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pate\Desktop\YEAR 2\Highway Infastructure\"/>
    </mc:Choice>
  </mc:AlternateContent>
  <xr:revisionPtr revIDLastSave="0" documentId="13_ncr:1_{6154F38A-D098-484E-A522-5F5EFCB97913}" xr6:coauthVersionLast="47" xr6:coauthVersionMax="47" xr10:uidLastSave="{00000000-0000-0000-0000-000000000000}"/>
  <bookViews>
    <workbookView xWindow="-3975" yWindow="-16320" windowWidth="29040" windowHeight="15840" xr2:uid="{00000000-000D-0000-FFFF-FFFF00000000}"/>
  </bookViews>
  <sheets>
    <sheet name="2010" sheetId="1" r:id="rId1"/>
    <sheet name="2011" sheetId="2" r:id="rId2"/>
    <sheet name="2012" sheetId="3" r:id="rId3"/>
    <sheet name="2013" sheetId="4" r:id="rId4"/>
    <sheet name="2014" sheetId="5" r:id="rId5"/>
    <sheet name="2015" sheetId="6" r:id="rId6"/>
    <sheet name="2016" sheetId="7" r:id="rId7"/>
    <sheet name="2017" sheetId="8" r:id="rId8"/>
    <sheet name="2018" sheetId="9" r:id="rId9"/>
    <sheet name="2019" sheetId="10" r:id="rId10"/>
    <sheet name="SQL" sheetId="11" r:id="rId11"/>
  </sheets>
  <definedNames>
    <definedName name="Result" localSheetId="10">SQL!$A$20:$C$3153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2" i="2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3147" i="6"/>
  <c r="G3146" i="6"/>
  <c r="G3145" i="6"/>
  <c r="G3144" i="6"/>
  <c r="G3143" i="6"/>
  <c r="G3142" i="6"/>
  <c r="G3141" i="6"/>
  <c r="G3140" i="6"/>
  <c r="G3139" i="6"/>
  <c r="G3138" i="6"/>
  <c r="G3137" i="6"/>
  <c r="G3136" i="6"/>
  <c r="G3135" i="6"/>
  <c r="G3134" i="6"/>
  <c r="G3133" i="6"/>
  <c r="G3132" i="6"/>
  <c r="G3131" i="6"/>
  <c r="G3130" i="6"/>
  <c r="G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G2732" i="6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G2636" i="6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G2520" i="6"/>
  <c r="G2519" i="6"/>
  <c r="G2518" i="6"/>
  <c r="G2517" i="6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G2488" i="6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G2324" i="6"/>
  <c r="G2323" i="6"/>
  <c r="G2322" i="6"/>
  <c r="G2321" i="6"/>
  <c r="G2320" i="6"/>
  <c r="G2319" i="6"/>
  <c r="G2318" i="6"/>
  <c r="G2317" i="6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G2299" i="6"/>
  <c r="G2298" i="6"/>
  <c r="G2297" i="6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G3004" i="7"/>
  <c r="G3003" i="7"/>
  <c r="G3002" i="7"/>
  <c r="G3001" i="7"/>
  <c r="G3000" i="7"/>
  <c r="G2999" i="7"/>
  <c r="G2998" i="7"/>
  <c r="G2997" i="7"/>
  <c r="G2996" i="7"/>
  <c r="G2995" i="7"/>
  <c r="G2994" i="7"/>
  <c r="G2993" i="7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G2957" i="7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G2907" i="7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G2873" i="7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G2856" i="7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G2761" i="7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G2558" i="7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G2525" i="7"/>
  <c r="G2524" i="7"/>
  <c r="G2523" i="7"/>
  <c r="G2522" i="7"/>
  <c r="G2521" i="7"/>
  <c r="G2520" i="7"/>
  <c r="G2519" i="7"/>
  <c r="G2518" i="7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G2397" i="7"/>
  <c r="G2396" i="7"/>
  <c r="G2395" i="7"/>
  <c r="G2394" i="7"/>
  <c r="G2393" i="7"/>
  <c r="G2392" i="7"/>
  <c r="G2391" i="7"/>
  <c r="G2390" i="7"/>
  <c r="G2389" i="7"/>
  <c r="G2388" i="7"/>
  <c r="G2387" i="7"/>
  <c r="G2386" i="7"/>
  <c r="G2385" i="7"/>
  <c r="G2384" i="7"/>
  <c r="G2383" i="7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G2347" i="7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G2297" i="7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G2170" i="7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G2081" i="7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G1989" i="7"/>
  <c r="G1988" i="7"/>
  <c r="G1987" i="7"/>
  <c r="G1986" i="7"/>
  <c r="G1985" i="7"/>
  <c r="G1984" i="7"/>
  <c r="G1983" i="7"/>
  <c r="G1982" i="7"/>
  <c r="G1981" i="7"/>
  <c r="G1980" i="7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25" i="8"/>
  <c r="G3224" i="8"/>
  <c r="G3223" i="8"/>
  <c r="G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G2729" i="8"/>
  <c r="G2728" i="8"/>
  <c r="G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G2558" i="8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G2255" i="8"/>
  <c r="G2254" i="8"/>
  <c r="G2253" i="8"/>
  <c r="G2252" i="8"/>
  <c r="G2251" i="8"/>
  <c r="G2250" i="8"/>
  <c r="G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G2150" i="8"/>
  <c r="G2149" i="8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G1984" i="8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G1443" i="8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G1367" i="8"/>
  <c r="G1366" i="8"/>
  <c r="G1365" i="8"/>
  <c r="G1364" i="8"/>
  <c r="G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G1249" i="8"/>
  <c r="G1248" i="8"/>
  <c r="G1247" i="8"/>
  <c r="G1246" i="8"/>
  <c r="G1245" i="8"/>
  <c r="G1244" i="8"/>
  <c r="G1243" i="8"/>
  <c r="G1242" i="8"/>
  <c r="G1241" i="8"/>
  <c r="G1240" i="8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G1225" i="8"/>
  <c r="G1224" i="8"/>
  <c r="G1223" i="8"/>
  <c r="G1222" i="8"/>
  <c r="G1221" i="8"/>
  <c r="G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G1179" i="8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G1136" i="8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G1118" i="8"/>
  <c r="G1117" i="8"/>
  <c r="G1116" i="8"/>
  <c r="G1115" i="8"/>
  <c r="G1114" i="8"/>
  <c r="G1113" i="8"/>
  <c r="G1112" i="8"/>
  <c r="G1111" i="8"/>
  <c r="G1110" i="8"/>
  <c r="G1109" i="8"/>
  <c r="G1108" i="8"/>
  <c r="G1107" i="8"/>
  <c r="G1106" i="8"/>
  <c r="G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G3080" i="9"/>
  <c r="G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5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G3225" i="10"/>
  <c r="G3224" i="10"/>
  <c r="G3223" i="10"/>
  <c r="G3222" i="10"/>
  <c r="G3221" i="10"/>
  <c r="G3220" i="10"/>
  <c r="G3219" i="10"/>
  <c r="G3218" i="10"/>
  <c r="G3217" i="10"/>
  <c r="G3216" i="10"/>
  <c r="G3215" i="10"/>
  <c r="G3214" i="10"/>
  <c r="G3213" i="10"/>
  <c r="G3212" i="10"/>
  <c r="G3211" i="10"/>
  <c r="G3210" i="10"/>
  <c r="G3209" i="10"/>
  <c r="G3208" i="10"/>
  <c r="G3207" i="10"/>
  <c r="G3206" i="10"/>
  <c r="G3205" i="10"/>
  <c r="G3204" i="10"/>
  <c r="G3203" i="10"/>
  <c r="G3202" i="10"/>
  <c r="G3201" i="10"/>
  <c r="G3200" i="10"/>
  <c r="G3199" i="10"/>
  <c r="G3198" i="10"/>
  <c r="G3197" i="10"/>
  <c r="G3196" i="10"/>
  <c r="G3195" i="10"/>
  <c r="G3194" i="10"/>
  <c r="G3193" i="10"/>
  <c r="G3192" i="10"/>
  <c r="G3191" i="10"/>
  <c r="G3190" i="10"/>
  <c r="G3189" i="10"/>
  <c r="G3188" i="10"/>
  <c r="G3187" i="10"/>
  <c r="G3186" i="10"/>
  <c r="G3185" i="10"/>
  <c r="G3184" i="10"/>
  <c r="G3183" i="10"/>
  <c r="G3182" i="10"/>
  <c r="G3181" i="10"/>
  <c r="G3180" i="10"/>
  <c r="G3179" i="10"/>
  <c r="G3178" i="10"/>
  <c r="G3177" i="10"/>
  <c r="G3176" i="10"/>
  <c r="G3175" i="10"/>
  <c r="G3174" i="10"/>
  <c r="G3173" i="10"/>
  <c r="G3172" i="10"/>
  <c r="G3171" i="10"/>
  <c r="G3170" i="10"/>
  <c r="G3169" i="10"/>
  <c r="G3168" i="10"/>
  <c r="G3167" i="10"/>
  <c r="G3166" i="10"/>
  <c r="G3165" i="10"/>
  <c r="G3164" i="10"/>
  <c r="G3163" i="10"/>
  <c r="G3162" i="10"/>
  <c r="G3161" i="10"/>
  <c r="G3160" i="10"/>
  <c r="G3159" i="10"/>
  <c r="G3158" i="10"/>
  <c r="G3157" i="10"/>
  <c r="G3156" i="10"/>
  <c r="G3155" i="10"/>
  <c r="G3154" i="10"/>
  <c r="G3153" i="10"/>
  <c r="G3152" i="10"/>
  <c r="G3151" i="10"/>
  <c r="G3150" i="10"/>
  <c r="G3149" i="10"/>
  <c r="G3148" i="10"/>
  <c r="G3147" i="10"/>
  <c r="G3146" i="10"/>
  <c r="G3145" i="10"/>
  <c r="G3144" i="10"/>
  <c r="G3143" i="10"/>
  <c r="G3142" i="10"/>
  <c r="G3141" i="10"/>
  <c r="G3140" i="10"/>
  <c r="G3139" i="10"/>
  <c r="G3138" i="10"/>
  <c r="G3137" i="10"/>
  <c r="G3136" i="10"/>
  <c r="G3135" i="10"/>
  <c r="G3134" i="10"/>
  <c r="G3133" i="10"/>
  <c r="G3132" i="10"/>
  <c r="G3131" i="10"/>
  <c r="G3130" i="10"/>
  <c r="G3129" i="10"/>
  <c r="G3128" i="10"/>
  <c r="G3127" i="10"/>
  <c r="G3126" i="10"/>
  <c r="G3125" i="10"/>
  <c r="G3124" i="10"/>
  <c r="G3123" i="10"/>
  <c r="G3122" i="10"/>
  <c r="G3121" i="10"/>
  <c r="G3120" i="10"/>
  <c r="G3119" i="10"/>
  <c r="G3118" i="10"/>
  <c r="G3117" i="10"/>
  <c r="G3116" i="10"/>
  <c r="G3115" i="10"/>
  <c r="G3114" i="10"/>
  <c r="G3113" i="10"/>
  <c r="G3112" i="10"/>
  <c r="G3111" i="10"/>
  <c r="G3110" i="10"/>
  <c r="G3109" i="10"/>
  <c r="G3108" i="10"/>
  <c r="G3107" i="10"/>
  <c r="G3106" i="10"/>
  <c r="G3105" i="10"/>
  <c r="G3104" i="10"/>
  <c r="G3103" i="10"/>
  <c r="G3102" i="10"/>
  <c r="G3101" i="10"/>
  <c r="G3100" i="10"/>
  <c r="G3099" i="10"/>
  <c r="G3098" i="10"/>
  <c r="G3097" i="10"/>
  <c r="G3096" i="10"/>
  <c r="G3095" i="10"/>
  <c r="G3094" i="10"/>
  <c r="G3093" i="10"/>
  <c r="G3092" i="10"/>
  <c r="G3091" i="10"/>
  <c r="G3090" i="10"/>
  <c r="G3089" i="10"/>
  <c r="G3088" i="10"/>
  <c r="G3087" i="10"/>
  <c r="G3086" i="10"/>
  <c r="G3085" i="10"/>
  <c r="G3084" i="10"/>
  <c r="G3083" i="10"/>
  <c r="G3082" i="10"/>
  <c r="G3081" i="10"/>
  <c r="G3080" i="10"/>
  <c r="G3079" i="10"/>
  <c r="G3078" i="10"/>
  <c r="G3077" i="10"/>
  <c r="G3076" i="10"/>
  <c r="G3075" i="10"/>
  <c r="G3074" i="10"/>
  <c r="G3073" i="10"/>
  <c r="G3072" i="10"/>
  <c r="G3071" i="10"/>
  <c r="G3070" i="10"/>
  <c r="G3069" i="10"/>
  <c r="G3068" i="10"/>
  <c r="G3067" i="10"/>
  <c r="G3066" i="10"/>
  <c r="G3065" i="10"/>
  <c r="G3064" i="10"/>
  <c r="G3063" i="10"/>
  <c r="G3062" i="10"/>
  <c r="G3061" i="10"/>
  <c r="G3060" i="10"/>
  <c r="G3059" i="10"/>
  <c r="G3058" i="10"/>
  <c r="G3057" i="10"/>
  <c r="G3056" i="10"/>
  <c r="G3055" i="10"/>
  <c r="G3054" i="10"/>
  <c r="G3053" i="10"/>
  <c r="G3052" i="10"/>
  <c r="G3051" i="10"/>
  <c r="G3050" i="10"/>
  <c r="G3049" i="10"/>
  <c r="G3048" i="10"/>
  <c r="G3047" i="10"/>
  <c r="G3046" i="10"/>
  <c r="G3045" i="10"/>
  <c r="G3044" i="10"/>
  <c r="G3043" i="10"/>
  <c r="G3042" i="10"/>
  <c r="G3041" i="10"/>
  <c r="G3040" i="10"/>
  <c r="G3039" i="10"/>
  <c r="G3038" i="10"/>
  <c r="G3037" i="10"/>
  <c r="G3036" i="10"/>
  <c r="G3035" i="10"/>
  <c r="G3034" i="10"/>
  <c r="G3033" i="10"/>
  <c r="G3032" i="10"/>
  <c r="G3031" i="10"/>
  <c r="G3030" i="10"/>
  <c r="G3029" i="10"/>
  <c r="G3028" i="10"/>
  <c r="G3027" i="10"/>
  <c r="G3026" i="10"/>
  <c r="G3025" i="10"/>
  <c r="G3024" i="10"/>
  <c r="G3023" i="10"/>
  <c r="G3022" i="10"/>
  <c r="G3021" i="10"/>
  <c r="G3020" i="10"/>
  <c r="G3019" i="10"/>
  <c r="G3018" i="10"/>
  <c r="G3017" i="10"/>
  <c r="G3016" i="10"/>
  <c r="G3015" i="10"/>
  <c r="G3014" i="10"/>
  <c r="G3013" i="10"/>
  <c r="G3012" i="10"/>
  <c r="G3011" i="10"/>
  <c r="G3010" i="10"/>
  <c r="G3009" i="10"/>
  <c r="G3008" i="10"/>
  <c r="G3007" i="10"/>
  <c r="G3006" i="10"/>
  <c r="G3005" i="10"/>
  <c r="G3004" i="10"/>
  <c r="G3003" i="10"/>
  <c r="G3002" i="10"/>
  <c r="G3001" i="10"/>
  <c r="G3000" i="10"/>
  <c r="G2999" i="10"/>
  <c r="G2998" i="10"/>
  <c r="G2997" i="10"/>
  <c r="G2996" i="10"/>
  <c r="G2995" i="10"/>
  <c r="G2994" i="10"/>
  <c r="G2993" i="10"/>
  <c r="G2992" i="10"/>
  <c r="G2991" i="10"/>
  <c r="G2990" i="10"/>
  <c r="G2989" i="10"/>
  <c r="G2988" i="10"/>
  <c r="G2987" i="10"/>
  <c r="G2986" i="10"/>
  <c r="G2985" i="10"/>
  <c r="G2984" i="10"/>
  <c r="G2983" i="10"/>
  <c r="G2982" i="10"/>
  <c r="G2981" i="10"/>
  <c r="G2980" i="10"/>
  <c r="G2979" i="10"/>
  <c r="G2978" i="10"/>
  <c r="G2977" i="10"/>
  <c r="G2976" i="10"/>
  <c r="G2975" i="10"/>
  <c r="G2974" i="10"/>
  <c r="G2973" i="10"/>
  <c r="G2972" i="10"/>
  <c r="G2971" i="10"/>
  <c r="G2970" i="10"/>
  <c r="G2969" i="10"/>
  <c r="G2968" i="10"/>
  <c r="G2967" i="10"/>
  <c r="G2966" i="10"/>
  <c r="G2965" i="10"/>
  <c r="G2964" i="10"/>
  <c r="G2963" i="10"/>
  <c r="G2962" i="10"/>
  <c r="G2961" i="10"/>
  <c r="G2960" i="10"/>
  <c r="G2959" i="10"/>
  <c r="G2958" i="10"/>
  <c r="G2957" i="10"/>
  <c r="G2956" i="10"/>
  <c r="G2955" i="10"/>
  <c r="G2954" i="10"/>
  <c r="G2953" i="10"/>
  <c r="G2952" i="10"/>
  <c r="G2951" i="10"/>
  <c r="G2950" i="10"/>
  <c r="G2949" i="10"/>
  <c r="G2948" i="10"/>
  <c r="G2947" i="10"/>
  <c r="G2946" i="10"/>
  <c r="G2945" i="10"/>
  <c r="G2944" i="10"/>
  <c r="G2943" i="10"/>
  <c r="G2942" i="10"/>
  <c r="G2941" i="10"/>
  <c r="G2940" i="10"/>
  <c r="G2939" i="10"/>
  <c r="G2938" i="10"/>
  <c r="G2937" i="10"/>
  <c r="G2936" i="10"/>
  <c r="G2935" i="10"/>
  <c r="G2934" i="10"/>
  <c r="G2933" i="10"/>
  <c r="G2932" i="10"/>
  <c r="G2931" i="10"/>
  <c r="G2930" i="10"/>
  <c r="G2929" i="10"/>
  <c r="G2928" i="10"/>
  <c r="G2927" i="10"/>
  <c r="G2926" i="10"/>
  <c r="G2925" i="10"/>
  <c r="G2924" i="10"/>
  <c r="G2923" i="10"/>
  <c r="G2922" i="10"/>
  <c r="G2921" i="10"/>
  <c r="G2920" i="10"/>
  <c r="G2919" i="10"/>
  <c r="G2918" i="10"/>
  <c r="G2917" i="10"/>
  <c r="G2916" i="10"/>
  <c r="G2915" i="10"/>
  <c r="G2914" i="10"/>
  <c r="G2913" i="10"/>
  <c r="G2912" i="10"/>
  <c r="G2911" i="10"/>
  <c r="G2910" i="10"/>
  <c r="G2909" i="10"/>
  <c r="G2908" i="10"/>
  <c r="G2907" i="10"/>
  <c r="G2906" i="10"/>
  <c r="G2905" i="10"/>
  <c r="G2904" i="10"/>
  <c r="G2903" i="10"/>
  <c r="G2902" i="10"/>
  <c r="G2901" i="10"/>
  <c r="G2900" i="10"/>
  <c r="G2899" i="10"/>
  <c r="G2898" i="10"/>
  <c r="G2897" i="10"/>
  <c r="G2896" i="10"/>
  <c r="G2895" i="10"/>
  <c r="G2894" i="10"/>
  <c r="G2893" i="10"/>
  <c r="G2892" i="10"/>
  <c r="G2891" i="10"/>
  <c r="G2890" i="10"/>
  <c r="G2889" i="10"/>
  <c r="G2888" i="10"/>
  <c r="G2887" i="10"/>
  <c r="G2886" i="10"/>
  <c r="G2885" i="10"/>
  <c r="G2884" i="10"/>
  <c r="G2883" i="10"/>
  <c r="G2882" i="10"/>
  <c r="G2881" i="10"/>
  <c r="G2880" i="10"/>
  <c r="G2879" i="10"/>
  <c r="G2878" i="10"/>
  <c r="G2877" i="10"/>
  <c r="G2876" i="10"/>
  <c r="G2875" i="10"/>
  <c r="G2874" i="10"/>
  <c r="G2873" i="10"/>
  <c r="G2872" i="10"/>
  <c r="G2871" i="10"/>
  <c r="G2870" i="10"/>
  <c r="G2869" i="10"/>
  <c r="G2868" i="10"/>
  <c r="G2867" i="10"/>
  <c r="G2866" i="10"/>
  <c r="G2865" i="10"/>
  <c r="G2864" i="10"/>
  <c r="G2863" i="10"/>
  <c r="G2862" i="10"/>
  <c r="G2861" i="10"/>
  <c r="G2860" i="10"/>
  <c r="G2859" i="10"/>
  <c r="G2858" i="10"/>
  <c r="G2857" i="10"/>
  <c r="G2856" i="10"/>
  <c r="G2855" i="10"/>
  <c r="G2854" i="10"/>
  <c r="G2853" i="10"/>
  <c r="G2852" i="10"/>
  <c r="G2851" i="10"/>
  <c r="G2850" i="10"/>
  <c r="G2849" i="10"/>
  <c r="G2848" i="10"/>
  <c r="G2847" i="10"/>
  <c r="G2846" i="10"/>
  <c r="G2845" i="10"/>
  <c r="G2844" i="10"/>
  <c r="G2843" i="10"/>
  <c r="G2842" i="10"/>
  <c r="G2841" i="10"/>
  <c r="G2840" i="10"/>
  <c r="G2839" i="10"/>
  <c r="G2838" i="10"/>
  <c r="G2837" i="10"/>
  <c r="G2836" i="10"/>
  <c r="G2835" i="10"/>
  <c r="G2834" i="10"/>
  <c r="G2833" i="10"/>
  <c r="G2832" i="10"/>
  <c r="G2831" i="10"/>
  <c r="G2830" i="10"/>
  <c r="G2829" i="10"/>
  <c r="G2828" i="10"/>
  <c r="G2827" i="10"/>
  <c r="G2826" i="10"/>
  <c r="G2825" i="10"/>
  <c r="G2824" i="10"/>
  <c r="G2823" i="10"/>
  <c r="G2822" i="10"/>
  <c r="G2821" i="10"/>
  <c r="G2820" i="10"/>
  <c r="G2819" i="10"/>
  <c r="G2818" i="10"/>
  <c r="G2817" i="10"/>
  <c r="G2816" i="10"/>
  <c r="G2815" i="10"/>
  <c r="G2814" i="10"/>
  <c r="G2813" i="10"/>
  <c r="G2812" i="10"/>
  <c r="G2811" i="10"/>
  <c r="G2810" i="10"/>
  <c r="G2809" i="10"/>
  <c r="G2808" i="10"/>
  <c r="G2807" i="10"/>
  <c r="G2806" i="10"/>
  <c r="G2805" i="10"/>
  <c r="G2804" i="10"/>
  <c r="G2803" i="10"/>
  <c r="G2802" i="10"/>
  <c r="G2801" i="10"/>
  <c r="G2800" i="10"/>
  <c r="G2799" i="10"/>
  <c r="G2798" i="10"/>
  <c r="G2797" i="10"/>
  <c r="G2796" i="10"/>
  <c r="G2795" i="10"/>
  <c r="G2794" i="10"/>
  <c r="G2793" i="10"/>
  <c r="G2792" i="10"/>
  <c r="G2791" i="10"/>
  <c r="G2790" i="10"/>
  <c r="G2789" i="10"/>
  <c r="G2788" i="10"/>
  <c r="G2787" i="10"/>
  <c r="G2786" i="10"/>
  <c r="G2785" i="10"/>
  <c r="G2784" i="10"/>
  <c r="G2783" i="10"/>
  <c r="G2782" i="10"/>
  <c r="G2781" i="10"/>
  <c r="G2780" i="10"/>
  <c r="G2779" i="10"/>
  <c r="G2778" i="10"/>
  <c r="G2777" i="10"/>
  <c r="G2776" i="10"/>
  <c r="G2775" i="10"/>
  <c r="G2774" i="10"/>
  <c r="G2773" i="10"/>
  <c r="G2772" i="10"/>
  <c r="G2771" i="10"/>
  <c r="G2770" i="10"/>
  <c r="G2769" i="10"/>
  <c r="G2768" i="10"/>
  <c r="G2767" i="10"/>
  <c r="G2766" i="10"/>
  <c r="G2765" i="10"/>
  <c r="G2764" i="10"/>
  <c r="G2763" i="10"/>
  <c r="G2762" i="10"/>
  <c r="G2761" i="10"/>
  <c r="G2760" i="10"/>
  <c r="G2759" i="10"/>
  <c r="G2758" i="10"/>
  <c r="G2757" i="10"/>
  <c r="G2756" i="10"/>
  <c r="G2755" i="10"/>
  <c r="G2754" i="10"/>
  <c r="G2753" i="10"/>
  <c r="G2752" i="10"/>
  <c r="G2751" i="10"/>
  <c r="G2750" i="10"/>
  <c r="G2749" i="10"/>
  <c r="G2748" i="10"/>
  <c r="G2747" i="10"/>
  <c r="G2746" i="10"/>
  <c r="G2745" i="10"/>
  <c r="G2744" i="10"/>
  <c r="G2743" i="10"/>
  <c r="G2742" i="10"/>
  <c r="G2741" i="10"/>
  <c r="G2740" i="10"/>
  <c r="G2739" i="10"/>
  <c r="G2738" i="10"/>
  <c r="G2737" i="10"/>
  <c r="G2736" i="10"/>
  <c r="G2735" i="10"/>
  <c r="G2734" i="10"/>
  <c r="G2733" i="10"/>
  <c r="G2732" i="10"/>
  <c r="G2731" i="10"/>
  <c r="G2730" i="10"/>
  <c r="G2729" i="10"/>
  <c r="G2728" i="10"/>
  <c r="G2727" i="10"/>
  <c r="G2726" i="10"/>
  <c r="G2725" i="10"/>
  <c r="G2724" i="10"/>
  <c r="G2723" i="10"/>
  <c r="G2722" i="10"/>
  <c r="G2721" i="10"/>
  <c r="G2720" i="10"/>
  <c r="G2719" i="10"/>
  <c r="G2718" i="10"/>
  <c r="G2717" i="10"/>
  <c r="G2716" i="10"/>
  <c r="G2715" i="10"/>
  <c r="G2714" i="10"/>
  <c r="G2713" i="10"/>
  <c r="G2712" i="10"/>
  <c r="G2711" i="10"/>
  <c r="G2710" i="10"/>
  <c r="G2709" i="10"/>
  <c r="G2708" i="10"/>
  <c r="G2707" i="10"/>
  <c r="G2706" i="10"/>
  <c r="G2705" i="10"/>
  <c r="G2704" i="10"/>
  <c r="G2703" i="10"/>
  <c r="G2702" i="10"/>
  <c r="G2701" i="10"/>
  <c r="G2700" i="10"/>
  <c r="G2699" i="10"/>
  <c r="G2698" i="10"/>
  <c r="G2697" i="10"/>
  <c r="G2696" i="10"/>
  <c r="G2695" i="10"/>
  <c r="G2694" i="10"/>
  <c r="G2693" i="10"/>
  <c r="G2692" i="10"/>
  <c r="G2691" i="10"/>
  <c r="G2690" i="10"/>
  <c r="G2689" i="10"/>
  <c r="G2688" i="10"/>
  <c r="G2687" i="10"/>
  <c r="G2686" i="10"/>
  <c r="G2685" i="10"/>
  <c r="G2684" i="10"/>
  <c r="G2683" i="10"/>
  <c r="G2682" i="10"/>
  <c r="G2681" i="10"/>
  <c r="G2680" i="10"/>
  <c r="G2679" i="10"/>
  <c r="G2678" i="10"/>
  <c r="G2677" i="10"/>
  <c r="G2676" i="10"/>
  <c r="G2675" i="10"/>
  <c r="G2674" i="10"/>
  <c r="G2673" i="10"/>
  <c r="G2672" i="10"/>
  <c r="G2671" i="10"/>
  <c r="G2670" i="10"/>
  <c r="G2669" i="10"/>
  <c r="G2668" i="10"/>
  <c r="G2667" i="10"/>
  <c r="G2666" i="10"/>
  <c r="G2665" i="10"/>
  <c r="G2664" i="10"/>
  <c r="G2663" i="10"/>
  <c r="G2662" i="10"/>
  <c r="G2661" i="10"/>
  <c r="G2660" i="10"/>
  <c r="G2659" i="10"/>
  <c r="G2658" i="10"/>
  <c r="G2657" i="10"/>
  <c r="G2656" i="10"/>
  <c r="G2655" i="10"/>
  <c r="G2654" i="10"/>
  <c r="G2653" i="10"/>
  <c r="G2652" i="10"/>
  <c r="G2651" i="10"/>
  <c r="G2650" i="10"/>
  <c r="G2649" i="10"/>
  <c r="G2648" i="10"/>
  <c r="G2647" i="10"/>
  <c r="G2646" i="10"/>
  <c r="G2645" i="10"/>
  <c r="G2644" i="10"/>
  <c r="G2643" i="10"/>
  <c r="G2642" i="10"/>
  <c r="G2641" i="10"/>
  <c r="G2640" i="10"/>
  <c r="G2639" i="10"/>
  <c r="G2638" i="10"/>
  <c r="G2637" i="10"/>
  <c r="G2636" i="10"/>
  <c r="G2635" i="10"/>
  <c r="G2634" i="10"/>
  <c r="G2633" i="10"/>
  <c r="G2632" i="10"/>
  <c r="G2631" i="10"/>
  <c r="G2630" i="10"/>
  <c r="G2629" i="10"/>
  <c r="G2628" i="10"/>
  <c r="G2627" i="10"/>
  <c r="G2626" i="10"/>
  <c r="G2625" i="10"/>
  <c r="G2624" i="10"/>
  <c r="G2623" i="10"/>
  <c r="G2622" i="10"/>
  <c r="G2621" i="10"/>
  <c r="G2620" i="10"/>
  <c r="G2619" i="10"/>
  <c r="G2618" i="10"/>
  <c r="G2617" i="10"/>
  <c r="G2616" i="10"/>
  <c r="G2615" i="10"/>
  <c r="G2614" i="10"/>
  <c r="G2613" i="10"/>
  <c r="G2612" i="10"/>
  <c r="G2611" i="10"/>
  <c r="G2610" i="10"/>
  <c r="G2609" i="10"/>
  <c r="G2608" i="10"/>
  <c r="G2607" i="10"/>
  <c r="G2606" i="10"/>
  <c r="G2605" i="10"/>
  <c r="G2604" i="10"/>
  <c r="G2603" i="10"/>
  <c r="G2602" i="10"/>
  <c r="G2601" i="10"/>
  <c r="G2600" i="10"/>
  <c r="G2599" i="10"/>
  <c r="G2598" i="10"/>
  <c r="G2597" i="10"/>
  <c r="G2596" i="10"/>
  <c r="G2595" i="10"/>
  <c r="G2594" i="10"/>
  <c r="G2593" i="10"/>
  <c r="G2592" i="10"/>
  <c r="G2591" i="10"/>
  <c r="G2590" i="10"/>
  <c r="G2589" i="10"/>
  <c r="G2588" i="10"/>
  <c r="G2587" i="10"/>
  <c r="G2586" i="10"/>
  <c r="G2585" i="10"/>
  <c r="G2584" i="10"/>
  <c r="G2583" i="10"/>
  <c r="G2582" i="10"/>
  <c r="G2581" i="10"/>
  <c r="G2580" i="10"/>
  <c r="G2579" i="10"/>
  <c r="G2578" i="10"/>
  <c r="G2577" i="10"/>
  <c r="G2576" i="10"/>
  <c r="G2575" i="10"/>
  <c r="G2574" i="10"/>
  <c r="G2573" i="10"/>
  <c r="G2572" i="10"/>
  <c r="G2571" i="10"/>
  <c r="G2570" i="10"/>
  <c r="G2569" i="10"/>
  <c r="G2568" i="10"/>
  <c r="G2567" i="10"/>
  <c r="G2566" i="10"/>
  <c r="G2565" i="10"/>
  <c r="G2564" i="10"/>
  <c r="G2563" i="10"/>
  <c r="G2562" i="10"/>
  <c r="G2561" i="10"/>
  <c r="G2560" i="10"/>
  <c r="G2559" i="10"/>
  <c r="G2558" i="10"/>
  <c r="G2557" i="10"/>
  <c r="G2556" i="10"/>
  <c r="G2555" i="10"/>
  <c r="G2554" i="10"/>
  <c r="G2553" i="10"/>
  <c r="G2552" i="10"/>
  <c r="G2551" i="10"/>
  <c r="G2550" i="10"/>
  <c r="G2549" i="10"/>
  <c r="G2548" i="10"/>
  <c r="G2547" i="10"/>
  <c r="G2546" i="10"/>
  <c r="G2545" i="10"/>
  <c r="G2544" i="10"/>
  <c r="G2543" i="10"/>
  <c r="G2542" i="10"/>
  <c r="G2541" i="10"/>
  <c r="G2540" i="10"/>
  <c r="G2539" i="10"/>
  <c r="G2538" i="10"/>
  <c r="G2537" i="10"/>
  <c r="G2536" i="10"/>
  <c r="G2535" i="10"/>
  <c r="G2534" i="10"/>
  <c r="G2533" i="10"/>
  <c r="G2532" i="10"/>
  <c r="G2531" i="10"/>
  <c r="G2530" i="10"/>
  <c r="G2529" i="10"/>
  <c r="G2528" i="10"/>
  <c r="G2527" i="10"/>
  <c r="G2526" i="10"/>
  <c r="G2525" i="10"/>
  <c r="G2524" i="10"/>
  <c r="G2523" i="10"/>
  <c r="G2522" i="10"/>
  <c r="G2521" i="10"/>
  <c r="G2520" i="10"/>
  <c r="G2519" i="10"/>
  <c r="G2518" i="10"/>
  <c r="G2517" i="10"/>
  <c r="G2516" i="10"/>
  <c r="G2515" i="10"/>
  <c r="G2514" i="10"/>
  <c r="G2513" i="10"/>
  <c r="G2512" i="10"/>
  <c r="G2511" i="10"/>
  <c r="G2510" i="10"/>
  <c r="G2509" i="10"/>
  <c r="G2508" i="10"/>
  <c r="G2507" i="10"/>
  <c r="G2506" i="10"/>
  <c r="G2505" i="10"/>
  <c r="G2504" i="10"/>
  <c r="G2503" i="10"/>
  <c r="G2502" i="10"/>
  <c r="G2501" i="10"/>
  <c r="G2500" i="10"/>
  <c r="G2499" i="10"/>
  <c r="G2498" i="10"/>
  <c r="G2497" i="10"/>
  <c r="G2496" i="10"/>
  <c r="G2495" i="10"/>
  <c r="G2494" i="10"/>
  <c r="G2493" i="10"/>
  <c r="G2492" i="10"/>
  <c r="G2491" i="10"/>
  <c r="G2490" i="10"/>
  <c r="G2489" i="10"/>
  <c r="G2488" i="10"/>
  <c r="G2487" i="10"/>
  <c r="G2486" i="10"/>
  <c r="G2485" i="10"/>
  <c r="G2484" i="10"/>
  <c r="G2483" i="10"/>
  <c r="G2482" i="10"/>
  <c r="G2481" i="10"/>
  <c r="G2480" i="10"/>
  <c r="G2479" i="10"/>
  <c r="G2478" i="10"/>
  <c r="G2477" i="10"/>
  <c r="G2476" i="10"/>
  <c r="G2475" i="10"/>
  <c r="G2474" i="10"/>
  <c r="G2473" i="10"/>
  <c r="G2472" i="10"/>
  <c r="G2471" i="10"/>
  <c r="G2470" i="10"/>
  <c r="G2469" i="10"/>
  <c r="G2468" i="10"/>
  <c r="G2467" i="10"/>
  <c r="G2466" i="10"/>
  <c r="G2465" i="10"/>
  <c r="G2464" i="10"/>
  <c r="G2463" i="10"/>
  <c r="G2462" i="10"/>
  <c r="G2461" i="10"/>
  <c r="G2460" i="10"/>
  <c r="G2459" i="10"/>
  <c r="G2458" i="10"/>
  <c r="G2457" i="10"/>
  <c r="G2456" i="10"/>
  <c r="G2455" i="10"/>
  <c r="G2454" i="10"/>
  <c r="G2453" i="10"/>
  <c r="G2452" i="10"/>
  <c r="G2451" i="10"/>
  <c r="G2450" i="10"/>
  <c r="G2449" i="10"/>
  <c r="G2448" i="10"/>
  <c r="G2447" i="10"/>
  <c r="G2446" i="10"/>
  <c r="G2445" i="10"/>
  <c r="G2444" i="10"/>
  <c r="G2443" i="10"/>
  <c r="G2442" i="10"/>
  <c r="G2441" i="10"/>
  <c r="G2440" i="10"/>
  <c r="G2439" i="10"/>
  <c r="G2438" i="10"/>
  <c r="G2437" i="10"/>
  <c r="G2436" i="10"/>
  <c r="G2435" i="10"/>
  <c r="G2434" i="10"/>
  <c r="G2433" i="10"/>
  <c r="G2432" i="10"/>
  <c r="G2431" i="10"/>
  <c r="G2430" i="10"/>
  <c r="G2429" i="10"/>
  <c r="G2428" i="10"/>
  <c r="G2427" i="10"/>
  <c r="G2426" i="10"/>
  <c r="G2425" i="10"/>
  <c r="G2424" i="10"/>
  <c r="G2423" i="10"/>
  <c r="G2422" i="10"/>
  <c r="G2421" i="10"/>
  <c r="G2420" i="10"/>
  <c r="G2419" i="10"/>
  <c r="G2418" i="10"/>
  <c r="G2417" i="10"/>
  <c r="G2416" i="10"/>
  <c r="G2415" i="10"/>
  <c r="G2414" i="10"/>
  <c r="G2413" i="10"/>
  <c r="G2412" i="10"/>
  <c r="G2411" i="10"/>
  <c r="G2410" i="10"/>
  <c r="G2409" i="10"/>
  <c r="G2408" i="10"/>
  <c r="G2407" i="10"/>
  <c r="G2406" i="10"/>
  <c r="G2405" i="10"/>
  <c r="G2404" i="10"/>
  <c r="G2403" i="10"/>
  <c r="G2402" i="10"/>
  <c r="G2401" i="10"/>
  <c r="G2400" i="10"/>
  <c r="G2399" i="10"/>
  <c r="G2398" i="10"/>
  <c r="G2397" i="10"/>
  <c r="G2396" i="10"/>
  <c r="G2395" i="10"/>
  <c r="G2394" i="10"/>
  <c r="G2393" i="10"/>
  <c r="G2392" i="10"/>
  <c r="G2391" i="10"/>
  <c r="G2390" i="10"/>
  <c r="G2389" i="10"/>
  <c r="G2388" i="10"/>
  <c r="G2387" i="10"/>
  <c r="G2386" i="10"/>
  <c r="G2385" i="10"/>
  <c r="G2384" i="10"/>
  <c r="G2383" i="10"/>
  <c r="G2382" i="10"/>
  <c r="G2381" i="10"/>
  <c r="G2380" i="10"/>
  <c r="G2379" i="10"/>
  <c r="G2378" i="10"/>
  <c r="G2377" i="10"/>
  <c r="G2376" i="10"/>
  <c r="G2375" i="10"/>
  <c r="G2374" i="10"/>
  <c r="G2373" i="10"/>
  <c r="G2372" i="10"/>
  <c r="G2371" i="10"/>
  <c r="G2370" i="10"/>
  <c r="G2369" i="10"/>
  <c r="G2368" i="10"/>
  <c r="G2367" i="10"/>
  <c r="G2366" i="10"/>
  <c r="G2365" i="10"/>
  <c r="G2364" i="10"/>
  <c r="G2363" i="10"/>
  <c r="G2362" i="10"/>
  <c r="G2361" i="10"/>
  <c r="G2360" i="10"/>
  <c r="G2359" i="10"/>
  <c r="G2358" i="10"/>
  <c r="G2357" i="10"/>
  <c r="G2356" i="10"/>
  <c r="G2355" i="10"/>
  <c r="G2354" i="10"/>
  <c r="G2353" i="10"/>
  <c r="G2352" i="10"/>
  <c r="G2351" i="10"/>
  <c r="G2350" i="10"/>
  <c r="G2349" i="10"/>
  <c r="G2348" i="10"/>
  <c r="G2347" i="10"/>
  <c r="G2346" i="10"/>
  <c r="G2345" i="10"/>
  <c r="G2344" i="10"/>
  <c r="G2343" i="10"/>
  <c r="G2342" i="10"/>
  <c r="G2341" i="10"/>
  <c r="G2340" i="10"/>
  <c r="G2339" i="10"/>
  <c r="G2338" i="10"/>
  <c r="G2337" i="10"/>
  <c r="G2336" i="10"/>
  <c r="G2335" i="10"/>
  <c r="G2334" i="10"/>
  <c r="G2333" i="10"/>
  <c r="G2332" i="10"/>
  <c r="G2331" i="10"/>
  <c r="G2330" i="10"/>
  <c r="G2329" i="10"/>
  <c r="G2328" i="10"/>
  <c r="G2327" i="10"/>
  <c r="G2326" i="10"/>
  <c r="G2325" i="10"/>
  <c r="G2324" i="10"/>
  <c r="G2323" i="10"/>
  <c r="G2322" i="10"/>
  <c r="G2321" i="10"/>
  <c r="G2320" i="10"/>
  <c r="G2319" i="10"/>
  <c r="G2318" i="10"/>
  <c r="G2317" i="10"/>
  <c r="G2316" i="10"/>
  <c r="G2315" i="10"/>
  <c r="G2314" i="10"/>
  <c r="G2313" i="10"/>
  <c r="G2312" i="10"/>
  <c r="G2311" i="10"/>
  <c r="G2310" i="10"/>
  <c r="G2309" i="10"/>
  <c r="G2308" i="10"/>
  <c r="G2307" i="10"/>
  <c r="G2306" i="10"/>
  <c r="G2305" i="10"/>
  <c r="G2304" i="10"/>
  <c r="G2303" i="10"/>
  <c r="G2302" i="10"/>
  <c r="G2301" i="10"/>
  <c r="G2300" i="10"/>
  <c r="G2299" i="10"/>
  <c r="G2298" i="10"/>
  <c r="G2297" i="10"/>
  <c r="G2296" i="10"/>
  <c r="G2295" i="10"/>
  <c r="G2294" i="10"/>
  <c r="G2293" i="10"/>
  <c r="G2292" i="10"/>
  <c r="G2291" i="10"/>
  <c r="G2290" i="10"/>
  <c r="G2289" i="10"/>
  <c r="G2288" i="10"/>
  <c r="G2287" i="10"/>
  <c r="G2286" i="10"/>
  <c r="G2285" i="10"/>
  <c r="G2284" i="10"/>
  <c r="G2283" i="10"/>
  <c r="G2282" i="10"/>
  <c r="G2281" i="10"/>
  <c r="G2280" i="10"/>
  <c r="G2279" i="10"/>
  <c r="G2278" i="10"/>
  <c r="G2277" i="10"/>
  <c r="G2276" i="10"/>
  <c r="G2275" i="10"/>
  <c r="G2274" i="10"/>
  <c r="G2273" i="10"/>
  <c r="G2272" i="10"/>
  <c r="G2271" i="10"/>
  <c r="G2270" i="10"/>
  <c r="G2269" i="10"/>
  <c r="G2268" i="10"/>
  <c r="G2267" i="10"/>
  <c r="G2266" i="10"/>
  <c r="G2265" i="10"/>
  <c r="G2264" i="10"/>
  <c r="G2263" i="10"/>
  <c r="G2262" i="10"/>
  <c r="G2261" i="10"/>
  <c r="G2260" i="10"/>
  <c r="G2259" i="10"/>
  <c r="G2258" i="10"/>
  <c r="G2257" i="10"/>
  <c r="G2256" i="10"/>
  <c r="G2255" i="10"/>
  <c r="G2254" i="10"/>
  <c r="G2253" i="10"/>
  <c r="G2252" i="10"/>
  <c r="G2251" i="10"/>
  <c r="G2250" i="10"/>
  <c r="G2249" i="10"/>
  <c r="G2248" i="10"/>
  <c r="G2247" i="10"/>
  <c r="G2246" i="10"/>
  <c r="G2245" i="10"/>
  <c r="G2244" i="10"/>
  <c r="G2243" i="10"/>
  <c r="G2242" i="10"/>
  <c r="G2241" i="10"/>
  <c r="G2240" i="10"/>
  <c r="G2239" i="10"/>
  <c r="G2238" i="10"/>
  <c r="G2237" i="10"/>
  <c r="G2236" i="10"/>
  <c r="G2235" i="10"/>
  <c r="G2234" i="10"/>
  <c r="G2233" i="10"/>
  <c r="G2232" i="10"/>
  <c r="G2231" i="10"/>
  <c r="G2230" i="10"/>
  <c r="G2229" i="10"/>
  <c r="G2228" i="10"/>
  <c r="G2227" i="10"/>
  <c r="G2226" i="10"/>
  <c r="G2225" i="10"/>
  <c r="G2224" i="10"/>
  <c r="G2223" i="10"/>
  <c r="G2222" i="10"/>
  <c r="G2221" i="10"/>
  <c r="G2220" i="10"/>
  <c r="G2219" i="10"/>
  <c r="G2218" i="10"/>
  <c r="G2217" i="10"/>
  <c r="G2216" i="10"/>
  <c r="G2215" i="10"/>
  <c r="G2214" i="10"/>
  <c r="G2213" i="10"/>
  <c r="G2212" i="10"/>
  <c r="G2211" i="10"/>
  <c r="G2210" i="10"/>
  <c r="G2209" i="10"/>
  <c r="G2208" i="10"/>
  <c r="G2207" i="10"/>
  <c r="G2206" i="10"/>
  <c r="G2205" i="10"/>
  <c r="G2204" i="10"/>
  <c r="G2203" i="10"/>
  <c r="G2202" i="10"/>
  <c r="G2201" i="10"/>
  <c r="G2200" i="10"/>
  <c r="G2199" i="10"/>
  <c r="G2198" i="10"/>
  <c r="G2197" i="10"/>
  <c r="G2196" i="10"/>
  <c r="G2195" i="10"/>
  <c r="G2194" i="10"/>
  <c r="G2193" i="10"/>
  <c r="G2192" i="10"/>
  <c r="G2191" i="10"/>
  <c r="G2190" i="10"/>
  <c r="G2189" i="10"/>
  <c r="G2188" i="10"/>
  <c r="G2187" i="10"/>
  <c r="G2186" i="10"/>
  <c r="G2185" i="10"/>
  <c r="G2184" i="10"/>
  <c r="G2183" i="10"/>
  <c r="G2182" i="10"/>
  <c r="G2181" i="10"/>
  <c r="G2180" i="10"/>
  <c r="G2179" i="10"/>
  <c r="G2178" i="10"/>
  <c r="G2177" i="10"/>
  <c r="G2176" i="10"/>
  <c r="G2175" i="10"/>
  <c r="G2174" i="10"/>
  <c r="G2173" i="10"/>
  <c r="G2172" i="10"/>
  <c r="G2171" i="10"/>
  <c r="G2170" i="10"/>
  <c r="G2169" i="10"/>
  <c r="G2168" i="10"/>
  <c r="G2167" i="10"/>
  <c r="G2166" i="10"/>
  <c r="G2165" i="10"/>
  <c r="G2164" i="10"/>
  <c r="G2163" i="10"/>
  <c r="G2162" i="10"/>
  <c r="G2161" i="10"/>
  <c r="G2160" i="10"/>
  <c r="G2159" i="10"/>
  <c r="G2158" i="10"/>
  <c r="G2157" i="10"/>
  <c r="G2156" i="10"/>
  <c r="G2155" i="10"/>
  <c r="G2154" i="10"/>
  <c r="G2153" i="10"/>
  <c r="G2152" i="10"/>
  <c r="G2151" i="10"/>
  <c r="G2150" i="10"/>
  <c r="G2149" i="10"/>
  <c r="G2148" i="10"/>
  <c r="G2147" i="10"/>
  <c r="G2146" i="10"/>
  <c r="G2145" i="10"/>
  <c r="G2144" i="10"/>
  <c r="G2143" i="10"/>
  <c r="G2142" i="10"/>
  <c r="G2141" i="10"/>
  <c r="G2140" i="10"/>
  <c r="G2139" i="10"/>
  <c r="G2138" i="10"/>
  <c r="G2137" i="10"/>
  <c r="G2136" i="10"/>
  <c r="G2135" i="10"/>
  <c r="G2134" i="10"/>
  <c r="G2133" i="10"/>
  <c r="G2132" i="10"/>
  <c r="G2131" i="10"/>
  <c r="G2130" i="10"/>
  <c r="G2129" i="10"/>
  <c r="G2128" i="10"/>
  <c r="G2127" i="10"/>
  <c r="G2126" i="10"/>
  <c r="G2125" i="10"/>
  <c r="G2124" i="10"/>
  <c r="G2123" i="10"/>
  <c r="G2122" i="10"/>
  <c r="G2121" i="10"/>
  <c r="G2120" i="10"/>
  <c r="G2119" i="10"/>
  <c r="G2118" i="10"/>
  <c r="G2117" i="10"/>
  <c r="G2116" i="10"/>
  <c r="G2115" i="10"/>
  <c r="G2114" i="10"/>
  <c r="G2113" i="10"/>
  <c r="G2112" i="10"/>
  <c r="G2111" i="10"/>
  <c r="G2110" i="10"/>
  <c r="G2109" i="10"/>
  <c r="G2108" i="10"/>
  <c r="G2107" i="10"/>
  <c r="G2106" i="10"/>
  <c r="G2105" i="10"/>
  <c r="G2104" i="10"/>
  <c r="G2103" i="10"/>
  <c r="G2102" i="10"/>
  <c r="G2101" i="10"/>
  <c r="G2100" i="10"/>
  <c r="G2099" i="10"/>
  <c r="G2098" i="10"/>
  <c r="G2097" i="10"/>
  <c r="G2096" i="10"/>
  <c r="G2095" i="10"/>
  <c r="G2094" i="10"/>
  <c r="G2093" i="10"/>
  <c r="G2092" i="10"/>
  <c r="G2091" i="10"/>
  <c r="G2090" i="10"/>
  <c r="G2089" i="10"/>
  <c r="G2088" i="10"/>
  <c r="G2087" i="10"/>
  <c r="G2086" i="10"/>
  <c r="G2085" i="10"/>
  <c r="G2084" i="10"/>
  <c r="G2083" i="10"/>
  <c r="G2082" i="10"/>
  <c r="G2081" i="10"/>
  <c r="G2080" i="10"/>
  <c r="G2079" i="10"/>
  <c r="G2078" i="10"/>
  <c r="G2077" i="10"/>
  <c r="G2076" i="10"/>
  <c r="G2075" i="10"/>
  <c r="G2074" i="10"/>
  <c r="G2073" i="10"/>
  <c r="G2072" i="10"/>
  <c r="G2071" i="10"/>
  <c r="G2070" i="10"/>
  <c r="G2069" i="10"/>
  <c r="G2068" i="10"/>
  <c r="G2067" i="10"/>
  <c r="G2066" i="10"/>
  <c r="G2065" i="10"/>
  <c r="G2064" i="10"/>
  <c r="G2063" i="10"/>
  <c r="G2062" i="10"/>
  <c r="G2061" i="10"/>
  <c r="G2060" i="10"/>
  <c r="G2059" i="10"/>
  <c r="G2058" i="10"/>
  <c r="G2057" i="10"/>
  <c r="G2056" i="10"/>
  <c r="G2055" i="10"/>
  <c r="G2054" i="10"/>
  <c r="G2053" i="10"/>
  <c r="G2052" i="10"/>
  <c r="G2051" i="10"/>
  <c r="G2050" i="10"/>
  <c r="G2049" i="10"/>
  <c r="G2048" i="10"/>
  <c r="G2047" i="10"/>
  <c r="G2046" i="10"/>
  <c r="G2045" i="10"/>
  <c r="G2044" i="10"/>
  <c r="G2043" i="10"/>
  <c r="G2042" i="10"/>
  <c r="G2041" i="10"/>
  <c r="G2040" i="10"/>
  <c r="G2039" i="10"/>
  <c r="G2038" i="10"/>
  <c r="G2037" i="10"/>
  <c r="G2036" i="10"/>
  <c r="G2035" i="10"/>
  <c r="G2034" i="10"/>
  <c r="G2033" i="10"/>
  <c r="G2032" i="10"/>
  <c r="G2031" i="10"/>
  <c r="G2030" i="10"/>
  <c r="G2029" i="10"/>
  <c r="G2028" i="10"/>
  <c r="G2027" i="10"/>
  <c r="G2026" i="10"/>
  <c r="G2025" i="10"/>
  <c r="G2024" i="10"/>
  <c r="G2023" i="10"/>
  <c r="G2022" i="10"/>
  <c r="G2021" i="10"/>
  <c r="G2020" i="10"/>
  <c r="G2019" i="10"/>
  <c r="G2018" i="10"/>
  <c r="G2017" i="10"/>
  <c r="G2016" i="10"/>
  <c r="G2015" i="10"/>
  <c r="G2014" i="10"/>
  <c r="G2013" i="10"/>
  <c r="G2012" i="10"/>
  <c r="G2011" i="10"/>
  <c r="G2010" i="10"/>
  <c r="G2009" i="10"/>
  <c r="G2008" i="10"/>
  <c r="G2007" i="10"/>
  <c r="G2006" i="10"/>
  <c r="G2005" i="10"/>
  <c r="G2004" i="10"/>
  <c r="G2003" i="10"/>
  <c r="G2002" i="10"/>
  <c r="G2001" i="10"/>
  <c r="G2000" i="10"/>
  <c r="G1999" i="10"/>
  <c r="G1998" i="10"/>
  <c r="G1997" i="10"/>
  <c r="G1996" i="10"/>
  <c r="G1995" i="10"/>
  <c r="G1994" i="10"/>
  <c r="G1993" i="10"/>
  <c r="G1992" i="10"/>
  <c r="G1991" i="10"/>
  <c r="G1990" i="10"/>
  <c r="G1989" i="10"/>
  <c r="G1988" i="10"/>
  <c r="G1987" i="10"/>
  <c r="G1986" i="10"/>
  <c r="G1985" i="10"/>
  <c r="G1984" i="10"/>
  <c r="G1983" i="10"/>
  <c r="G1982" i="10"/>
  <c r="G1981" i="10"/>
  <c r="G1980" i="10"/>
  <c r="G1979" i="10"/>
  <c r="G1978" i="10"/>
  <c r="G1977" i="10"/>
  <c r="G1976" i="10"/>
  <c r="G1975" i="10"/>
  <c r="G1974" i="10"/>
  <c r="G1973" i="10"/>
  <c r="G1972" i="10"/>
  <c r="G1971" i="10"/>
  <c r="G1970" i="10"/>
  <c r="G1969" i="10"/>
  <c r="G1968" i="10"/>
  <c r="G1967" i="10"/>
  <c r="G1966" i="10"/>
  <c r="G1965" i="10"/>
  <c r="G1964" i="10"/>
  <c r="G1963" i="10"/>
  <c r="G1962" i="10"/>
  <c r="G1961" i="10"/>
  <c r="G1960" i="10"/>
  <c r="G1959" i="10"/>
  <c r="G1958" i="10"/>
  <c r="G1957" i="10"/>
  <c r="G1956" i="10"/>
  <c r="G1955" i="10"/>
  <c r="G1954" i="10"/>
  <c r="G1953" i="10"/>
  <c r="G1952" i="10"/>
  <c r="G1951" i="10"/>
  <c r="G1950" i="10"/>
  <c r="G1949" i="10"/>
  <c r="G1948" i="10"/>
  <c r="G1947" i="10"/>
  <c r="G1946" i="10"/>
  <c r="G1945" i="10"/>
  <c r="G1944" i="10"/>
  <c r="G1943" i="10"/>
  <c r="G1942" i="10"/>
  <c r="G1941" i="10"/>
  <c r="G1940" i="10"/>
  <c r="G1939" i="10"/>
  <c r="G1938" i="10"/>
  <c r="G1937" i="10"/>
  <c r="G1936" i="10"/>
  <c r="G1935" i="10"/>
  <c r="G1934" i="10"/>
  <c r="G1933" i="10"/>
  <c r="G1932" i="10"/>
  <c r="G1931" i="10"/>
  <c r="G1930" i="10"/>
  <c r="G1929" i="10"/>
  <c r="G1928" i="10"/>
  <c r="G1927" i="10"/>
  <c r="G1926" i="10"/>
  <c r="G1925" i="10"/>
  <c r="G1924" i="10"/>
  <c r="G1923" i="10"/>
  <c r="G1922" i="10"/>
  <c r="G1921" i="10"/>
  <c r="G1920" i="10"/>
  <c r="G1919" i="10"/>
  <c r="G1918" i="10"/>
  <c r="G1917" i="10"/>
  <c r="G1916" i="10"/>
  <c r="G1915" i="10"/>
  <c r="G1914" i="10"/>
  <c r="G1913" i="10"/>
  <c r="G1912" i="10"/>
  <c r="G1911" i="10"/>
  <c r="G1910" i="10"/>
  <c r="G1909" i="10"/>
  <c r="G1908" i="10"/>
  <c r="G1907" i="10"/>
  <c r="G1906" i="10"/>
  <c r="G1905" i="10"/>
  <c r="G1904" i="10"/>
  <c r="G1903" i="10"/>
  <c r="G1902" i="10"/>
  <c r="G1901" i="10"/>
  <c r="G1900" i="10"/>
  <c r="G1899" i="10"/>
  <c r="G1898" i="10"/>
  <c r="G1897" i="10"/>
  <c r="G1896" i="10"/>
  <c r="G1895" i="10"/>
  <c r="G1894" i="10"/>
  <c r="G1893" i="10"/>
  <c r="G1892" i="10"/>
  <c r="G1891" i="10"/>
  <c r="G1890" i="10"/>
  <c r="G1889" i="10"/>
  <c r="G1888" i="10"/>
  <c r="G1887" i="10"/>
  <c r="G1886" i="10"/>
  <c r="G1885" i="10"/>
  <c r="G1884" i="10"/>
  <c r="G1883" i="10"/>
  <c r="G1882" i="10"/>
  <c r="G1881" i="10"/>
  <c r="G1880" i="10"/>
  <c r="G1879" i="10"/>
  <c r="G1878" i="10"/>
  <c r="G1877" i="10"/>
  <c r="G1876" i="10"/>
  <c r="G1875" i="10"/>
  <c r="G1874" i="10"/>
  <c r="G1873" i="10"/>
  <c r="G1872" i="10"/>
  <c r="G1871" i="10"/>
  <c r="G1870" i="10"/>
  <c r="G1869" i="10"/>
  <c r="G1868" i="10"/>
  <c r="G1867" i="10"/>
  <c r="G1866" i="10"/>
  <c r="G1865" i="10"/>
  <c r="G1864" i="10"/>
  <c r="G1863" i="10"/>
  <c r="G1862" i="10"/>
  <c r="G1861" i="10"/>
  <c r="G1860" i="10"/>
  <c r="G1859" i="10"/>
  <c r="G1858" i="10"/>
  <c r="G1857" i="10"/>
  <c r="G1856" i="10"/>
  <c r="G1855" i="10"/>
  <c r="G1854" i="10"/>
  <c r="G1853" i="10"/>
  <c r="G1852" i="10"/>
  <c r="G1851" i="10"/>
  <c r="G1850" i="10"/>
  <c r="G1849" i="10"/>
  <c r="G1848" i="10"/>
  <c r="G1847" i="10"/>
  <c r="G1846" i="10"/>
  <c r="G1845" i="10"/>
  <c r="G1844" i="10"/>
  <c r="G1843" i="10"/>
  <c r="G1842" i="10"/>
  <c r="G1841" i="10"/>
  <c r="G1840" i="10"/>
  <c r="G1839" i="10"/>
  <c r="G1838" i="10"/>
  <c r="G1837" i="10"/>
  <c r="G1836" i="10"/>
  <c r="G1835" i="10"/>
  <c r="G1834" i="10"/>
  <c r="G1833" i="10"/>
  <c r="G1832" i="10"/>
  <c r="G1831" i="10"/>
  <c r="G1830" i="10"/>
  <c r="G1829" i="10"/>
  <c r="G1828" i="10"/>
  <c r="G1827" i="10"/>
  <c r="G1826" i="10"/>
  <c r="G1825" i="10"/>
  <c r="G1824" i="10"/>
  <c r="G1823" i="10"/>
  <c r="G1822" i="10"/>
  <c r="G1821" i="10"/>
  <c r="G1820" i="10"/>
  <c r="G1819" i="10"/>
  <c r="G1818" i="10"/>
  <c r="G1817" i="10"/>
  <c r="G1816" i="10"/>
  <c r="G1815" i="10"/>
  <c r="G1814" i="10"/>
  <c r="G1813" i="10"/>
  <c r="G1812" i="10"/>
  <c r="G1811" i="10"/>
  <c r="G1810" i="10"/>
  <c r="G1809" i="10"/>
  <c r="G1808" i="10"/>
  <c r="G1807" i="10"/>
  <c r="G1806" i="10"/>
  <c r="G1805" i="10"/>
  <c r="G1804" i="10"/>
  <c r="G1803" i="10"/>
  <c r="G1802" i="10"/>
  <c r="G1801" i="10"/>
  <c r="G1800" i="10"/>
  <c r="G1799" i="10"/>
  <c r="G1798" i="10"/>
  <c r="G1797" i="10"/>
  <c r="G1796" i="10"/>
  <c r="G1795" i="10"/>
  <c r="G1794" i="10"/>
  <c r="G1793" i="10"/>
  <c r="G1792" i="10"/>
  <c r="G1791" i="10"/>
  <c r="G1790" i="10"/>
  <c r="G1789" i="10"/>
  <c r="G1788" i="10"/>
  <c r="G1787" i="10"/>
  <c r="G1786" i="10"/>
  <c r="G1785" i="10"/>
  <c r="G1784" i="10"/>
  <c r="G1783" i="10"/>
  <c r="G1782" i="10"/>
  <c r="G1781" i="10"/>
  <c r="G1780" i="10"/>
  <c r="G1779" i="10"/>
  <c r="G1778" i="10"/>
  <c r="G1777" i="10"/>
  <c r="G1776" i="10"/>
  <c r="G1775" i="10"/>
  <c r="G1774" i="10"/>
  <c r="G1773" i="10"/>
  <c r="G1772" i="10"/>
  <c r="G1771" i="10"/>
  <c r="G1770" i="10"/>
  <c r="G1769" i="10"/>
  <c r="G1768" i="10"/>
  <c r="G1767" i="10"/>
  <c r="G1766" i="10"/>
  <c r="G1765" i="10"/>
  <c r="G1764" i="10"/>
  <c r="G1763" i="10"/>
  <c r="G1762" i="10"/>
  <c r="G1761" i="10"/>
  <c r="G1760" i="10"/>
  <c r="G1759" i="10"/>
  <c r="G1758" i="10"/>
  <c r="G1757" i="10"/>
  <c r="G1756" i="10"/>
  <c r="G1755" i="10"/>
  <c r="G1754" i="10"/>
  <c r="G1753" i="10"/>
  <c r="G1752" i="10"/>
  <c r="G1751" i="10"/>
  <c r="G1750" i="10"/>
  <c r="G1749" i="10"/>
  <c r="G1748" i="10"/>
  <c r="G1747" i="10"/>
  <c r="G1746" i="10"/>
  <c r="G1745" i="10"/>
  <c r="G1744" i="10"/>
  <c r="G1743" i="10"/>
  <c r="G1742" i="10"/>
  <c r="G1741" i="10"/>
  <c r="G1740" i="10"/>
  <c r="G1739" i="10"/>
  <c r="G1738" i="10"/>
  <c r="G1737" i="10"/>
  <c r="G1736" i="10"/>
  <c r="G1735" i="10"/>
  <c r="G1734" i="10"/>
  <c r="G1733" i="10"/>
  <c r="G1732" i="10"/>
  <c r="G1731" i="10"/>
  <c r="G1730" i="10"/>
  <c r="G1729" i="10"/>
  <c r="G1728" i="10"/>
  <c r="G1727" i="10"/>
  <c r="G1726" i="10"/>
  <c r="G1725" i="10"/>
  <c r="G1724" i="10"/>
  <c r="G1723" i="10"/>
  <c r="G1722" i="10"/>
  <c r="G1721" i="10"/>
  <c r="G1720" i="10"/>
  <c r="G1719" i="10"/>
  <c r="G1718" i="10"/>
  <c r="G1717" i="10"/>
  <c r="G1716" i="10"/>
  <c r="G1715" i="10"/>
  <c r="G1714" i="10"/>
  <c r="G1713" i="10"/>
  <c r="G1712" i="10"/>
  <c r="G1711" i="10"/>
  <c r="G1710" i="10"/>
  <c r="G1709" i="10"/>
  <c r="G1708" i="10"/>
  <c r="G1707" i="10"/>
  <c r="G1706" i="10"/>
  <c r="G1705" i="10"/>
  <c r="G1704" i="10"/>
  <c r="G1703" i="10"/>
  <c r="G1702" i="10"/>
  <c r="G1701" i="10"/>
  <c r="G1700" i="10"/>
  <c r="G1699" i="10"/>
  <c r="G1698" i="10"/>
  <c r="G1697" i="10"/>
  <c r="G1696" i="10"/>
  <c r="G1695" i="10"/>
  <c r="G1694" i="10"/>
  <c r="G1693" i="10"/>
  <c r="G1692" i="10"/>
  <c r="G1691" i="10"/>
  <c r="G1690" i="10"/>
  <c r="G1689" i="10"/>
  <c r="G1688" i="10"/>
  <c r="G1687" i="10"/>
  <c r="G1686" i="10"/>
  <c r="G1685" i="10"/>
  <c r="G1684" i="10"/>
  <c r="G1683" i="10"/>
  <c r="G1682" i="10"/>
  <c r="G1681" i="10"/>
  <c r="G1680" i="10"/>
  <c r="G1679" i="10"/>
  <c r="G1678" i="10"/>
  <c r="G1677" i="10"/>
  <c r="G1676" i="10"/>
  <c r="G1675" i="10"/>
  <c r="G1674" i="10"/>
  <c r="G1673" i="10"/>
  <c r="G1672" i="10"/>
  <c r="G1671" i="10"/>
  <c r="G1670" i="10"/>
  <c r="G1669" i="10"/>
  <c r="G1668" i="10"/>
  <c r="G1667" i="10"/>
  <c r="G1666" i="10"/>
  <c r="G1665" i="10"/>
  <c r="G1664" i="10"/>
  <c r="G1663" i="10"/>
  <c r="G1662" i="10"/>
  <c r="G1661" i="10"/>
  <c r="G1660" i="10"/>
  <c r="G1659" i="10"/>
  <c r="G1658" i="10"/>
  <c r="G1657" i="10"/>
  <c r="G1656" i="10"/>
  <c r="G1655" i="10"/>
  <c r="G1654" i="10"/>
  <c r="G1653" i="10"/>
  <c r="G1652" i="10"/>
  <c r="G1651" i="10"/>
  <c r="G1650" i="10"/>
  <c r="G1649" i="10"/>
  <c r="G1648" i="10"/>
  <c r="G1647" i="10"/>
  <c r="G1646" i="10"/>
  <c r="G1645" i="10"/>
  <c r="G1644" i="10"/>
  <c r="G1643" i="10"/>
  <c r="G1642" i="10"/>
  <c r="G1641" i="10"/>
  <c r="G1640" i="10"/>
  <c r="G1639" i="10"/>
  <c r="G1638" i="10"/>
  <c r="G1637" i="10"/>
  <c r="G1636" i="10"/>
  <c r="G1635" i="10"/>
  <c r="G1634" i="10"/>
  <c r="G1633" i="10"/>
  <c r="G1632" i="10"/>
  <c r="G1631" i="10"/>
  <c r="G1630" i="10"/>
  <c r="G1629" i="10"/>
  <c r="G1628" i="10"/>
  <c r="G1627" i="10"/>
  <c r="G1626" i="10"/>
  <c r="G1625" i="10"/>
  <c r="G1624" i="10"/>
  <c r="G1623" i="10"/>
  <c r="G1622" i="10"/>
  <c r="G1621" i="10"/>
  <c r="G1620" i="10"/>
  <c r="G1619" i="10"/>
  <c r="G1618" i="10"/>
  <c r="G1617" i="10"/>
  <c r="G1616" i="10"/>
  <c r="G1615" i="10"/>
  <c r="G1614" i="10"/>
  <c r="G1613" i="10"/>
  <c r="G1612" i="10"/>
  <c r="G1611" i="10"/>
  <c r="G1610" i="10"/>
  <c r="G1609" i="10"/>
  <c r="G1608" i="10"/>
  <c r="G1607" i="10"/>
  <c r="G1606" i="10"/>
  <c r="G1605" i="10"/>
  <c r="G1604" i="10"/>
  <c r="G1603" i="10"/>
  <c r="G1602" i="10"/>
  <c r="G1601" i="10"/>
  <c r="G1600" i="10"/>
  <c r="G1599" i="10"/>
  <c r="G1598" i="10"/>
  <c r="G1597" i="10"/>
  <c r="G1596" i="10"/>
  <c r="G1595" i="10"/>
  <c r="G1594" i="10"/>
  <c r="G1593" i="10"/>
  <c r="G1592" i="10"/>
  <c r="G1591" i="10"/>
  <c r="G1590" i="10"/>
  <c r="G1589" i="10"/>
  <c r="G1588" i="10"/>
  <c r="G1587" i="10"/>
  <c r="G1586" i="10"/>
  <c r="G1585" i="10"/>
  <c r="G1584" i="10"/>
  <c r="G1583" i="10"/>
  <c r="G1582" i="10"/>
  <c r="G1581" i="10"/>
  <c r="G1580" i="10"/>
  <c r="G1579" i="10"/>
  <c r="G1578" i="10"/>
  <c r="G1577" i="10"/>
  <c r="G1576" i="10"/>
  <c r="G1575" i="10"/>
  <c r="G1574" i="10"/>
  <c r="G1573" i="10"/>
  <c r="G1572" i="10"/>
  <c r="G1571" i="10"/>
  <c r="G1570" i="10"/>
  <c r="G1569" i="10"/>
  <c r="G1568" i="10"/>
  <c r="G1567" i="10"/>
  <c r="G1566" i="10"/>
  <c r="G1565" i="10"/>
  <c r="G1564" i="10"/>
  <c r="G1563" i="10"/>
  <c r="G1562" i="10"/>
  <c r="G1561" i="10"/>
  <c r="G1560" i="10"/>
  <c r="G1559" i="10"/>
  <c r="G1558" i="10"/>
  <c r="G1557" i="10"/>
  <c r="G1556" i="10"/>
  <c r="G1555" i="10"/>
  <c r="G1554" i="10"/>
  <c r="G1553" i="10"/>
  <c r="G1552" i="10"/>
  <c r="G1551" i="10"/>
  <c r="G1550" i="10"/>
  <c r="G1549" i="10"/>
  <c r="G1548" i="10"/>
  <c r="G1547" i="10"/>
  <c r="G1546" i="10"/>
  <c r="G1545" i="10"/>
  <c r="G1544" i="10"/>
  <c r="G1543" i="10"/>
  <c r="G1542" i="10"/>
  <c r="G1541" i="10"/>
  <c r="G1540" i="10"/>
  <c r="G1539" i="10"/>
  <c r="G1538" i="10"/>
  <c r="G1537" i="10"/>
  <c r="G1536" i="10"/>
  <c r="G1535" i="10"/>
  <c r="G1534" i="10"/>
  <c r="G1533" i="10"/>
  <c r="G1532" i="10"/>
  <c r="G1531" i="10"/>
  <c r="G1530" i="10"/>
  <c r="G1529" i="10"/>
  <c r="G1528" i="10"/>
  <c r="G1527" i="10"/>
  <c r="G1526" i="10"/>
  <c r="G1525" i="10"/>
  <c r="G1524" i="10"/>
  <c r="G1523" i="10"/>
  <c r="G1522" i="10"/>
  <c r="G1521" i="10"/>
  <c r="G1520" i="10"/>
  <c r="G1519" i="10"/>
  <c r="G1518" i="10"/>
  <c r="G1517" i="10"/>
  <c r="G1516" i="10"/>
  <c r="G1515" i="10"/>
  <c r="G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G1466" i="10"/>
  <c r="G1465" i="10"/>
  <c r="G1464" i="10"/>
  <c r="G1463" i="10"/>
  <c r="G1462" i="10"/>
  <c r="G1461" i="10"/>
  <c r="G1460" i="10"/>
  <c r="G1459" i="10"/>
  <c r="G1458" i="10"/>
  <c r="G1457" i="10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G1432" i="10"/>
  <c r="G1431" i="10"/>
  <c r="G1430" i="10"/>
  <c r="G1429" i="10"/>
  <c r="G1428" i="10"/>
  <c r="G1427" i="10"/>
  <c r="G1426" i="10"/>
  <c r="G1425" i="10"/>
  <c r="G1424" i="10"/>
  <c r="G1423" i="10"/>
  <c r="G1422" i="10"/>
  <c r="G1421" i="10"/>
  <c r="G1420" i="10"/>
  <c r="G1419" i="10"/>
  <c r="G1418" i="10"/>
  <c r="G1417" i="10"/>
  <c r="G1416" i="10"/>
  <c r="G1415" i="10"/>
  <c r="G1414" i="10"/>
  <c r="G1413" i="10"/>
  <c r="G1412" i="10"/>
  <c r="G1411" i="10"/>
  <c r="G1410" i="10"/>
  <c r="G1409" i="10"/>
  <c r="G1408" i="10"/>
  <c r="G1407" i="10"/>
  <c r="G1406" i="10"/>
  <c r="G1405" i="10"/>
  <c r="G1404" i="10"/>
  <c r="G1403" i="10"/>
  <c r="G1402" i="10"/>
  <c r="G1401" i="10"/>
  <c r="G1400" i="10"/>
  <c r="G1399" i="10"/>
  <c r="G1398" i="10"/>
  <c r="G1397" i="10"/>
  <c r="G1396" i="10"/>
  <c r="G1395" i="10"/>
  <c r="G1394" i="10"/>
  <c r="G1393" i="10"/>
  <c r="G1392" i="10"/>
  <c r="G1391" i="10"/>
  <c r="G1390" i="10"/>
  <c r="G1389" i="10"/>
  <c r="G1388" i="10"/>
  <c r="G1387" i="10"/>
  <c r="G1386" i="10"/>
  <c r="G1385" i="10"/>
  <c r="G1384" i="10"/>
  <c r="G1383" i="10"/>
  <c r="G1382" i="10"/>
  <c r="G1381" i="10"/>
  <c r="G1380" i="10"/>
  <c r="G1379" i="10"/>
  <c r="G1378" i="10"/>
  <c r="G1377" i="10"/>
  <c r="G1376" i="10"/>
  <c r="G1375" i="10"/>
  <c r="G1374" i="10"/>
  <c r="G1373" i="10"/>
  <c r="G1372" i="10"/>
  <c r="G1371" i="10"/>
  <c r="G1370" i="10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G1357" i="10"/>
  <c r="G1356" i="10"/>
  <c r="G1355" i="10"/>
  <c r="G1354" i="10"/>
  <c r="G1353" i="10"/>
  <c r="G1352" i="10"/>
  <c r="G1351" i="10"/>
  <c r="G1350" i="10"/>
  <c r="G1349" i="10"/>
  <c r="G1348" i="10"/>
  <c r="G1347" i="10"/>
  <c r="G1346" i="10"/>
  <c r="G1345" i="10"/>
  <c r="G1344" i="10"/>
  <c r="G1343" i="10"/>
  <c r="G1342" i="10"/>
  <c r="G1341" i="10"/>
  <c r="G1340" i="10"/>
  <c r="G1339" i="10"/>
  <c r="G1338" i="10"/>
  <c r="G1337" i="10"/>
  <c r="G1336" i="10"/>
  <c r="G1335" i="10"/>
  <c r="G1334" i="10"/>
  <c r="G1333" i="10"/>
  <c r="G1332" i="10"/>
  <c r="G1331" i="10"/>
  <c r="G1330" i="10"/>
  <c r="G1329" i="10"/>
  <c r="G1328" i="10"/>
  <c r="G1327" i="10"/>
  <c r="G1326" i="10"/>
  <c r="G1325" i="10"/>
  <c r="G1324" i="10"/>
  <c r="G1323" i="10"/>
  <c r="G1322" i="10"/>
  <c r="G1321" i="10"/>
  <c r="G1320" i="10"/>
  <c r="G1319" i="10"/>
  <c r="G1318" i="10"/>
  <c r="G1317" i="10"/>
  <c r="G1316" i="10"/>
  <c r="G1315" i="10"/>
  <c r="G1314" i="10"/>
  <c r="G1313" i="10"/>
  <c r="G1312" i="10"/>
  <c r="G1311" i="10"/>
  <c r="G1310" i="10"/>
  <c r="G1309" i="10"/>
  <c r="G1308" i="10"/>
  <c r="G1307" i="10"/>
  <c r="G1306" i="10"/>
  <c r="G1305" i="10"/>
  <c r="G1304" i="10"/>
  <c r="G1303" i="10"/>
  <c r="G1302" i="10"/>
  <c r="G1301" i="10"/>
  <c r="G1300" i="10"/>
  <c r="G1299" i="10"/>
  <c r="G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G1270" i="10"/>
  <c r="G1269" i="10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G1249" i="10"/>
  <c r="G1248" i="10"/>
  <c r="G1247" i="10"/>
  <c r="G1246" i="10"/>
  <c r="G1245" i="10"/>
  <c r="G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G1195" i="10"/>
  <c r="G1194" i="10"/>
  <c r="G1193" i="10"/>
  <c r="G1192" i="10"/>
  <c r="G1191" i="10"/>
  <c r="G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G1141" i="10"/>
  <c r="G1140" i="10"/>
  <c r="G1139" i="10"/>
  <c r="G1138" i="10"/>
  <c r="G1137" i="10"/>
  <c r="G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G1122" i="10"/>
  <c r="G1121" i="10"/>
  <c r="G1120" i="10"/>
  <c r="G1119" i="10"/>
  <c r="G1118" i="10"/>
  <c r="G1117" i="10"/>
  <c r="G1116" i="10"/>
  <c r="G1115" i="10"/>
  <c r="G1114" i="10"/>
  <c r="G1113" i="10"/>
  <c r="G1112" i="10"/>
  <c r="G1111" i="10"/>
  <c r="G1110" i="10"/>
  <c r="G1109" i="10"/>
  <c r="G1108" i="10"/>
  <c r="G1107" i="10"/>
  <c r="G1106" i="10"/>
  <c r="G1105" i="10"/>
  <c r="G1104" i="10"/>
  <c r="G1103" i="10"/>
  <c r="G1102" i="10"/>
  <c r="G1101" i="10"/>
  <c r="G1100" i="10"/>
  <c r="G1099" i="10"/>
  <c r="G1098" i="10"/>
  <c r="G1097" i="10"/>
  <c r="G1096" i="10"/>
  <c r="G1095" i="10"/>
  <c r="G1094" i="10"/>
  <c r="G1093" i="10"/>
  <c r="G1092" i="10"/>
  <c r="G1091" i="10"/>
  <c r="G1090" i="10"/>
  <c r="G1089" i="10"/>
  <c r="G1088" i="10"/>
  <c r="G1087" i="10"/>
  <c r="G1086" i="10"/>
  <c r="G1085" i="10"/>
  <c r="G1084" i="10"/>
  <c r="G1083" i="10"/>
  <c r="G1082" i="10"/>
  <c r="G1081" i="10"/>
  <c r="G1080" i="10"/>
  <c r="G1079" i="10"/>
  <c r="G1078" i="10"/>
  <c r="G1077" i="10"/>
  <c r="G1076" i="10"/>
  <c r="G1075" i="10"/>
  <c r="G1074" i="10"/>
  <c r="G1073" i="10"/>
  <c r="G1072" i="10"/>
  <c r="G1071" i="10"/>
  <c r="G1070" i="10"/>
  <c r="G1069" i="10"/>
  <c r="G1068" i="10"/>
  <c r="G1067" i="10"/>
  <c r="G1066" i="10"/>
  <c r="G1065" i="10"/>
  <c r="G1064" i="10"/>
  <c r="G1063" i="10"/>
  <c r="G1062" i="10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G1044" i="10"/>
  <c r="G1043" i="10"/>
  <c r="G1042" i="10"/>
  <c r="G1041" i="10"/>
  <c r="G1040" i="10"/>
  <c r="G1039" i="10"/>
  <c r="G1038" i="10"/>
  <c r="G1037" i="10"/>
  <c r="G1036" i="10"/>
  <c r="G1035" i="10"/>
  <c r="G1034" i="10"/>
  <c r="G1033" i="10"/>
  <c r="G1032" i="10"/>
  <c r="G1031" i="10"/>
  <c r="G1030" i="10"/>
  <c r="G1029" i="10"/>
  <c r="G1028" i="10"/>
  <c r="G1027" i="10"/>
  <c r="G1026" i="10"/>
  <c r="G1025" i="10"/>
  <c r="G1024" i="10"/>
  <c r="G1023" i="10"/>
  <c r="G1022" i="10"/>
  <c r="G1021" i="10"/>
  <c r="G1020" i="10"/>
  <c r="G1019" i="10"/>
  <c r="G1018" i="10"/>
  <c r="G1017" i="10"/>
  <c r="G1016" i="10"/>
  <c r="G1015" i="10"/>
  <c r="G1014" i="10"/>
  <c r="G1013" i="10"/>
  <c r="G1012" i="10"/>
  <c r="G1011" i="10"/>
  <c r="G1010" i="10"/>
  <c r="G1009" i="10"/>
  <c r="G1008" i="10"/>
  <c r="G1007" i="10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G841" i="10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G805" i="10"/>
  <c r="G804" i="10"/>
  <c r="G803" i="10"/>
  <c r="G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G765" i="10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G692" i="10"/>
  <c r="G691" i="10"/>
  <c r="G690" i="10"/>
  <c r="G689" i="10"/>
  <c r="G688" i="10"/>
  <c r="G687" i="10"/>
  <c r="G686" i="10"/>
  <c r="G685" i="10"/>
  <c r="G684" i="10"/>
  <c r="G683" i="10"/>
  <c r="G682" i="10"/>
  <c r="G681" i="10"/>
  <c r="G680" i="10"/>
  <c r="G679" i="10"/>
  <c r="G678" i="10"/>
  <c r="G677" i="10"/>
  <c r="G676" i="10"/>
  <c r="G675" i="10"/>
  <c r="G674" i="10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G578" i="10"/>
  <c r="G577" i="10"/>
  <c r="G576" i="10"/>
  <c r="G575" i="10"/>
  <c r="G574" i="10"/>
  <c r="G573" i="10"/>
  <c r="G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G469" i="10"/>
  <c r="G468" i="10"/>
  <c r="G467" i="10"/>
  <c r="G466" i="10"/>
  <c r="G465" i="10"/>
  <c r="G464" i="10"/>
  <c r="G463" i="10"/>
  <c r="G462" i="10"/>
  <c r="G461" i="10"/>
  <c r="G460" i="10"/>
  <c r="G459" i="10"/>
  <c r="G458" i="10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G328" i="10"/>
  <c r="G327" i="10"/>
  <c r="G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G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esult" type="6" refreshedVersion="2" background="1" saveData="1">
    <textPr codePage="10006" sourceFile="C:\Data\Result.csv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<sst xmlns="http://schemas.openxmlformats.org/spreadsheetml/2006/main" count="3221" uniqueCount="1852">
  <si>
    <t>from [dbo].[HPMS_Full_Extract]</t>
  </si>
  <si>
    <t>group by [State_Cd], [COUNTY_CD]</t>
  </si>
  <si>
    <t>order by [State_Cd], [COUNTY_CD]</t>
  </si>
  <si>
    <t>from [dbo].[HPMS_County_Summary]</t>
  </si>
  <si>
    <t>where [Record_Year]='2019' and [DateKeyID]=44</t>
  </si>
  <si>
    <t>group by [State_Cd], [County_Cd]</t>
  </si>
  <si>
    <t>order by [State_Cd], [County_Cd]</t>
  </si>
  <si>
    <t>State_Cd</t>
  </si>
  <si>
    <t>COUNTY_CD</t>
  </si>
  <si>
    <t>County_Cd</t>
  </si>
  <si>
    <t>NULL</t>
  </si>
  <si>
    <t>select [State_Cd], [COUNTY_CD], sum(([End_Point]-[Begin_point])*through_lanes) lnmiles</t>
  </si>
  <si>
    <t>select [State_Cd],[County_Cd], sum([RMC_Length]*2)  loclnmiles</t>
  </si>
  <si>
    <t>where [Record_Year]='2019' and [DateKeyID]=44 and [Facility_type] in (1,2) and county_cd is not null</t>
  </si>
  <si>
    <t>STATE_CODE</t>
  </si>
  <si>
    <t>COUNTY_CODE</t>
  </si>
  <si>
    <t>COUNTY_NAME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</si>
  <si>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</si>
  <si>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</si>
  <si>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</si>
  <si>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</si>
  <si>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</si>
  <si>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</si>
  <si>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</si>
  <si>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</si>
  <si>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</si>
  <si>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</si>
  <si>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</si>
  <si>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</si>
  <si>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</si>
  <si>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</si>
  <si>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</si>
  <si>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</si>
  <si>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</si>
  <si>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</si>
  <si>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</si>
  <si>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</si>
  <si>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</si>
  <si>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</si>
  <si>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</si>
  <si>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</si>
  <si>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</si>
  <si>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</si>
  <si>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</si>
  <si>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</si>
  <si>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</si>
  <si>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</si>
  <si>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</si>
  <si>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</si>
  <si>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</si>
  <si>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</si>
  <si>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</si>
  <si>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</si>
  <si>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</si>
  <si>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</si>
  <si>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</si>
  <si>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</si>
  <si>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</si>
  <si>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</si>
  <si>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</si>
  <si>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</si>
  <si>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</si>
  <si>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</si>
  <si>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</si>
  <si>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</si>
  <si>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</si>
  <si>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</si>
  <si>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</si>
  <si>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</si>
  <si>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</si>
  <si>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</si>
  <si>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</si>
  <si>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</si>
  <si>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</si>
  <si>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</si>
  <si>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</si>
  <si>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</si>
  <si>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</si>
  <si>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</si>
  <si>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</si>
  <si>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</si>
  <si>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</si>
  <si>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</si>
  <si>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</si>
  <si>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CENTRAL REGION</t>
  </si>
  <si>
    <t>NORTHERN REGION</t>
  </si>
  <si>
    <t>SOUTHEAST REGION</t>
  </si>
  <si>
    <t>LOCAL ROADS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</si>
  <si>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</si>
  <si>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</si>
  <si>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</si>
  <si>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</si>
  <si>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</si>
  <si>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</si>
  <si>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</si>
  <si>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</si>
  <si>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</si>
  <si>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</si>
  <si>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</si>
  <si>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</si>
  <si>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</si>
  <si>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</si>
  <si>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</si>
  <si>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</si>
  <si>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</si>
  <si>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</si>
  <si>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</si>
  <si>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</si>
  <si>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</si>
  <si>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</si>
  <si>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</si>
  <si>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</si>
  <si>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</si>
  <si>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</si>
  <si>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</si>
  <si>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</si>
  <si>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</si>
  <si>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</si>
  <si>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</si>
  <si>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</si>
  <si>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</si>
  <si>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</si>
  <si>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</si>
  <si>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</si>
  <si>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</si>
  <si>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</si>
  <si>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</si>
  <si>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</si>
  <si>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</si>
  <si>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</si>
  <si>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</si>
  <si>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</si>
  <si>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</si>
  <si>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</si>
  <si>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</si>
  <si>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</si>
  <si>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</si>
  <si>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</si>
  <si>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MONTEGOMERY</t>
  </si>
  <si>
    <t>NEVADA</t>
  </si>
  <si>
    <t>NEWTON</t>
  </si>
  <si>
    <t>QUACHITA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</si>
  <si>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</si>
  <si>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</si>
  <si>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</si>
  <si>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</si>
  <si>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</si>
  <si>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</si>
  <si>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</si>
  <si>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</si>
  <si>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</si>
  <si>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</si>
  <si>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</si>
  <si>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</si>
  <si>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</si>
  <si>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</si>
  <si>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</si>
  <si>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</si>
  <si>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</si>
  <si>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</si>
  <si>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</si>
  <si>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</si>
  <si>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</si>
  <si>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</si>
  <si>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</si>
  <si>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</si>
  <si>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</si>
  <si>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</si>
  <si>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</si>
  <si>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</si>
  <si>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</si>
  <si>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</si>
  <si>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</si>
  <si>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</si>
  <si>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</si>
  <si>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</si>
  <si>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</si>
  <si>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</si>
  <si>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</si>
  <si>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</si>
  <si>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</si>
  <si>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</si>
  <si>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</si>
  <si>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</si>
  <si>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</si>
  <si>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</si>
  <si>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</si>
  <si>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</si>
  <si>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</si>
  <si>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</si>
  <si>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</si>
  <si>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</si>
  <si>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</si>
  <si>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</si>
  <si>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</si>
  <si>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</si>
  <si>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</si>
  <si>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</si>
  <si>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</si>
  <si>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</si>
  <si>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</si>
  <si>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</si>
  <si>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</si>
  <si>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</si>
  <si>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</si>
  <si>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</si>
  <si>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</si>
  <si>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</si>
  <si>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</si>
  <si>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</si>
  <si>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</si>
  <si>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</si>
  <si>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</si>
  <si>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</si>
  <si>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</si>
  <si>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</si>
  <si>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</si>
  <si>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</si>
  <si>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</si>
  <si>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</si>
  <si>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</si>
  <si>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</si>
  <si>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</si>
  <si>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</si>
  <si>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</si>
  <si>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</si>
  <si>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</si>
  <si>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</si>
  <si>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</si>
  <si>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</si>
  <si>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</si>
  <si>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</si>
  <si>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</si>
  <si>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</si>
  <si>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</si>
  <si>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</si>
  <si>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</si>
  <si>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</si>
  <si>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</si>
  <si>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</si>
  <si>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</si>
  <si>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</si>
  <si>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</si>
  <si>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</si>
  <si>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</si>
  <si>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</si>
  <si>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</si>
  <si>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</si>
  <si>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</si>
  <si>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</si>
  <si>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</si>
  <si>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</si>
  <si>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</si>
  <si>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</si>
  <si>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</si>
  <si>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</si>
  <si>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</si>
  <si>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</si>
  <si>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</si>
  <si>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</si>
  <si>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</si>
  <si>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</si>
  <si>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</si>
  <si>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</si>
  <si>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</si>
  <si>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</si>
  <si>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</si>
  <si>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</si>
  <si>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</si>
  <si>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</si>
  <si>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</si>
  <si>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</si>
  <si>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</si>
  <si>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</si>
  <si>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</si>
  <si>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</si>
  <si>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</si>
  <si>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</si>
  <si>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</si>
  <si>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</si>
  <si>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</si>
  <si>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</si>
  <si>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</si>
  <si>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NORTHWEST</t>
  </si>
  <si>
    <t>NORTHEAST</t>
  </si>
  <si>
    <t>SOUTHEAST</t>
  </si>
  <si>
    <t>SOUTHWEST</t>
  </si>
  <si>
    <t>BOUNDARY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</si>
  <si>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</si>
  <si>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</si>
  <si>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</si>
  <si>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</si>
  <si>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</si>
  <si>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</si>
  <si>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</si>
  <si>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</si>
  <si>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</si>
  <si>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 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</si>
  <si>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</si>
  <si>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</si>
  <si>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</si>
  <si>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</si>
  <si>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</si>
  <si>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</si>
  <si>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</si>
  <si>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</si>
  <si>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</si>
  <si>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</si>
  <si>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</si>
  <si>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</si>
  <si>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</si>
  <si>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</si>
  <si>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</si>
  <si>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</si>
  <si>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</si>
  <si>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</si>
  <si>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</si>
  <si>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</si>
  <si>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</si>
  <si>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</si>
  <si>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</si>
  <si>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</si>
  <si>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</si>
  <si>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</si>
  <si>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</si>
  <si>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</si>
  <si>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</si>
  <si>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</si>
  <si>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</si>
  <si>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</si>
  <si>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</si>
  <si>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</si>
  <si>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</si>
  <si>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</si>
  <si>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</si>
  <si>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</si>
  <si>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</si>
  <si>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</si>
  <si>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</si>
  <si>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</si>
  <si>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</si>
  <si>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</si>
  <si>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</si>
  <si>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</si>
  <si>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</si>
  <si>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</si>
  <si>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</si>
  <si>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</si>
  <si>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</si>
  <si>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</si>
  <si>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</si>
  <si>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</si>
  <si>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</si>
  <si>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CHANDLER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</si>
  <si>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</si>
  <si>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</si>
  <si>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</si>
  <si>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</si>
  <si>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</si>
  <si>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</si>
  <si>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</si>
  <si>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</si>
  <si>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</si>
  <si>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</si>
  <si>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</si>
  <si>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</si>
  <si>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</si>
  <si>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</si>
  <si>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</si>
  <si>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</si>
  <si>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</si>
  <si>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</si>
  <si>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</si>
  <si>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</si>
  <si>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</si>
  <si>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</si>
  <si>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</si>
  <si>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</si>
  <si>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</si>
  <si>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</si>
  <si>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</si>
  <si>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</si>
  <si>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</si>
  <si>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</si>
  <si>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</si>
  <si>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</si>
  <si>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</si>
  <si>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</si>
  <si>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</si>
  <si>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</si>
  <si>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</si>
  <si>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</si>
  <si>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</si>
  <si>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</si>
  <si>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</si>
  <si>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</si>
  <si>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</si>
  <si>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</si>
  <si>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</si>
  <si>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</si>
  <si>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</si>
  <si>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</si>
  <si>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 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</si>
  <si>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</si>
  <si>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</si>
  <si>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</si>
  <si>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</si>
  <si>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</si>
  <si>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</si>
  <si>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</si>
  <si>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</si>
  <si>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</si>
  <si>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</si>
  <si>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</si>
  <si>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</si>
  <si>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</si>
  <si>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</si>
  <si>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</si>
  <si>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</si>
  <si>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</si>
  <si>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</si>
  <si>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</si>
  <si>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</si>
  <si>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</si>
  <si>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</si>
  <si>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</si>
  <si>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</si>
  <si>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</si>
  <si>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</si>
  <si>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</si>
  <si>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</si>
  <si>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</si>
  <si>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</si>
  <si>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</si>
  <si>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</si>
  <si>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</si>
  <si>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</si>
  <si>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</si>
  <si>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</si>
  <si>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</si>
  <si>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</si>
  <si>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</si>
  <si>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</si>
  <si>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</si>
  <si>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</si>
  <si>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</si>
  <si>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</si>
  <si>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KALAWAO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</si>
  <si>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</si>
  <si>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</si>
  <si>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</si>
  <si>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</si>
  <si>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</si>
  <si>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</si>
  <si>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</si>
  <si>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</si>
  <si>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</si>
  <si>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</si>
  <si>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</si>
  <si>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</si>
  <si>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</si>
  <si>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</si>
  <si>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</si>
  <si>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</si>
  <si>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</si>
  <si>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</si>
  <si>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</si>
  <si>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</si>
  <si>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</si>
  <si>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</si>
  <si>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</si>
  <si>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</si>
  <si>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</si>
  <si>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</si>
  <si>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</si>
  <si>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</si>
  <si>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</si>
  <si>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</si>
  <si>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</si>
  <si>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</si>
  <si>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</si>
  <si>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</si>
  <si>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</si>
  <si>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</si>
  <si>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</si>
  <si>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</si>
  <si>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</si>
  <si>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</si>
  <si>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</si>
  <si>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</si>
  <si>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</si>
  <si>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</si>
  <si>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</si>
  <si>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 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</si>
  <si>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</si>
  <si>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</si>
  <si>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</si>
  <si>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</si>
  <si>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</si>
  <si>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</si>
  <si>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</si>
  <si>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</si>
  <si>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</si>
  <si>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</si>
  <si>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</si>
  <si>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</si>
  <si>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</si>
  <si>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</si>
  <si>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</si>
  <si>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</si>
  <si>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 DONOUGH</t>
  </si>
  <si>
    <t>MC HENRY</t>
  </si>
  <si>
    <t>MC 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</si>
  <si>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</si>
  <si>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</si>
  <si>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</si>
  <si>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</si>
  <si>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</si>
  <si>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</si>
  <si>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</si>
  <si>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</si>
  <si>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</si>
  <si>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</si>
  <si>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</si>
  <si>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</si>
  <si>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</si>
  <si>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</si>
  <si>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</si>
  <si>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</si>
  <si>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</si>
  <si>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</si>
  <si>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</si>
  <si>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</si>
  <si>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</si>
  <si>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</si>
  <si>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</si>
  <si>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</si>
  <si>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</si>
  <si>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</si>
  <si>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</si>
  <si>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</si>
  <si>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</si>
  <si>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</si>
  <si>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</si>
  <si>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</si>
  <si>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</si>
  <si>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</si>
  <si>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</si>
  <si>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</si>
  <si>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</si>
  <si>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</si>
  <si>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</si>
  <si>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</si>
  <si>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 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</si>
  <si>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</si>
  <si>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</si>
  <si>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</si>
  <si>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</si>
  <si>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</si>
  <si>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</si>
  <si>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</si>
  <si>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</si>
  <si>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</si>
  <si>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</si>
  <si>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</si>
  <si>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</si>
  <si>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</si>
  <si>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</si>
  <si>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</si>
  <si>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</si>
  <si>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</si>
  <si>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</si>
  <si>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</si>
  <si>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</si>
  <si>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</si>
  <si>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</si>
  <si>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</si>
  <si>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</si>
  <si>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</si>
  <si>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</si>
  <si>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</si>
  <si>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</si>
  <si>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BRENER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</si>
  <si>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</si>
  <si>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</si>
  <si>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</si>
  <si>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</si>
  <si>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</si>
  <si>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</si>
  <si>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</si>
  <si>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</si>
  <si>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</si>
  <si>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</si>
  <si>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</si>
  <si>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</si>
  <si>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</si>
  <si>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</si>
  <si>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</si>
  <si>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</si>
  <si>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</si>
  <si>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</si>
  <si>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</si>
  <si>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</si>
  <si>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</si>
  <si>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</si>
  <si>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</si>
  <si>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</si>
  <si>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</si>
  <si>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</si>
  <si>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</si>
  <si>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</si>
  <si>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</si>
  <si>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</si>
  <si>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</si>
  <si>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</si>
  <si>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SELBY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</si>
  <si>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</si>
  <si>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</si>
  <si>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</si>
  <si>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</si>
  <si>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</si>
  <si>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</si>
  <si>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</si>
  <si>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</si>
  <si>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</si>
  <si>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</si>
  <si>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</si>
  <si>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</si>
  <si>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</si>
  <si>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</si>
  <si>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</si>
  <si>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</si>
  <si>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</si>
  <si>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</si>
  <si>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</si>
  <si>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</si>
  <si>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</si>
  <si>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</si>
  <si>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</si>
  <si>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</si>
  <si>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</si>
  <si>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</si>
  <si>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</si>
  <si>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</si>
  <si>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</si>
  <si>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</si>
  <si>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</si>
  <si>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</si>
  <si>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</si>
  <si>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</si>
  <si>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</si>
  <si>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</si>
  <si>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</si>
  <si>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</si>
  <si>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 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</si>
  <si>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</si>
  <si>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</si>
  <si>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</si>
  <si>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</si>
  <si>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</si>
  <si>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</si>
  <si>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</si>
  <si>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</si>
  <si>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</si>
  <si>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</si>
  <si>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</si>
  <si>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</si>
  <si>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</si>
  <si>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</si>
  <si>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</si>
  <si>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</si>
  <si>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</si>
  <si>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</si>
  <si>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</si>
  <si>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</si>
  <si>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</si>
  <si>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</si>
  <si>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</si>
  <si>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</si>
  <si>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</si>
  <si>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</si>
  <si>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</si>
  <si>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</si>
  <si>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</si>
  <si>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</si>
  <si>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</si>
  <si>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</si>
  <si>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</si>
  <si>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</si>
  <si>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</si>
  <si>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</si>
  <si>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</si>
  <si>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</si>
  <si>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</si>
  <si>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</si>
  <si>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</si>
  <si>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</si>
  <si>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</si>
  <si>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</si>
  <si>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</si>
  <si>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</si>
  <si>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</si>
  <si>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</si>
  <si>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</si>
  <si>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</si>
  <si>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</si>
  <si>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</si>
  <si>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</si>
  <si>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</si>
  <si>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</si>
  <si>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</si>
  <si>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</si>
  <si>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</si>
  <si>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</si>
  <si>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</si>
  <si>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</si>
  <si>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</si>
  <si>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</si>
  <si>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</si>
  <si>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</si>
  <si>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</si>
  <si>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LAURE</t>
  </si>
  <si>
    <t>LAUREL</t>
  </si>
  <si>
    <t>LESLIE</t>
  </si>
  <si>
    <t>LETCHER</t>
  </si>
  <si>
    <t>MC CRACKEN</t>
  </si>
  <si>
    <t>MC 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</si>
  <si>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</si>
  <si>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</si>
  <si>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</si>
  <si>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</si>
  <si>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</si>
  <si>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</si>
  <si>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</si>
  <si>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</si>
  <si>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PENDELTON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</si>
  <si>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</si>
  <si>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</si>
  <si>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</si>
  <si>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</si>
  <si>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</si>
  <si>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</si>
  <si>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</si>
  <si>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</si>
  <si>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</si>
  <si>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</si>
  <si>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</si>
  <si>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</si>
  <si>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</si>
  <si>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</si>
  <si>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</si>
  <si>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</si>
  <si>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</si>
  <si>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</si>
  <si>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</si>
  <si>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</si>
  <si>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</si>
  <si>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</si>
  <si>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</si>
  <si>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</si>
  <si>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</si>
  <si>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</si>
  <si>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</si>
  <si>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</si>
  <si>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</si>
  <si>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</si>
  <si>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</si>
  <si>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</si>
  <si>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</si>
  <si>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</si>
  <si>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</si>
  <si>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</si>
  <si>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</si>
  <si>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</si>
  <si>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</si>
  <si>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</si>
  <si>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</si>
  <si>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</si>
  <si>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</si>
  <si>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</si>
  <si>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</si>
  <si>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</si>
  <si>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</si>
  <si>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</si>
  <si>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</si>
  <si>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</si>
  <si>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</si>
  <si>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</si>
  <si>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</si>
  <si>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</si>
  <si>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</si>
  <si>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</si>
  <si>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ARROSTOOK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</si>
  <si>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</si>
  <si>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</si>
  <si>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</si>
  <si>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</si>
  <si>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</si>
  <si>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</si>
  <si>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</si>
  <si>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</si>
  <si>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</si>
  <si>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</si>
  <si>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</si>
  <si>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</si>
  <si>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</si>
  <si>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</si>
  <si>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</si>
  <si>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</si>
  <si>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</si>
  <si>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</si>
  <si>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</si>
  <si>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</si>
  <si>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</si>
  <si>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ST. MARYS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</si>
  <si>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</si>
  <si>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</si>
  <si>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</si>
  <si>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</si>
  <si>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</si>
  <si>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</si>
  <si>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</si>
  <si>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</si>
  <si>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</si>
  <si>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</si>
  <si>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</si>
  <si>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</si>
  <si>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</si>
  <si>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</si>
  <si>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</si>
  <si>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</si>
  <si>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</si>
  <si>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</si>
  <si>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</si>
  <si>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</si>
  <si>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</si>
  <si>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</si>
  <si>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</si>
  <si>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</si>
  <si>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</si>
  <si>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</si>
  <si>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CLAIR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</si>
  <si>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</si>
  <si>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</si>
  <si>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</si>
  <si>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</si>
  <si>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</si>
  <si>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</si>
  <si>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</si>
  <si>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</si>
  <si>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</si>
  <si>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</si>
  <si>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</si>
  <si>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</si>
  <si>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</si>
  <si>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</si>
  <si>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</si>
  <si>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</si>
  <si>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</si>
  <si>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</si>
  <si>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</si>
  <si>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</si>
  <si>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</si>
  <si>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</si>
  <si>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</si>
  <si>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</si>
  <si>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</si>
  <si>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</si>
  <si>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</si>
  <si>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</si>
  <si>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</si>
  <si>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</si>
  <si>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</si>
  <si>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</si>
  <si>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</si>
  <si>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</si>
  <si>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</si>
  <si>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</si>
  <si>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</si>
  <si>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</si>
  <si>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</si>
  <si>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</si>
  <si>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</si>
  <si>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</si>
  <si>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</si>
  <si>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</si>
  <si>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</si>
  <si>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</si>
  <si>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</si>
  <si>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</si>
  <si>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</si>
  <si>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</si>
  <si>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</si>
  <si>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</si>
  <si>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</si>
  <si>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</si>
  <si>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</si>
  <si>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</si>
  <si>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</si>
  <si>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</si>
  <si>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</si>
  <si>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</si>
  <si>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</si>
  <si>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</si>
  <si>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</si>
  <si>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</si>
  <si>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</si>
  <si>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</si>
  <si>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</si>
  <si>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</si>
  <si>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</si>
  <si>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</si>
  <si>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</si>
  <si>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</si>
  <si>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</si>
  <si>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</si>
  <si>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</si>
  <si>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 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</si>
  <si>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</si>
  <si>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</si>
  <si>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</si>
  <si>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</si>
  <si>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</si>
  <si>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</si>
  <si>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</si>
  <si>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</si>
  <si>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</si>
  <si>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</si>
  <si>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</si>
  <si>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</si>
  <si>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</si>
  <si>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</si>
  <si>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</si>
  <si>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</si>
  <si>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</si>
  <si>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</si>
  <si>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</si>
  <si>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</si>
  <si>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</si>
  <si>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</si>
  <si>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</si>
  <si>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</si>
  <si>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</si>
  <si>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</si>
  <si>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</si>
  <si>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</si>
  <si>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</si>
  <si>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</si>
  <si>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</si>
  <si>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</si>
  <si>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</si>
  <si>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</si>
  <si>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</si>
  <si>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</si>
  <si>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</si>
  <si>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</si>
  <si>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</si>
  <si>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</si>
  <si>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</si>
  <si>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</si>
  <si>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</si>
  <si>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HUMPHERYS</t>
  </si>
  <si>
    <t>ISSAQUENA</t>
  </si>
  <si>
    <t>ITAWAUBA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</si>
  <si>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</si>
  <si>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</si>
  <si>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</si>
  <si>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</si>
  <si>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</si>
  <si>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</si>
  <si>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</si>
  <si>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</si>
  <si>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</si>
  <si>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</si>
  <si>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</si>
  <si>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</si>
  <si>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</si>
  <si>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</si>
  <si>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</si>
  <si>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</si>
  <si>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</si>
  <si>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</si>
  <si>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</si>
  <si>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</si>
  <si>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</si>
  <si>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</si>
  <si>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</si>
  <si>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</si>
  <si>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</si>
  <si>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</si>
  <si>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</si>
  <si>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</si>
  <si>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</si>
  <si>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</si>
  <si>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</si>
  <si>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</si>
  <si>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</si>
  <si>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</si>
  <si>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</si>
  <si>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</si>
  <si>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</si>
  <si>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</si>
  <si>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 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</si>
  <si>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</si>
  <si>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</si>
  <si>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</si>
  <si>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</si>
  <si>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</si>
  <si>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</si>
  <si>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</si>
  <si>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</si>
  <si>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</si>
  <si>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</si>
  <si>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</si>
  <si>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</si>
  <si>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</si>
  <si>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</si>
  <si>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</si>
  <si>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SCHULYER</t>
  </si>
  <si>
    <t>SCOTLAND</t>
  </si>
  <si>
    <t>SHANNON</t>
  </si>
  <si>
    <t>STODDARD</t>
  </si>
  <si>
    <t>TANEY</t>
  </si>
  <si>
    <t>TEXAS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</si>
  <si>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</si>
  <si>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</si>
  <si>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</si>
  <si>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</si>
  <si>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</si>
  <si>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</si>
  <si>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</si>
  <si>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</si>
  <si>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</si>
  <si>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</si>
  <si>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</si>
  <si>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</si>
  <si>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</si>
  <si>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</si>
  <si>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</si>
  <si>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</si>
  <si>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</si>
  <si>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</si>
  <si>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 CONE</t>
  </si>
  <si>
    <t>MEAGHER</t>
  </si>
  <si>
    <t>MISSOULA</t>
  </si>
  <si>
    <t>MUSSELSHELL</t>
  </si>
  <si>
    <t>PETROLEUM</t>
  </si>
  <si>
    <t>PONDERA</t>
  </si>
  <si>
    <t>POWDER RIVER</t>
  </si>
  <si>
    <t>PRAIRE</t>
  </si>
  <si>
    <t>RAVALLI</t>
  </si>
  <si>
    <t>ROOSEVELT</t>
  </si>
  <si>
    <t>ROSEBUD</t>
  </si>
  <si>
    <t>SANDERS</t>
  </si>
  <si>
    <t>SILVERBOW</t>
  </si>
  <si>
    <t>STILLWATER</t>
  </si>
  <si>
    <t>SWEETGRASS</t>
  </si>
  <si>
    <t>TOOLE</t>
  </si>
  <si>
    <t>TREASURE</t>
  </si>
  <si>
    <t>WHEATLAND</t>
  </si>
  <si>
    <t>WIBAUX</t>
  </si>
  <si>
    <t>YELLOWSTONE</t>
  </si>
  <si>
    <t>YELLOWSTONE PARK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</si>
  <si>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</si>
  <si>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</si>
  <si>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</si>
  <si>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</si>
  <si>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</si>
  <si>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</si>
  <si>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</si>
  <si>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</si>
  <si>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</si>
  <si>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</si>
  <si>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</si>
  <si>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</si>
  <si>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</si>
  <si>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</si>
  <si>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</si>
  <si>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</si>
  <si>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</si>
  <si>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</si>
  <si>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</si>
  <si>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</si>
  <si>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</si>
  <si>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</si>
  <si>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</si>
  <si>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</si>
  <si>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</si>
  <si>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</si>
  <si>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</si>
  <si>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MCPHERSON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</si>
  <si>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</si>
  <si>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</si>
  <si>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</si>
  <si>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</si>
  <si>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</si>
  <si>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</si>
  <si>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</si>
  <si>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</si>
  <si>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</si>
  <si>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</si>
  <si>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</si>
  <si>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</si>
  <si>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</si>
  <si>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</si>
  <si>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</si>
  <si>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</si>
  <si>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</si>
  <si>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</si>
  <si>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</si>
  <si>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</si>
  <si>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</si>
  <si>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</si>
  <si>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</si>
  <si>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</si>
  <si>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</si>
  <si>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</si>
  <si>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</si>
  <si>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</si>
  <si>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</si>
  <si>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</si>
  <si>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</si>
  <si>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</si>
  <si>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</si>
  <si>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</si>
  <si>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</si>
  <si>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</si>
  <si>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</si>
  <si>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</si>
  <si>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</si>
  <si>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</si>
  <si>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</si>
  <si>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</si>
  <si>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</si>
  <si>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</si>
  <si>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</si>
  <si>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</si>
  <si>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</si>
  <si>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</si>
  <si>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</si>
  <si>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</si>
  <si>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</si>
  <si>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</si>
  <si>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</si>
  <si>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</si>
  <si>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</si>
  <si>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</si>
  <si>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</si>
  <si>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</si>
  <si>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</si>
  <si>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</si>
  <si>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</si>
  <si>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</si>
  <si>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</si>
  <si>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</si>
  <si>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</si>
  <si>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</si>
  <si>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</si>
  <si>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</si>
  <si>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</si>
  <si>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</si>
  <si>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</si>
  <si>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</si>
  <si>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</si>
  <si>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</si>
  <si>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</si>
  <si>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</si>
  <si>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</si>
  <si>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</si>
  <si>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</si>
  <si>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</si>
  <si>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</si>
  <si>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</si>
  <si>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</si>
  <si>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</si>
  <si>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</si>
  <si>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</si>
  <si>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</si>
  <si>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</si>
  <si>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</si>
  <si>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</si>
  <si>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</si>
  <si>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</si>
  <si>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</si>
  <si>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</si>
  <si>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</si>
  <si>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</si>
  <si>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</si>
  <si>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</si>
  <si>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</si>
  <si>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</si>
  <si>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</si>
  <si>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</si>
  <si>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</si>
  <si>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</si>
  <si>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</si>
  <si>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</si>
  <si>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</si>
  <si>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</si>
  <si>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</si>
  <si>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</si>
  <si>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CHATHAN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</si>
  <si>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</si>
  <si>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</si>
  <si>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</si>
  <si>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</si>
  <si>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</si>
  <si>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</si>
  <si>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</si>
  <si>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</si>
  <si>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</si>
  <si>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</si>
  <si>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</si>
  <si>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</si>
  <si>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</si>
  <si>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</si>
  <si>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</si>
  <si>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</si>
  <si>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</si>
  <si>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</si>
  <si>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</si>
  <si>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</si>
  <si>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</si>
  <si>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</si>
  <si>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</si>
  <si>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 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</si>
  <si>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</si>
  <si>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</si>
  <si>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</si>
  <si>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</si>
  <si>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</si>
  <si>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</si>
  <si>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</si>
  <si>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</si>
  <si>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</si>
  <si>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</si>
  <si>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</si>
  <si>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</si>
  <si>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</si>
  <si>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</si>
  <si>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</si>
  <si>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</si>
  <si>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</si>
  <si>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</si>
  <si>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</si>
  <si>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</si>
  <si>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</si>
  <si>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</si>
  <si>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</si>
  <si>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</si>
  <si>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WILKS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</si>
  <si>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</si>
  <si>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</si>
  <si>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</si>
  <si>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</si>
  <si>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</si>
  <si>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</si>
  <si>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</si>
  <si>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</si>
  <si>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</si>
  <si>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</si>
  <si>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</si>
  <si>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</si>
  <si>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</si>
  <si>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</si>
  <si>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</si>
  <si>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</si>
  <si>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</si>
  <si>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</si>
  <si>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</si>
  <si>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 INTOSH</t>
  </si>
  <si>
    <t>MC 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</si>
  <si>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</si>
  <si>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</si>
  <si>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</si>
  <si>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</si>
  <si>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</si>
  <si>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</si>
  <si>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</si>
  <si>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</si>
  <si>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</si>
  <si>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</si>
  <si>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</si>
  <si>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</si>
  <si>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</si>
  <si>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</si>
  <si>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</si>
  <si>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</si>
  <si>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</si>
  <si>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</si>
  <si>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</si>
  <si>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</si>
  <si>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</si>
  <si>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</si>
  <si>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</si>
  <si>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</si>
  <si>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</si>
  <si>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</si>
  <si>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</si>
  <si>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</si>
  <si>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</si>
  <si>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</si>
  <si>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</si>
  <si>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</si>
  <si>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</si>
  <si>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</si>
  <si>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</si>
  <si>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</si>
  <si>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</si>
  <si>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</si>
  <si>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</si>
  <si>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</si>
  <si>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</si>
  <si>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</si>
  <si>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</si>
  <si>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</si>
  <si>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</si>
  <si>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</si>
  <si>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</si>
  <si>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</si>
  <si>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</si>
  <si>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</si>
  <si>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</si>
  <si>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</si>
  <si>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</si>
  <si>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</si>
  <si>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</si>
  <si>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</si>
  <si>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</si>
  <si>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</si>
  <si>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</si>
  <si>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</si>
  <si>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</si>
  <si>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</si>
  <si>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</si>
  <si>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</si>
  <si>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</si>
  <si>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</si>
  <si>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</si>
  <si>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</si>
  <si>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 LAIN</t>
  </si>
  <si>
    <t>MC 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</si>
  <si>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</si>
  <si>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</si>
  <si>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</si>
  <si>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</si>
  <si>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</si>
  <si>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</si>
  <si>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</si>
  <si>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</si>
  <si>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</si>
  <si>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</si>
  <si>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</si>
  <si>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</si>
  <si>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</si>
  <si>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</si>
  <si>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</si>
  <si>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</si>
  <si>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</si>
  <si>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</si>
  <si>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</si>
  <si>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</si>
  <si>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</si>
  <si>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</si>
  <si>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</si>
  <si>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</si>
  <si>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</si>
  <si>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</si>
  <si>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</si>
  <si>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</si>
  <si>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</si>
  <si>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</si>
  <si>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</si>
  <si>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</si>
  <si>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</si>
  <si>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</si>
  <si>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</si>
  <si>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</si>
  <si>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</si>
  <si>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</si>
  <si>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</si>
  <si>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</si>
  <si>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</si>
  <si>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</si>
  <si>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</si>
  <si>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</si>
  <si>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</si>
  <si>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</si>
  <si>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</si>
  <si>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</si>
  <si>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</si>
  <si>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</si>
  <si>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</si>
  <si>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</si>
  <si>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</si>
  <si>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</si>
  <si>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</si>
  <si>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</si>
  <si>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</si>
  <si>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</si>
  <si>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</si>
  <si>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</si>
  <si>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</si>
  <si>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</si>
  <si>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</si>
  <si>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</si>
  <si>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</si>
  <si>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</si>
  <si>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</si>
  <si>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</si>
  <si>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</si>
  <si>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</si>
  <si>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</si>
  <si>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</si>
  <si>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</si>
  <si>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</si>
  <si>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</si>
  <si>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</si>
  <si>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</si>
  <si>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</si>
  <si>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</si>
  <si>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</si>
  <si>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</si>
  <si>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</si>
  <si>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</si>
  <si>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</si>
  <si>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</si>
  <si>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</si>
  <si>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</si>
  <si>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</si>
  <si>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</si>
  <si>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 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</si>
  <si>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</si>
  <si>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</si>
  <si>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</si>
  <si>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</si>
  <si>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</si>
  <si>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</si>
  <si>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</si>
  <si>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</si>
  <si>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</si>
  <si>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</si>
  <si>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</si>
  <si>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</si>
  <si>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</si>
  <si>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</si>
  <si>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</si>
  <si>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</si>
  <si>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</si>
  <si>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</si>
  <si>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</si>
  <si>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</si>
  <si>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</si>
  <si>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</si>
  <si>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</si>
  <si>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</si>
  <si>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</si>
  <si>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</si>
  <si>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</si>
  <si>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</si>
  <si>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</si>
  <si>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 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</si>
  <si>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</si>
  <si>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</si>
  <si>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</si>
  <si>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</si>
  <si>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</si>
  <si>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</si>
  <si>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</si>
  <si>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</si>
  <si>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</si>
  <si>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</si>
  <si>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</si>
  <si>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</si>
  <si>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</si>
  <si>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</si>
  <si>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</si>
  <si>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</si>
  <si>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</si>
  <si>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</si>
  <si>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</si>
  <si>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</si>
  <si>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</si>
  <si>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</si>
  <si>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</si>
  <si>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</si>
  <si>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</si>
  <si>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</si>
  <si>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HUMPHREYS</t>
  </si>
  <si>
    <t>LOUDON</t>
  </si>
  <si>
    <t>MC MINN</t>
  </si>
  <si>
    <t>MC NAIRY</t>
  </si>
  <si>
    <t>MAURY</t>
  </si>
  <si>
    <t>OBION</t>
  </si>
  <si>
    <t>OVERTON</t>
  </si>
  <si>
    <t>PICKETT</t>
  </si>
  <si>
    <t>REA</t>
  </si>
  <si>
    <t>ROANE</t>
  </si>
  <si>
    <t>SEQUATCHIE</t>
  </si>
  <si>
    <t>TROUSDALE</t>
  </si>
  <si>
    <t>UNICOI</t>
  </si>
  <si>
    <t>WEAKLY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</si>
  <si>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</si>
  <si>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</si>
  <si>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</si>
  <si>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</si>
  <si>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</si>
  <si>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</si>
  <si>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</si>
  <si>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</si>
  <si>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</si>
  <si>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</si>
  <si>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</si>
  <si>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</si>
  <si>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</si>
  <si>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</si>
  <si>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</si>
  <si>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</si>
  <si>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</si>
  <si>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</si>
  <si>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</si>
  <si>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</si>
  <si>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</si>
  <si>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</si>
  <si>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</si>
  <si>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</si>
  <si>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</si>
  <si>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</si>
  <si>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</si>
  <si>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</si>
  <si>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</si>
  <si>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</si>
  <si>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</si>
  <si>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</si>
  <si>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</si>
  <si>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</si>
  <si>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</si>
  <si>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</si>
  <si>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</si>
  <si>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</si>
  <si>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</si>
  <si>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</si>
  <si>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</si>
  <si>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</si>
  <si>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</si>
  <si>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</si>
  <si>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</si>
  <si>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</si>
  <si>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</si>
  <si>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</si>
  <si>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</si>
  <si>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</si>
  <si>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</si>
  <si>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</si>
  <si>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</si>
  <si>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</si>
  <si>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</si>
  <si>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</si>
  <si>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</si>
  <si>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</si>
  <si>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</si>
  <si>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</si>
  <si>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</si>
  <si>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</si>
  <si>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</si>
  <si>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</si>
  <si>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</si>
  <si>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</si>
  <si>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</si>
  <si>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</si>
  <si>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</si>
  <si>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</si>
  <si>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</si>
  <si>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</si>
  <si>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</si>
  <si>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</si>
  <si>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</si>
  <si>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</si>
  <si>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</si>
  <si>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</si>
  <si>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</si>
  <si>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</si>
  <si>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</si>
  <si>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</si>
  <si>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</si>
  <si>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</si>
  <si>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</si>
  <si>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</si>
  <si>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</si>
  <si>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</si>
  <si>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</si>
  <si>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</si>
  <si>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</si>
  <si>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</si>
  <si>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</si>
  <si>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</si>
  <si>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 CULLOCH</t>
  </si>
  <si>
    <t>MC LENNAN</t>
  </si>
  <si>
    <t>MC 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</si>
  <si>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</si>
  <si>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</si>
  <si>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</si>
  <si>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</si>
  <si>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</si>
  <si>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</si>
  <si>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</si>
  <si>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</si>
  <si>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</si>
  <si>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</si>
  <si>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</si>
  <si>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</si>
  <si>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</si>
  <si>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</si>
  <si>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</si>
  <si>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</si>
  <si>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</si>
  <si>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</si>
  <si>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</si>
  <si>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</si>
  <si>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</si>
  <si>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</si>
  <si>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</si>
  <si>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</si>
  <si>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</si>
  <si>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</si>
  <si>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</si>
  <si>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</si>
  <si>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</si>
  <si>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</si>
  <si>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</si>
  <si>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</si>
  <si>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</si>
  <si>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</si>
  <si>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</si>
  <si>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</si>
  <si>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</si>
  <si>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</si>
  <si>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</si>
  <si>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</si>
  <si>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</si>
  <si>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</si>
  <si>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</si>
  <si>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</si>
  <si>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</si>
  <si>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</si>
  <si>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</si>
  <si>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</si>
  <si>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</si>
  <si>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</si>
  <si>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</si>
  <si>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</si>
  <si>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</si>
  <si>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</si>
  <si>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</si>
  <si>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</si>
  <si>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</si>
  <si>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</si>
  <si>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</si>
  <si>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</si>
  <si>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</si>
  <si>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</si>
  <si>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</si>
  <si>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</si>
  <si>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</si>
  <si>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</si>
  <si>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</si>
  <si>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</si>
  <si>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</si>
  <si>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</si>
  <si>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</si>
  <si>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</si>
  <si>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</si>
  <si>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</si>
  <si>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</si>
  <si>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</si>
  <si>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</si>
  <si>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</si>
  <si>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</si>
  <si>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</si>
  <si>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</si>
  <si>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</si>
  <si>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</si>
  <si>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</si>
  <si>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</si>
  <si>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</si>
  <si>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</si>
  <si>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</si>
  <si>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</si>
  <si>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</si>
  <si>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</si>
  <si>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</si>
  <si>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</si>
  <si>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</si>
  <si>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</si>
  <si>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</si>
  <si>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</si>
  <si>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</si>
  <si>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</si>
  <si>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</si>
  <si>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</si>
  <si>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</si>
  <si>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</si>
  <si>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</si>
  <si>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</si>
  <si>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</si>
  <si>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</si>
  <si>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</si>
  <si>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</si>
  <si>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</si>
  <si>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</si>
  <si>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</si>
  <si>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</si>
  <si>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</si>
  <si>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</si>
  <si>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</si>
  <si>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</si>
  <si>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</si>
  <si>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</si>
  <si>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</si>
  <si>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</si>
  <si>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</si>
  <si>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</si>
  <si>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</si>
  <si>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</si>
  <si>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</si>
  <si>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</si>
  <si>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</si>
  <si>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</si>
  <si>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</si>
  <si>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</si>
  <si>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CHARLOTTSVILLE</t>
  </si>
  <si>
    <t>CHEASAPEAKE</t>
  </si>
  <si>
    <t>CLIFTON FORGE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</si>
  <si>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</si>
  <si>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</si>
  <si>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</si>
  <si>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</si>
  <si>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</si>
  <si>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</si>
  <si>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</si>
  <si>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</si>
  <si>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</si>
  <si>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</si>
  <si>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</si>
  <si>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</si>
  <si>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</si>
  <si>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</si>
  <si>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</si>
  <si>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</si>
  <si>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</si>
  <si>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SOUTH BOSTON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</si>
  <si>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</si>
  <si>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</si>
  <si>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</si>
  <si>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</si>
  <si>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</si>
  <si>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</si>
  <si>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</si>
  <si>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</si>
  <si>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</si>
  <si>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</si>
  <si>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</si>
  <si>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</si>
  <si>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</si>
  <si>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</si>
  <si>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</si>
  <si>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</si>
  <si>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</si>
  <si>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</si>
  <si>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</si>
  <si>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</si>
  <si>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</si>
  <si>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</si>
  <si>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</si>
  <si>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</si>
  <si>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</si>
  <si>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</si>
  <si>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</si>
  <si>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</si>
  <si>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</si>
  <si>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</si>
  <si>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</si>
  <si>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</si>
  <si>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</si>
  <si>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</si>
  <si>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</si>
  <si>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PENDLETON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</si>
  <si>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</si>
  <si>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</si>
  <si>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</si>
  <si>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</si>
  <si>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</si>
  <si>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</si>
  <si>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</si>
  <si>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</si>
  <si>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</si>
  <si>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</si>
  <si>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</si>
  <si>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</si>
  <si>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</si>
  <si>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</si>
  <si>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</si>
  <si>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</si>
  <si>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</si>
  <si>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</si>
  <si>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</si>
  <si>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</si>
  <si>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</si>
  <si>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</si>
  <si>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</si>
  <si>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</si>
  <si>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</si>
  <si>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</si>
  <si>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</si>
  <si>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</si>
  <si>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</si>
  <si>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</si>
  <si>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</si>
  <si>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</si>
  <si>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</si>
  <si>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</si>
  <si>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</si>
  <si>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</si>
  <si>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</si>
  <si>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</si>
  <si>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</si>
  <si>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</si>
  <si>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</si>
  <si>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</si>
  <si>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</si>
  <si>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</si>
  <si>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</si>
  <si>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</si>
  <si>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</si>
  <si>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</si>
  <si>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</si>
  <si>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</si>
  <si>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</si>
  <si>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</si>
  <si>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</si>
  <si>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</si>
  <si>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ARECIBO</t>
  </si>
  <si>
    <t>AGUADILLA</t>
  </si>
  <si>
    <t>MAYAGUEZ</t>
  </si>
  <si>
    <t>PONCE</t>
  </si>
  <si>
    <t>GUAYAMA</t>
  </si>
  <si>
    <t>HUMACAO</t>
  </si>
  <si>
    <t>lnmiles</t>
  </si>
  <si>
    <t>loclnmiles</t>
  </si>
  <si>
    <t>total lnmiles</t>
  </si>
  <si>
    <t>Data_cat</t>
  </si>
  <si>
    <t>Correct_state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</si>
</sst>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" connectionId="1" xr16:uid="{00000000-0016-0000-0A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140"/>
  <sheetViews>
    <sheetView tabSelected="1" topLeftCell="A3129" workbookViewId="0">
      <selection activeCell="G3144" sqref="G3144"/>
    </sheetView>
  </sheetViews>
  <sheetFormatPr defaultRowHeight="14.5" x14ac:dyDescent="0.35"/>
  <cols>
    <col min="2" max="2" width="11.90625" customWidth="1"/>
    <col min="5" max="5" width="9.81640625" customWidth="1"/>
    <col min="6" max="6" width="11.453125" customWidth="1"/>
    <col min="7" max="7" width="11.90625" customWidth="1"/>
    <col min="8" max="8" width="12.08984375" customWidth="1"/>
    <col min="10" max="10" width="11" customWidth="1"/>
    <col min="11" max="11" width="12.90625" customWidth="1"/>
    <col min="13" max="13" width="12" customWidth="1"/>
  </cols>
  <sheetData>
    <row r="1" spans="1:16" s="1" customFormat="1" x14ac:dyDescent="0.35">
      <c r="A1" s="1" t="s">
        <v>7</v>
      </c>
      <c r="B1" s="1" t="s">
        <v>8</v>
      </c>
      <c r="C1" s="1" t="s">
        <v>1847</v>
      </c>
      <c r="D1" s="1" t="s">
        <v>1850</v>
      </c>
      <c r="E1" s="1" t="s">
        <v>7</v>
      </c>
      <c r="F1" s="1" t="s">
        <v>9</v>
      </c>
      <c r="G1" s="1" t="s">
        <v>1848</v>
      </c>
      <c r="H1" s="1" t="s">
        <v>1849</v>
      </c>
      <c r="P1" s="2"/>
    </row>
    <row r="2" spans="1:16" x14ac:dyDescent="0.35">
      <c r="A2">
        <v>1</v>
      </c>
      <c r="B2">
        <v>1</v>
      </c>
      <c r="C2">
        <v>891.35400000000004</v>
      </c>
      <c r="D2">
        <v>1</v>
      </c>
      <c r="E2">
        <v>1</v>
      </c>
      <c r="F2">
        <v>1</v>
      </c>
      <c r="G2">
        <v>937.69200000000001</v>
      </c>
      <c r="H2">
        <f>G2+C2</f>
        <v>1829.046</v>
      </c>
    </row>
    <row r="3" spans="1:16" x14ac:dyDescent="0.35">
      <c r="A3">
        <v>1</v>
      </c>
      <c r="B3">
        <v>3</v>
      </c>
      <c r="C3">
        <v>1758.819</v>
      </c>
      <c r="D3">
        <v>1</v>
      </c>
      <c r="E3">
        <v>1</v>
      </c>
      <c r="F3">
        <v>3</v>
      </c>
      <c r="G3">
        <v>5083.7839999999997</v>
      </c>
      <c r="H3">
        <f t="shared" ref="H3:H66" si="0">G3+C3</f>
        <v>6842.6029999999992</v>
      </c>
    </row>
    <row r="4" spans="1:16" x14ac:dyDescent="0.35">
      <c r="A4">
        <v>1</v>
      </c>
      <c r="B4">
        <v>5</v>
      </c>
      <c r="C4">
        <v>885.76900000000001</v>
      </c>
      <c r="D4">
        <v>1</v>
      </c>
      <c r="E4">
        <v>1</v>
      </c>
      <c r="F4">
        <v>5</v>
      </c>
      <c r="G4">
        <v>1615.8579999999999</v>
      </c>
      <c r="H4">
        <f t="shared" si="0"/>
        <v>2501.627</v>
      </c>
    </row>
    <row r="5" spans="1:16" x14ac:dyDescent="0.35">
      <c r="A5">
        <v>1</v>
      </c>
      <c r="B5">
        <v>7</v>
      </c>
      <c r="C5">
        <v>616.70799999999997</v>
      </c>
      <c r="D5">
        <v>1</v>
      </c>
      <c r="E5">
        <v>1</v>
      </c>
      <c r="F5">
        <v>7</v>
      </c>
      <c r="G5">
        <v>1205.2940000000001</v>
      </c>
      <c r="H5">
        <f t="shared" si="0"/>
        <v>1822.002</v>
      </c>
    </row>
    <row r="6" spans="1:16" x14ac:dyDescent="0.35">
      <c r="A6">
        <v>1</v>
      </c>
      <c r="B6">
        <v>9</v>
      </c>
      <c r="C6">
        <v>695.19200000000001</v>
      </c>
      <c r="D6">
        <v>1</v>
      </c>
      <c r="E6">
        <v>1</v>
      </c>
      <c r="F6">
        <v>9</v>
      </c>
      <c r="G6">
        <v>1998.058</v>
      </c>
      <c r="H6">
        <f t="shared" si="0"/>
        <v>2693.25</v>
      </c>
    </row>
    <row r="7" spans="1:16" x14ac:dyDescent="0.35">
      <c r="A7">
        <v>1</v>
      </c>
      <c r="B7">
        <v>11</v>
      </c>
      <c r="C7">
        <v>627.27200000000005</v>
      </c>
      <c r="D7">
        <v>1</v>
      </c>
      <c r="E7">
        <v>1</v>
      </c>
      <c r="F7">
        <v>11</v>
      </c>
      <c r="G7">
        <v>899.55399999999997</v>
      </c>
      <c r="H7">
        <f t="shared" si="0"/>
        <v>1526.826</v>
      </c>
    </row>
    <row r="8" spans="1:16" x14ac:dyDescent="0.35">
      <c r="A8">
        <v>1</v>
      </c>
      <c r="B8">
        <v>13</v>
      </c>
      <c r="C8">
        <v>914.18799999999999</v>
      </c>
      <c r="D8">
        <v>1</v>
      </c>
      <c r="E8">
        <v>1</v>
      </c>
      <c r="F8">
        <v>13</v>
      </c>
      <c r="G8">
        <v>1510.7460000000001</v>
      </c>
      <c r="H8">
        <f t="shared" si="0"/>
        <v>2424.9340000000002</v>
      </c>
    </row>
    <row r="9" spans="1:16" x14ac:dyDescent="0.35">
      <c r="A9">
        <v>1</v>
      </c>
      <c r="B9">
        <v>15</v>
      </c>
      <c r="C9">
        <v>1179.248</v>
      </c>
      <c r="D9">
        <v>1</v>
      </c>
      <c r="E9">
        <v>1</v>
      </c>
      <c r="F9">
        <v>15</v>
      </c>
      <c r="G9">
        <v>3717.4079999999999</v>
      </c>
      <c r="H9">
        <f t="shared" si="0"/>
        <v>4896.6559999999999</v>
      </c>
    </row>
    <row r="10" spans="1:16" x14ac:dyDescent="0.35">
      <c r="A10">
        <v>1</v>
      </c>
      <c r="B10">
        <v>17</v>
      </c>
      <c r="C10">
        <v>897.94299999999998</v>
      </c>
      <c r="D10">
        <v>1</v>
      </c>
      <c r="E10">
        <v>1</v>
      </c>
      <c r="F10">
        <v>17</v>
      </c>
      <c r="G10">
        <v>1286.694</v>
      </c>
      <c r="H10">
        <f t="shared" si="0"/>
        <v>2184.6369999999997</v>
      </c>
    </row>
    <row r="11" spans="1:16" x14ac:dyDescent="0.35">
      <c r="A11">
        <v>1</v>
      </c>
      <c r="B11">
        <v>19</v>
      </c>
      <c r="C11">
        <v>697.58699999999999</v>
      </c>
      <c r="D11">
        <v>1</v>
      </c>
      <c r="E11">
        <v>1</v>
      </c>
      <c r="F11">
        <v>19</v>
      </c>
      <c r="G11">
        <v>1446.896</v>
      </c>
      <c r="H11">
        <f t="shared" si="0"/>
        <v>2144.4830000000002</v>
      </c>
    </row>
    <row r="12" spans="1:16" x14ac:dyDescent="0.35">
      <c r="A12">
        <v>1</v>
      </c>
      <c r="B12">
        <v>21</v>
      </c>
      <c r="C12">
        <v>865.13800000000003</v>
      </c>
      <c r="D12">
        <v>1</v>
      </c>
      <c r="E12">
        <v>1</v>
      </c>
      <c r="F12">
        <v>21</v>
      </c>
      <c r="G12">
        <v>2296.8539999999998</v>
      </c>
      <c r="H12">
        <f t="shared" si="0"/>
        <v>3161.9919999999997</v>
      </c>
    </row>
    <row r="13" spans="1:16" x14ac:dyDescent="0.35">
      <c r="A13">
        <v>1</v>
      </c>
      <c r="B13">
        <v>23</v>
      </c>
      <c r="C13">
        <v>535.178</v>
      </c>
      <c r="D13">
        <v>1</v>
      </c>
      <c r="E13">
        <v>1</v>
      </c>
      <c r="F13">
        <v>23</v>
      </c>
      <c r="G13">
        <v>1179.2339999999999</v>
      </c>
      <c r="H13">
        <f t="shared" si="0"/>
        <v>1714.4119999999998</v>
      </c>
    </row>
    <row r="14" spans="1:16" x14ac:dyDescent="0.35">
      <c r="A14">
        <v>1</v>
      </c>
      <c r="B14">
        <v>25</v>
      </c>
      <c r="C14">
        <v>720.26400000000001</v>
      </c>
      <c r="D14">
        <v>1</v>
      </c>
      <c r="E14">
        <v>1</v>
      </c>
      <c r="F14">
        <v>25</v>
      </c>
      <c r="G14">
        <v>1718.3979999999999</v>
      </c>
      <c r="H14">
        <f t="shared" si="0"/>
        <v>2438.6619999999998</v>
      </c>
    </row>
    <row r="15" spans="1:16" x14ac:dyDescent="0.35">
      <c r="A15">
        <v>1</v>
      </c>
      <c r="B15">
        <v>27</v>
      </c>
      <c r="C15">
        <v>599.72199999999998</v>
      </c>
      <c r="D15">
        <v>1</v>
      </c>
      <c r="E15">
        <v>1</v>
      </c>
      <c r="F15">
        <v>27</v>
      </c>
      <c r="G15">
        <v>1583.3340000000001</v>
      </c>
      <c r="H15">
        <f t="shared" si="0"/>
        <v>2183.056</v>
      </c>
    </row>
    <row r="16" spans="1:16" x14ac:dyDescent="0.35">
      <c r="A16">
        <v>1</v>
      </c>
      <c r="B16">
        <v>29</v>
      </c>
      <c r="C16">
        <v>670.38</v>
      </c>
      <c r="D16">
        <v>1</v>
      </c>
      <c r="E16">
        <v>1</v>
      </c>
      <c r="F16">
        <v>29</v>
      </c>
      <c r="G16">
        <v>1523.4939999999999</v>
      </c>
      <c r="H16">
        <f t="shared" si="0"/>
        <v>2193.8739999999998</v>
      </c>
    </row>
    <row r="17" spans="1:8" x14ac:dyDescent="0.35">
      <c r="A17">
        <v>1</v>
      </c>
      <c r="B17">
        <v>31</v>
      </c>
      <c r="C17">
        <v>979.03599999999994</v>
      </c>
      <c r="D17">
        <v>1</v>
      </c>
      <c r="E17">
        <v>1</v>
      </c>
      <c r="F17">
        <v>31</v>
      </c>
      <c r="G17">
        <v>1499.5940000000001</v>
      </c>
      <c r="H17">
        <f t="shared" si="0"/>
        <v>2478.63</v>
      </c>
    </row>
    <row r="18" spans="1:8" x14ac:dyDescent="0.35">
      <c r="A18">
        <v>1</v>
      </c>
      <c r="B18">
        <v>33</v>
      </c>
      <c r="C18">
        <v>1049.6099999999999</v>
      </c>
      <c r="D18">
        <v>1</v>
      </c>
      <c r="E18">
        <v>1</v>
      </c>
      <c r="F18">
        <v>33</v>
      </c>
      <c r="G18">
        <v>1665.47</v>
      </c>
      <c r="H18">
        <f t="shared" si="0"/>
        <v>2715.08</v>
      </c>
    </row>
    <row r="19" spans="1:8" x14ac:dyDescent="0.35">
      <c r="A19">
        <v>1</v>
      </c>
      <c r="B19">
        <v>35</v>
      </c>
      <c r="C19">
        <v>809.80600000000004</v>
      </c>
      <c r="D19">
        <v>1</v>
      </c>
      <c r="E19">
        <v>1</v>
      </c>
      <c r="F19">
        <v>35</v>
      </c>
      <c r="G19">
        <v>1311.2380000000001</v>
      </c>
      <c r="H19">
        <f t="shared" si="0"/>
        <v>2121.0439999999999</v>
      </c>
    </row>
    <row r="20" spans="1:8" x14ac:dyDescent="0.35">
      <c r="A20">
        <v>1</v>
      </c>
      <c r="B20">
        <v>37</v>
      </c>
      <c r="C20">
        <v>633.80600000000004</v>
      </c>
      <c r="D20">
        <v>1</v>
      </c>
      <c r="E20">
        <v>1</v>
      </c>
      <c r="F20">
        <v>37</v>
      </c>
      <c r="G20">
        <v>1276.9380000000001</v>
      </c>
      <c r="H20">
        <f t="shared" si="0"/>
        <v>1910.7440000000001</v>
      </c>
    </row>
    <row r="21" spans="1:8" x14ac:dyDescent="0.35">
      <c r="A21">
        <v>1</v>
      </c>
      <c r="B21">
        <v>39</v>
      </c>
      <c r="C21">
        <v>1190.9839999999999</v>
      </c>
      <c r="D21">
        <v>1</v>
      </c>
      <c r="E21">
        <v>1</v>
      </c>
      <c r="F21">
        <v>39</v>
      </c>
      <c r="G21">
        <v>2841.9119999999998</v>
      </c>
      <c r="H21">
        <f t="shared" si="0"/>
        <v>4032.8959999999997</v>
      </c>
    </row>
    <row r="22" spans="1:8" x14ac:dyDescent="0.35">
      <c r="A22">
        <v>1</v>
      </c>
      <c r="B22">
        <v>41</v>
      </c>
      <c r="C22">
        <v>590.59799999999996</v>
      </c>
      <c r="D22">
        <v>1</v>
      </c>
      <c r="E22">
        <v>1</v>
      </c>
      <c r="F22">
        <v>41</v>
      </c>
      <c r="G22">
        <v>1348.4159999999999</v>
      </c>
      <c r="H22">
        <f t="shared" si="0"/>
        <v>1939.0139999999999</v>
      </c>
    </row>
    <row r="23" spans="1:8" x14ac:dyDescent="0.35">
      <c r="A23">
        <v>1</v>
      </c>
      <c r="B23">
        <v>43</v>
      </c>
      <c r="C23">
        <v>1215.6389999999999</v>
      </c>
      <c r="D23">
        <v>1</v>
      </c>
      <c r="E23">
        <v>1</v>
      </c>
      <c r="F23">
        <v>43</v>
      </c>
      <c r="G23">
        <v>3385.18</v>
      </c>
      <c r="H23">
        <f t="shared" si="0"/>
        <v>4600.8189999999995</v>
      </c>
    </row>
    <row r="24" spans="1:8" x14ac:dyDescent="0.35">
      <c r="A24">
        <v>1</v>
      </c>
      <c r="B24">
        <v>45</v>
      </c>
      <c r="C24">
        <v>1020.749</v>
      </c>
      <c r="D24">
        <v>1</v>
      </c>
      <c r="E24">
        <v>1</v>
      </c>
      <c r="F24">
        <v>45</v>
      </c>
      <c r="G24">
        <v>1719.586</v>
      </c>
      <c r="H24">
        <f t="shared" si="0"/>
        <v>2740.335</v>
      </c>
    </row>
    <row r="25" spans="1:8" x14ac:dyDescent="0.35">
      <c r="A25">
        <v>1</v>
      </c>
      <c r="B25">
        <v>47</v>
      </c>
      <c r="C25">
        <v>937.27200000000005</v>
      </c>
      <c r="D25">
        <v>1</v>
      </c>
      <c r="E25">
        <v>1</v>
      </c>
      <c r="F25">
        <v>47</v>
      </c>
      <c r="G25">
        <v>1690.0719999999999</v>
      </c>
      <c r="H25">
        <f t="shared" si="0"/>
        <v>2627.3440000000001</v>
      </c>
    </row>
    <row r="26" spans="1:8" x14ac:dyDescent="0.35">
      <c r="A26">
        <v>1</v>
      </c>
      <c r="B26">
        <v>49</v>
      </c>
      <c r="C26">
        <v>1215.722</v>
      </c>
      <c r="D26">
        <v>1</v>
      </c>
      <c r="E26">
        <v>1</v>
      </c>
      <c r="F26">
        <v>49</v>
      </c>
      <c r="G26">
        <v>3291.0259999999998</v>
      </c>
      <c r="H26">
        <f t="shared" si="0"/>
        <v>4506.7479999999996</v>
      </c>
    </row>
    <row r="27" spans="1:8" x14ac:dyDescent="0.35">
      <c r="A27">
        <v>1</v>
      </c>
      <c r="B27">
        <v>51</v>
      </c>
      <c r="C27">
        <v>960.04300000000001</v>
      </c>
      <c r="D27">
        <v>1</v>
      </c>
      <c r="E27">
        <v>1</v>
      </c>
      <c r="F27">
        <v>51</v>
      </c>
      <c r="G27">
        <v>1835.298</v>
      </c>
      <c r="H27">
        <f t="shared" si="0"/>
        <v>2795.3409999999999</v>
      </c>
    </row>
    <row r="28" spans="1:8" x14ac:dyDescent="0.35">
      <c r="A28">
        <v>1</v>
      </c>
      <c r="B28">
        <v>53</v>
      </c>
      <c r="C28">
        <v>936.61400000000003</v>
      </c>
      <c r="D28">
        <v>1</v>
      </c>
      <c r="E28">
        <v>1</v>
      </c>
      <c r="F28">
        <v>53</v>
      </c>
      <c r="G28">
        <v>2102.0819999999999</v>
      </c>
      <c r="H28">
        <f t="shared" si="0"/>
        <v>3038.6959999999999</v>
      </c>
    </row>
    <row r="29" spans="1:8" x14ac:dyDescent="0.35">
      <c r="A29">
        <v>1</v>
      </c>
      <c r="B29">
        <v>55</v>
      </c>
      <c r="C29">
        <v>1204.3040000000001</v>
      </c>
      <c r="D29">
        <v>1</v>
      </c>
      <c r="E29">
        <v>1</v>
      </c>
      <c r="F29">
        <v>55</v>
      </c>
      <c r="G29">
        <v>2912.038</v>
      </c>
      <c r="H29">
        <f t="shared" si="0"/>
        <v>4116.3420000000006</v>
      </c>
    </row>
    <row r="30" spans="1:8" x14ac:dyDescent="0.35">
      <c r="A30">
        <v>1</v>
      </c>
      <c r="B30">
        <v>57</v>
      </c>
      <c r="C30">
        <v>771.86400000000003</v>
      </c>
      <c r="D30">
        <v>1</v>
      </c>
      <c r="E30">
        <v>1</v>
      </c>
      <c r="F30">
        <v>57</v>
      </c>
      <c r="G30">
        <v>1946.4480000000001</v>
      </c>
      <c r="H30">
        <f t="shared" si="0"/>
        <v>2718.3119999999999</v>
      </c>
    </row>
    <row r="31" spans="1:8" x14ac:dyDescent="0.35">
      <c r="A31">
        <v>1</v>
      </c>
      <c r="B31">
        <v>59</v>
      </c>
      <c r="C31">
        <v>920.48</v>
      </c>
      <c r="D31">
        <v>1</v>
      </c>
      <c r="E31">
        <v>1</v>
      </c>
      <c r="F31">
        <v>59</v>
      </c>
      <c r="G31">
        <v>1614.0219999999999</v>
      </c>
      <c r="H31">
        <f t="shared" si="0"/>
        <v>2534.502</v>
      </c>
    </row>
    <row r="32" spans="1:8" x14ac:dyDescent="0.35">
      <c r="A32">
        <v>1</v>
      </c>
      <c r="B32">
        <v>61</v>
      </c>
      <c r="C32">
        <v>901.8</v>
      </c>
      <c r="D32">
        <v>1</v>
      </c>
      <c r="E32">
        <v>1</v>
      </c>
      <c r="F32">
        <v>61</v>
      </c>
      <c r="G32">
        <v>1768.4780000000001</v>
      </c>
      <c r="H32">
        <f t="shared" si="0"/>
        <v>2670.2780000000002</v>
      </c>
    </row>
    <row r="33" spans="1:8" x14ac:dyDescent="0.35">
      <c r="A33">
        <v>1</v>
      </c>
      <c r="B33">
        <v>63</v>
      </c>
      <c r="C33">
        <v>579.61800000000005</v>
      </c>
      <c r="D33">
        <v>1</v>
      </c>
      <c r="E33">
        <v>1</v>
      </c>
      <c r="F33">
        <v>63</v>
      </c>
      <c r="G33">
        <v>762.87400000000002</v>
      </c>
      <c r="H33">
        <f t="shared" si="0"/>
        <v>1342.4920000000002</v>
      </c>
    </row>
    <row r="34" spans="1:8" x14ac:dyDescent="0.35">
      <c r="A34">
        <v>1</v>
      </c>
      <c r="B34">
        <v>65</v>
      </c>
      <c r="C34">
        <v>558.42399999999998</v>
      </c>
      <c r="D34">
        <v>1</v>
      </c>
      <c r="E34">
        <v>1</v>
      </c>
      <c r="F34">
        <v>65</v>
      </c>
      <c r="G34">
        <v>1046.434</v>
      </c>
      <c r="H34">
        <f t="shared" si="0"/>
        <v>1604.8579999999999</v>
      </c>
    </row>
    <row r="35" spans="1:8" x14ac:dyDescent="0.35">
      <c r="A35">
        <v>1</v>
      </c>
      <c r="B35">
        <v>67</v>
      </c>
      <c r="C35">
        <v>799.19399999999996</v>
      </c>
      <c r="D35">
        <v>1</v>
      </c>
      <c r="E35">
        <v>1</v>
      </c>
      <c r="F35">
        <v>67</v>
      </c>
      <c r="G35">
        <v>1240.8119999999999</v>
      </c>
      <c r="H35">
        <f t="shared" si="0"/>
        <v>2040.0059999999999</v>
      </c>
    </row>
    <row r="36" spans="1:8" x14ac:dyDescent="0.35">
      <c r="A36">
        <v>1</v>
      </c>
      <c r="B36">
        <v>69</v>
      </c>
      <c r="C36">
        <v>1142.768</v>
      </c>
      <c r="D36">
        <v>1</v>
      </c>
      <c r="E36">
        <v>1</v>
      </c>
      <c r="F36">
        <v>69</v>
      </c>
      <c r="G36">
        <v>2481.4479999999999</v>
      </c>
      <c r="H36">
        <f t="shared" si="0"/>
        <v>3624.2159999999999</v>
      </c>
    </row>
    <row r="37" spans="1:8" x14ac:dyDescent="0.35">
      <c r="A37">
        <v>1</v>
      </c>
      <c r="B37">
        <v>71</v>
      </c>
      <c r="C37">
        <v>1108.4760000000001</v>
      </c>
      <c r="D37">
        <v>1</v>
      </c>
      <c r="E37">
        <v>1</v>
      </c>
      <c r="F37">
        <v>71</v>
      </c>
      <c r="G37">
        <v>2632.7460000000001</v>
      </c>
      <c r="H37">
        <f t="shared" si="0"/>
        <v>3741.2220000000002</v>
      </c>
    </row>
    <row r="38" spans="1:8" x14ac:dyDescent="0.35">
      <c r="A38">
        <v>1</v>
      </c>
      <c r="B38">
        <v>73</v>
      </c>
      <c r="C38">
        <v>3924.7629999999999</v>
      </c>
      <c r="D38">
        <v>1</v>
      </c>
      <c r="E38">
        <v>1</v>
      </c>
      <c r="F38">
        <v>73</v>
      </c>
      <c r="G38">
        <v>11929.335999999999</v>
      </c>
      <c r="H38">
        <f t="shared" si="0"/>
        <v>15854.098999999998</v>
      </c>
    </row>
    <row r="39" spans="1:8" x14ac:dyDescent="0.35">
      <c r="A39">
        <v>1</v>
      </c>
      <c r="B39">
        <v>75</v>
      </c>
      <c r="C39">
        <v>596.07600000000002</v>
      </c>
      <c r="D39">
        <v>1</v>
      </c>
      <c r="E39">
        <v>1</v>
      </c>
      <c r="F39">
        <v>75</v>
      </c>
      <c r="G39">
        <v>1964.518</v>
      </c>
      <c r="H39">
        <f t="shared" si="0"/>
        <v>2560.5940000000001</v>
      </c>
    </row>
    <row r="40" spans="1:8" x14ac:dyDescent="0.35">
      <c r="A40">
        <v>1</v>
      </c>
      <c r="B40">
        <v>77</v>
      </c>
      <c r="C40">
        <v>1055.952</v>
      </c>
      <c r="D40">
        <v>1</v>
      </c>
      <c r="E40">
        <v>1</v>
      </c>
      <c r="F40">
        <v>77</v>
      </c>
      <c r="G40">
        <v>3255.9380000000001</v>
      </c>
      <c r="H40">
        <f t="shared" si="0"/>
        <v>4311.8900000000003</v>
      </c>
    </row>
    <row r="41" spans="1:8" x14ac:dyDescent="0.35">
      <c r="A41">
        <v>1</v>
      </c>
      <c r="B41">
        <v>79</v>
      </c>
      <c r="C41">
        <v>934.42</v>
      </c>
      <c r="D41">
        <v>1</v>
      </c>
      <c r="E41">
        <v>1</v>
      </c>
      <c r="F41">
        <v>79</v>
      </c>
      <c r="G41">
        <v>2144.4960000000001</v>
      </c>
      <c r="H41">
        <f t="shared" si="0"/>
        <v>3078.9160000000002</v>
      </c>
    </row>
    <row r="42" spans="1:8" x14ac:dyDescent="0.35">
      <c r="A42">
        <v>1</v>
      </c>
      <c r="B42">
        <v>81</v>
      </c>
      <c r="C42">
        <v>1206.3820000000001</v>
      </c>
      <c r="D42">
        <v>1</v>
      </c>
      <c r="E42">
        <v>1</v>
      </c>
      <c r="F42">
        <v>81</v>
      </c>
      <c r="G42">
        <v>2572.8380000000002</v>
      </c>
      <c r="H42">
        <f t="shared" si="0"/>
        <v>3779.2200000000003</v>
      </c>
    </row>
    <row r="43" spans="1:8" x14ac:dyDescent="0.35">
      <c r="A43">
        <v>1</v>
      </c>
      <c r="B43">
        <v>83</v>
      </c>
      <c r="C43">
        <v>1250.3040000000001</v>
      </c>
      <c r="D43">
        <v>1</v>
      </c>
      <c r="E43">
        <v>1</v>
      </c>
      <c r="F43">
        <v>83</v>
      </c>
      <c r="G43">
        <v>2380.4119999999998</v>
      </c>
      <c r="H43">
        <f t="shared" si="0"/>
        <v>3630.7159999999999</v>
      </c>
    </row>
    <row r="44" spans="1:8" x14ac:dyDescent="0.35">
      <c r="A44">
        <v>1</v>
      </c>
      <c r="B44">
        <v>85</v>
      </c>
      <c r="C44">
        <v>681.83600000000001</v>
      </c>
      <c r="D44">
        <v>1</v>
      </c>
      <c r="E44">
        <v>1</v>
      </c>
      <c r="F44">
        <v>85</v>
      </c>
      <c r="G44">
        <v>805.53800000000001</v>
      </c>
      <c r="H44">
        <f t="shared" si="0"/>
        <v>1487.374</v>
      </c>
    </row>
    <row r="45" spans="1:8" x14ac:dyDescent="0.35">
      <c r="A45">
        <v>1</v>
      </c>
      <c r="B45">
        <v>87</v>
      </c>
      <c r="C45">
        <v>852.43</v>
      </c>
      <c r="D45">
        <v>1</v>
      </c>
      <c r="E45">
        <v>1</v>
      </c>
      <c r="F45">
        <v>87</v>
      </c>
      <c r="G45">
        <v>1096.5139999999999</v>
      </c>
      <c r="H45">
        <f t="shared" si="0"/>
        <v>1948.944</v>
      </c>
    </row>
    <row r="46" spans="1:8" x14ac:dyDescent="0.35">
      <c r="A46">
        <v>1</v>
      </c>
      <c r="B46">
        <v>89</v>
      </c>
      <c r="C46">
        <v>2415.471</v>
      </c>
      <c r="D46">
        <v>1</v>
      </c>
      <c r="E46">
        <v>1</v>
      </c>
      <c r="F46">
        <v>89</v>
      </c>
      <c r="G46">
        <v>4469.9139999999998</v>
      </c>
      <c r="H46">
        <f t="shared" si="0"/>
        <v>6885.3850000000002</v>
      </c>
    </row>
    <row r="47" spans="1:8" x14ac:dyDescent="0.35">
      <c r="A47">
        <v>1</v>
      </c>
      <c r="B47">
        <v>91</v>
      </c>
      <c r="C47">
        <v>750.97500000000002</v>
      </c>
      <c r="D47">
        <v>1</v>
      </c>
      <c r="E47">
        <v>1</v>
      </c>
      <c r="F47">
        <v>91</v>
      </c>
      <c r="G47">
        <v>1417.8920000000001</v>
      </c>
      <c r="H47">
        <f t="shared" si="0"/>
        <v>2168.8670000000002</v>
      </c>
    </row>
    <row r="48" spans="1:8" x14ac:dyDescent="0.35">
      <c r="A48">
        <v>1</v>
      </c>
      <c r="B48">
        <v>93</v>
      </c>
      <c r="C48">
        <v>982.38800000000003</v>
      </c>
      <c r="D48">
        <v>1</v>
      </c>
      <c r="E48">
        <v>1</v>
      </c>
      <c r="F48">
        <v>93</v>
      </c>
      <c r="G48">
        <v>2324.7399999999998</v>
      </c>
      <c r="H48">
        <f t="shared" si="0"/>
        <v>3307.1279999999997</v>
      </c>
    </row>
    <row r="49" spans="1:8" x14ac:dyDescent="0.35">
      <c r="A49">
        <v>1</v>
      </c>
      <c r="B49">
        <v>95</v>
      </c>
      <c r="C49">
        <v>1221.1780000000001</v>
      </c>
      <c r="D49">
        <v>1</v>
      </c>
      <c r="E49">
        <v>1</v>
      </c>
      <c r="F49">
        <v>95</v>
      </c>
      <c r="G49">
        <v>3516.8760000000002</v>
      </c>
      <c r="H49">
        <f t="shared" si="0"/>
        <v>4738.0540000000001</v>
      </c>
    </row>
    <row r="50" spans="1:8" x14ac:dyDescent="0.35">
      <c r="A50">
        <v>1</v>
      </c>
      <c r="B50">
        <v>97</v>
      </c>
      <c r="C50">
        <v>2335.7460000000001</v>
      </c>
      <c r="D50">
        <v>1</v>
      </c>
      <c r="E50">
        <v>1</v>
      </c>
      <c r="F50">
        <v>97</v>
      </c>
      <c r="G50">
        <v>6546.64</v>
      </c>
      <c r="H50">
        <f t="shared" si="0"/>
        <v>8882.3860000000004</v>
      </c>
    </row>
    <row r="51" spans="1:8" x14ac:dyDescent="0.35">
      <c r="A51">
        <v>1</v>
      </c>
      <c r="B51">
        <v>99</v>
      </c>
      <c r="C51">
        <v>805.53</v>
      </c>
      <c r="D51">
        <v>1</v>
      </c>
      <c r="E51">
        <v>1</v>
      </c>
      <c r="F51">
        <v>99</v>
      </c>
      <c r="G51">
        <v>1668.1959999999999</v>
      </c>
      <c r="H51">
        <f t="shared" si="0"/>
        <v>2473.7259999999997</v>
      </c>
    </row>
    <row r="52" spans="1:8" x14ac:dyDescent="0.35">
      <c r="A52">
        <v>1</v>
      </c>
      <c r="B52">
        <v>101</v>
      </c>
      <c r="C52">
        <v>1687.213</v>
      </c>
      <c r="D52">
        <v>1</v>
      </c>
      <c r="E52">
        <v>1</v>
      </c>
      <c r="F52">
        <v>101</v>
      </c>
      <c r="G52">
        <v>3102.0740000000001</v>
      </c>
      <c r="H52">
        <f t="shared" si="0"/>
        <v>4789.2870000000003</v>
      </c>
    </row>
    <row r="53" spans="1:8" x14ac:dyDescent="0.35">
      <c r="A53">
        <v>1</v>
      </c>
      <c r="B53">
        <v>103</v>
      </c>
      <c r="C53">
        <v>1173.7239999999999</v>
      </c>
      <c r="D53">
        <v>1</v>
      </c>
      <c r="E53">
        <v>1</v>
      </c>
      <c r="F53">
        <v>103</v>
      </c>
      <c r="G53">
        <v>2847.8960000000002</v>
      </c>
      <c r="H53">
        <f t="shared" si="0"/>
        <v>4021.62</v>
      </c>
    </row>
    <row r="54" spans="1:8" x14ac:dyDescent="0.35">
      <c r="A54">
        <v>1</v>
      </c>
      <c r="B54">
        <v>105</v>
      </c>
      <c r="C54">
        <v>553.53899999999999</v>
      </c>
      <c r="D54">
        <v>1</v>
      </c>
      <c r="E54">
        <v>1</v>
      </c>
      <c r="F54">
        <v>105</v>
      </c>
      <c r="G54">
        <v>1276.296</v>
      </c>
      <c r="H54">
        <f t="shared" si="0"/>
        <v>1829.835</v>
      </c>
    </row>
    <row r="55" spans="1:8" x14ac:dyDescent="0.35">
      <c r="A55">
        <v>1</v>
      </c>
      <c r="B55">
        <v>107</v>
      </c>
      <c r="C55">
        <v>710.61099999999999</v>
      </c>
      <c r="D55">
        <v>1</v>
      </c>
      <c r="E55">
        <v>1</v>
      </c>
      <c r="F55">
        <v>107</v>
      </c>
      <c r="G55">
        <v>1693.7339999999999</v>
      </c>
      <c r="H55">
        <f t="shared" si="0"/>
        <v>2404.3449999999998</v>
      </c>
    </row>
    <row r="56" spans="1:8" x14ac:dyDescent="0.35">
      <c r="A56">
        <v>1</v>
      </c>
      <c r="B56">
        <v>109</v>
      </c>
      <c r="C56">
        <v>896.43399999999997</v>
      </c>
      <c r="D56">
        <v>1</v>
      </c>
      <c r="E56">
        <v>1</v>
      </c>
      <c r="F56">
        <v>109</v>
      </c>
      <c r="G56">
        <v>1422.5360000000001</v>
      </c>
      <c r="H56">
        <f t="shared" si="0"/>
        <v>2318.9700000000003</v>
      </c>
    </row>
    <row r="57" spans="1:8" x14ac:dyDescent="0.35">
      <c r="A57">
        <v>1</v>
      </c>
      <c r="B57">
        <v>111</v>
      </c>
      <c r="C57">
        <v>708.92200000000003</v>
      </c>
      <c r="D57">
        <v>1</v>
      </c>
      <c r="E57">
        <v>1</v>
      </c>
      <c r="F57">
        <v>111</v>
      </c>
      <c r="G57">
        <v>1772.26</v>
      </c>
      <c r="H57">
        <f t="shared" si="0"/>
        <v>2481.1819999999998</v>
      </c>
    </row>
    <row r="58" spans="1:8" x14ac:dyDescent="0.35">
      <c r="A58">
        <v>1</v>
      </c>
      <c r="B58">
        <v>113</v>
      </c>
      <c r="C58">
        <v>808.41099999999994</v>
      </c>
      <c r="D58">
        <v>1</v>
      </c>
      <c r="E58">
        <v>1</v>
      </c>
      <c r="F58">
        <v>113</v>
      </c>
      <c r="G58">
        <v>1952.7180000000001</v>
      </c>
      <c r="H58">
        <f t="shared" si="0"/>
        <v>2761.1289999999999</v>
      </c>
    </row>
    <row r="59" spans="1:8" x14ac:dyDescent="0.35">
      <c r="A59">
        <v>1</v>
      </c>
      <c r="B59">
        <v>115</v>
      </c>
      <c r="C59">
        <v>1035.461</v>
      </c>
      <c r="D59">
        <v>1</v>
      </c>
      <c r="E59">
        <v>1</v>
      </c>
      <c r="F59">
        <v>115</v>
      </c>
      <c r="G59">
        <v>2052.38</v>
      </c>
      <c r="H59">
        <f t="shared" si="0"/>
        <v>3087.8410000000003</v>
      </c>
    </row>
    <row r="60" spans="1:8" x14ac:dyDescent="0.35">
      <c r="A60">
        <v>1</v>
      </c>
      <c r="B60">
        <v>117</v>
      </c>
      <c r="C60">
        <v>1273.912</v>
      </c>
      <c r="D60">
        <v>1</v>
      </c>
      <c r="E60">
        <v>1</v>
      </c>
      <c r="F60">
        <v>117</v>
      </c>
      <c r="G60">
        <v>2560.694</v>
      </c>
      <c r="H60">
        <f t="shared" si="0"/>
        <v>3834.6059999999998</v>
      </c>
    </row>
    <row r="61" spans="1:8" x14ac:dyDescent="0.35">
      <c r="A61">
        <v>1</v>
      </c>
      <c r="B61">
        <v>119</v>
      </c>
      <c r="C61">
        <v>742.85599999999999</v>
      </c>
      <c r="D61">
        <v>1</v>
      </c>
      <c r="E61">
        <v>1</v>
      </c>
      <c r="F61">
        <v>119</v>
      </c>
      <c r="G61">
        <v>1346.4159999999999</v>
      </c>
      <c r="H61">
        <f t="shared" si="0"/>
        <v>2089.2719999999999</v>
      </c>
    </row>
    <row r="62" spans="1:8" x14ac:dyDescent="0.35">
      <c r="A62">
        <v>1</v>
      </c>
      <c r="B62">
        <v>121</v>
      </c>
      <c r="C62">
        <v>1221.617</v>
      </c>
      <c r="D62">
        <v>1</v>
      </c>
      <c r="E62">
        <v>1</v>
      </c>
      <c r="F62">
        <v>121</v>
      </c>
      <c r="G62">
        <v>3121.444</v>
      </c>
      <c r="H62">
        <f t="shared" si="0"/>
        <v>4343.0609999999997</v>
      </c>
    </row>
    <row r="63" spans="1:8" x14ac:dyDescent="0.35">
      <c r="A63">
        <v>1</v>
      </c>
      <c r="B63">
        <v>123</v>
      </c>
      <c r="C63">
        <v>899.072</v>
      </c>
      <c r="D63">
        <v>1</v>
      </c>
      <c r="E63">
        <v>1</v>
      </c>
      <c r="F63">
        <v>123</v>
      </c>
      <c r="G63">
        <v>2412.096</v>
      </c>
      <c r="H63">
        <f t="shared" si="0"/>
        <v>3311.1680000000001</v>
      </c>
    </row>
    <row r="64" spans="1:8" x14ac:dyDescent="0.35">
      <c r="A64">
        <v>1</v>
      </c>
      <c r="B64">
        <v>125</v>
      </c>
      <c r="C64">
        <v>1923.68</v>
      </c>
      <c r="D64">
        <v>1</v>
      </c>
      <c r="E64">
        <v>1</v>
      </c>
      <c r="F64">
        <v>125</v>
      </c>
      <c r="G64">
        <v>4413.5940000000001</v>
      </c>
      <c r="H64">
        <f t="shared" si="0"/>
        <v>6337.2740000000003</v>
      </c>
    </row>
    <row r="65" spans="1:8" x14ac:dyDescent="0.35">
      <c r="A65">
        <v>1</v>
      </c>
      <c r="B65">
        <v>127</v>
      </c>
      <c r="C65">
        <v>1048.508</v>
      </c>
      <c r="D65">
        <v>1</v>
      </c>
      <c r="E65">
        <v>1</v>
      </c>
      <c r="F65">
        <v>127</v>
      </c>
      <c r="G65">
        <v>3131.0740000000001</v>
      </c>
      <c r="H65">
        <f t="shared" si="0"/>
        <v>4179.5820000000003</v>
      </c>
    </row>
    <row r="66" spans="1:8" x14ac:dyDescent="0.35">
      <c r="A66">
        <v>1</v>
      </c>
      <c r="B66">
        <v>129</v>
      </c>
      <c r="C66">
        <v>646.87800000000004</v>
      </c>
      <c r="D66">
        <v>1</v>
      </c>
      <c r="E66">
        <v>1</v>
      </c>
      <c r="F66">
        <v>129</v>
      </c>
      <c r="G66">
        <v>1453.796</v>
      </c>
      <c r="H66">
        <f t="shared" si="0"/>
        <v>2100.674</v>
      </c>
    </row>
    <row r="67" spans="1:8" x14ac:dyDescent="0.35">
      <c r="A67">
        <v>1</v>
      </c>
      <c r="B67">
        <v>131</v>
      </c>
      <c r="C67">
        <v>651.16600000000005</v>
      </c>
      <c r="D67">
        <v>1</v>
      </c>
      <c r="E67">
        <v>1</v>
      </c>
      <c r="F67">
        <v>131</v>
      </c>
      <c r="G67">
        <v>1105.0139999999999</v>
      </c>
      <c r="H67">
        <f t="shared" ref="H67:H130" si="1">G67+C67</f>
        <v>1756.1799999999998</v>
      </c>
    </row>
    <row r="68" spans="1:8" x14ac:dyDescent="0.35">
      <c r="A68">
        <v>1</v>
      </c>
      <c r="B68">
        <v>132</v>
      </c>
      <c r="C68">
        <v>0.99</v>
      </c>
      <c r="D68">
        <v>1</v>
      </c>
      <c r="H68">
        <f t="shared" si="1"/>
        <v>0.99</v>
      </c>
    </row>
    <row r="69" spans="1:8" x14ac:dyDescent="0.35">
      <c r="A69">
        <v>1</v>
      </c>
      <c r="B69">
        <v>133</v>
      </c>
      <c r="C69">
        <v>634.89099999999996</v>
      </c>
      <c r="D69">
        <v>1</v>
      </c>
      <c r="E69">
        <v>1</v>
      </c>
      <c r="F69">
        <v>133</v>
      </c>
      <c r="G69">
        <v>1562.6959999999999</v>
      </c>
      <c r="H69">
        <f t="shared" si="1"/>
        <v>2197.587</v>
      </c>
    </row>
    <row r="70" spans="1:8" x14ac:dyDescent="0.35">
      <c r="A70">
        <v>1</v>
      </c>
      <c r="B70">
        <v>150</v>
      </c>
      <c r="C70">
        <v>0.46800000000000003</v>
      </c>
      <c r="D70">
        <v>1</v>
      </c>
      <c r="H70">
        <f t="shared" si="1"/>
        <v>0.46800000000000003</v>
      </c>
    </row>
    <row r="71" spans="1:8" x14ac:dyDescent="0.35">
      <c r="A71">
        <v>1</v>
      </c>
      <c r="B71">
        <v>690</v>
      </c>
      <c r="C71">
        <v>106.56</v>
      </c>
      <c r="D71">
        <v>1</v>
      </c>
      <c r="H71">
        <f t="shared" si="1"/>
        <v>106.56</v>
      </c>
    </row>
    <row r="72" spans="1:8" x14ac:dyDescent="0.35">
      <c r="A72">
        <v>2</v>
      </c>
      <c r="B72">
        <v>1</v>
      </c>
      <c r="C72">
        <v>216.99199999999999</v>
      </c>
      <c r="D72">
        <v>1</v>
      </c>
      <c r="E72">
        <v>2</v>
      </c>
      <c r="F72">
        <v>1</v>
      </c>
      <c r="G72">
        <v>287.38</v>
      </c>
      <c r="H72">
        <f t="shared" si="1"/>
        <v>504.37199999999996</v>
      </c>
    </row>
    <row r="73" spans="1:8" x14ac:dyDescent="0.35">
      <c r="A73">
        <v>2</v>
      </c>
      <c r="B73">
        <v>2</v>
      </c>
      <c r="C73">
        <v>30.643999999999998</v>
      </c>
      <c r="D73">
        <v>1</v>
      </c>
      <c r="E73">
        <v>2</v>
      </c>
      <c r="F73">
        <v>2</v>
      </c>
      <c r="G73">
        <v>76.040000000000006</v>
      </c>
      <c r="H73">
        <f t="shared" si="1"/>
        <v>106.684</v>
      </c>
    </row>
    <row r="74" spans="1:8" x14ac:dyDescent="0.35">
      <c r="A74">
        <v>2</v>
      </c>
      <c r="B74">
        <v>3</v>
      </c>
      <c r="C74">
        <v>79.680999999999997</v>
      </c>
      <c r="D74">
        <v>1</v>
      </c>
      <c r="E74">
        <v>2</v>
      </c>
      <c r="F74">
        <v>3</v>
      </c>
      <c r="G74">
        <v>115.68</v>
      </c>
      <c r="H74">
        <f t="shared" si="1"/>
        <v>195.36099999999999</v>
      </c>
    </row>
    <row r="75" spans="1:8" x14ac:dyDescent="0.35">
      <c r="A75">
        <v>2</v>
      </c>
      <c r="B75">
        <v>4</v>
      </c>
      <c r="C75">
        <v>1060.4349999999999</v>
      </c>
      <c r="D75">
        <v>1</v>
      </c>
      <c r="E75">
        <v>2</v>
      </c>
      <c r="F75">
        <v>4</v>
      </c>
      <c r="G75">
        <v>2498.2779999999998</v>
      </c>
      <c r="H75">
        <f t="shared" si="1"/>
        <v>3558.7129999999997</v>
      </c>
    </row>
    <row r="76" spans="1:8" x14ac:dyDescent="0.35">
      <c r="A76">
        <v>2</v>
      </c>
      <c r="B76">
        <v>5</v>
      </c>
      <c r="C76">
        <v>43.341000000000001</v>
      </c>
      <c r="D76">
        <v>1</v>
      </c>
      <c r="E76">
        <v>2</v>
      </c>
      <c r="F76">
        <v>5</v>
      </c>
      <c r="G76">
        <v>71.900000000000006</v>
      </c>
      <c r="H76">
        <f t="shared" si="1"/>
        <v>115.24100000000001</v>
      </c>
    </row>
    <row r="77" spans="1:8" x14ac:dyDescent="0.35">
      <c r="A77">
        <v>2</v>
      </c>
      <c r="B77">
        <v>6</v>
      </c>
      <c r="C77">
        <v>1080.24</v>
      </c>
      <c r="D77">
        <v>1</v>
      </c>
      <c r="E77">
        <v>2</v>
      </c>
      <c r="F77">
        <v>6</v>
      </c>
      <c r="G77">
        <v>2322.3020000000001</v>
      </c>
      <c r="H77">
        <f t="shared" si="1"/>
        <v>3402.5420000000004</v>
      </c>
    </row>
    <row r="78" spans="1:8" x14ac:dyDescent="0.35">
      <c r="A78">
        <v>2</v>
      </c>
      <c r="B78">
        <v>7</v>
      </c>
      <c r="C78">
        <v>188.542</v>
      </c>
      <c r="D78">
        <v>1</v>
      </c>
      <c r="E78">
        <v>2</v>
      </c>
      <c r="F78">
        <v>7</v>
      </c>
      <c r="G78">
        <v>332.50400000000002</v>
      </c>
      <c r="H78">
        <f t="shared" si="1"/>
        <v>521.04600000000005</v>
      </c>
    </row>
    <row r="79" spans="1:8" x14ac:dyDescent="0.35">
      <c r="A79">
        <v>2</v>
      </c>
      <c r="B79">
        <v>8</v>
      </c>
      <c r="C79">
        <v>1326.5150000000001</v>
      </c>
      <c r="D79">
        <v>1</v>
      </c>
      <c r="E79">
        <v>2</v>
      </c>
      <c r="F79">
        <v>8</v>
      </c>
      <c r="G79">
        <v>2963.0059999999999</v>
      </c>
      <c r="H79">
        <f t="shared" si="1"/>
        <v>4289.5209999999997</v>
      </c>
    </row>
    <row r="80" spans="1:8" x14ac:dyDescent="0.35">
      <c r="A80">
        <v>2</v>
      </c>
      <c r="B80">
        <v>9</v>
      </c>
      <c r="C80">
        <v>1266.1010000000001</v>
      </c>
      <c r="D80">
        <v>1</v>
      </c>
      <c r="E80">
        <v>2</v>
      </c>
      <c r="F80">
        <v>9</v>
      </c>
      <c r="G80">
        <v>2262.5479999999998</v>
      </c>
      <c r="H80">
        <f t="shared" si="1"/>
        <v>3528.6489999999999</v>
      </c>
    </row>
    <row r="81" spans="1:8" x14ac:dyDescent="0.35">
      <c r="A81">
        <v>2</v>
      </c>
      <c r="B81">
        <v>10</v>
      </c>
      <c r="C81">
        <v>143.41399999999999</v>
      </c>
      <c r="D81">
        <v>1</v>
      </c>
      <c r="E81">
        <v>2</v>
      </c>
      <c r="F81">
        <v>10</v>
      </c>
      <c r="G81">
        <v>257.10000000000002</v>
      </c>
      <c r="H81">
        <f t="shared" si="1"/>
        <v>400.51400000000001</v>
      </c>
    </row>
    <row r="82" spans="1:8" x14ac:dyDescent="0.35">
      <c r="A82">
        <v>2</v>
      </c>
      <c r="B82">
        <v>11</v>
      </c>
      <c r="C82">
        <v>383.00200000000001</v>
      </c>
      <c r="D82">
        <v>1</v>
      </c>
      <c r="E82">
        <v>2</v>
      </c>
      <c r="F82">
        <v>11</v>
      </c>
      <c r="G82">
        <v>361.36</v>
      </c>
      <c r="H82">
        <f t="shared" si="1"/>
        <v>744.36200000000008</v>
      </c>
    </row>
    <row r="83" spans="1:8" x14ac:dyDescent="0.35">
      <c r="A83">
        <v>2</v>
      </c>
      <c r="B83">
        <v>12</v>
      </c>
      <c r="C83">
        <v>166.1</v>
      </c>
      <c r="D83">
        <v>1</v>
      </c>
      <c r="E83">
        <v>2</v>
      </c>
      <c r="F83">
        <v>12</v>
      </c>
      <c r="G83">
        <v>700.5</v>
      </c>
      <c r="H83">
        <f t="shared" si="1"/>
        <v>866.6</v>
      </c>
    </row>
    <row r="84" spans="1:8" x14ac:dyDescent="0.35">
      <c r="A84">
        <v>2</v>
      </c>
      <c r="B84">
        <v>13</v>
      </c>
      <c r="C84">
        <v>13.474</v>
      </c>
      <c r="D84">
        <v>1</v>
      </c>
      <c r="E84">
        <v>2</v>
      </c>
      <c r="F84">
        <v>13</v>
      </c>
      <c r="G84">
        <v>183.58</v>
      </c>
      <c r="H84">
        <f t="shared" si="1"/>
        <v>197.054</v>
      </c>
    </row>
    <row r="85" spans="1:8" x14ac:dyDescent="0.35">
      <c r="A85">
        <v>2</v>
      </c>
      <c r="B85">
        <v>14</v>
      </c>
      <c r="C85">
        <v>266.20600000000002</v>
      </c>
      <c r="D85">
        <v>1</v>
      </c>
      <c r="E85">
        <v>2</v>
      </c>
      <c r="F85">
        <v>14</v>
      </c>
      <c r="G85">
        <v>578.44000000000005</v>
      </c>
      <c r="H85">
        <f t="shared" si="1"/>
        <v>844.64600000000007</v>
      </c>
    </row>
    <row r="86" spans="1:8" x14ac:dyDescent="0.35">
      <c r="A86">
        <v>2</v>
      </c>
      <c r="B86">
        <v>15</v>
      </c>
      <c r="C86">
        <v>35.494</v>
      </c>
      <c r="D86">
        <v>1</v>
      </c>
      <c r="E86">
        <v>2</v>
      </c>
      <c r="F86">
        <v>15</v>
      </c>
      <c r="G86">
        <v>1093.5719999999999</v>
      </c>
      <c r="H86">
        <f t="shared" si="1"/>
        <v>1129.0659999999998</v>
      </c>
    </row>
    <row r="87" spans="1:8" x14ac:dyDescent="0.35">
      <c r="A87">
        <v>2</v>
      </c>
      <c r="B87">
        <v>16</v>
      </c>
      <c r="C87">
        <v>31.274000000000001</v>
      </c>
      <c r="D87">
        <v>1</v>
      </c>
      <c r="E87">
        <v>2</v>
      </c>
      <c r="F87">
        <v>16</v>
      </c>
      <c r="G87">
        <v>139.696</v>
      </c>
      <c r="H87">
        <f t="shared" si="1"/>
        <v>170.97</v>
      </c>
    </row>
    <row r="88" spans="1:8" x14ac:dyDescent="0.35">
      <c r="D88">
        <v>1</v>
      </c>
      <c r="E88">
        <v>2</v>
      </c>
      <c r="F88">
        <v>17</v>
      </c>
      <c r="G88">
        <v>44.86</v>
      </c>
      <c r="H88">
        <f t="shared" si="1"/>
        <v>44.86</v>
      </c>
    </row>
    <row r="89" spans="1:8" x14ac:dyDescent="0.35">
      <c r="D89">
        <v>1</v>
      </c>
      <c r="E89">
        <v>2</v>
      </c>
      <c r="F89">
        <v>18</v>
      </c>
      <c r="G89">
        <v>38.72</v>
      </c>
      <c r="H89">
        <f t="shared" si="1"/>
        <v>38.72</v>
      </c>
    </row>
    <row r="90" spans="1:8" x14ac:dyDescent="0.35">
      <c r="D90">
        <v>1</v>
      </c>
      <c r="E90">
        <v>2</v>
      </c>
      <c r="F90">
        <v>99</v>
      </c>
      <c r="G90">
        <v>9512.6919999999991</v>
      </c>
      <c r="H90">
        <f t="shared" si="1"/>
        <v>9512.6919999999991</v>
      </c>
    </row>
    <row r="91" spans="1:8" x14ac:dyDescent="0.35">
      <c r="A91">
        <v>4</v>
      </c>
      <c r="B91">
        <v>1</v>
      </c>
      <c r="C91">
        <v>1937.4739999999999</v>
      </c>
      <c r="D91">
        <v>1</v>
      </c>
      <c r="E91">
        <v>4</v>
      </c>
      <c r="F91">
        <v>1</v>
      </c>
      <c r="G91">
        <v>8792.1839999999993</v>
      </c>
      <c r="H91">
        <f t="shared" si="1"/>
        <v>10729.657999999999</v>
      </c>
    </row>
    <row r="92" spans="1:8" x14ac:dyDescent="0.35">
      <c r="A92">
        <v>4</v>
      </c>
      <c r="B92">
        <v>3</v>
      </c>
      <c r="C92">
        <v>1716.626</v>
      </c>
      <c r="D92">
        <v>1</v>
      </c>
      <c r="E92">
        <v>4</v>
      </c>
      <c r="F92">
        <v>3</v>
      </c>
      <c r="G92">
        <v>4290.4799999999996</v>
      </c>
      <c r="H92">
        <f t="shared" si="1"/>
        <v>6007.1059999999998</v>
      </c>
    </row>
    <row r="93" spans="1:8" x14ac:dyDescent="0.35">
      <c r="A93">
        <v>4</v>
      </c>
      <c r="B93">
        <v>5</v>
      </c>
      <c r="C93">
        <v>2677.4870000000001</v>
      </c>
      <c r="D93">
        <v>1</v>
      </c>
      <c r="E93">
        <v>4</v>
      </c>
      <c r="F93">
        <v>5</v>
      </c>
      <c r="G93">
        <v>9637.8379999999997</v>
      </c>
      <c r="H93">
        <f t="shared" si="1"/>
        <v>12315.325000000001</v>
      </c>
    </row>
    <row r="94" spans="1:8" x14ac:dyDescent="0.35">
      <c r="A94">
        <v>4</v>
      </c>
      <c r="B94">
        <v>7</v>
      </c>
      <c r="C94">
        <v>936.49099999999999</v>
      </c>
      <c r="D94">
        <v>1</v>
      </c>
      <c r="E94">
        <v>4</v>
      </c>
      <c r="F94">
        <v>7</v>
      </c>
      <c r="G94">
        <v>2559.1799999999998</v>
      </c>
      <c r="H94">
        <f t="shared" si="1"/>
        <v>3495.6709999999998</v>
      </c>
    </row>
    <row r="95" spans="1:8" x14ac:dyDescent="0.35">
      <c r="A95">
        <v>4</v>
      </c>
      <c r="B95">
        <v>9</v>
      </c>
      <c r="C95">
        <v>496.00799999999998</v>
      </c>
      <c r="D95">
        <v>1</v>
      </c>
      <c r="E95">
        <v>4</v>
      </c>
      <c r="F95">
        <v>9</v>
      </c>
      <c r="G95">
        <v>2349.1280000000002</v>
      </c>
      <c r="H95">
        <f t="shared" si="1"/>
        <v>2845.136</v>
      </c>
    </row>
    <row r="96" spans="1:8" x14ac:dyDescent="0.35">
      <c r="A96">
        <v>4</v>
      </c>
      <c r="B96">
        <v>11</v>
      </c>
      <c r="C96">
        <v>322.75099999999998</v>
      </c>
      <c r="D96">
        <v>1</v>
      </c>
      <c r="E96">
        <v>4</v>
      </c>
      <c r="F96">
        <v>11</v>
      </c>
      <c r="G96">
        <v>1084.326</v>
      </c>
      <c r="H96">
        <f t="shared" si="1"/>
        <v>1407.077</v>
      </c>
    </row>
    <row r="97" spans="1:8" x14ac:dyDescent="0.35">
      <c r="A97">
        <v>4</v>
      </c>
      <c r="B97">
        <v>12</v>
      </c>
      <c r="C97">
        <v>925.65499999999997</v>
      </c>
      <c r="D97">
        <v>1</v>
      </c>
      <c r="E97">
        <v>4</v>
      </c>
      <c r="F97">
        <v>12</v>
      </c>
      <c r="G97">
        <v>2756.442</v>
      </c>
      <c r="H97">
        <f t="shared" si="1"/>
        <v>3682.0969999999998</v>
      </c>
    </row>
    <row r="98" spans="1:8" x14ac:dyDescent="0.35">
      <c r="A98">
        <v>4</v>
      </c>
      <c r="B98">
        <v>13</v>
      </c>
      <c r="C98">
        <v>13505.096</v>
      </c>
      <c r="D98">
        <v>1</v>
      </c>
      <c r="E98">
        <v>4</v>
      </c>
      <c r="F98">
        <v>13</v>
      </c>
      <c r="G98">
        <v>25283.401999999998</v>
      </c>
      <c r="H98">
        <f t="shared" si="1"/>
        <v>38788.498</v>
      </c>
    </row>
    <row r="99" spans="1:8" x14ac:dyDescent="0.35">
      <c r="A99">
        <v>4</v>
      </c>
      <c r="B99">
        <v>15</v>
      </c>
      <c r="C99">
        <v>2120.0230000000001</v>
      </c>
      <c r="D99">
        <v>1</v>
      </c>
      <c r="E99">
        <v>4</v>
      </c>
      <c r="F99">
        <v>15</v>
      </c>
      <c r="G99">
        <v>7712.5339999999997</v>
      </c>
      <c r="H99">
        <f t="shared" si="1"/>
        <v>9832.5570000000007</v>
      </c>
    </row>
    <row r="100" spans="1:8" x14ac:dyDescent="0.35">
      <c r="A100">
        <v>4</v>
      </c>
      <c r="B100">
        <v>17</v>
      </c>
      <c r="C100">
        <v>2022.654</v>
      </c>
      <c r="D100">
        <v>1</v>
      </c>
      <c r="E100">
        <v>4</v>
      </c>
      <c r="F100">
        <v>17</v>
      </c>
      <c r="G100">
        <v>8252.9860000000008</v>
      </c>
      <c r="H100">
        <f t="shared" si="1"/>
        <v>10275.640000000001</v>
      </c>
    </row>
    <row r="101" spans="1:8" x14ac:dyDescent="0.35">
      <c r="A101">
        <v>4</v>
      </c>
      <c r="B101">
        <v>19</v>
      </c>
      <c r="C101">
        <v>4176.3540000000003</v>
      </c>
      <c r="D101">
        <v>1</v>
      </c>
      <c r="E101">
        <v>4</v>
      </c>
      <c r="F101">
        <v>19</v>
      </c>
      <c r="G101">
        <v>9941.1180000000004</v>
      </c>
      <c r="H101">
        <f t="shared" si="1"/>
        <v>14117.472000000002</v>
      </c>
    </row>
    <row r="102" spans="1:8" x14ac:dyDescent="0.35">
      <c r="A102">
        <v>4</v>
      </c>
      <c r="B102">
        <v>21</v>
      </c>
      <c r="C102">
        <v>2439.3180000000002</v>
      </c>
      <c r="D102">
        <v>1</v>
      </c>
      <c r="E102">
        <v>4</v>
      </c>
      <c r="F102">
        <v>21</v>
      </c>
      <c r="G102">
        <v>7176.6779999999999</v>
      </c>
      <c r="H102">
        <f t="shared" si="1"/>
        <v>9615.9959999999992</v>
      </c>
    </row>
    <row r="103" spans="1:8" x14ac:dyDescent="0.35">
      <c r="A103">
        <v>4</v>
      </c>
      <c r="B103">
        <v>23</v>
      </c>
      <c r="C103">
        <v>384.32799999999997</v>
      </c>
      <c r="D103">
        <v>1</v>
      </c>
      <c r="E103">
        <v>4</v>
      </c>
      <c r="F103">
        <v>23</v>
      </c>
      <c r="G103">
        <v>2062.0819999999999</v>
      </c>
      <c r="H103">
        <f t="shared" si="1"/>
        <v>2446.41</v>
      </c>
    </row>
    <row r="104" spans="1:8" x14ac:dyDescent="0.35">
      <c r="A104">
        <v>4</v>
      </c>
      <c r="B104">
        <v>25</v>
      </c>
      <c r="C104">
        <v>2320.2640000000001</v>
      </c>
      <c r="D104">
        <v>1</v>
      </c>
      <c r="E104">
        <v>4</v>
      </c>
      <c r="F104">
        <v>25</v>
      </c>
      <c r="G104">
        <v>4128.9059999999999</v>
      </c>
      <c r="H104">
        <f t="shared" si="1"/>
        <v>6449.17</v>
      </c>
    </row>
    <row r="105" spans="1:8" x14ac:dyDescent="0.35">
      <c r="A105">
        <v>4</v>
      </c>
      <c r="B105">
        <v>27</v>
      </c>
      <c r="C105">
        <v>1394.181</v>
      </c>
      <c r="D105">
        <v>1</v>
      </c>
      <c r="E105">
        <v>4</v>
      </c>
      <c r="F105">
        <v>27</v>
      </c>
      <c r="G105">
        <v>6267.9920000000002</v>
      </c>
      <c r="H105">
        <f t="shared" si="1"/>
        <v>7662.1730000000007</v>
      </c>
    </row>
    <row r="106" spans="1:8" x14ac:dyDescent="0.35">
      <c r="A106">
        <v>5</v>
      </c>
      <c r="B106">
        <v>1</v>
      </c>
      <c r="C106">
        <v>667.04</v>
      </c>
      <c r="D106">
        <v>1</v>
      </c>
      <c r="E106">
        <v>5</v>
      </c>
      <c r="F106">
        <v>1</v>
      </c>
      <c r="G106">
        <v>2686.6</v>
      </c>
      <c r="H106">
        <f t="shared" si="1"/>
        <v>3353.64</v>
      </c>
    </row>
    <row r="107" spans="1:8" x14ac:dyDescent="0.35">
      <c r="A107">
        <v>5</v>
      </c>
      <c r="B107">
        <v>3</v>
      </c>
      <c r="C107">
        <v>593.32000000000005</v>
      </c>
      <c r="D107">
        <v>1</v>
      </c>
      <c r="E107">
        <v>5</v>
      </c>
      <c r="F107">
        <v>3</v>
      </c>
      <c r="G107">
        <v>1877.6</v>
      </c>
      <c r="H107">
        <f t="shared" si="1"/>
        <v>2470.92</v>
      </c>
    </row>
    <row r="108" spans="1:8" x14ac:dyDescent="0.35">
      <c r="A108">
        <v>5</v>
      </c>
      <c r="B108">
        <v>5</v>
      </c>
      <c r="C108">
        <v>565.96</v>
      </c>
      <c r="D108">
        <v>1</v>
      </c>
      <c r="E108">
        <v>5</v>
      </c>
      <c r="F108">
        <v>5</v>
      </c>
      <c r="G108">
        <v>2846.26</v>
      </c>
      <c r="H108">
        <f t="shared" si="1"/>
        <v>3412.2200000000003</v>
      </c>
    </row>
    <row r="109" spans="1:8" x14ac:dyDescent="0.35">
      <c r="A109">
        <v>5</v>
      </c>
      <c r="B109">
        <v>7</v>
      </c>
      <c r="C109">
        <v>1631.32</v>
      </c>
      <c r="D109">
        <v>1</v>
      </c>
      <c r="E109">
        <v>5</v>
      </c>
      <c r="F109">
        <v>7</v>
      </c>
      <c r="G109">
        <v>6203.66</v>
      </c>
      <c r="H109">
        <f t="shared" si="1"/>
        <v>7834.98</v>
      </c>
    </row>
    <row r="110" spans="1:8" x14ac:dyDescent="0.35">
      <c r="A110">
        <v>5</v>
      </c>
      <c r="B110">
        <v>9</v>
      </c>
      <c r="C110">
        <v>503.56</v>
      </c>
      <c r="D110">
        <v>1</v>
      </c>
      <c r="E110">
        <v>5</v>
      </c>
      <c r="F110">
        <v>9</v>
      </c>
      <c r="G110">
        <v>2430.04</v>
      </c>
      <c r="H110">
        <f t="shared" si="1"/>
        <v>2933.6</v>
      </c>
    </row>
    <row r="111" spans="1:8" x14ac:dyDescent="0.35">
      <c r="A111">
        <v>5</v>
      </c>
      <c r="B111">
        <v>11</v>
      </c>
      <c r="C111">
        <v>415.62</v>
      </c>
      <c r="D111">
        <v>1</v>
      </c>
      <c r="E111">
        <v>5</v>
      </c>
      <c r="F111">
        <v>11</v>
      </c>
      <c r="G111">
        <v>1139.1199999999999</v>
      </c>
      <c r="H111">
        <f t="shared" si="1"/>
        <v>1554.7399999999998</v>
      </c>
    </row>
    <row r="112" spans="1:8" x14ac:dyDescent="0.35">
      <c r="A112">
        <v>5</v>
      </c>
      <c r="B112">
        <v>13</v>
      </c>
      <c r="C112">
        <v>423.75</v>
      </c>
      <c r="D112">
        <v>1</v>
      </c>
      <c r="E112">
        <v>5</v>
      </c>
      <c r="F112">
        <v>13</v>
      </c>
      <c r="G112">
        <v>1787.96</v>
      </c>
      <c r="H112">
        <f t="shared" si="1"/>
        <v>2211.71</v>
      </c>
    </row>
    <row r="113" spans="1:8" x14ac:dyDescent="0.35">
      <c r="A113">
        <v>5</v>
      </c>
      <c r="B113">
        <v>15</v>
      </c>
      <c r="C113">
        <v>494.06</v>
      </c>
      <c r="D113">
        <v>1</v>
      </c>
      <c r="E113">
        <v>5</v>
      </c>
      <c r="F113">
        <v>15</v>
      </c>
      <c r="G113">
        <v>2512.7199999999998</v>
      </c>
      <c r="H113">
        <f t="shared" si="1"/>
        <v>3006.7799999999997</v>
      </c>
    </row>
    <row r="114" spans="1:8" x14ac:dyDescent="0.35">
      <c r="A114">
        <v>5</v>
      </c>
      <c r="B114">
        <v>17</v>
      </c>
      <c r="C114">
        <v>512.34</v>
      </c>
      <c r="D114">
        <v>1</v>
      </c>
      <c r="E114">
        <v>5</v>
      </c>
      <c r="F114">
        <v>17</v>
      </c>
      <c r="G114">
        <v>1498.32</v>
      </c>
      <c r="H114">
        <f t="shared" si="1"/>
        <v>2010.6599999999999</v>
      </c>
    </row>
    <row r="115" spans="1:8" x14ac:dyDescent="0.35">
      <c r="A115">
        <v>5</v>
      </c>
      <c r="B115">
        <v>19</v>
      </c>
      <c r="C115">
        <v>681.42</v>
      </c>
      <c r="D115">
        <v>1</v>
      </c>
      <c r="E115">
        <v>5</v>
      </c>
      <c r="F115">
        <v>19</v>
      </c>
      <c r="G115">
        <v>1754.02</v>
      </c>
      <c r="H115">
        <f t="shared" si="1"/>
        <v>2435.44</v>
      </c>
    </row>
    <row r="116" spans="1:8" x14ac:dyDescent="0.35">
      <c r="A116">
        <v>5</v>
      </c>
      <c r="B116">
        <v>21</v>
      </c>
      <c r="C116">
        <v>439.46</v>
      </c>
      <c r="D116">
        <v>1</v>
      </c>
      <c r="E116">
        <v>5</v>
      </c>
      <c r="F116">
        <v>21</v>
      </c>
      <c r="G116">
        <v>1946.22</v>
      </c>
      <c r="H116">
        <f t="shared" si="1"/>
        <v>2385.6799999999998</v>
      </c>
    </row>
    <row r="117" spans="1:8" x14ac:dyDescent="0.35">
      <c r="A117">
        <v>5</v>
      </c>
      <c r="B117">
        <v>23</v>
      </c>
      <c r="C117">
        <v>468.14</v>
      </c>
      <c r="D117">
        <v>1</v>
      </c>
      <c r="E117">
        <v>5</v>
      </c>
      <c r="F117">
        <v>23</v>
      </c>
      <c r="G117">
        <v>2323.7399999999998</v>
      </c>
      <c r="H117">
        <f t="shared" si="1"/>
        <v>2791.8799999999997</v>
      </c>
    </row>
    <row r="118" spans="1:8" x14ac:dyDescent="0.35">
      <c r="A118">
        <v>5</v>
      </c>
      <c r="B118">
        <v>25</v>
      </c>
      <c r="C118">
        <v>380.3</v>
      </c>
      <c r="D118">
        <v>1</v>
      </c>
      <c r="E118">
        <v>5</v>
      </c>
      <c r="F118">
        <v>25</v>
      </c>
      <c r="G118">
        <v>1103.78</v>
      </c>
      <c r="H118">
        <f t="shared" si="1"/>
        <v>1484.08</v>
      </c>
    </row>
    <row r="119" spans="1:8" x14ac:dyDescent="0.35">
      <c r="A119">
        <v>5</v>
      </c>
      <c r="B119">
        <v>27</v>
      </c>
      <c r="C119">
        <v>559.03</v>
      </c>
      <c r="D119">
        <v>1</v>
      </c>
      <c r="E119">
        <v>5</v>
      </c>
      <c r="F119">
        <v>27</v>
      </c>
      <c r="G119">
        <v>2008.92</v>
      </c>
      <c r="H119">
        <f t="shared" si="1"/>
        <v>2567.9499999999998</v>
      </c>
    </row>
    <row r="120" spans="1:8" x14ac:dyDescent="0.35">
      <c r="A120">
        <v>5</v>
      </c>
      <c r="B120">
        <v>29</v>
      </c>
      <c r="C120">
        <v>557.53</v>
      </c>
      <c r="D120">
        <v>1</v>
      </c>
      <c r="E120">
        <v>5</v>
      </c>
      <c r="F120">
        <v>29</v>
      </c>
      <c r="G120">
        <v>1657</v>
      </c>
      <c r="H120">
        <f t="shared" si="1"/>
        <v>2214.5299999999997</v>
      </c>
    </row>
    <row r="121" spans="1:8" x14ac:dyDescent="0.35">
      <c r="A121">
        <v>5</v>
      </c>
      <c r="B121">
        <v>31</v>
      </c>
      <c r="C121">
        <v>984.4</v>
      </c>
      <c r="D121">
        <v>1</v>
      </c>
      <c r="E121">
        <v>5</v>
      </c>
      <c r="F121">
        <v>31</v>
      </c>
      <c r="G121">
        <v>3007.66</v>
      </c>
      <c r="H121">
        <f t="shared" si="1"/>
        <v>3992.06</v>
      </c>
    </row>
    <row r="122" spans="1:8" x14ac:dyDescent="0.35">
      <c r="A122">
        <v>5</v>
      </c>
      <c r="B122">
        <v>33</v>
      </c>
      <c r="C122">
        <v>695.66</v>
      </c>
      <c r="D122">
        <v>1</v>
      </c>
      <c r="E122">
        <v>5</v>
      </c>
      <c r="F122">
        <v>33</v>
      </c>
      <c r="G122">
        <v>1950.86</v>
      </c>
      <c r="H122">
        <f t="shared" si="1"/>
        <v>2646.52</v>
      </c>
    </row>
    <row r="123" spans="1:8" x14ac:dyDescent="0.35">
      <c r="A123">
        <v>5</v>
      </c>
      <c r="B123">
        <v>35</v>
      </c>
      <c r="C123">
        <v>853.96</v>
      </c>
      <c r="D123">
        <v>1</v>
      </c>
      <c r="E123">
        <v>5</v>
      </c>
      <c r="F123">
        <v>35</v>
      </c>
      <c r="G123">
        <v>1883.98</v>
      </c>
      <c r="H123">
        <f t="shared" si="1"/>
        <v>2737.94</v>
      </c>
    </row>
    <row r="124" spans="1:8" x14ac:dyDescent="0.35">
      <c r="A124">
        <v>5</v>
      </c>
      <c r="B124">
        <v>37</v>
      </c>
      <c r="C124">
        <v>541.47</v>
      </c>
      <c r="D124">
        <v>1</v>
      </c>
      <c r="E124">
        <v>5</v>
      </c>
      <c r="F124">
        <v>37</v>
      </c>
      <c r="G124">
        <v>1810.9</v>
      </c>
      <c r="H124">
        <f t="shared" si="1"/>
        <v>2352.37</v>
      </c>
    </row>
    <row r="125" spans="1:8" x14ac:dyDescent="0.35">
      <c r="A125">
        <v>5</v>
      </c>
      <c r="B125">
        <v>39</v>
      </c>
      <c r="C125">
        <v>465.21</v>
      </c>
      <c r="D125">
        <v>1</v>
      </c>
      <c r="E125">
        <v>5</v>
      </c>
      <c r="F125">
        <v>39</v>
      </c>
      <c r="G125">
        <v>1241.56</v>
      </c>
      <c r="H125">
        <f t="shared" si="1"/>
        <v>1706.77</v>
      </c>
    </row>
    <row r="126" spans="1:8" x14ac:dyDescent="0.35">
      <c r="A126">
        <v>5</v>
      </c>
      <c r="B126">
        <v>41</v>
      </c>
      <c r="C126">
        <v>434.53</v>
      </c>
      <c r="D126">
        <v>1</v>
      </c>
      <c r="E126">
        <v>5</v>
      </c>
      <c r="F126">
        <v>41</v>
      </c>
      <c r="G126">
        <v>1893.26</v>
      </c>
      <c r="H126">
        <f t="shared" si="1"/>
        <v>2327.79</v>
      </c>
    </row>
    <row r="127" spans="1:8" x14ac:dyDescent="0.35">
      <c r="A127">
        <v>5</v>
      </c>
      <c r="B127">
        <v>43</v>
      </c>
      <c r="C127">
        <v>617.94000000000005</v>
      </c>
      <c r="D127">
        <v>1</v>
      </c>
      <c r="E127">
        <v>5</v>
      </c>
      <c r="F127">
        <v>43</v>
      </c>
      <c r="G127">
        <v>1288.48</v>
      </c>
      <c r="H127">
        <f t="shared" si="1"/>
        <v>1906.42</v>
      </c>
    </row>
    <row r="128" spans="1:8" x14ac:dyDescent="0.35">
      <c r="A128">
        <v>5</v>
      </c>
      <c r="B128">
        <v>45</v>
      </c>
      <c r="C128">
        <v>940.19</v>
      </c>
      <c r="D128">
        <v>1</v>
      </c>
      <c r="E128">
        <v>5</v>
      </c>
      <c r="F128">
        <v>45</v>
      </c>
      <c r="G128">
        <v>2747.2</v>
      </c>
      <c r="H128">
        <f t="shared" si="1"/>
        <v>3687.39</v>
      </c>
    </row>
    <row r="129" spans="1:8" x14ac:dyDescent="0.35">
      <c r="A129">
        <v>5</v>
      </c>
      <c r="B129">
        <v>47</v>
      </c>
      <c r="C129">
        <v>505.49</v>
      </c>
      <c r="D129">
        <v>1</v>
      </c>
      <c r="E129">
        <v>5</v>
      </c>
      <c r="F129">
        <v>47</v>
      </c>
      <c r="G129">
        <v>1707.64</v>
      </c>
      <c r="H129">
        <f t="shared" si="1"/>
        <v>2213.13</v>
      </c>
    </row>
    <row r="130" spans="1:8" x14ac:dyDescent="0.35">
      <c r="A130">
        <v>5</v>
      </c>
      <c r="B130">
        <v>49</v>
      </c>
      <c r="C130">
        <v>385.99</v>
      </c>
      <c r="D130">
        <v>1</v>
      </c>
      <c r="E130">
        <v>5</v>
      </c>
      <c r="F130">
        <v>49</v>
      </c>
      <c r="G130">
        <v>1931.78</v>
      </c>
      <c r="H130">
        <f t="shared" si="1"/>
        <v>2317.77</v>
      </c>
    </row>
    <row r="131" spans="1:8" x14ac:dyDescent="0.35">
      <c r="A131">
        <v>5</v>
      </c>
      <c r="B131">
        <v>51</v>
      </c>
      <c r="C131">
        <v>775.82</v>
      </c>
      <c r="D131">
        <v>1</v>
      </c>
      <c r="E131">
        <v>5</v>
      </c>
      <c r="F131">
        <v>51</v>
      </c>
      <c r="G131">
        <v>2787.06</v>
      </c>
      <c r="H131">
        <f t="shared" ref="H131:H194" si="2">G131+C131</f>
        <v>3562.88</v>
      </c>
    </row>
    <row r="132" spans="1:8" x14ac:dyDescent="0.35">
      <c r="A132">
        <v>5</v>
      </c>
      <c r="B132">
        <v>53</v>
      </c>
      <c r="C132">
        <v>431.4</v>
      </c>
      <c r="D132">
        <v>1</v>
      </c>
      <c r="E132">
        <v>5</v>
      </c>
      <c r="F132">
        <v>53</v>
      </c>
      <c r="G132">
        <v>1345.38</v>
      </c>
      <c r="H132">
        <f t="shared" si="2"/>
        <v>1776.7800000000002</v>
      </c>
    </row>
    <row r="133" spans="1:8" x14ac:dyDescent="0.35">
      <c r="A133">
        <v>5</v>
      </c>
      <c r="B133">
        <v>55</v>
      </c>
      <c r="C133">
        <v>567.13</v>
      </c>
      <c r="D133">
        <v>1</v>
      </c>
      <c r="E133">
        <v>5</v>
      </c>
      <c r="F133">
        <v>55</v>
      </c>
      <c r="G133">
        <v>2037.44</v>
      </c>
      <c r="H133">
        <f t="shared" si="2"/>
        <v>2604.5700000000002</v>
      </c>
    </row>
    <row r="134" spans="1:8" x14ac:dyDescent="0.35">
      <c r="A134">
        <v>5</v>
      </c>
      <c r="B134">
        <v>57</v>
      </c>
      <c r="C134">
        <v>659.45</v>
      </c>
      <c r="D134">
        <v>1</v>
      </c>
      <c r="E134">
        <v>5</v>
      </c>
      <c r="F134">
        <v>57</v>
      </c>
      <c r="G134">
        <v>2027.68</v>
      </c>
      <c r="H134">
        <f t="shared" si="2"/>
        <v>2687.13</v>
      </c>
    </row>
    <row r="135" spans="1:8" x14ac:dyDescent="0.35">
      <c r="A135">
        <v>5</v>
      </c>
      <c r="B135">
        <v>59</v>
      </c>
      <c r="C135">
        <v>606.4</v>
      </c>
      <c r="D135">
        <v>1</v>
      </c>
      <c r="E135">
        <v>5</v>
      </c>
      <c r="F135">
        <v>59</v>
      </c>
      <c r="G135">
        <v>1601.62</v>
      </c>
      <c r="H135">
        <f t="shared" si="2"/>
        <v>2208.02</v>
      </c>
    </row>
    <row r="136" spans="1:8" x14ac:dyDescent="0.35">
      <c r="A136">
        <v>5</v>
      </c>
      <c r="B136">
        <v>61</v>
      </c>
      <c r="C136">
        <v>415.8</v>
      </c>
      <c r="D136">
        <v>1</v>
      </c>
      <c r="E136">
        <v>5</v>
      </c>
      <c r="F136">
        <v>61</v>
      </c>
      <c r="G136">
        <v>1491.62</v>
      </c>
      <c r="H136">
        <f t="shared" si="2"/>
        <v>1907.4199999999998</v>
      </c>
    </row>
    <row r="137" spans="1:8" x14ac:dyDescent="0.35">
      <c r="A137">
        <v>5</v>
      </c>
      <c r="B137">
        <v>63</v>
      </c>
      <c r="C137">
        <v>662.44</v>
      </c>
      <c r="D137">
        <v>1</v>
      </c>
      <c r="E137">
        <v>5</v>
      </c>
      <c r="F137">
        <v>63</v>
      </c>
      <c r="G137">
        <v>2261.66</v>
      </c>
      <c r="H137">
        <f t="shared" si="2"/>
        <v>2924.1</v>
      </c>
    </row>
    <row r="138" spans="1:8" x14ac:dyDescent="0.35">
      <c r="A138">
        <v>5</v>
      </c>
      <c r="B138">
        <v>65</v>
      </c>
      <c r="C138">
        <v>427.06</v>
      </c>
      <c r="D138">
        <v>1</v>
      </c>
      <c r="E138">
        <v>5</v>
      </c>
      <c r="F138">
        <v>65</v>
      </c>
      <c r="G138">
        <v>1856.76</v>
      </c>
      <c r="H138">
        <f t="shared" si="2"/>
        <v>2283.8200000000002</v>
      </c>
    </row>
    <row r="139" spans="1:8" x14ac:dyDescent="0.35">
      <c r="A139">
        <v>5</v>
      </c>
      <c r="B139">
        <v>67</v>
      </c>
      <c r="C139">
        <v>648.44000000000005</v>
      </c>
      <c r="D139">
        <v>1</v>
      </c>
      <c r="E139">
        <v>5</v>
      </c>
      <c r="F139">
        <v>67</v>
      </c>
      <c r="G139">
        <v>1834.4</v>
      </c>
      <c r="H139">
        <f t="shared" si="2"/>
        <v>2482.84</v>
      </c>
    </row>
    <row r="140" spans="1:8" x14ac:dyDescent="0.35">
      <c r="A140">
        <v>5</v>
      </c>
      <c r="B140">
        <v>69</v>
      </c>
      <c r="C140">
        <v>1080.97</v>
      </c>
      <c r="D140">
        <v>1</v>
      </c>
      <c r="E140">
        <v>5</v>
      </c>
      <c r="F140">
        <v>69</v>
      </c>
      <c r="G140">
        <v>2887.72</v>
      </c>
      <c r="H140">
        <f t="shared" si="2"/>
        <v>3968.6899999999996</v>
      </c>
    </row>
    <row r="141" spans="1:8" x14ac:dyDescent="0.35">
      <c r="A141">
        <v>5</v>
      </c>
      <c r="B141">
        <v>71</v>
      </c>
      <c r="C141">
        <v>574.77</v>
      </c>
      <c r="D141">
        <v>1</v>
      </c>
      <c r="E141">
        <v>5</v>
      </c>
      <c r="F141">
        <v>71</v>
      </c>
      <c r="G141">
        <v>1879.06</v>
      </c>
      <c r="H141">
        <f t="shared" si="2"/>
        <v>2453.83</v>
      </c>
    </row>
    <row r="142" spans="1:8" x14ac:dyDescent="0.35">
      <c r="A142">
        <v>5</v>
      </c>
      <c r="B142">
        <v>73</v>
      </c>
      <c r="C142">
        <v>375.57</v>
      </c>
      <c r="D142">
        <v>1</v>
      </c>
      <c r="E142">
        <v>5</v>
      </c>
      <c r="F142">
        <v>73</v>
      </c>
      <c r="G142">
        <v>1187.02</v>
      </c>
      <c r="H142">
        <f t="shared" si="2"/>
        <v>1562.59</v>
      </c>
    </row>
    <row r="143" spans="1:8" x14ac:dyDescent="0.35">
      <c r="A143">
        <v>5</v>
      </c>
      <c r="B143">
        <v>75</v>
      </c>
      <c r="C143">
        <v>598.41</v>
      </c>
      <c r="D143">
        <v>1</v>
      </c>
      <c r="E143">
        <v>5</v>
      </c>
      <c r="F143">
        <v>75</v>
      </c>
      <c r="G143">
        <v>1623.98</v>
      </c>
      <c r="H143">
        <f t="shared" si="2"/>
        <v>2222.39</v>
      </c>
    </row>
    <row r="144" spans="1:8" x14ac:dyDescent="0.35">
      <c r="A144">
        <v>5</v>
      </c>
      <c r="B144">
        <v>77</v>
      </c>
      <c r="C144">
        <v>511.74</v>
      </c>
      <c r="D144">
        <v>1</v>
      </c>
      <c r="E144">
        <v>5</v>
      </c>
      <c r="F144">
        <v>77</v>
      </c>
      <c r="G144">
        <v>1667.46</v>
      </c>
      <c r="H144">
        <f t="shared" si="2"/>
        <v>2179.1999999999998</v>
      </c>
    </row>
    <row r="145" spans="1:8" x14ac:dyDescent="0.35">
      <c r="A145">
        <v>5</v>
      </c>
      <c r="B145">
        <v>79</v>
      </c>
      <c r="C145">
        <v>455.72</v>
      </c>
      <c r="D145">
        <v>1</v>
      </c>
      <c r="E145">
        <v>5</v>
      </c>
      <c r="F145">
        <v>79</v>
      </c>
      <c r="G145">
        <v>1203.0999999999999</v>
      </c>
      <c r="H145">
        <f t="shared" si="2"/>
        <v>1658.82</v>
      </c>
    </row>
    <row r="146" spans="1:8" x14ac:dyDescent="0.35">
      <c r="A146">
        <v>5</v>
      </c>
      <c r="B146">
        <v>81</v>
      </c>
      <c r="C146">
        <v>344.83</v>
      </c>
      <c r="D146">
        <v>1</v>
      </c>
      <c r="E146">
        <v>5</v>
      </c>
      <c r="F146">
        <v>81</v>
      </c>
      <c r="G146">
        <v>1176.6400000000001</v>
      </c>
      <c r="H146">
        <f t="shared" si="2"/>
        <v>1521.47</v>
      </c>
    </row>
    <row r="147" spans="1:8" x14ac:dyDescent="0.35">
      <c r="A147">
        <v>5</v>
      </c>
      <c r="B147">
        <v>83</v>
      </c>
      <c r="C147">
        <v>508.87</v>
      </c>
      <c r="D147">
        <v>1</v>
      </c>
      <c r="E147">
        <v>5</v>
      </c>
      <c r="F147">
        <v>83</v>
      </c>
      <c r="G147">
        <v>2022.76</v>
      </c>
      <c r="H147">
        <f t="shared" si="2"/>
        <v>2531.63</v>
      </c>
    </row>
    <row r="148" spans="1:8" x14ac:dyDescent="0.35">
      <c r="A148">
        <v>5</v>
      </c>
      <c r="B148">
        <v>85</v>
      </c>
      <c r="C148">
        <v>869.65</v>
      </c>
      <c r="D148">
        <v>1</v>
      </c>
      <c r="E148">
        <v>5</v>
      </c>
      <c r="F148">
        <v>85</v>
      </c>
      <c r="G148">
        <v>2361.06</v>
      </c>
      <c r="H148">
        <f t="shared" si="2"/>
        <v>3230.71</v>
      </c>
    </row>
    <row r="149" spans="1:8" x14ac:dyDescent="0.35">
      <c r="A149">
        <v>5</v>
      </c>
      <c r="B149">
        <v>87</v>
      </c>
      <c r="C149">
        <v>513.69000000000005</v>
      </c>
      <c r="D149">
        <v>1</v>
      </c>
      <c r="E149">
        <v>5</v>
      </c>
      <c r="F149">
        <v>87</v>
      </c>
      <c r="G149">
        <v>2283.52</v>
      </c>
      <c r="H149">
        <f t="shared" si="2"/>
        <v>2797.21</v>
      </c>
    </row>
    <row r="150" spans="1:8" x14ac:dyDescent="0.35">
      <c r="A150">
        <v>5</v>
      </c>
      <c r="B150">
        <v>89</v>
      </c>
      <c r="C150">
        <v>468.99</v>
      </c>
      <c r="D150">
        <v>1</v>
      </c>
      <c r="E150">
        <v>5</v>
      </c>
      <c r="F150">
        <v>89</v>
      </c>
      <c r="G150">
        <v>2231.3200000000002</v>
      </c>
      <c r="H150">
        <f t="shared" si="2"/>
        <v>2700.3100000000004</v>
      </c>
    </row>
    <row r="151" spans="1:8" x14ac:dyDescent="0.35">
      <c r="A151">
        <v>5</v>
      </c>
      <c r="B151">
        <v>91</v>
      </c>
      <c r="C151">
        <v>832.38</v>
      </c>
      <c r="D151">
        <v>1</v>
      </c>
      <c r="E151">
        <v>5</v>
      </c>
      <c r="F151">
        <v>91</v>
      </c>
      <c r="G151">
        <v>2275.1799999999998</v>
      </c>
      <c r="H151">
        <f t="shared" si="2"/>
        <v>3107.56</v>
      </c>
    </row>
    <row r="152" spans="1:8" x14ac:dyDescent="0.35">
      <c r="A152">
        <v>5</v>
      </c>
      <c r="B152">
        <v>93</v>
      </c>
      <c r="C152">
        <v>1073.9000000000001</v>
      </c>
      <c r="D152">
        <v>1</v>
      </c>
      <c r="E152">
        <v>5</v>
      </c>
      <c r="F152">
        <v>93</v>
      </c>
      <c r="G152">
        <v>2447.16</v>
      </c>
      <c r="H152">
        <f t="shared" si="2"/>
        <v>3521.06</v>
      </c>
    </row>
    <row r="153" spans="1:8" x14ac:dyDescent="0.35">
      <c r="A153">
        <v>5</v>
      </c>
      <c r="B153">
        <v>95</v>
      </c>
      <c r="C153">
        <v>494.53</v>
      </c>
      <c r="D153">
        <v>1</v>
      </c>
      <c r="E153">
        <v>5</v>
      </c>
      <c r="F153">
        <v>95</v>
      </c>
      <c r="G153">
        <v>1019.8</v>
      </c>
      <c r="H153">
        <f t="shared" si="2"/>
        <v>1514.33</v>
      </c>
    </row>
    <row r="154" spans="1:8" x14ac:dyDescent="0.35">
      <c r="A154">
        <v>5</v>
      </c>
      <c r="B154">
        <v>97</v>
      </c>
      <c r="C154">
        <v>438.87</v>
      </c>
      <c r="D154">
        <v>1</v>
      </c>
      <c r="E154">
        <v>5</v>
      </c>
      <c r="F154">
        <v>97</v>
      </c>
      <c r="G154">
        <v>1944.06</v>
      </c>
      <c r="H154">
        <f t="shared" si="2"/>
        <v>2382.9299999999998</v>
      </c>
    </row>
    <row r="155" spans="1:8" x14ac:dyDescent="0.35">
      <c r="A155">
        <v>5</v>
      </c>
      <c r="B155">
        <v>99</v>
      </c>
      <c r="C155">
        <v>563.96</v>
      </c>
      <c r="D155">
        <v>1</v>
      </c>
      <c r="E155">
        <v>5</v>
      </c>
      <c r="F155">
        <v>99</v>
      </c>
      <c r="G155">
        <v>1176.28</v>
      </c>
      <c r="H155">
        <f t="shared" si="2"/>
        <v>1740.24</v>
      </c>
    </row>
    <row r="156" spans="1:8" x14ac:dyDescent="0.35">
      <c r="A156">
        <v>5</v>
      </c>
      <c r="B156">
        <v>101</v>
      </c>
      <c r="C156">
        <v>482.3</v>
      </c>
      <c r="D156">
        <v>1</v>
      </c>
      <c r="E156">
        <v>5</v>
      </c>
      <c r="F156">
        <v>101</v>
      </c>
      <c r="G156">
        <v>1693.1</v>
      </c>
      <c r="H156">
        <f t="shared" si="2"/>
        <v>2175.4</v>
      </c>
    </row>
    <row r="157" spans="1:8" x14ac:dyDescent="0.35">
      <c r="A157">
        <v>5</v>
      </c>
      <c r="B157">
        <v>103</v>
      </c>
      <c r="C157">
        <v>712.52</v>
      </c>
      <c r="D157">
        <v>1</v>
      </c>
      <c r="E157">
        <v>5</v>
      </c>
      <c r="F157">
        <v>103</v>
      </c>
      <c r="G157">
        <v>1511.28</v>
      </c>
      <c r="H157">
        <f t="shared" si="2"/>
        <v>2223.8000000000002</v>
      </c>
    </row>
    <row r="158" spans="1:8" x14ac:dyDescent="0.35">
      <c r="A158">
        <v>5</v>
      </c>
      <c r="B158">
        <v>105</v>
      </c>
      <c r="C158">
        <v>405.09</v>
      </c>
      <c r="D158">
        <v>1</v>
      </c>
      <c r="E158">
        <v>5</v>
      </c>
      <c r="F158">
        <v>105</v>
      </c>
      <c r="G158">
        <v>1747.12</v>
      </c>
      <c r="H158">
        <f t="shared" si="2"/>
        <v>2152.21</v>
      </c>
    </row>
    <row r="159" spans="1:8" x14ac:dyDescent="0.35">
      <c r="A159">
        <v>5</v>
      </c>
      <c r="B159">
        <v>107</v>
      </c>
      <c r="C159">
        <v>672.25</v>
      </c>
      <c r="D159">
        <v>1</v>
      </c>
      <c r="E159">
        <v>5</v>
      </c>
      <c r="F159">
        <v>107</v>
      </c>
      <c r="G159">
        <v>1558.02</v>
      </c>
      <c r="H159">
        <f t="shared" si="2"/>
        <v>2230.27</v>
      </c>
    </row>
    <row r="160" spans="1:8" x14ac:dyDescent="0.35">
      <c r="A160">
        <v>5</v>
      </c>
      <c r="B160">
        <v>109</v>
      </c>
      <c r="C160">
        <v>409.15</v>
      </c>
      <c r="D160">
        <v>1</v>
      </c>
      <c r="E160">
        <v>5</v>
      </c>
      <c r="F160">
        <v>109</v>
      </c>
      <c r="G160">
        <v>1008.92</v>
      </c>
      <c r="H160">
        <f t="shared" si="2"/>
        <v>1418.07</v>
      </c>
    </row>
    <row r="161" spans="1:8" x14ac:dyDescent="0.35">
      <c r="A161">
        <v>5</v>
      </c>
      <c r="B161">
        <v>111</v>
      </c>
      <c r="C161">
        <v>741.86</v>
      </c>
      <c r="D161">
        <v>1</v>
      </c>
      <c r="E161">
        <v>5</v>
      </c>
      <c r="F161">
        <v>111</v>
      </c>
      <c r="G161">
        <v>2516.08</v>
      </c>
      <c r="H161">
        <f t="shared" si="2"/>
        <v>3257.94</v>
      </c>
    </row>
    <row r="162" spans="1:8" x14ac:dyDescent="0.35">
      <c r="A162">
        <v>5</v>
      </c>
      <c r="B162">
        <v>113</v>
      </c>
      <c r="C162">
        <v>516.33000000000004</v>
      </c>
      <c r="D162">
        <v>1</v>
      </c>
      <c r="E162">
        <v>5</v>
      </c>
      <c r="F162">
        <v>113</v>
      </c>
      <c r="G162">
        <v>2222.12</v>
      </c>
      <c r="H162">
        <f t="shared" si="2"/>
        <v>2738.45</v>
      </c>
    </row>
    <row r="163" spans="1:8" x14ac:dyDescent="0.35">
      <c r="A163">
        <v>5</v>
      </c>
      <c r="B163">
        <v>115</v>
      </c>
      <c r="C163">
        <v>791.46</v>
      </c>
      <c r="D163">
        <v>1</v>
      </c>
      <c r="E163">
        <v>5</v>
      </c>
      <c r="F163">
        <v>115</v>
      </c>
      <c r="G163">
        <v>2739.02</v>
      </c>
      <c r="H163">
        <f t="shared" si="2"/>
        <v>3530.48</v>
      </c>
    </row>
    <row r="164" spans="1:8" x14ac:dyDescent="0.35">
      <c r="A164">
        <v>5</v>
      </c>
      <c r="B164">
        <v>117</v>
      </c>
      <c r="C164">
        <v>509.05</v>
      </c>
      <c r="D164">
        <v>1</v>
      </c>
      <c r="E164">
        <v>5</v>
      </c>
      <c r="F164">
        <v>117</v>
      </c>
      <c r="G164">
        <v>1572.76</v>
      </c>
      <c r="H164">
        <f t="shared" si="2"/>
        <v>2081.81</v>
      </c>
    </row>
    <row r="165" spans="1:8" x14ac:dyDescent="0.35">
      <c r="A165">
        <v>5</v>
      </c>
      <c r="B165">
        <v>119</v>
      </c>
      <c r="C165">
        <v>2622.71</v>
      </c>
      <c r="D165">
        <v>1</v>
      </c>
      <c r="E165">
        <v>5</v>
      </c>
      <c r="F165">
        <v>119</v>
      </c>
      <c r="G165">
        <v>5326.04</v>
      </c>
      <c r="H165">
        <f t="shared" si="2"/>
        <v>7948.75</v>
      </c>
    </row>
    <row r="166" spans="1:8" x14ac:dyDescent="0.35">
      <c r="A166">
        <v>5</v>
      </c>
      <c r="B166">
        <v>121</v>
      </c>
      <c r="C166">
        <v>465.4</v>
      </c>
      <c r="D166">
        <v>1</v>
      </c>
      <c r="E166">
        <v>5</v>
      </c>
      <c r="F166">
        <v>121</v>
      </c>
      <c r="G166">
        <v>1988.52</v>
      </c>
      <c r="H166">
        <f t="shared" si="2"/>
        <v>2453.92</v>
      </c>
    </row>
    <row r="167" spans="1:8" x14ac:dyDescent="0.35">
      <c r="A167">
        <v>5</v>
      </c>
      <c r="B167">
        <v>123</v>
      </c>
      <c r="C167">
        <v>728.68</v>
      </c>
      <c r="D167">
        <v>1</v>
      </c>
      <c r="E167">
        <v>5</v>
      </c>
      <c r="F167">
        <v>123</v>
      </c>
      <c r="G167">
        <v>1808.9</v>
      </c>
      <c r="H167">
        <f t="shared" si="2"/>
        <v>2537.58</v>
      </c>
    </row>
    <row r="168" spans="1:8" x14ac:dyDescent="0.35">
      <c r="A168">
        <v>5</v>
      </c>
      <c r="B168">
        <v>125</v>
      </c>
      <c r="C168">
        <v>834.39</v>
      </c>
      <c r="D168">
        <v>1</v>
      </c>
      <c r="E168">
        <v>5</v>
      </c>
      <c r="F168">
        <v>125</v>
      </c>
      <c r="G168">
        <v>2401.5</v>
      </c>
      <c r="H168">
        <f t="shared" si="2"/>
        <v>3235.89</v>
      </c>
    </row>
    <row r="169" spans="1:8" x14ac:dyDescent="0.35">
      <c r="A169">
        <v>5</v>
      </c>
      <c r="B169">
        <v>127</v>
      </c>
      <c r="C169">
        <v>456.67</v>
      </c>
      <c r="D169">
        <v>1</v>
      </c>
      <c r="E169">
        <v>5</v>
      </c>
      <c r="F169">
        <v>127</v>
      </c>
      <c r="G169">
        <v>2342.2600000000002</v>
      </c>
      <c r="H169">
        <f t="shared" si="2"/>
        <v>2798.9300000000003</v>
      </c>
    </row>
    <row r="170" spans="1:8" x14ac:dyDescent="0.35">
      <c r="A170">
        <v>5</v>
      </c>
      <c r="B170">
        <v>129</v>
      </c>
      <c r="C170">
        <v>443.08</v>
      </c>
      <c r="D170">
        <v>1</v>
      </c>
      <c r="E170">
        <v>5</v>
      </c>
      <c r="F170">
        <v>129</v>
      </c>
      <c r="G170">
        <v>1711.92</v>
      </c>
      <c r="H170">
        <f t="shared" si="2"/>
        <v>2155</v>
      </c>
    </row>
    <row r="171" spans="1:8" x14ac:dyDescent="0.35">
      <c r="A171">
        <v>5</v>
      </c>
      <c r="B171">
        <v>131</v>
      </c>
      <c r="C171">
        <v>899.16</v>
      </c>
      <c r="D171">
        <v>1</v>
      </c>
      <c r="E171">
        <v>5</v>
      </c>
      <c r="F171">
        <v>131</v>
      </c>
      <c r="G171">
        <v>3478.48</v>
      </c>
      <c r="H171">
        <f t="shared" si="2"/>
        <v>4377.6400000000003</v>
      </c>
    </row>
    <row r="172" spans="1:8" x14ac:dyDescent="0.35">
      <c r="A172">
        <v>5</v>
      </c>
      <c r="B172">
        <v>133</v>
      </c>
      <c r="C172">
        <v>456.2</v>
      </c>
      <c r="D172">
        <v>1</v>
      </c>
      <c r="E172">
        <v>5</v>
      </c>
      <c r="F172">
        <v>133</v>
      </c>
      <c r="G172">
        <v>1541.2</v>
      </c>
      <c r="H172">
        <f t="shared" si="2"/>
        <v>1997.4</v>
      </c>
    </row>
    <row r="173" spans="1:8" x14ac:dyDescent="0.35">
      <c r="A173">
        <v>5</v>
      </c>
      <c r="B173">
        <v>135</v>
      </c>
      <c r="C173">
        <v>466.18</v>
      </c>
      <c r="D173">
        <v>1</v>
      </c>
      <c r="E173">
        <v>5</v>
      </c>
      <c r="F173">
        <v>135</v>
      </c>
      <c r="G173">
        <v>2188.16</v>
      </c>
      <c r="H173">
        <f t="shared" si="2"/>
        <v>2654.3399999999997</v>
      </c>
    </row>
    <row r="174" spans="1:8" x14ac:dyDescent="0.35">
      <c r="A174">
        <v>5</v>
      </c>
      <c r="B174">
        <v>137</v>
      </c>
      <c r="C174">
        <v>412.09</v>
      </c>
      <c r="D174">
        <v>1</v>
      </c>
      <c r="E174">
        <v>5</v>
      </c>
      <c r="F174">
        <v>137</v>
      </c>
      <c r="G174">
        <v>1503.22</v>
      </c>
      <c r="H174">
        <f t="shared" si="2"/>
        <v>1915.31</v>
      </c>
    </row>
    <row r="175" spans="1:8" x14ac:dyDescent="0.35">
      <c r="A175">
        <v>5</v>
      </c>
      <c r="B175">
        <v>139</v>
      </c>
      <c r="C175">
        <v>836.46</v>
      </c>
      <c r="D175">
        <v>1</v>
      </c>
      <c r="E175">
        <v>5</v>
      </c>
      <c r="F175">
        <v>139</v>
      </c>
      <c r="G175">
        <v>2482.34</v>
      </c>
      <c r="H175">
        <f t="shared" si="2"/>
        <v>3318.8</v>
      </c>
    </row>
    <row r="176" spans="1:8" x14ac:dyDescent="0.35">
      <c r="A176">
        <v>5</v>
      </c>
      <c r="B176">
        <v>141</v>
      </c>
      <c r="C176">
        <v>503.85</v>
      </c>
      <c r="D176">
        <v>1</v>
      </c>
      <c r="E176">
        <v>5</v>
      </c>
      <c r="F176">
        <v>141</v>
      </c>
      <c r="G176">
        <v>2168.2399999999998</v>
      </c>
      <c r="H176">
        <f t="shared" si="2"/>
        <v>2672.0899999999997</v>
      </c>
    </row>
    <row r="177" spans="1:8" x14ac:dyDescent="0.35">
      <c r="A177">
        <v>5</v>
      </c>
      <c r="B177">
        <v>143</v>
      </c>
      <c r="C177">
        <v>1528.21</v>
      </c>
      <c r="D177">
        <v>1</v>
      </c>
      <c r="E177">
        <v>5</v>
      </c>
      <c r="F177">
        <v>143</v>
      </c>
      <c r="G177">
        <v>4579.24</v>
      </c>
      <c r="H177">
        <f t="shared" si="2"/>
        <v>6107.45</v>
      </c>
    </row>
    <row r="178" spans="1:8" x14ac:dyDescent="0.35">
      <c r="A178">
        <v>5</v>
      </c>
      <c r="B178">
        <v>145</v>
      </c>
      <c r="C178">
        <v>1077.04</v>
      </c>
      <c r="D178">
        <v>1</v>
      </c>
      <c r="E178">
        <v>5</v>
      </c>
      <c r="F178">
        <v>145</v>
      </c>
      <c r="G178">
        <v>2900.02</v>
      </c>
      <c r="H178">
        <f t="shared" si="2"/>
        <v>3977.06</v>
      </c>
    </row>
    <row r="179" spans="1:8" x14ac:dyDescent="0.35">
      <c r="A179">
        <v>5</v>
      </c>
      <c r="B179">
        <v>147</v>
      </c>
      <c r="C179">
        <v>438.43</v>
      </c>
      <c r="D179">
        <v>1</v>
      </c>
      <c r="E179">
        <v>5</v>
      </c>
      <c r="F179">
        <v>147</v>
      </c>
      <c r="G179">
        <v>1052.08</v>
      </c>
      <c r="H179">
        <f t="shared" si="2"/>
        <v>1490.51</v>
      </c>
    </row>
    <row r="180" spans="1:8" x14ac:dyDescent="0.35">
      <c r="A180">
        <v>5</v>
      </c>
      <c r="B180">
        <v>149</v>
      </c>
      <c r="C180">
        <v>626.87</v>
      </c>
      <c r="D180">
        <v>1</v>
      </c>
      <c r="E180">
        <v>5</v>
      </c>
      <c r="F180">
        <v>149</v>
      </c>
      <c r="G180">
        <v>2478.98</v>
      </c>
      <c r="H180">
        <f t="shared" si="2"/>
        <v>3105.85</v>
      </c>
    </row>
    <row r="181" spans="1:8" x14ac:dyDescent="0.35">
      <c r="A181">
        <v>6</v>
      </c>
      <c r="B181">
        <v>1</v>
      </c>
      <c r="C181">
        <v>8758.866</v>
      </c>
      <c r="D181">
        <v>1</v>
      </c>
      <c r="E181">
        <v>6</v>
      </c>
      <c r="F181">
        <v>1</v>
      </c>
      <c r="G181">
        <v>4800.59</v>
      </c>
      <c r="H181">
        <f t="shared" si="2"/>
        <v>13559.456</v>
      </c>
    </row>
    <row r="182" spans="1:8" x14ac:dyDescent="0.35">
      <c r="A182">
        <v>6</v>
      </c>
      <c r="B182">
        <v>3</v>
      </c>
      <c r="C182">
        <v>531.14400000000001</v>
      </c>
      <c r="D182">
        <v>1</v>
      </c>
      <c r="E182">
        <v>6</v>
      </c>
      <c r="F182">
        <v>3</v>
      </c>
      <c r="G182">
        <v>296.67599999999999</v>
      </c>
      <c r="H182">
        <f t="shared" si="2"/>
        <v>827.81999999999994</v>
      </c>
    </row>
    <row r="183" spans="1:8" x14ac:dyDescent="0.35">
      <c r="A183">
        <v>6</v>
      </c>
      <c r="B183">
        <v>5</v>
      </c>
      <c r="C183">
        <v>1381.8019999999999</v>
      </c>
      <c r="D183">
        <v>1</v>
      </c>
      <c r="E183">
        <v>6</v>
      </c>
      <c r="F183">
        <v>5</v>
      </c>
      <c r="G183">
        <v>909.30600000000004</v>
      </c>
      <c r="H183">
        <f t="shared" si="2"/>
        <v>2291.1080000000002</v>
      </c>
    </row>
    <row r="184" spans="1:8" x14ac:dyDescent="0.35">
      <c r="A184">
        <v>6</v>
      </c>
      <c r="B184">
        <v>7</v>
      </c>
      <c r="C184">
        <v>4294.9040000000005</v>
      </c>
      <c r="D184">
        <v>1</v>
      </c>
      <c r="E184">
        <v>6</v>
      </c>
      <c r="F184">
        <v>7</v>
      </c>
      <c r="G184">
        <v>2932.26</v>
      </c>
      <c r="H184">
        <f t="shared" si="2"/>
        <v>7227.1640000000007</v>
      </c>
    </row>
    <row r="185" spans="1:8" x14ac:dyDescent="0.35">
      <c r="A185">
        <v>6</v>
      </c>
      <c r="B185">
        <v>9</v>
      </c>
      <c r="C185">
        <v>1952.566</v>
      </c>
      <c r="D185">
        <v>1</v>
      </c>
      <c r="E185">
        <v>6</v>
      </c>
      <c r="F185">
        <v>9</v>
      </c>
      <c r="G185">
        <v>1346.444</v>
      </c>
      <c r="H185">
        <f t="shared" si="2"/>
        <v>3299.01</v>
      </c>
    </row>
    <row r="186" spans="1:8" x14ac:dyDescent="0.35">
      <c r="A186">
        <v>6</v>
      </c>
      <c r="B186">
        <v>11</v>
      </c>
      <c r="C186">
        <v>1890.367</v>
      </c>
      <c r="D186">
        <v>1</v>
      </c>
      <c r="E186">
        <v>6</v>
      </c>
      <c r="F186">
        <v>11</v>
      </c>
      <c r="G186">
        <v>1331.8140000000001</v>
      </c>
      <c r="H186">
        <f t="shared" si="2"/>
        <v>3222.181</v>
      </c>
    </row>
    <row r="187" spans="1:8" x14ac:dyDescent="0.35">
      <c r="A187">
        <v>6</v>
      </c>
      <c r="B187">
        <v>13</v>
      </c>
      <c r="C187">
        <v>7719.951</v>
      </c>
      <c r="D187">
        <v>1</v>
      </c>
      <c r="E187">
        <v>6</v>
      </c>
      <c r="F187">
        <v>13</v>
      </c>
      <c r="G187">
        <v>4960.2299999999996</v>
      </c>
      <c r="H187">
        <f t="shared" si="2"/>
        <v>12680.181</v>
      </c>
    </row>
    <row r="188" spans="1:8" x14ac:dyDescent="0.35">
      <c r="A188">
        <v>6</v>
      </c>
      <c r="B188">
        <v>15</v>
      </c>
      <c r="C188">
        <v>1386.2</v>
      </c>
      <c r="D188">
        <v>1</v>
      </c>
      <c r="E188">
        <v>6</v>
      </c>
      <c r="F188">
        <v>15</v>
      </c>
      <c r="G188">
        <v>1017.88</v>
      </c>
      <c r="H188">
        <f t="shared" si="2"/>
        <v>2404.08</v>
      </c>
    </row>
    <row r="189" spans="1:8" x14ac:dyDescent="0.35">
      <c r="A189">
        <v>6</v>
      </c>
      <c r="B189">
        <v>17</v>
      </c>
      <c r="C189">
        <v>4060.0450000000001</v>
      </c>
      <c r="D189">
        <v>1</v>
      </c>
      <c r="E189">
        <v>6</v>
      </c>
      <c r="F189">
        <v>17</v>
      </c>
      <c r="G189">
        <v>3018.8879999999999</v>
      </c>
      <c r="H189">
        <f t="shared" si="2"/>
        <v>7078.933</v>
      </c>
    </row>
    <row r="190" spans="1:8" x14ac:dyDescent="0.35">
      <c r="A190">
        <v>6</v>
      </c>
      <c r="B190">
        <v>19</v>
      </c>
      <c r="C190">
        <v>15414.63</v>
      </c>
      <c r="D190">
        <v>1</v>
      </c>
      <c r="E190">
        <v>6</v>
      </c>
      <c r="F190">
        <v>19</v>
      </c>
      <c r="G190">
        <v>9708.8819999999996</v>
      </c>
      <c r="H190">
        <f t="shared" si="2"/>
        <v>25123.511999999999</v>
      </c>
    </row>
    <row r="191" spans="1:8" x14ac:dyDescent="0.35">
      <c r="A191">
        <v>6</v>
      </c>
      <c r="B191">
        <v>21</v>
      </c>
      <c r="C191">
        <v>2299.4180000000001</v>
      </c>
      <c r="D191">
        <v>1</v>
      </c>
      <c r="E191">
        <v>6</v>
      </c>
      <c r="F191">
        <v>21</v>
      </c>
      <c r="G191">
        <v>1549.3119999999999</v>
      </c>
      <c r="H191">
        <f t="shared" si="2"/>
        <v>3848.73</v>
      </c>
    </row>
    <row r="192" spans="1:8" x14ac:dyDescent="0.35">
      <c r="A192">
        <v>6</v>
      </c>
      <c r="B192">
        <v>23</v>
      </c>
      <c r="C192">
        <v>5528.6480000000001</v>
      </c>
      <c r="D192">
        <v>1</v>
      </c>
      <c r="E192">
        <v>6</v>
      </c>
      <c r="F192">
        <v>23</v>
      </c>
      <c r="G192">
        <v>3769.7440000000001</v>
      </c>
      <c r="H192">
        <f t="shared" si="2"/>
        <v>9298.3919999999998</v>
      </c>
    </row>
    <row r="193" spans="1:8" x14ac:dyDescent="0.35">
      <c r="A193">
        <v>6</v>
      </c>
      <c r="B193">
        <v>25</v>
      </c>
      <c r="C193">
        <v>7168.21</v>
      </c>
      <c r="D193">
        <v>1</v>
      </c>
      <c r="E193">
        <v>6</v>
      </c>
      <c r="F193">
        <v>25</v>
      </c>
      <c r="G193">
        <v>4634.3559999999998</v>
      </c>
      <c r="H193">
        <f t="shared" si="2"/>
        <v>11802.565999999999</v>
      </c>
    </row>
    <row r="194" spans="1:8" x14ac:dyDescent="0.35">
      <c r="A194">
        <v>6</v>
      </c>
      <c r="B194">
        <v>27</v>
      </c>
      <c r="C194">
        <v>4252.8239999999996</v>
      </c>
      <c r="D194">
        <v>1</v>
      </c>
      <c r="E194">
        <v>6</v>
      </c>
      <c r="F194">
        <v>27</v>
      </c>
      <c r="G194">
        <v>2216.52</v>
      </c>
      <c r="H194">
        <f t="shared" si="2"/>
        <v>6469.3439999999991</v>
      </c>
    </row>
    <row r="195" spans="1:8" x14ac:dyDescent="0.35">
      <c r="A195">
        <v>6</v>
      </c>
      <c r="B195">
        <v>29</v>
      </c>
      <c r="C195">
        <v>14457.004000000001</v>
      </c>
      <c r="D195">
        <v>1</v>
      </c>
      <c r="E195">
        <v>6</v>
      </c>
      <c r="F195">
        <v>29</v>
      </c>
      <c r="G195">
        <v>8745.384</v>
      </c>
      <c r="H195">
        <f t="shared" ref="H195:H258" si="3">G195+C195</f>
        <v>23202.387999999999</v>
      </c>
    </row>
    <row r="196" spans="1:8" x14ac:dyDescent="0.35">
      <c r="A196">
        <v>6</v>
      </c>
      <c r="B196">
        <v>31</v>
      </c>
      <c r="C196">
        <v>3179.1</v>
      </c>
      <c r="D196">
        <v>1</v>
      </c>
      <c r="E196">
        <v>6</v>
      </c>
      <c r="F196">
        <v>31</v>
      </c>
      <c r="G196">
        <v>1854.8820000000001</v>
      </c>
      <c r="H196">
        <f t="shared" si="3"/>
        <v>5033.982</v>
      </c>
    </row>
    <row r="197" spans="1:8" x14ac:dyDescent="0.35">
      <c r="A197">
        <v>6</v>
      </c>
      <c r="B197">
        <v>33</v>
      </c>
      <c r="C197">
        <v>2090.41</v>
      </c>
      <c r="D197">
        <v>1</v>
      </c>
      <c r="E197">
        <v>6</v>
      </c>
      <c r="F197">
        <v>33</v>
      </c>
      <c r="G197">
        <v>1464.2919999999999</v>
      </c>
      <c r="H197">
        <f t="shared" si="3"/>
        <v>3554.7019999999998</v>
      </c>
    </row>
    <row r="198" spans="1:8" x14ac:dyDescent="0.35">
      <c r="A198">
        <v>6</v>
      </c>
      <c r="B198">
        <v>35</v>
      </c>
      <c r="C198">
        <v>3564.0949999999998</v>
      </c>
      <c r="D198">
        <v>1</v>
      </c>
      <c r="E198">
        <v>6</v>
      </c>
      <c r="F198">
        <v>35</v>
      </c>
      <c r="G198">
        <v>2510.7840000000001</v>
      </c>
      <c r="H198">
        <f t="shared" si="3"/>
        <v>6074.8789999999999</v>
      </c>
    </row>
    <row r="199" spans="1:8" x14ac:dyDescent="0.35">
      <c r="A199">
        <v>6</v>
      </c>
      <c r="B199">
        <v>37</v>
      </c>
      <c r="C199">
        <v>52884.025000000001</v>
      </c>
      <c r="D199">
        <v>1</v>
      </c>
      <c r="E199">
        <v>6</v>
      </c>
      <c r="F199">
        <v>37</v>
      </c>
      <c r="G199">
        <v>27303.142</v>
      </c>
      <c r="H199">
        <f t="shared" si="3"/>
        <v>80187.167000000001</v>
      </c>
    </row>
    <row r="200" spans="1:8" x14ac:dyDescent="0.35">
      <c r="A200">
        <v>6</v>
      </c>
      <c r="B200">
        <v>39</v>
      </c>
      <c r="C200">
        <v>4204.8459999999995</v>
      </c>
      <c r="D200">
        <v>1</v>
      </c>
      <c r="E200">
        <v>6</v>
      </c>
      <c r="F200">
        <v>39</v>
      </c>
      <c r="G200">
        <v>3096.5880000000002</v>
      </c>
      <c r="H200">
        <f t="shared" si="3"/>
        <v>7301.4339999999993</v>
      </c>
    </row>
    <row r="201" spans="1:8" x14ac:dyDescent="0.35">
      <c r="A201">
        <v>6</v>
      </c>
      <c r="B201">
        <v>41</v>
      </c>
      <c r="C201">
        <v>2739.902</v>
      </c>
      <c r="D201">
        <v>1</v>
      </c>
      <c r="E201">
        <v>6</v>
      </c>
      <c r="F201">
        <v>41</v>
      </c>
      <c r="G201">
        <v>1656.8879999999999</v>
      </c>
      <c r="H201">
        <f t="shared" si="3"/>
        <v>4396.79</v>
      </c>
    </row>
    <row r="202" spans="1:8" x14ac:dyDescent="0.35">
      <c r="A202">
        <v>6</v>
      </c>
      <c r="B202">
        <v>43</v>
      </c>
      <c r="C202">
        <v>1731.87</v>
      </c>
      <c r="D202">
        <v>1</v>
      </c>
      <c r="E202">
        <v>6</v>
      </c>
      <c r="F202">
        <v>43</v>
      </c>
      <c r="G202">
        <v>1284.3800000000001</v>
      </c>
      <c r="H202">
        <f t="shared" si="3"/>
        <v>3016.25</v>
      </c>
    </row>
    <row r="203" spans="1:8" x14ac:dyDescent="0.35">
      <c r="A203">
        <v>6</v>
      </c>
      <c r="B203">
        <v>45</v>
      </c>
      <c r="C203">
        <v>3687.8009999999999</v>
      </c>
      <c r="D203">
        <v>1</v>
      </c>
      <c r="E203">
        <v>6</v>
      </c>
      <c r="F203">
        <v>45</v>
      </c>
      <c r="G203">
        <v>2371.252</v>
      </c>
      <c r="H203">
        <f t="shared" si="3"/>
        <v>6059.0529999999999</v>
      </c>
    </row>
    <row r="204" spans="1:8" x14ac:dyDescent="0.35">
      <c r="A204">
        <v>6</v>
      </c>
      <c r="B204">
        <v>47</v>
      </c>
      <c r="C204">
        <v>5562.4369999999999</v>
      </c>
      <c r="D204">
        <v>1</v>
      </c>
      <c r="E204">
        <v>6</v>
      </c>
      <c r="F204">
        <v>47</v>
      </c>
      <c r="G204">
        <v>3554.002</v>
      </c>
      <c r="H204">
        <f t="shared" si="3"/>
        <v>9116.4390000000003</v>
      </c>
    </row>
    <row r="205" spans="1:8" x14ac:dyDescent="0.35">
      <c r="A205">
        <v>6</v>
      </c>
      <c r="B205">
        <v>49</v>
      </c>
      <c r="C205">
        <v>3326.1</v>
      </c>
      <c r="D205">
        <v>1</v>
      </c>
      <c r="E205">
        <v>6</v>
      </c>
      <c r="F205">
        <v>49</v>
      </c>
      <c r="G205">
        <v>2609.4340000000002</v>
      </c>
      <c r="H205">
        <f t="shared" si="3"/>
        <v>5935.5339999999997</v>
      </c>
    </row>
    <row r="206" spans="1:8" x14ac:dyDescent="0.35">
      <c r="A206">
        <v>6</v>
      </c>
      <c r="B206">
        <v>51</v>
      </c>
      <c r="C206">
        <v>2516.0050000000001</v>
      </c>
      <c r="D206">
        <v>1</v>
      </c>
      <c r="E206">
        <v>6</v>
      </c>
      <c r="F206">
        <v>51</v>
      </c>
      <c r="G206">
        <v>1490.3420000000001</v>
      </c>
      <c r="H206">
        <f t="shared" si="3"/>
        <v>4006.3470000000002</v>
      </c>
    </row>
    <row r="207" spans="1:8" x14ac:dyDescent="0.35">
      <c r="A207">
        <v>6</v>
      </c>
      <c r="B207">
        <v>53</v>
      </c>
      <c r="C207">
        <v>5881.93</v>
      </c>
      <c r="D207">
        <v>1</v>
      </c>
      <c r="E207">
        <v>6</v>
      </c>
      <c r="F207">
        <v>53</v>
      </c>
      <c r="G207">
        <v>3932.96</v>
      </c>
      <c r="H207">
        <f t="shared" si="3"/>
        <v>9814.89</v>
      </c>
    </row>
    <row r="208" spans="1:8" x14ac:dyDescent="0.35">
      <c r="A208">
        <v>6</v>
      </c>
      <c r="B208">
        <v>55</v>
      </c>
      <c r="C208">
        <v>1822.8820000000001</v>
      </c>
      <c r="D208">
        <v>1</v>
      </c>
      <c r="E208">
        <v>6</v>
      </c>
      <c r="F208">
        <v>55</v>
      </c>
      <c r="G208">
        <v>1106.6659999999999</v>
      </c>
      <c r="H208">
        <f t="shared" si="3"/>
        <v>2929.5479999999998</v>
      </c>
    </row>
    <row r="209" spans="1:8" x14ac:dyDescent="0.35">
      <c r="A209">
        <v>6</v>
      </c>
      <c r="B209">
        <v>57</v>
      </c>
      <c r="C209">
        <v>2357.8629999999998</v>
      </c>
      <c r="D209">
        <v>1</v>
      </c>
      <c r="E209">
        <v>6</v>
      </c>
      <c r="F209">
        <v>57</v>
      </c>
      <c r="G209">
        <v>1694.0440000000001</v>
      </c>
      <c r="H209">
        <f t="shared" si="3"/>
        <v>4051.9070000000002</v>
      </c>
    </row>
    <row r="210" spans="1:8" x14ac:dyDescent="0.35">
      <c r="A210">
        <v>6</v>
      </c>
      <c r="B210">
        <v>59</v>
      </c>
      <c r="C210">
        <v>17343.856</v>
      </c>
      <c r="D210">
        <v>1</v>
      </c>
      <c r="E210">
        <v>6</v>
      </c>
      <c r="F210">
        <v>59</v>
      </c>
      <c r="G210">
        <v>9142.77</v>
      </c>
      <c r="H210">
        <f t="shared" si="3"/>
        <v>26486.626</v>
      </c>
    </row>
    <row r="211" spans="1:8" x14ac:dyDescent="0.35">
      <c r="A211">
        <v>6</v>
      </c>
      <c r="B211">
        <v>61</v>
      </c>
      <c r="C211">
        <v>5250.3190000000004</v>
      </c>
      <c r="D211">
        <v>1</v>
      </c>
      <c r="E211">
        <v>6</v>
      </c>
      <c r="F211">
        <v>61</v>
      </c>
      <c r="G211">
        <v>3751.5819999999999</v>
      </c>
      <c r="H211">
        <f t="shared" si="3"/>
        <v>9001.9009999999998</v>
      </c>
    </row>
    <row r="212" spans="1:8" x14ac:dyDescent="0.35">
      <c r="A212">
        <v>6</v>
      </c>
      <c r="B212">
        <v>63</v>
      </c>
      <c r="C212">
        <v>2970.502</v>
      </c>
      <c r="D212">
        <v>1</v>
      </c>
      <c r="E212">
        <v>6</v>
      </c>
      <c r="F212">
        <v>63</v>
      </c>
      <c r="G212">
        <v>2332.88</v>
      </c>
      <c r="H212">
        <f t="shared" si="3"/>
        <v>5303.3819999999996</v>
      </c>
    </row>
    <row r="213" spans="1:8" x14ac:dyDescent="0.35">
      <c r="A213">
        <v>6</v>
      </c>
      <c r="B213">
        <v>65</v>
      </c>
      <c r="C213">
        <v>18858.564999999999</v>
      </c>
      <c r="D213">
        <v>1</v>
      </c>
      <c r="E213">
        <v>6</v>
      </c>
      <c r="F213">
        <v>65</v>
      </c>
      <c r="G213">
        <v>10579.046</v>
      </c>
      <c r="H213">
        <f t="shared" si="3"/>
        <v>29437.610999999997</v>
      </c>
    </row>
    <row r="214" spans="1:8" x14ac:dyDescent="0.35">
      <c r="A214">
        <v>6</v>
      </c>
      <c r="B214">
        <v>67</v>
      </c>
      <c r="C214">
        <v>11516.066999999999</v>
      </c>
      <c r="D214">
        <v>1</v>
      </c>
      <c r="E214">
        <v>6</v>
      </c>
      <c r="F214">
        <v>67</v>
      </c>
      <c r="G214">
        <v>7477.9579999999996</v>
      </c>
      <c r="H214">
        <f t="shared" si="3"/>
        <v>18994.024999999998</v>
      </c>
    </row>
    <row r="215" spans="1:8" x14ac:dyDescent="0.35">
      <c r="A215">
        <v>6</v>
      </c>
      <c r="B215">
        <v>69</v>
      </c>
      <c r="C215">
        <v>1814.0050000000001</v>
      </c>
      <c r="D215">
        <v>1</v>
      </c>
      <c r="E215">
        <v>6</v>
      </c>
      <c r="F215">
        <v>69</v>
      </c>
      <c r="G215">
        <v>1279.442</v>
      </c>
      <c r="H215">
        <f t="shared" si="3"/>
        <v>3093.4470000000001</v>
      </c>
    </row>
    <row r="216" spans="1:8" x14ac:dyDescent="0.35">
      <c r="A216">
        <v>6</v>
      </c>
      <c r="B216">
        <v>71</v>
      </c>
      <c r="C216">
        <v>23763.559000000001</v>
      </c>
      <c r="D216">
        <v>1</v>
      </c>
      <c r="E216">
        <v>6</v>
      </c>
      <c r="F216">
        <v>71</v>
      </c>
      <c r="G216">
        <v>12519.25</v>
      </c>
      <c r="H216">
        <f t="shared" si="3"/>
        <v>36282.809000000001</v>
      </c>
    </row>
    <row r="217" spans="1:8" x14ac:dyDescent="0.35">
      <c r="A217">
        <v>6</v>
      </c>
      <c r="B217">
        <v>73</v>
      </c>
      <c r="C217">
        <v>22922.679</v>
      </c>
      <c r="D217">
        <v>1</v>
      </c>
      <c r="E217">
        <v>6</v>
      </c>
      <c r="F217">
        <v>73</v>
      </c>
      <c r="G217">
        <v>13568.374</v>
      </c>
      <c r="H217">
        <f t="shared" si="3"/>
        <v>36491.053</v>
      </c>
    </row>
    <row r="218" spans="1:8" x14ac:dyDescent="0.35">
      <c r="A218">
        <v>6</v>
      </c>
      <c r="B218">
        <v>75</v>
      </c>
      <c r="C218">
        <v>2368.0500000000002</v>
      </c>
      <c r="D218">
        <v>1</v>
      </c>
      <c r="E218">
        <v>6</v>
      </c>
      <c r="F218">
        <v>75</v>
      </c>
      <c r="G218">
        <v>1176.32</v>
      </c>
      <c r="H218">
        <f t="shared" si="3"/>
        <v>3544.37</v>
      </c>
    </row>
    <row r="219" spans="1:8" x14ac:dyDescent="0.35">
      <c r="A219">
        <v>6</v>
      </c>
      <c r="B219">
        <v>77</v>
      </c>
      <c r="C219">
        <v>7631.835</v>
      </c>
      <c r="D219">
        <v>1</v>
      </c>
      <c r="E219">
        <v>6</v>
      </c>
      <c r="F219">
        <v>77</v>
      </c>
      <c r="G219">
        <v>4656.3180000000002</v>
      </c>
      <c r="H219">
        <f t="shared" si="3"/>
        <v>12288.153</v>
      </c>
    </row>
    <row r="220" spans="1:8" x14ac:dyDescent="0.35">
      <c r="A220">
        <v>6</v>
      </c>
      <c r="B220">
        <v>79</v>
      </c>
      <c r="C220">
        <v>5166.5550000000003</v>
      </c>
      <c r="D220">
        <v>1</v>
      </c>
      <c r="E220">
        <v>6</v>
      </c>
      <c r="F220">
        <v>79</v>
      </c>
      <c r="G220">
        <v>3036.12</v>
      </c>
      <c r="H220">
        <f t="shared" si="3"/>
        <v>8202.6749999999993</v>
      </c>
    </row>
    <row r="221" spans="1:8" x14ac:dyDescent="0.35">
      <c r="A221">
        <v>6</v>
      </c>
      <c r="B221">
        <v>81</v>
      </c>
      <c r="C221">
        <v>4799.4489999999996</v>
      </c>
      <c r="D221">
        <v>1</v>
      </c>
      <c r="E221">
        <v>6</v>
      </c>
      <c r="F221">
        <v>81</v>
      </c>
      <c r="G221">
        <v>2652.614</v>
      </c>
      <c r="H221">
        <f t="shared" si="3"/>
        <v>7452.0630000000001</v>
      </c>
    </row>
    <row r="222" spans="1:8" x14ac:dyDescent="0.35">
      <c r="A222">
        <v>6</v>
      </c>
      <c r="B222">
        <v>83</v>
      </c>
      <c r="C222">
        <v>5371.7529999999997</v>
      </c>
      <c r="D222">
        <v>1</v>
      </c>
      <c r="E222">
        <v>6</v>
      </c>
      <c r="F222">
        <v>83</v>
      </c>
      <c r="G222">
        <v>3168.3339999999998</v>
      </c>
      <c r="H222">
        <f t="shared" si="3"/>
        <v>8540.0869999999995</v>
      </c>
    </row>
    <row r="223" spans="1:8" x14ac:dyDescent="0.35">
      <c r="A223">
        <v>6</v>
      </c>
      <c r="B223">
        <v>85</v>
      </c>
      <c r="C223">
        <v>11162.127</v>
      </c>
      <c r="D223">
        <v>1</v>
      </c>
      <c r="E223">
        <v>6</v>
      </c>
      <c r="F223">
        <v>85</v>
      </c>
      <c r="G223">
        <v>6438.4979999999996</v>
      </c>
      <c r="H223">
        <f t="shared" si="3"/>
        <v>17600.625</v>
      </c>
    </row>
    <row r="224" spans="1:8" x14ac:dyDescent="0.35">
      <c r="A224">
        <v>6</v>
      </c>
      <c r="B224">
        <v>87</v>
      </c>
      <c r="C224">
        <v>2368.2040000000002</v>
      </c>
      <c r="D224">
        <v>1</v>
      </c>
      <c r="E224">
        <v>6</v>
      </c>
      <c r="F224">
        <v>87</v>
      </c>
      <c r="G224">
        <v>1543.348</v>
      </c>
      <c r="H224">
        <f t="shared" si="3"/>
        <v>3911.5520000000001</v>
      </c>
    </row>
    <row r="225" spans="1:8" x14ac:dyDescent="0.35">
      <c r="A225">
        <v>6</v>
      </c>
      <c r="B225">
        <v>89</v>
      </c>
      <c r="C225">
        <v>5463.7610000000004</v>
      </c>
      <c r="D225">
        <v>1</v>
      </c>
      <c r="E225">
        <v>6</v>
      </c>
      <c r="F225">
        <v>89</v>
      </c>
      <c r="G225">
        <v>3293.6379999999999</v>
      </c>
      <c r="H225">
        <f t="shared" si="3"/>
        <v>8757.3990000000013</v>
      </c>
    </row>
    <row r="226" spans="1:8" x14ac:dyDescent="0.35">
      <c r="A226">
        <v>6</v>
      </c>
      <c r="B226">
        <v>91</v>
      </c>
      <c r="C226">
        <v>1532.9359999999999</v>
      </c>
      <c r="D226">
        <v>1</v>
      </c>
      <c r="E226">
        <v>6</v>
      </c>
      <c r="F226">
        <v>91</v>
      </c>
      <c r="G226">
        <v>1200.684</v>
      </c>
      <c r="H226">
        <f t="shared" si="3"/>
        <v>2733.62</v>
      </c>
    </row>
    <row r="227" spans="1:8" x14ac:dyDescent="0.35">
      <c r="A227">
        <v>6</v>
      </c>
      <c r="B227">
        <v>93</v>
      </c>
      <c r="C227">
        <v>6651.1379999999999</v>
      </c>
      <c r="D227">
        <v>1</v>
      </c>
      <c r="E227">
        <v>6</v>
      </c>
      <c r="F227">
        <v>93</v>
      </c>
      <c r="G227">
        <v>5152.82</v>
      </c>
      <c r="H227">
        <f t="shared" si="3"/>
        <v>11803.957999999999</v>
      </c>
    </row>
    <row r="228" spans="1:8" x14ac:dyDescent="0.35">
      <c r="A228">
        <v>6</v>
      </c>
      <c r="B228">
        <v>95</v>
      </c>
      <c r="C228">
        <v>4463.2579999999998</v>
      </c>
      <c r="D228">
        <v>1</v>
      </c>
      <c r="E228">
        <v>6</v>
      </c>
      <c r="F228">
        <v>95</v>
      </c>
      <c r="G228">
        <v>2427.192</v>
      </c>
      <c r="H228">
        <f t="shared" si="3"/>
        <v>6890.45</v>
      </c>
    </row>
    <row r="229" spans="1:8" x14ac:dyDescent="0.35">
      <c r="A229">
        <v>6</v>
      </c>
      <c r="B229">
        <v>97</v>
      </c>
      <c r="C229">
        <v>5695.7309999999998</v>
      </c>
      <c r="D229">
        <v>1</v>
      </c>
      <c r="E229">
        <v>6</v>
      </c>
      <c r="F229">
        <v>97</v>
      </c>
      <c r="G229">
        <v>3690.5140000000001</v>
      </c>
      <c r="H229">
        <f t="shared" si="3"/>
        <v>9386.244999999999</v>
      </c>
    </row>
    <row r="230" spans="1:8" x14ac:dyDescent="0.35">
      <c r="A230">
        <v>6</v>
      </c>
      <c r="B230">
        <v>99</v>
      </c>
      <c r="C230">
        <v>6349.9589999999998</v>
      </c>
      <c r="D230">
        <v>1</v>
      </c>
      <c r="E230">
        <v>6</v>
      </c>
      <c r="F230">
        <v>99</v>
      </c>
      <c r="G230">
        <v>3899.7919999999999</v>
      </c>
      <c r="H230">
        <f t="shared" si="3"/>
        <v>10249.751</v>
      </c>
    </row>
    <row r="231" spans="1:8" x14ac:dyDescent="0.35">
      <c r="A231">
        <v>6</v>
      </c>
      <c r="B231">
        <v>101</v>
      </c>
      <c r="C231">
        <v>2303.3989999999999</v>
      </c>
      <c r="D231">
        <v>1</v>
      </c>
      <c r="E231">
        <v>6</v>
      </c>
      <c r="F231">
        <v>101</v>
      </c>
      <c r="G231">
        <v>1692.7</v>
      </c>
      <c r="H231">
        <f t="shared" si="3"/>
        <v>3996.0990000000002</v>
      </c>
    </row>
    <row r="232" spans="1:8" x14ac:dyDescent="0.35">
      <c r="A232">
        <v>6</v>
      </c>
      <c r="B232">
        <v>103</v>
      </c>
      <c r="C232">
        <v>3488.08</v>
      </c>
      <c r="D232">
        <v>1</v>
      </c>
      <c r="E232">
        <v>6</v>
      </c>
      <c r="F232">
        <v>103</v>
      </c>
      <c r="G232">
        <v>2471.06</v>
      </c>
      <c r="H232">
        <f t="shared" si="3"/>
        <v>5959.1399999999994</v>
      </c>
    </row>
    <row r="233" spans="1:8" x14ac:dyDescent="0.35">
      <c r="A233">
        <v>6</v>
      </c>
      <c r="B233">
        <v>105</v>
      </c>
      <c r="C233">
        <v>3526.1219999999998</v>
      </c>
      <c r="D233">
        <v>1</v>
      </c>
      <c r="E233">
        <v>6</v>
      </c>
      <c r="F233">
        <v>105</v>
      </c>
      <c r="G233">
        <v>2773.2139999999999</v>
      </c>
      <c r="H233">
        <f t="shared" si="3"/>
        <v>6299.3359999999993</v>
      </c>
    </row>
    <row r="234" spans="1:8" x14ac:dyDescent="0.35">
      <c r="A234">
        <v>6</v>
      </c>
      <c r="B234">
        <v>107</v>
      </c>
      <c r="C234">
        <v>9931.08</v>
      </c>
      <c r="D234">
        <v>1</v>
      </c>
      <c r="E234">
        <v>6</v>
      </c>
      <c r="F234">
        <v>107</v>
      </c>
      <c r="G234">
        <v>6825.81</v>
      </c>
      <c r="H234">
        <f t="shared" si="3"/>
        <v>16756.89</v>
      </c>
    </row>
    <row r="235" spans="1:8" x14ac:dyDescent="0.35">
      <c r="A235">
        <v>6</v>
      </c>
      <c r="B235">
        <v>109</v>
      </c>
      <c r="C235">
        <v>2250.7620000000002</v>
      </c>
      <c r="D235">
        <v>1</v>
      </c>
      <c r="E235">
        <v>6</v>
      </c>
      <c r="F235">
        <v>109</v>
      </c>
      <c r="G235">
        <v>1693.07</v>
      </c>
      <c r="H235">
        <f t="shared" si="3"/>
        <v>3943.8320000000003</v>
      </c>
    </row>
    <row r="236" spans="1:8" x14ac:dyDescent="0.35">
      <c r="A236">
        <v>6</v>
      </c>
      <c r="B236">
        <v>111</v>
      </c>
      <c r="C236">
        <v>7061.0460000000003</v>
      </c>
      <c r="D236">
        <v>1</v>
      </c>
      <c r="E236">
        <v>6</v>
      </c>
      <c r="F236">
        <v>111</v>
      </c>
      <c r="G236">
        <v>4176.1559999999999</v>
      </c>
      <c r="H236">
        <f t="shared" si="3"/>
        <v>11237.202000000001</v>
      </c>
    </row>
    <row r="237" spans="1:8" x14ac:dyDescent="0.35">
      <c r="A237">
        <v>6</v>
      </c>
      <c r="B237">
        <v>113</v>
      </c>
      <c r="C237">
        <v>3234.3</v>
      </c>
      <c r="D237">
        <v>1</v>
      </c>
      <c r="E237">
        <v>6</v>
      </c>
      <c r="F237">
        <v>113</v>
      </c>
      <c r="G237">
        <v>2050.89</v>
      </c>
      <c r="H237">
        <f t="shared" si="3"/>
        <v>5285.1900000000005</v>
      </c>
    </row>
    <row r="238" spans="1:8" x14ac:dyDescent="0.35">
      <c r="A238">
        <v>6</v>
      </c>
      <c r="B238">
        <v>115</v>
      </c>
      <c r="C238">
        <v>1731.894</v>
      </c>
      <c r="D238">
        <v>1</v>
      </c>
      <c r="E238">
        <v>6</v>
      </c>
      <c r="F238">
        <v>115</v>
      </c>
      <c r="G238">
        <v>1147.896</v>
      </c>
      <c r="H238">
        <f t="shared" si="3"/>
        <v>2879.79</v>
      </c>
    </row>
    <row r="239" spans="1:8" x14ac:dyDescent="0.35">
      <c r="A239">
        <v>8</v>
      </c>
      <c r="B239">
        <v>1</v>
      </c>
      <c r="C239">
        <v>1841.943</v>
      </c>
      <c r="D239">
        <v>1</v>
      </c>
      <c r="E239">
        <v>8</v>
      </c>
      <c r="F239">
        <v>1</v>
      </c>
      <c r="G239">
        <v>4001.2</v>
      </c>
      <c r="H239">
        <f t="shared" si="3"/>
        <v>5843.143</v>
      </c>
    </row>
    <row r="240" spans="1:8" x14ac:dyDescent="0.35">
      <c r="A240">
        <v>8</v>
      </c>
      <c r="B240">
        <v>3</v>
      </c>
      <c r="C240">
        <v>368.61399999999998</v>
      </c>
      <c r="D240">
        <v>1</v>
      </c>
      <c r="E240">
        <v>8</v>
      </c>
      <c r="F240">
        <v>3</v>
      </c>
      <c r="G240">
        <v>1288.6500000000001</v>
      </c>
      <c r="H240">
        <f t="shared" si="3"/>
        <v>1657.2640000000001</v>
      </c>
    </row>
    <row r="241" spans="1:8" x14ac:dyDescent="0.35">
      <c r="A241">
        <v>8</v>
      </c>
      <c r="B241">
        <v>5</v>
      </c>
      <c r="C241">
        <v>1636.8620000000001</v>
      </c>
      <c r="D241">
        <v>1</v>
      </c>
      <c r="E241">
        <v>8</v>
      </c>
      <c r="F241">
        <v>5</v>
      </c>
      <c r="G241">
        <v>3787.69</v>
      </c>
      <c r="H241">
        <f t="shared" si="3"/>
        <v>5424.5519999999997</v>
      </c>
    </row>
    <row r="242" spans="1:8" x14ac:dyDescent="0.35">
      <c r="A242">
        <v>8</v>
      </c>
      <c r="B242">
        <v>7</v>
      </c>
      <c r="C242">
        <v>226.12700000000001</v>
      </c>
      <c r="D242">
        <v>1</v>
      </c>
      <c r="E242">
        <v>8</v>
      </c>
      <c r="F242">
        <v>7</v>
      </c>
      <c r="G242">
        <v>1250.4000000000001</v>
      </c>
      <c r="H242">
        <f t="shared" si="3"/>
        <v>1476.527</v>
      </c>
    </row>
    <row r="243" spans="1:8" x14ac:dyDescent="0.35">
      <c r="A243">
        <v>8</v>
      </c>
      <c r="B243">
        <v>9</v>
      </c>
      <c r="C243">
        <v>518.41999999999996</v>
      </c>
      <c r="D243">
        <v>1</v>
      </c>
      <c r="E243">
        <v>8</v>
      </c>
      <c r="F243">
        <v>9</v>
      </c>
      <c r="G243">
        <v>3649.3820000000001</v>
      </c>
      <c r="H243">
        <f t="shared" si="3"/>
        <v>4167.8019999999997</v>
      </c>
    </row>
    <row r="244" spans="1:8" x14ac:dyDescent="0.35">
      <c r="A244">
        <v>8</v>
      </c>
      <c r="B244">
        <v>11</v>
      </c>
      <c r="C244">
        <v>261.83</v>
      </c>
      <c r="D244">
        <v>1</v>
      </c>
      <c r="E244">
        <v>8</v>
      </c>
      <c r="F244">
        <v>11</v>
      </c>
      <c r="G244">
        <v>1514.12</v>
      </c>
      <c r="H244">
        <f t="shared" si="3"/>
        <v>1775.9499999999998</v>
      </c>
    </row>
    <row r="245" spans="1:8" x14ac:dyDescent="0.35">
      <c r="A245">
        <v>8</v>
      </c>
      <c r="B245">
        <v>13</v>
      </c>
      <c r="C245">
        <v>1272.181</v>
      </c>
      <c r="D245">
        <v>1</v>
      </c>
      <c r="E245">
        <v>8</v>
      </c>
      <c r="F245">
        <v>13</v>
      </c>
      <c r="G245">
        <v>2576.3580000000002</v>
      </c>
      <c r="H245">
        <f t="shared" si="3"/>
        <v>3848.5390000000002</v>
      </c>
    </row>
    <row r="246" spans="1:8" x14ac:dyDescent="0.35">
      <c r="A246">
        <v>8</v>
      </c>
      <c r="B246">
        <v>14</v>
      </c>
      <c r="C246">
        <v>254.83699999999999</v>
      </c>
      <c r="D246">
        <v>1</v>
      </c>
      <c r="E246">
        <v>8</v>
      </c>
      <c r="F246">
        <v>14</v>
      </c>
      <c r="G246">
        <v>352.24</v>
      </c>
      <c r="H246">
        <f t="shared" si="3"/>
        <v>607.077</v>
      </c>
    </row>
    <row r="247" spans="1:8" x14ac:dyDescent="0.35">
      <c r="A247">
        <v>8</v>
      </c>
      <c r="B247">
        <v>15</v>
      </c>
      <c r="C247">
        <v>412.04300000000001</v>
      </c>
      <c r="D247">
        <v>1</v>
      </c>
      <c r="E247">
        <v>8</v>
      </c>
      <c r="F247">
        <v>15</v>
      </c>
      <c r="G247">
        <v>993.39800000000002</v>
      </c>
      <c r="H247">
        <f t="shared" si="3"/>
        <v>1405.441</v>
      </c>
    </row>
    <row r="248" spans="1:8" x14ac:dyDescent="0.35">
      <c r="A248">
        <v>8</v>
      </c>
      <c r="B248">
        <v>17</v>
      </c>
      <c r="C248">
        <v>377.09199999999998</v>
      </c>
      <c r="D248">
        <v>1</v>
      </c>
      <c r="E248">
        <v>8</v>
      </c>
      <c r="F248">
        <v>17</v>
      </c>
      <c r="G248">
        <v>2092.9380000000001</v>
      </c>
      <c r="H248">
        <f t="shared" si="3"/>
        <v>2470.0300000000002</v>
      </c>
    </row>
    <row r="249" spans="1:8" x14ac:dyDescent="0.35">
      <c r="A249">
        <v>8</v>
      </c>
      <c r="B249">
        <v>19</v>
      </c>
      <c r="C249">
        <v>286.166</v>
      </c>
      <c r="D249">
        <v>1</v>
      </c>
      <c r="E249">
        <v>8</v>
      </c>
      <c r="F249">
        <v>19</v>
      </c>
      <c r="G249">
        <v>533.27</v>
      </c>
      <c r="H249">
        <f t="shared" si="3"/>
        <v>819.43599999999992</v>
      </c>
    </row>
    <row r="250" spans="1:8" x14ac:dyDescent="0.35">
      <c r="A250">
        <v>8</v>
      </c>
      <c r="B250">
        <v>21</v>
      </c>
      <c r="C250">
        <v>265.60000000000002</v>
      </c>
      <c r="D250">
        <v>1</v>
      </c>
      <c r="E250">
        <v>8</v>
      </c>
      <c r="F250">
        <v>21</v>
      </c>
      <c r="G250">
        <v>1381.028</v>
      </c>
      <c r="H250">
        <f t="shared" si="3"/>
        <v>1646.6280000000002</v>
      </c>
    </row>
    <row r="251" spans="1:8" x14ac:dyDescent="0.35">
      <c r="A251">
        <v>8</v>
      </c>
      <c r="B251">
        <v>23</v>
      </c>
      <c r="C251">
        <v>201.84800000000001</v>
      </c>
      <c r="D251">
        <v>1</v>
      </c>
      <c r="E251">
        <v>8</v>
      </c>
      <c r="F251">
        <v>23</v>
      </c>
      <c r="G251">
        <v>3369.36</v>
      </c>
      <c r="H251">
        <f t="shared" si="3"/>
        <v>3571.2080000000001</v>
      </c>
    </row>
    <row r="252" spans="1:8" x14ac:dyDescent="0.35">
      <c r="A252">
        <v>8</v>
      </c>
      <c r="B252">
        <v>25</v>
      </c>
      <c r="C252">
        <v>164.238</v>
      </c>
      <c r="D252">
        <v>1</v>
      </c>
      <c r="E252">
        <v>8</v>
      </c>
      <c r="F252">
        <v>25</v>
      </c>
      <c r="G252">
        <v>955.25199999999995</v>
      </c>
      <c r="H252">
        <f t="shared" si="3"/>
        <v>1119.49</v>
      </c>
    </row>
    <row r="253" spans="1:8" x14ac:dyDescent="0.35">
      <c r="A253">
        <v>8</v>
      </c>
      <c r="B253">
        <v>27</v>
      </c>
      <c r="C253">
        <v>206.90199999999999</v>
      </c>
      <c r="D253">
        <v>1</v>
      </c>
      <c r="E253">
        <v>8</v>
      </c>
      <c r="F253">
        <v>27</v>
      </c>
      <c r="G253">
        <v>748.11</v>
      </c>
      <c r="H253">
        <f t="shared" si="3"/>
        <v>955.01199999999994</v>
      </c>
    </row>
    <row r="254" spans="1:8" x14ac:dyDescent="0.35">
      <c r="A254">
        <v>8</v>
      </c>
      <c r="B254">
        <v>29</v>
      </c>
      <c r="C254">
        <v>422.03500000000003</v>
      </c>
      <c r="D254">
        <v>1</v>
      </c>
      <c r="E254">
        <v>8</v>
      </c>
      <c r="F254">
        <v>29</v>
      </c>
      <c r="G254">
        <v>1637.5119999999999</v>
      </c>
      <c r="H254">
        <f t="shared" si="3"/>
        <v>2059.547</v>
      </c>
    </row>
    <row r="255" spans="1:8" x14ac:dyDescent="0.35">
      <c r="A255">
        <v>8</v>
      </c>
      <c r="B255">
        <v>31</v>
      </c>
      <c r="C255">
        <v>1728.568</v>
      </c>
      <c r="D255">
        <v>1</v>
      </c>
      <c r="E255">
        <v>8</v>
      </c>
      <c r="F255">
        <v>31</v>
      </c>
      <c r="G255">
        <v>2860.8620000000001</v>
      </c>
      <c r="H255">
        <f t="shared" si="3"/>
        <v>4589.43</v>
      </c>
    </row>
    <row r="256" spans="1:8" x14ac:dyDescent="0.35">
      <c r="A256">
        <v>8</v>
      </c>
      <c r="B256">
        <v>33</v>
      </c>
      <c r="C256">
        <v>161.38999999999999</v>
      </c>
      <c r="D256">
        <v>1</v>
      </c>
      <c r="E256">
        <v>8</v>
      </c>
      <c r="F256">
        <v>33</v>
      </c>
      <c r="G256">
        <v>1139.7919999999999</v>
      </c>
      <c r="H256">
        <f t="shared" si="3"/>
        <v>1301.1819999999998</v>
      </c>
    </row>
    <row r="257" spans="1:8" x14ac:dyDescent="0.35">
      <c r="A257">
        <v>8</v>
      </c>
      <c r="B257">
        <v>35</v>
      </c>
      <c r="C257">
        <v>1117.518</v>
      </c>
      <c r="D257">
        <v>1</v>
      </c>
      <c r="E257">
        <v>8</v>
      </c>
      <c r="F257">
        <v>35</v>
      </c>
      <c r="G257">
        <v>3041.61</v>
      </c>
      <c r="H257">
        <f t="shared" si="3"/>
        <v>4159.1280000000006</v>
      </c>
    </row>
    <row r="258" spans="1:8" x14ac:dyDescent="0.35">
      <c r="A258">
        <v>8</v>
      </c>
      <c r="B258">
        <v>37</v>
      </c>
      <c r="C258">
        <v>598.91399999999999</v>
      </c>
      <c r="D258">
        <v>1</v>
      </c>
      <c r="E258">
        <v>8</v>
      </c>
      <c r="F258">
        <v>37</v>
      </c>
      <c r="G258">
        <v>1414.37</v>
      </c>
      <c r="H258">
        <f t="shared" si="3"/>
        <v>2013.2839999999999</v>
      </c>
    </row>
    <row r="259" spans="1:8" x14ac:dyDescent="0.35">
      <c r="A259">
        <v>8</v>
      </c>
      <c r="B259">
        <v>39</v>
      </c>
      <c r="C259">
        <v>460.851</v>
      </c>
      <c r="D259">
        <v>1</v>
      </c>
      <c r="E259">
        <v>8</v>
      </c>
      <c r="F259">
        <v>39</v>
      </c>
      <c r="G259">
        <v>2526.3879999999999</v>
      </c>
      <c r="H259">
        <f t="shared" ref="H259:H322" si="4">G259+C259</f>
        <v>2987.239</v>
      </c>
    </row>
    <row r="260" spans="1:8" x14ac:dyDescent="0.35">
      <c r="A260">
        <v>8</v>
      </c>
      <c r="B260">
        <v>41</v>
      </c>
      <c r="C260">
        <v>3351.5619999999999</v>
      </c>
      <c r="D260">
        <v>1</v>
      </c>
      <c r="E260">
        <v>8</v>
      </c>
      <c r="F260">
        <v>41</v>
      </c>
      <c r="G260">
        <v>5865.442</v>
      </c>
      <c r="H260">
        <f t="shared" si="4"/>
        <v>9217.0040000000008</v>
      </c>
    </row>
    <row r="261" spans="1:8" x14ac:dyDescent="0.35">
      <c r="A261">
        <v>8</v>
      </c>
      <c r="B261">
        <v>43</v>
      </c>
      <c r="C261">
        <v>581.76099999999997</v>
      </c>
      <c r="D261">
        <v>1</v>
      </c>
      <c r="E261">
        <v>8</v>
      </c>
      <c r="F261">
        <v>43</v>
      </c>
      <c r="G261">
        <v>1397.0440000000001</v>
      </c>
      <c r="H261">
        <f t="shared" si="4"/>
        <v>1978.8050000000001</v>
      </c>
    </row>
    <row r="262" spans="1:8" x14ac:dyDescent="0.35">
      <c r="A262">
        <v>8</v>
      </c>
      <c r="B262">
        <v>45</v>
      </c>
      <c r="C262">
        <v>638.548</v>
      </c>
      <c r="D262">
        <v>1</v>
      </c>
      <c r="E262">
        <v>8</v>
      </c>
      <c r="F262">
        <v>45</v>
      </c>
      <c r="G262">
        <v>2060.7280000000001</v>
      </c>
      <c r="H262">
        <f t="shared" si="4"/>
        <v>2699.2759999999998</v>
      </c>
    </row>
    <row r="263" spans="1:8" x14ac:dyDescent="0.35">
      <c r="A263">
        <v>8</v>
      </c>
      <c r="B263">
        <v>47</v>
      </c>
      <c r="C263">
        <v>65.376000000000005</v>
      </c>
      <c r="D263">
        <v>1</v>
      </c>
      <c r="E263">
        <v>8</v>
      </c>
      <c r="F263">
        <v>47</v>
      </c>
      <c r="G263">
        <v>418.46</v>
      </c>
      <c r="H263">
        <f t="shared" si="4"/>
        <v>483.83600000000001</v>
      </c>
    </row>
    <row r="264" spans="1:8" x14ac:dyDescent="0.35">
      <c r="A264">
        <v>8</v>
      </c>
      <c r="B264">
        <v>49</v>
      </c>
      <c r="C264">
        <v>461.92099999999999</v>
      </c>
      <c r="D264">
        <v>1</v>
      </c>
      <c r="E264">
        <v>8</v>
      </c>
      <c r="F264">
        <v>49</v>
      </c>
      <c r="G264">
        <v>1726.5260000000001</v>
      </c>
      <c r="H264">
        <f t="shared" si="4"/>
        <v>2188.4470000000001</v>
      </c>
    </row>
    <row r="265" spans="1:8" x14ac:dyDescent="0.35">
      <c r="A265">
        <v>8</v>
      </c>
      <c r="B265">
        <v>51</v>
      </c>
      <c r="C265">
        <v>533.71500000000003</v>
      </c>
      <c r="D265">
        <v>1</v>
      </c>
      <c r="E265">
        <v>8</v>
      </c>
      <c r="F265">
        <v>51</v>
      </c>
      <c r="G265">
        <v>1994.6</v>
      </c>
      <c r="H265">
        <f t="shared" si="4"/>
        <v>2528.3150000000001</v>
      </c>
    </row>
    <row r="266" spans="1:8" x14ac:dyDescent="0.35">
      <c r="A266">
        <v>8</v>
      </c>
      <c r="B266">
        <v>53</v>
      </c>
      <c r="C266">
        <v>129.12799999999999</v>
      </c>
      <c r="D266">
        <v>1</v>
      </c>
      <c r="E266">
        <v>8</v>
      </c>
      <c r="F266">
        <v>53</v>
      </c>
      <c r="G266">
        <v>461.44</v>
      </c>
      <c r="H266">
        <f t="shared" si="4"/>
        <v>590.56799999999998</v>
      </c>
    </row>
    <row r="267" spans="1:8" x14ac:dyDescent="0.35">
      <c r="A267">
        <v>8</v>
      </c>
      <c r="B267">
        <v>55</v>
      </c>
      <c r="C267">
        <v>531.09100000000001</v>
      </c>
      <c r="D267">
        <v>1</v>
      </c>
      <c r="E267">
        <v>8</v>
      </c>
      <c r="F267">
        <v>55</v>
      </c>
      <c r="G267">
        <v>1350.16</v>
      </c>
      <c r="H267">
        <f t="shared" si="4"/>
        <v>1881.2510000000002</v>
      </c>
    </row>
    <row r="268" spans="1:8" x14ac:dyDescent="0.35">
      <c r="A268">
        <v>8</v>
      </c>
      <c r="B268">
        <v>57</v>
      </c>
      <c r="C268">
        <v>309.90199999999999</v>
      </c>
      <c r="D268">
        <v>1</v>
      </c>
      <c r="E268">
        <v>8</v>
      </c>
      <c r="F268">
        <v>57</v>
      </c>
      <c r="G268">
        <v>1143.01</v>
      </c>
      <c r="H268">
        <f t="shared" si="4"/>
        <v>1452.912</v>
      </c>
    </row>
    <row r="269" spans="1:8" x14ac:dyDescent="0.35">
      <c r="A269">
        <v>8</v>
      </c>
      <c r="B269">
        <v>59</v>
      </c>
      <c r="C269">
        <v>1892.346</v>
      </c>
      <c r="D269">
        <v>1</v>
      </c>
      <c r="E269">
        <v>8</v>
      </c>
      <c r="F269">
        <v>59</v>
      </c>
      <c r="G269">
        <v>4472.5519999999997</v>
      </c>
      <c r="H269">
        <f t="shared" si="4"/>
        <v>6364.8979999999992</v>
      </c>
    </row>
    <row r="270" spans="1:8" x14ac:dyDescent="0.35">
      <c r="A270">
        <v>8</v>
      </c>
      <c r="B270">
        <v>61</v>
      </c>
      <c r="C270">
        <v>473.10399999999998</v>
      </c>
      <c r="D270">
        <v>1</v>
      </c>
      <c r="E270">
        <v>8</v>
      </c>
      <c r="F270">
        <v>61</v>
      </c>
      <c r="G270">
        <v>2222.7399999999998</v>
      </c>
      <c r="H270">
        <f t="shared" si="4"/>
        <v>2695.8439999999996</v>
      </c>
    </row>
    <row r="271" spans="1:8" x14ac:dyDescent="0.35">
      <c r="A271">
        <v>8</v>
      </c>
      <c r="B271">
        <v>63</v>
      </c>
      <c r="C271">
        <v>516.80200000000002</v>
      </c>
      <c r="D271">
        <v>1</v>
      </c>
      <c r="E271">
        <v>8</v>
      </c>
      <c r="F271">
        <v>63</v>
      </c>
      <c r="G271">
        <v>4445.2120000000004</v>
      </c>
      <c r="H271">
        <f t="shared" si="4"/>
        <v>4962.0140000000001</v>
      </c>
    </row>
    <row r="272" spans="1:8" x14ac:dyDescent="0.35">
      <c r="A272">
        <v>8</v>
      </c>
      <c r="B272">
        <v>65</v>
      </c>
      <c r="C272">
        <v>163.614</v>
      </c>
      <c r="D272">
        <v>1</v>
      </c>
      <c r="E272">
        <v>8</v>
      </c>
      <c r="F272">
        <v>65</v>
      </c>
      <c r="G272">
        <v>395.08</v>
      </c>
      <c r="H272">
        <f t="shared" si="4"/>
        <v>558.69399999999996</v>
      </c>
    </row>
    <row r="273" spans="1:8" x14ac:dyDescent="0.35">
      <c r="A273">
        <v>8</v>
      </c>
      <c r="B273">
        <v>67</v>
      </c>
      <c r="C273">
        <v>616.91999999999996</v>
      </c>
      <c r="D273">
        <v>1</v>
      </c>
      <c r="E273">
        <v>8</v>
      </c>
      <c r="F273">
        <v>67</v>
      </c>
      <c r="G273">
        <v>1788.22</v>
      </c>
      <c r="H273">
        <f t="shared" si="4"/>
        <v>2405.14</v>
      </c>
    </row>
    <row r="274" spans="1:8" x14ac:dyDescent="0.35">
      <c r="A274">
        <v>8</v>
      </c>
      <c r="B274">
        <v>69</v>
      </c>
      <c r="C274">
        <v>1801.999</v>
      </c>
      <c r="D274">
        <v>1</v>
      </c>
      <c r="E274">
        <v>8</v>
      </c>
      <c r="F274">
        <v>69</v>
      </c>
      <c r="G274">
        <v>3927.1379999999999</v>
      </c>
      <c r="H274">
        <f t="shared" si="4"/>
        <v>5729.1369999999997</v>
      </c>
    </row>
    <row r="275" spans="1:8" x14ac:dyDescent="0.35">
      <c r="A275">
        <v>8</v>
      </c>
      <c r="B275">
        <v>71</v>
      </c>
      <c r="C275">
        <v>1067.9580000000001</v>
      </c>
      <c r="D275">
        <v>1</v>
      </c>
      <c r="E275">
        <v>8</v>
      </c>
      <c r="F275">
        <v>71</v>
      </c>
      <c r="G275">
        <v>2887.64</v>
      </c>
      <c r="H275">
        <f t="shared" si="4"/>
        <v>3955.598</v>
      </c>
    </row>
    <row r="276" spans="1:8" x14ac:dyDescent="0.35">
      <c r="A276">
        <v>8</v>
      </c>
      <c r="B276">
        <v>73</v>
      </c>
      <c r="C276">
        <v>775.62400000000002</v>
      </c>
      <c r="D276">
        <v>1</v>
      </c>
      <c r="E276">
        <v>8</v>
      </c>
      <c r="F276">
        <v>73</v>
      </c>
      <c r="G276">
        <v>2790.7</v>
      </c>
      <c r="H276">
        <f t="shared" si="4"/>
        <v>3566.3239999999996</v>
      </c>
    </row>
    <row r="277" spans="1:8" x14ac:dyDescent="0.35">
      <c r="A277">
        <v>8</v>
      </c>
      <c r="B277">
        <v>75</v>
      </c>
      <c r="C277">
        <v>781.23400000000004</v>
      </c>
      <c r="D277">
        <v>1</v>
      </c>
      <c r="E277">
        <v>8</v>
      </c>
      <c r="F277">
        <v>75</v>
      </c>
      <c r="G277">
        <v>3714.902</v>
      </c>
      <c r="H277">
        <f t="shared" si="4"/>
        <v>4496.1360000000004</v>
      </c>
    </row>
    <row r="278" spans="1:8" x14ac:dyDescent="0.35">
      <c r="A278">
        <v>8</v>
      </c>
      <c r="B278">
        <v>77</v>
      </c>
      <c r="C278">
        <v>1217.4659999999999</v>
      </c>
      <c r="D278">
        <v>1</v>
      </c>
      <c r="E278">
        <v>8</v>
      </c>
      <c r="F278">
        <v>77</v>
      </c>
      <c r="G278">
        <v>3547.172</v>
      </c>
      <c r="H278">
        <f t="shared" si="4"/>
        <v>4764.6379999999999</v>
      </c>
    </row>
    <row r="279" spans="1:8" x14ac:dyDescent="0.35">
      <c r="A279">
        <v>8</v>
      </c>
      <c r="B279">
        <v>79</v>
      </c>
      <c r="C279">
        <v>146.012</v>
      </c>
      <c r="D279">
        <v>1</v>
      </c>
      <c r="E279">
        <v>8</v>
      </c>
      <c r="F279">
        <v>79</v>
      </c>
      <c r="G279">
        <v>487.05200000000002</v>
      </c>
      <c r="H279">
        <f t="shared" si="4"/>
        <v>633.06400000000008</v>
      </c>
    </row>
    <row r="280" spans="1:8" x14ac:dyDescent="0.35">
      <c r="A280">
        <v>8</v>
      </c>
      <c r="B280">
        <v>81</v>
      </c>
      <c r="C280">
        <v>873.71100000000001</v>
      </c>
      <c r="D280">
        <v>1</v>
      </c>
      <c r="E280">
        <v>8</v>
      </c>
      <c r="F280">
        <v>81</v>
      </c>
      <c r="G280">
        <v>3284.056</v>
      </c>
      <c r="H280">
        <f t="shared" si="4"/>
        <v>4157.7669999999998</v>
      </c>
    </row>
    <row r="281" spans="1:8" x14ac:dyDescent="0.35">
      <c r="A281">
        <v>8</v>
      </c>
      <c r="B281">
        <v>83</v>
      </c>
      <c r="C281">
        <v>674.61500000000001</v>
      </c>
      <c r="D281">
        <v>1</v>
      </c>
      <c r="E281">
        <v>8</v>
      </c>
      <c r="F281">
        <v>83</v>
      </c>
      <c r="G281">
        <v>2134.482</v>
      </c>
      <c r="H281">
        <f t="shared" si="4"/>
        <v>2809.0969999999998</v>
      </c>
    </row>
    <row r="282" spans="1:8" x14ac:dyDescent="0.35">
      <c r="A282">
        <v>8</v>
      </c>
      <c r="B282">
        <v>85</v>
      </c>
      <c r="C282">
        <v>581.79</v>
      </c>
      <c r="D282">
        <v>1</v>
      </c>
      <c r="E282">
        <v>8</v>
      </c>
      <c r="F282">
        <v>85</v>
      </c>
      <c r="G282">
        <v>3066.23</v>
      </c>
      <c r="H282">
        <f t="shared" si="4"/>
        <v>3648.02</v>
      </c>
    </row>
    <row r="283" spans="1:8" x14ac:dyDescent="0.35">
      <c r="A283">
        <v>8</v>
      </c>
      <c r="B283">
        <v>87</v>
      </c>
      <c r="C283">
        <v>638.28499999999997</v>
      </c>
      <c r="D283">
        <v>1</v>
      </c>
      <c r="E283">
        <v>8</v>
      </c>
      <c r="F283">
        <v>87</v>
      </c>
      <c r="G283">
        <v>2155.67</v>
      </c>
      <c r="H283">
        <f t="shared" si="4"/>
        <v>2793.9549999999999</v>
      </c>
    </row>
    <row r="284" spans="1:8" x14ac:dyDescent="0.35">
      <c r="A284">
        <v>8</v>
      </c>
      <c r="B284">
        <v>89</v>
      </c>
      <c r="C284">
        <v>563.49</v>
      </c>
      <c r="D284">
        <v>1</v>
      </c>
      <c r="E284">
        <v>8</v>
      </c>
      <c r="F284">
        <v>89</v>
      </c>
      <c r="G284">
        <v>1411.6859999999999</v>
      </c>
      <c r="H284">
        <f t="shared" si="4"/>
        <v>1975.1759999999999</v>
      </c>
    </row>
    <row r="285" spans="1:8" x14ac:dyDescent="0.35">
      <c r="A285">
        <v>8</v>
      </c>
      <c r="B285">
        <v>91</v>
      </c>
      <c r="C285">
        <v>147.56</v>
      </c>
      <c r="D285">
        <v>1</v>
      </c>
      <c r="E285">
        <v>8</v>
      </c>
      <c r="F285">
        <v>91</v>
      </c>
      <c r="G285">
        <v>522.53200000000004</v>
      </c>
      <c r="H285">
        <f t="shared" si="4"/>
        <v>670.0920000000001</v>
      </c>
    </row>
    <row r="286" spans="1:8" x14ac:dyDescent="0.35">
      <c r="A286">
        <v>8</v>
      </c>
      <c r="B286">
        <v>93</v>
      </c>
      <c r="C286">
        <v>528.69799999999998</v>
      </c>
      <c r="D286">
        <v>1</v>
      </c>
      <c r="E286">
        <v>8</v>
      </c>
      <c r="F286">
        <v>93</v>
      </c>
      <c r="G286">
        <v>3518.5120000000002</v>
      </c>
      <c r="H286">
        <f t="shared" si="4"/>
        <v>4047.21</v>
      </c>
    </row>
    <row r="287" spans="1:8" x14ac:dyDescent="0.35">
      <c r="A287">
        <v>8</v>
      </c>
      <c r="B287">
        <v>95</v>
      </c>
      <c r="C287">
        <v>282.74799999999999</v>
      </c>
      <c r="D287">
        <v>1</v>
      </c>
      <c r="E287">
        <v>8</v>
      </c>
      <c r="F287">
        <v>95</v>
      </c>
      <c r="G287">
        <v>2027.0619999999999</v>
      </c>
      <c r="H287">
        <f t="shared" si="4"/>
        <v>2309.81</v>
      </c>
    </row>
    <row r="288" spans="1:8" x14ac:dyDescent="0.35">
      <c r="A288">
        <v>8</v>
      </c>
      <c r="B288">
        <v>97</v>
      </c>
      <c r="C288">
        <v>199.57300000000001</v>
      </c>
      <c r="D288">
        <v>1</v>
      </c>
      <c r="E288">
        <v>8</v>
      </c>
      <c r="F288">
        <v>97</v>
      </c>
      <c r="G288">
        <v>731.76800000000003</v>
      </c>
      <c r="H288">
        <f t="shared" si="4"/>
        <v>931.34100000000001</v>
      </c>
    </row>
    <row r="289" spans="1:8" x14ac:dyDescent="0.35">
      <c r="A289">
        <v>8</v>
      </c>
      <c r="B289">
        <v>99</v>
      </c>
      <c r="C289">
        <v>455.91500000000002</v>
      </c>
      <c r="D289">
        <v>1</v>
      </c>
      <c r="E289">
        <v>8</v>
      </c>
      <c r="F289">
        <v>99</v>
      </c>
      <c r="G289">
        <v>2582.96</v>
      </c>
      <c r="H289">
        <f t="shared" si="4"/>
        <v>3038.875</v>
      </c>
    </row>
    <row r="290" spans="1:8" x14ac:dyDescent="0.35">
      <c r="A290">
        <v>8</v>
      </c>
      <c r="B290">
        <v>101</v>
      </c>
      <c r="C290">
        <v>1432.143</v>
      </c>
      <c r="D290">
        <v>1</v>
      </c>
      <c r="E290">
        <v>8</v>
      </c>
      <c r="F290">
        <v>101</v>
      </c>
      <c r="G290">
        <v>3274.558</v>
      </c>
      <c r="H290">
        <f t="shared" si="4"/>
        <v>4706.701</v>
      </c>
    </row>
    <row r="291" spans="1:8" x14ac:dyDescent="0.35">
      <c r="A291">
        <v>8</v>
      </c>
      <c r="B291">
        <v>103</v>
      </c>
      <c r="C291">
        <v>572.13400000000001</v>
      </c>
      <c r="D291">
        <v>1</v>
      </c>
      <c r="E291">
        <v>8</v>
      </c>
      <c r="F291">
        <v>103</v>
      </c>
      <c r="G291">
        <v>2132.16</v>
      </c>
      <c r="H291">
        <f t="shared" si="4"/>
        <v>2704.2939999999999</v>
      </c>
    </row>
    <row r="292" spans="1:8" x14ac:dyDescent="0.35">
      <c r="A292">
        <v>8</v>
      </c>
      <c r="B292">
        <v>105</v>
      </c>
      <c r="C292">
        <v>239.33099999999999</v>
      </c>
      <c r="D292">
        <v>1</v>
      </c>
      <c r="E292">
        <v>8</v>
      </c>
      <c r="F292">
        <v>105</v>
      </c>
      <c r="G292">
        <v>1338.1120000000001</v>
      </c>
      <c r="H292">
        <f t="shared" si="4"/>
        <v>1577.443</v>
      </c>
    </row>
    <row r="293" spans="1:8" x14ac:dyDescent="0.35">
      <c r="A293">
        <v>8</v>
      </c>
      <c r="B293">
        <v>107</v>
      </c>
      <c r="C293">
        <v>512.29700000000003</v>
      </c>
      <c r="D293">
        <v>1</v>
      </c>
      <c r="E293">
        <v>8</v>
      </c>
      <c r="F293">
        <v>107</v>
      </c>
      <c r="G293">
        <v>1704.818</v>
      </c>
      <c r="H293">
        <f t="shared" si="4"/>
        <v>2217.1149999999998</v>
      </c>
    </row>
    <row r="294" spans="1:8" x14ac:dyDescent="0.35">
      <c r="A294">
        <v>8</v>
      </c>
      <c r="B294">
        <v>109</v>
      </c>
      <c r="C294">
        <v>448.01100000000002</v>
      </c>
      <c r="D294">
        <v>1</v>
      </c>
      <c r="E294">
        <v>8</v>
      </c>
      <c r="F294">
        <v>109</v>
      </c>
      <c r="G294">
        <v>2168.66</v>
      </c>
      <c r="H294">
        <f t="shared" si="4"/>
        <v>2616.6709999999998</v>
      </c>
    </row>
    <row r="295" spans="1:8" x14ac:dyDescent="0.35">
      <c r="A295">
        <v>8</v>
      </c>
      <c r="B295">
        <v>111</v>
      </c>
      <c r="C295">
        <v>60.875999999999998</v>
      </c>
      <c r="D295">
        <v>1</v>
      </c>
      <c r="E295">
        <v>8</v>
      </c>
      <c r="F295">
        <v>111</v>
      </c>
      <c r="G295">
        <v>436.82</v>
      </c>
      <c r="H295">
        <f t="shared" si="4"/>
        <v>497.69599999999997</v>
      </c>
    </row>
    <row r="296" spans="1:8" x14ac:dyDescent="0.35">
      <c r="A296">
        <v>8</v>
      </c>
      <c r="B296">
        <v>113</v>
      </c>
      <c r="C296">
        <v>265.86</v>
      </c>
      <c r="D296">
        <v>1</v>
      </c>
      <c r="E296">
        <v>8</v>
      </c>
      <c r="F296">
        <v>113</v>
      </c>
      <c r="G296">
        <v>1381.6</v>
      </c>
      <c r="H296">
        <f t="shared" si="4"/>
        <v>1647.46</v>
      </c>
    </row>
    <row r="297" spans="1:8" x14ac:dyDescent="0.35">
      <c r="A297">
        <v>8</v>
      </c>
      <c r="B297">
        <v>115</v>
      </c>
      <c r="C297">
        <v>325.42200000000003</v>
      </c>
      <c r="D297">
        <v>1</v>
      </c>
      <c r="E297">
        <v>8</v>
      </c>
      <c r="F297">
        <v>115</v>
      </c>
      <c r="G297">
        <v>1246.1379999999999</v>
      </c>
      <c r="H297">
        <f t="shared" si="4"/>
        <v>1571.56</v>
      </c>
    </row>
    <row r="298" spans="1:8" x14ac:dyDescent="0.35">
      <c r="A298">
        <v>8</v>
      </c>
      <c r="B298">
        <v>117</v>
      </c>
      <c r="C298">
        <v>389.52499999999998</v>
      </c>
      <c r="D298">
        <v>1</v>
      </c>
      <c r="E298">
        <v>8</v>
      </c>
      <c r="F298">
        <v>117</v>
      </c>
      <c r="G298">
        <v>651.31399999999996</v>
      </c>
      <c r="H298">
        <f t="shared" si="4"/>
        <v>1040.8389999999999</v>
      </c>
    </row>
    <row r="299" spans="1:8" x14ac:dyDescent="0.35">
      <c r="A299">
        <v>8</v>
      </c>
      <c r="B299">
        <v>119</v>
      </c>
      <c r="C299">
        <v>310.14600000000002</v>
      </c>
      <c r="D299">
        <v>1</v>
      </c>
      <c r="E299">
        <v>8</v>
      </c>
      <c r="F299">
        <v>119</v>
      </c>
      <c r="G299">
        <v>1107.9839999999999</v>
      </c>
      <c r="H299">
        <f t="shared" si="4"/>
        <v>1418.1299999999999</v>
      </c>
    </row>
    <row r="300" spans="1:8" x14ac:dyDescent="0.35">
      <c r="A300">
        <v>8</v>
      </c>
      <c r="B300">
        <v>121</v>
      </c>
      <c r="C300">
        <v>600.54399999999998</v>
      </c>
      <c r="D300">
        <v>1</v>
      </c>
      <c r="E300">
        <v>8</v>
      </c>
      <c r="F300">
        <v>121</v>
      </c>
      <c r="G300">
        <v>4642.7979999999998</v>
      </c>
      <c r="H300">
        <f t="shared" si="4"/>
        <v>5243.3419999999996</v>
      </c>
    </row>
    <row r="301" spans="1:8" x14ac:dyDescent="0.35">
      <c r="A301">
        <v>8</v>
      </c>
      <c r="B301">
        <v>123</v>
      </c>
      <c r="C301">
        <v>2414.8020000000001</v>
      </c>
      <c r="D301">
        <v>1</v>
      </c>
      <c r="E301">
        <v>8</v>
      </c>
      <c r="F301">
        <v>123</v>
      </c>
      <c r="G301">
        <v>7514.982</v>
      </c>
      <c r="H301">
        <f t="shared" si="4"/>
        <v>9929.7839999999997</v>
      </c>
    </row>
    <row r="302" spans="1:8" x14ac:dyDescent="0.35">
      <c r="A302">
        <v>8</v>
      </c>
      <c r="B302">
        <v>125</v>
      </c>
      <c r="C302">
        <v>656.52</v>
      </c>
      <c r="D302">
        <v>1</v>
      </c>
      <c r="E302">
        <v>8</v>
      </c>
      <c r="F302">
        <v>125</v>
      </c>
      <c r="G302">
        <v>4481.66</v>
      </c>
      <c r="H302">
        <f t="shared" si="4"/>
        <v>5138.18</v>
      </c>
    </row>
    <row r="303" spans="1:8" x14ac:dyDescent="0.35">
      <c r="A303">
        <v>9</v>
      </c>
      <c r="B303">
        <v>1</v>
      </c>
      <c r="C303">
        <v>3136.17</v>
      </c>
      <c r="D303">
        <v>1</v>
      </c>
      <c r="E303">
        <v>9</v>
      </c>
      <c r="F303">
        <v>1</v>
      </c>
      <c r="G303">
        <v>6264.5</v>
      </c>
      <c r="H303">
        <f t="shared" si="4"/>
        <v>9400.67</v>
      </c>
    </row>
    <row r="304" spans="1:8" x14ac:dyDescent="0.35">
      <c r="A304">
        <v>9</v>
      </c>
      <c r="B304">
        <v>3</v>
      </c>
      <c r="C304">
        <v>3701.03</v>
      </c>
      <c r="D304">
        <v>1</v>
      </c>
      <c r="E304">
        <v>9</v>
      </c>
      <c r="F304">
        <v>3</v>
      </c>
      <c r="G304">
        <v>5778.05</v>
      </c>
      <c r="H304">
        <f t="shared" si="4"/>
        <v>9479.08</v>
      </c>
    </row>
    <row r="305" spans="1:8" x14ac:dyDescent="0.35">
      <c r="A305">
        <v>9</v>
      </c>
      <c r="B305">
        <v>5</v>
      </c>
      <c r="C305">
        <v>1542.39</v>
      </c>
      <c r="D305">
        <v>1</v>
      </c>
      <c r="E305">
        <v>9</v>
      </c>
      <c r="F305">
        <v>5</v>
      </c>
      <c r="G305">
        <v>3689.28</v>
      </c>
      <c r="H305">
        <f t="shared" si="4"/>
        <v>5231.67</v>
      </c>
    </row>
    <row r="306" spans="1:8" x14ac:dyDescent="0.35">
      <c r="A306">
        <v>9</v>
      </c>
      <c r="B306">
        <v>7</v>
      </c>
      <c r="C306">
        <v>1040.7</v>
      </c>
      <c r="D306">
        <v>1</v>
      </c>
      <c r="E306">
        <v>9</v>
      </c>
      <c r="F306">
        <v>7</v>
      </c>
      <c r="G306">
        <v>1989.73</v>
      </c>
      <c r="H306">
        <f t="shared" si="4"/>
        <v>3030.4300000000003</v>
      </c>
    </row>
    <row r="307" spans="1:8" x14ac:dyDescent="0.35">
      <c r="A307">
        <v>9</v>
      </c>
      <c r="B307">
        <v>9</v>
      </c>
      <c r="C307">
        <v>3278.38</v>
      </c>
      <c r="D307">
        <v>1</v>
      </c>
      <c r="E307">
        <v>9</v>
      </c>
      <c r="F307">
        <v>9</v>
      </c>
      <c r="G307">
        <v>5398.98</v>
      </c>
      <c r="H307">
        <f t="shared" si="4"/>
        <v>8677.36</v>
      </c>
    </row>
    <row r="308" spans="1:8" x14ac:dyDescent="0.35">
      <c r="A308">
        <v>9</v>
      </c>
      <c r="B308">
        <v>11</v>
      </c>
      <c r="C308">
        <v>1640.57</v>
      </c>
      <c r="D308">
        <v>1</v>
      </c>
      <c r="E308">
        <v>9</v>
      </c>
      <c r="F308">
        <v>11</v>
      </c>
      <c r="G308">
        <v>3227.82</v>
      </c>
      <c r="H308">
        <f t="shared" si="4"/>
        <v>4868.3900000000003</v>
      </c>
    </row>
    <row r="309" spans="1:8" x14ac:dyDescent="0.35">
      <c r="A309">
        <v>9</v>
      </c>
      <c r="B309">
        <v>13</v>
      </c>
      <c r="C309">
        <v>930.81</v>
      </c>
      <c r="D309">
        <v>1</v>
      </c>
      <c r="E309">
        <v>9</v>
      </c>
      <c r="F309">
        <v>13</v>
      </c>
      <c r="G309">
        <v>2031.98</v>
      </c>
      <c r="H309">
        <f t="shared" si="4"/>
        <v>2962.79</v>
      </c>
    </row>
    <row r="310" spans="1:8" x14ac:dyDescent="0.35">
      <c r="A310">
        <v>9</v>
      </c>
      <c r="B310">
        <v>15</v>
      </c>
      <c r="C310">
        <v>873.6</v>
      </c>
      <c r="D310">
        <v>1</v>
      </c>
      <c r="E310">
        <v>9</v>
      </c>
      <c r="F310">
        <v>15</v>
      </c>
      <c r="G310">
        <v>2097.12</v>
      </c>
      <c r="H310">
        <f t="shared" si="4"/>
        <v>2970.72</v>
      </c>
    </row>
    <row r="311" spans="1:8" x14ac:dyDescent="0.35">
      <c r="A311">
        <v>10</v>
      </c>
      <c r="B311">
        <v>1</v>
      </c>
      <c r="C311">
        <v>3181.41</v>
      </c>
      <c r="D311">
        <v>1</v>
      </c>
      <c r="E311">
        <v>10</v>
      </c>
      <c r="F311">
        <v>1</v>
      </c>
      <c r="G311">
        <v>2320.12</v>
      </c>
      <c r="H311">
        <f t="shared" si="4"/>
        <v>5501.53</v>
      </c>
    </row>
    <row r="312" spans="1:8" x14ac:dyDescent="0.35">
      <c r="A312">
        <v>10</v>
      </c>
      <c r="B312">
        <v>3</v>
      </c>
      <c r="C312">
        <v>5535.34</v>
      </c>
      <c r="D312">
        <v>1</v>
      </c>
      <c r="E312">
        <v>10</v>
      </c>
      <c r="F312">
        <v>3</v>
      </c>
      <c r="G312">
        <v>3705.6</v>
      </c>
      <c r="H312">
        <f t="shared" si="4"/>
        <v>9240.94</v>
      </c>
    </row>
    <row r="313" spans="1:8" x14ac:dyDescent="0.35">
      <c r="A313">
        <v>10</v>
      </c>
      <c r="B313">
        <v>5</v>
      </c>
      <c r="C313">
        <v>4844.75</v>
      </c>
      <c r="D313">
        <v>1</v>
      </c>
      <c r="E313">
        <v>10</v>
      </c>
      <c r="F313">
        <v>5</v>
      </c>
      <c r="G313">
        <v>3578.06</v>
      </c>
      <c r="H313">
        <f t="shared" si="4"/>
        <v>8422.81</v>
      </c>
    </row>
    <row r="314" spans="1:8" x14ac:dyDescent="0.35">
      <c r="A314">
        <v>11</v>
      </c>
      <c r="B314">
        <v>1</v>
      </c>
      <c r="C314">
        <v>632.03399999999999</v>
      </c>
      <c r="D314">
        <v>1</v>
      </c>
      <c r="E314">
        <v>11</v>
      </c>
      <c r="F314">
        <v>1</v>
      </c>
      <c r="G314">
        <v>975.08799999999997</v>
      </c>
      <c r="H314">
        <f t="shared" si="4"/>
        <v>1607.1219999999998</v>
      </c>
    </row>
    <row r="315" spans="1:8" x14ac:dyDescent="0.35">
      <c r="A315">
        <v>11</v>
      </c>
      <c r="B315">
        <v>2</v>
      </c>
      <c r="C315">
        <v>269.65199999999999</v>
      </c>
      <c r="D315">
        <v>1</v>
      </c>
      <c r="E315">
        <v>11</v>
      </c>
      <c r="F315">
        <v>2</v>
      </c>
      <c r="G315">
        <v>557.46600000000001</v>
      </c>
      <c r="H315">
        <f t="shared" si="4"/>
        <v>827.11799999999994</v>
      </c>
    </row>
    <row r="316" spans="1:8" x14ac:dyDescent="0.35">
      <c r="A316">
        <v>11</v>
      </c>
      <c r="B316">
        <v>3</v>
      </c>
      <c r="C316">
        <v>183.499</v>
      </c>
      <c r="D316">
        <v>1</v>
      </c>
      <c r="E316">
        <v>11</v>
      </c>
      <c r="F316">
        <v>3</v>
      </c>
      <c r="G316">
        <v>431</v>
      </c>
      <c r="H316">
        <f t="shared" si="4"/>
        <v>614.49900000000002</v>
      </c>
    </row>
    <row r="317" spans="1:8" x14ac:dyDescent="0.35">
      <c r="A317">
        <v>11</v>
      </c>
      <c r="B317">
        <v>4</v>
      </c>
      <c r="C317">
        <v>78.099999999999994</v>
      </c>
      <c r="D317">
        <v>1</v>
      </c>
      <c r="E317">
        <v>11</v>
      </c>
      <c r="F317">
        <v>4</v>
      </c>
      <c r="G317">
        <v>130.87200000000001</v>
      </c>
      <c r="H317">
        <f t="shared" si="4"/>
        <v>208.97200000000001</v>
      </c>
    </row>
    <row r="318" spans="1:8" x14ac:dyDescent="0.35">
      <c r="A318">
        <v>11</v>
      </c>
      <c r="B318">
        <v>5</v>
      </c>
      <c r="C318">
        <v>154.75399999999999</v>
      </c>
      <c r="D318">
        <v>1</v>
      </c>
      <c r="E318">
        <v>11</v>
      </c>
      <c r="F318">
        <v>5</v>
      </c>
      <c r="G318">
        <v>0.214</v>
      </c>
      <c r="H318">
        <f t="shared" si="4"/>
        <v>154.96799999999999</v>
      </c>
    </row>
    <row r="319" spans="1:8" x14ac:dyDescent="0.35">
      <c r="A319">
        <v>12</v>
      </c>
      <c r="B319">
        <v>1</v>
      </c>
      <c r="C319">
        <v>1611.578</v>
      </c>
      <c r="D319">
        <v>1</v>
      </c>
      <c r="E319">
        <v>12</v>
      </c>
      <c r="F319">
        <v>1</v>
      </c>
      <c r="G319">
        <v>2545.3519999999999</v>
      </c>
      <c r="H319">
        <f t="shared" si="4"/>
        <v>4156.93</v>
      </c>
    </row>
    <row r="320" spans="1:8" x14ac:dyDescent="0.35">
      <c r="A320">
        <v>12</v>
      </c>
      <c r="B320">
        <v>3</v>
      </c>
      <c r="C320">
        <v>389.149</v>
      </c>
      <c r="D320">
        <v>1</v>
      </c>
      <c r="E320">
        <v>12</v>
      </c>
      <c r="F320">
        <v>3</v>
      </c>
      <c r="G320">
        <v>1737.982</v>
      </c>
      <c r="H320">
        <f t="shared" si="4"/>
        <v>2127.1309999999999</v>
      </c>
    </row>
    <row r="321" spans="1:8" x14ac:dyDescent="0.35">
      <c r="A321">
        <v>12</v>
      </c>
      <c r="B321">
        <v>5</v>
      </c>
      <c r="C321">
        <v>927.875</v>
      </c>
      <c r="D321">
        <v>1</v>
      </c>
      <c r="E321">
        <v>12</v>
      </c>
      <c r="F321">
        <v>5</v>
      </c>
      <c r="G321">
        <v>2477.06</v>
      </c>
      <c r="H321">
        <f t="shared" si="4"/>
        <v>3404.9349999999999</v>
      </c>
    </row>
    <row r="322" spans="1:8" x14ac:dyDescent="0.35">
      <c r="A322">
        <v>12</v>
      </c>
      <c r="B322">
        <v>7</v>
      </c>
      <c r="C322">
        <v>300.09800000000001</v>
      </c>
      <c r="D322">
        <v>1</v>
      </c>
      <c r="E322">
        <v>12</v>
      </c>
      <c r="F322">
        <v>7</v>
      </c>
      <c r="G322">
        <v>639.91399999999999</v>
      </c>
      <c r="H322">
        <f t="shared" si="4"/>
        <v>940.01199999999994</v>
      </c>
    </row>
    <row r="323" spans="1:8" x14ac:dyDescent="0.35">
      <c r="A323">
        <v>12</v>
      </c>
      <c r="B323">
        <v>9</v>
      </c>
      <c r="C323">
        <v>2375.223</v>
      </c>
      <c r="D323">
        <v>1</v>
      </c>
      <c r="E323">
        <v>12</v>
      </c>
      <c r="F323">
        <v>9</v>
      </c>
      <c r="G323">
        <v>5448.5039999999999</v>
      </c>
      <c r="H323">
        <f t="shared" ref="H323:H386" si="5">G323+C323</f>
        <v>7823.7269999999999</v>
      </c>
    </row>
    <row r="324" spans="1:8" x14ac:dyDescent="0.35">
      <c r="A324">
        <v>12</v>
      </c>
      <c r="B324">
        <v>11</v>
      </c>
      <c r="C324">
        <v>4752.6279999999997</v>
      </c>
      <c r="D324">
        <v>1</v>
      </c>
      <c r="E324">
        <v>12</v>
      </c>
      <c r="F324">
        <v>11</v>
      </c>
      <c r="G324">
        <v>8004.9160000000002</v>
      </c>
      <c r="H324">
        <f t="shared" si="5"/>
        <v>12757.544</v>
      </c>
    </row>
    <row r="325" spans="1:8" x14ac:dyDescent="0.35">
      <c r="A325">
        <v>12</v>
      </c>
      <c r="B325">
        <v>13</v>
      </c>
      <c r="C325">
        <v>259.34800000000001</v>
      </c>
      <c r="D325">
        <v>1</v>
      </c>
      <c r="E325">
        <v>12</v>
      </c>
      <c r="F325">
        <v>13</v>
      </c>
      <c r="G325">
        <v>932.55</v>
      </c>
      <c r="H325">
        <f t="shared" si="5"/>
        <v>1191.8979999999999</v>
      </c>
    </row>
    <row r="326" spans="1:8" x14ac:dyDescent="0.35">
      <c r="A326">
        <v>12</v>
      </c>
      <c r="B326">
        <v>15</v>
      </c>
      <c r="C326">
        <v>895.26099999999997</v>
      </c>
      <c r="D326">
        <v>1</v>
      </c>
      <c r="E326">
        <v>12</v>
      </c>
      <c r="F326">
        <v>15</v>
      </c>
      <c r="G326">
        <v>3871.3820000000001</v>
      </c>
      <c r="H326">
        <f t="shared" si="5"/>
        <v>4766.643</v>
      </c>
    </row>
    <row r="327" spans="1:8" x14ac:dyDescent="0.35">
      <c r="A327">
        <v>12</v>
      </c>
      <c r="B327">
        <v>17</v>
      </c>
      <c r="C327">
        <v>695.44100000000003</v>
      </c>
      <c r="D327">
        <v>1</v>
      </c>
      <c r="E327">
        <v>12</v>
      </c>
      <c r="F327">
        <v>17</v>
      </c>
      <c r="G327">
        <v>4402.41</v>
      </c>
      <c r="H327">
        <f t="shared" si="5"/>
        <v>5097.8509999999997</v>
      </c>
    </row>
    <row r="328" spans="1:8" x14ac:dyDescent="0.35">
      <c r="A328">
        <v>12</v>
      </c>
      <c r="B328">
        <v>19</v>
      </c>
      <c r="C328">
        <v>618.13</v>
      </c>
      <c r="D328">
        <v>1</v>
      </c>
      <c r="E328">
        <v>12</v>
      </c>
      <c r="F328">
        <v>19</v>
      </c>
      <c r="G328">
        <v>1973.9159999999999</v>
      </c>
      <c r="H328">
        <f t="shared" si="5"/>
        <v>2592.0459999999998</v>
      </c>
    </row>
    <row r="329" spans="1:8" x14ac:dyDescent="0.35">
      <c r="A329">
        <v>12</v>
      </c>
      <c r="B329">
        <v>21</v>
      </c>
      <c r="C329">
        <v>1478.7270000000001</v>
      </c>
      <c r="D329">
        <v>1</v>
      </c>
      <c r="E329">
        <v>12</v>
      </c>
      <c r="F329">
        <v>21</v>
      </c>
      <c r="G329">
        <v>2499.5300000000002</v>
      </c>
      <c r="H329">
        <f t="shared" si="5"/>
        <v>3978.2570000000005</v>
      </c>
    </row>
    <row r="330" spans="1:8" x14ac:dyDescent="0.35">
      <c r="A330">
        <v>12</v>
      </c>
      <c r="B330">
        <v>23</v>
      </c>
      <c r="C330">
        <v>814.35599999999999</v>
      </c>
      <c r="D330">
        <v>1</v>
      </c>
      <c r="E330">
        <v>12</v>
      </c>
      <c r="F330">
        <v>23</v>
      </c>
      <c r="G330">
        <v>2331.64</v>
      </c>
      <c r="H330">
        <f t="shared" si="5"/>
        <v>3145.9960000000001</v>
      </c>
    </row>
    <row r="331" spans="1:8" x14ac:dyDescent="0.35">
      <c r="A331">
        <v>12</v>
      </c>
      <c r="B331">
        <v>27</v>
      </c>
      <c r="C331">
        <v>342.68900000000002</v>
      </c>
      <c r="D331">
        <v>1</v>
      </c>
      <c r="E331">
        <v>12</v>
      </c>
      <c r="F331">
        <v>27</v>
      </c>
      <c r="G331">
        <v>713.41800000000001</v>
      </c>
      <c r="H331">
        <f t="shared" si="5"/>
        <v>1056.107</v>
      </c>
    </row>
    <row r="332" spans="1:8" x14ac:dyDescent="0.35">
      <c r="A332">
        <v>12</v>
      </c>
      <c r="B332">
        <v>29</v>
      </c>
      <c r="C332">
        <v>283.654</v>
      </c>
      <c r="D332">
        <v>1</v>
      </c>
      <c r="E332">
        <v>12</v>
      </c>
      <c r="F332">
        <v>29</v>
      </c>
      <c r="G332">
        <v>945.96400000000006</v>
      </c>
      <c r="H332">
        <f t="shared" si="5"/>
        <v>1229.6179999999999</v>
      </c>
    </row>
    <row r="333" spans="1:8" x14ac:dyDescent="0.35">
      <c r="A333">
        <v>12</v>
      </c>
      <c r="B333">
        <v>31</v>
      </c>
      <c r="C333">
        <v>3028.3690000000001</v>
      </c>
      <c r="D333">
        <v>1</v>
      </c>
      <c r="E333">
        <v>12</v>
      </c>
      <c r="F333">
        <v>31</v>
      </c>
      <c r="G333">
        <v>7289.8440000000001</v>
      </c>
      <c r="H333">
        <f t="shared" si="5"/>
        <v>10318.213</v>
      </c>
    </row>
    <row r="334" spans="1:8" x14ac:dyDescent="0.35">
      <c r="A334">
        <v>12</v>
      </c>
      <c r="B334">
        <v>33</v>
      </c>
      <c r="C334">
        <v>1259.4870000000001</v>
      </c>
      <c r="D334">
        <v>1</v>
      </c>
      <c r="E334">
        <v>12</v>
      </c>
      <c r="F334">
        <v>33</v>
      </c>
      <c r="G334">
        <v>3549.79</v>
      </c>
      <c r="H334">
        <f t="shared" si="5"/>
        <v>4809.277</v>
      </c>
    </row>
    <row r="335" spans="1:8" x14ac:dyDescent="0.35">
      <c r="A335">
        <v>12</v>
      </c>
      <c r="B335">
        <v>35</v>
      </c>
      <c r="C335">
        <v>572.28899999999999</v>
      </c>
      <c r="D335">
        <v>1</v>
      </c>
      <c r="E335">
        <v>12</v>
      </c>
      <c r="F335">
        <v>35</v>
      </c>
      <c r="G335">
        <v>1549.4480000000001</v>
      </c>
      <c r="H335">
        <f t="shared" si="5"/>
        <v>2121.7370000000001</v>
      </c>
    </row>
    <row r="336" spans="1:8" x14ac:dyDescent="0.35">
      <c r="A336">
        <v>12</v>
      </c>
      <c r="B336">
        <v>37</v>
      </c>
      <c r="C336">
        <v>228.89400000000001</v>
      </c>
      <c r="D336">
        <v>1</v>
      </c>
      <c r="E336">
        <v>12</v>
      </c>
      <c r="F336">
        <v>37</v>
      </c>
      <c r="G336">
        <v>576.79</v>
      </c>
      <c r="H336">
        <f t="shared" si="5"/>
        <v>805.68399999999997</v>
      </c>
    </row>
    <row r="337" spans="1:8" x14ac:dyDescent="0.35">
      <c r="A337">
        <v>12</v>
      </c>
      <c r="B337">
        <v>39</v>
      </c>
      <c r="C337">
        <v>483.392</v>
      </c>
      <c r="D337">
        <v>1</v>
      </c>
      <c r="E337">
        <v>12</v>
      </c>
      <c r="F337">
        <v>39</v>
      </c>
      <c r="G337">
        <v>1616.92</v>
      </c>
      <c r="H337">
        <f t="shared" si="5"/>
        <v>2100.3119999999999</v>
      </c>
    </row>
    <row r="338" spans="1:8" x14ac:dyDescent="0.35">
      <c r="A338">
        <v>12</v>
      </c>
      <c r="B338">
        <v>41</v>
      </c>
      <c r="C338">
        <v>218.97</v>
      </c>
      <c r="D338">
        <v>1</v>
      </c>
      <c r="E338">
        <v>12</v>
      </c>
      <c r="F338">
        <v>41</v>
      </c>
      <c r="G338">
        <v>936.80600000000004</v>
      </c>
      <c r="H338">
        <f t="shared" si="5"/>
        <v>1155.7760000000001</v>
      </c>
    </row>
    <row r="339" spans="1:8" x14ac:dyDescent="0.35">
      <c r="A339">
        <v>12</v>
      </c>
      <c r="B339">
        <v>43</v>
      </c>
      <c r="C339">
        <v>372.57400000000001</v>
      </c>
      <c r="D339">
        <v>1</v>
      </c>
      <c r="E339">
        <v>12</v>
      </c>
      <c r="F339">
        <v>43</v>
      </c>
      <c r="G339">
        <v>405.86</v>
      </c>
      <c r="H339">
        <f t="shared" si="5"/>
        <v>778.43399999999997</v>
      </c>
    </row>
    <row r="340" spans="1:8" x14ac:dyDescent="0.35">
      <c r="A340">
        <v>12</v>
      </c>
      <c r="B340">
        <v>45</v>
      </c>
      <c r="C340">
        <v>217.452</v>
      </c>
      <c r="D340">
        <v>1</v>
      </c>
      <c r="E340">
        <v>12</v>
      </c>
      <c r="F340">
        <v>45</v>
      </c>
      <c r="G340">
        <v>625.20799999999997</v>
      </c>
      <c r="H340">
        <f t="shared" si="5"/>
        <v>842.66</v>
      </c>
    </row>
    <row r="341" spans="1:8" x14ac:dyDescent="0.35">
      <c r="A341">
        <v>12</v>
      </c>
      <c r="B341">
        <v>47</v>
      </c>
      <c r="C341">
        <v>451.59399999999999</v>
      </c>
      <c r="D341">
        <v>1</v>
      </c>
      <c r="E341">
        <v>12</v>
      </c>
      <c r="F341">
        <v>47</v>
      </c>
      <c r="G341">
        <v>995.226</v>
      </c>
      <c r="H341">
        <f t="shared" si="5"/>
        <v>1446.82</v>
      </c>
    </row>
    <row r="342" spans="1:8" x14ac:dyDescent="0.35">
      <c r="A342">
        <v>12</v>
      </c>
      <c r="B342">
        <v>49</v>
      </c>
      <c r="C342">
        <v>407.48399999999998</v>
      </c>
      <c r="D342">
        <v>1</v>
      </c>
      <c r="E342">
        <v>12</v>
      </c>
      <c r="F342">
        <v>49</v>
      </c>
      <c r="G342">
        <v>938.67</v>
      </c>
      <c r="H342">
        <f t="shared" si="5"/>
        <v>1346.154</v>
      </c>
    </row>
    <row r="343" spans="1:8" x14ac:dyDescent="0.35">
      <c r="A343">
        <v>12</v>
      </c>
      <c r="B343">
        <v>51</v>
      </c>
      <c r="C343">
        <v>470.77100000000002</v>
      </c>
      <c r="D343">
        <v>1</v>
      </c>
      <c r="E343">
        <v>12</v>
      </c>
      <c r="F343">
        <v>51</v>
      </c>
      <c r="G343">
        <v>766.43200000000002</v>
      </c>
      <c r="H343">
        <f t="shared" si="5"/>
        <v>1237.203</v>
      </c>
    </row>
    <row r="344" spans="1:8" x14ac:dyDescent="0.35">
      <c r="A344">
        <v>12</v>
      </c>
      <c r="B344">
        <v>53</v>
      </c>
      <c r="C344">
        <v>947.46600000000001</v>
      </c>
      <c r="D344">
        <v>1</v>
      </c>
      <c r="E344">
        <v>12</v>
      </c>
      <c r="F344">
        <v>53</v>
      </c>
      <c r="G344">
        <v>2973.7139999999999</v>
      </c>
      <c r="H344">
        <f t="shared" si="5"/>
        <v>3921.18</v>
      </c>
    </row>
    <row r="345" spans="1:8" x14ac:dyDescent="0.35">
      <c r="A345">
        <v>12</v>
      </c>
      <c r="B345">
        <v>55</v>
      </c>
      <c r="C345">
        <v>865.53</v>
      </c>
      <c r="D345">
        <v>1</v>
      </c>
      <c r="E345">
        <v>12</v>
      </c>
      <c r="F345">
        <v>55</v>
      </c>
      <c r="G345">
        <v>2613.076</v>
      </c>
      <c r="H345">
        <f t="shared" si="5"/>
        <v>3478.6059999999998</v>
      </c>
    </row>
    <row r="346" spans="1:8" x14ac:dyDescent="0.35">
      <c r="A346">
        <v>12</v>
      </c>
      <c r="B346">
        <v>57</v>
      </c>
      <c r="C346">
        <v>3673.0120000000002</v>
      </c>
      <c r="D346">
        <v>1</v>
      </c>
      <c r="E346">
        <v>12</v>
      </c>
      <c r="F346">
        <v>57</v>
      </c>
      <c r="G346">
        <v>8170.4080000000004</v>
      </c>
      <c r="H346">
        <f t="shared" si="5"/>
        <v>11843.42</v>
      </c>
    </row>
    <row r="347" spans="1:8" x14ac:dyDescent="0.35">
      <c r="A347">
        <v>12</v>
      </c>
      <c r="B347">
        <v>59</v>
      </c>
      <c r="C347">
        <v>264.45100000000002</v>
      </c>
      <c r="D347">
        <v>1</v>
      </c>
      <c r="E347">
        <v>12</v>
      </c>
      <c r="F347">
        <v>59</v>
      </c>
      <c r="G347">
        <v>1641.912</v>
      </c>
      <c r="H347">
        <f t="shared" si="5"/>
        <v>1906.3630000000001</v>
      </c>
    </row>
    <row r="348" spans="1:8" x14ac:dyDescent="0.35">
      <c r="A348">
        <v>12</v>
      </c>
      <c r="B348">
        <v>61</v>
      </c>
      <c r="C348">
        <v>866.14400000000001</v>
      </c>
      <c r="D348">
        <v>1</v>
      </c>
      <c r="E348">
        <v>12</v>
      </c>
      <c r="F348">
        <v>61</v>
      </c>
      <c r="G348">
        <v>1535.1959999999999</v>
      </c>
      <c r="H348">
        <f t="shared" si="5"/>
        <v>2401.34</v>
      </c>
    </row>
    <row r="349" spans="1:8" x14ac:dyDescent="0.35">
      <c r="A349">
        <v>12</v>
      </c>
      <c r="B349">
        <v>63</v>
      </c>
      <c r="C349">
        <v>753.04399999999998</v>
      </c>
      <c r="D349">
        <v>1</v>
      </c>
      <c r="E349">
        <v>12</v>
      </c>
      <c r="F349">
        <v>63</v>
      </c>
      <c r="G349">
        <v>2857.6959999999999</v>
      </c>
      <c r="H349">
        <f t="shared" si="5"/>
        <v>3610.74</v>
      </c>
    </row>
    <row r="350" spans="1:8" x14ac:dyDescent="0.35">
      <c r="A350">
        <v>12</v>
      </c>
      <c r="B350">
        <v>65</v>
      </c>
      <c r="C350">
        <v>456.93900000000002</v>
      </c>
      <c r="D350">
        <v>1</v>
      </c>
      <c r="E350">
        <v>12</v>
      </c>
      <c r="F350">
        <v>65</v>
      </c>
      <c r="G350">
        <v>1039.258</v>
      </c>
      <c r="H350">
        <f t="shared" si="5"/>
        <v>1496.1970000000001</v>
      </c>
    </row>
    <row r="351" spans="1:8" x14ac:dyDescent="0.35">
      <c r="A351">
        <v>12</v>
      </c>
      <c r="B351">
        <v>67</v>
      </c>
      <c r="C351">
        <v>218.67599999999999</v>
      </c>
      <c r="D351">
        <v>1</v>
      </c>
      <c r="E351">
        <v>12</v>
      </c>
      <c r="F351">
        <v>67</v>
      </c>
      <c r="G351">
        <v>765.76400000000001</v>
      </c>
      <c r="H351">
        <f t="shared" si="5"/>
        <v>984.44</v>
      </c>
    </row>
    <row r="352" spans="1:8" x14ac:dyDescent="0.35">
      <c r="A352">
        <v>12</v>
      </c>
      <c r="B352">
        <v>69</v>
      </c>
      <c r="C352">
        <v>1464.7</v>
      </c>
      <c r="D352">
        <v>1</v>
      </c>
      <c r="E352">
        <v>12</v>
      </c>
      <c r="F352">
        <v>69</v>
      </c>
      <c r="G352">
        <v>3608.87</v>
      </c>
      <c r="H352">
        <f t="shared" si="5"/>
        <v>5073.57</v>
      </c>
    </row>
    <row r="353" spans="1:8" x14ac:dyDescent="0.35">
      <c r="A353">
        <v>12</v>
      </c>
      <c r="B353">
        <v>71</v>
      </c>
      <c r="C353">
        <v>2197.277</v>
      </c>
      <c r="D353">
        <v>1</v>
      </c>
      <c r="E353">
        <v>12</v>
      </c>
      <c r="F353">
        <v>71</v>
      </c>
      <c r="G353">
        <v>7644.0820000000003</v>
      </c>
      <c r="H353">
        <f t="shared" si="5"/>
        <v>9841.3590000000004</v>
      </c>
    </row>
    <row r="354" spans="1:8" x14ac:dyDescent="0.35">
      <c r="A354">
        <v>12</v>
      </c>
      <c r="B354">
        <v>73</v>
      </c>
      <c r="C354">
        <v>1145.248</v>
      </c>
      <c r="D354">
        <v>1</v>
      </c>
      <c r="E354">
        <v>12</v>
      </c>
      <c r="F354">
        <v>73</v>
      </c>
      <c r="G354">
        <v>2530.7220000000002</v>
      </c>
      <c r="H354">
        <f t="shared" si="5"/>
        <v>3675.9700000000003</v>
      </c>
    </row>
    <row r="355" spans="1:8" x14ac:dyDescent="0.35">
      <c r="A355">
        <v>12</v>
      </c>
      <c r="B355">
        <v>75</v>
      </c>
      <c r="C355">
        <v>821.20899999999995</v>
      </c>
      <c r="D355">
        <v>1</v>
      </c>
      <c r="E355">
        <v>12</v>
      </c>
      <c r="F355">
        <v>75</v>
      </c>
      <c r="G355">
        <v>2009.752</v>
      </c>
      <c r="H355">
        <f t="shared" si="5"/>
        <v>2830.9609999999998</v>
      </c>
    </row>
    <row r="356" spans="1:8" x14ac:dyDescent="0.35">
      <c r="A356">
        <v>12</v>
      </c>
      <c r="B356">
        <v>77</v>
      </c>
      <c r="C356">
        <v>184.48</v>
      </c>
      <c r="D356">
        <v>1</v>
      </c>
      <c r="E356">
        <v>12</v>
      </c>
      <c r="F356">
        <v>77</v>
      </c>
      <c r="G356">
        <v>1409.5139999999999</v>
      </c>
      <c r="H356">
        <f t="shared" si="5"/>
        <v>1593.9939999999999</v>
      </c>
    </row>
    <row r="357" spans="1:8" x14ac:dyDescent="0.35">
      <c r="A357">
        <v>12</v>
      </c>
      <c r="B357">
        <v>79</v>
      </c>
      <c r="C357">
        <v>536.32500000000005</v>
      </c>
      <c r="D357">
        <v>1</v>
      </c>
      <c r="E357">
        <v>12</v>
      </c>
      <c r="F357">
        <v>79</v>
      </c>
      <c r="G357">
        <v>1295.048</v>
      </c>
      <c r="H357">
        <f t="shared" si="5"/>
        <v>1831.373</v>
      </c>
    </row>
    <row r="358" spans="1:8" x14ac:dyDescent="0.35">
      <c r="A358">
        <v>12</v>
      </c>
      <c r="B358">
        <v>81</v>
      </c>
      <c r="C358">
        <v>1292.0070000000001</v>
      </c>
      <c r="D358">
        <v>1</v>
      </c>
      <c r="E358">
        <v>12</v>
      </c>
      <c r="F358">
        <v>81</v>
      </c>
      <c r="G358">
        <v>2888.748</v>
      </c>
      <c r="H358">
        <f t="shared" si="5"/>
        <v>4180.7550000000001</v>
      </c>
    </row>
    <row r="359" spans="1:8" x14ac:dyDescent="0.35">
      <c r="A359">
        <v>12</v>
      </c>
      <c r="B359">
        <v>83</v>
      </c>
      <c r="C359">
        <v>1887.0070000000001</v>
      </c>
      <c r="D359">
        <v>1</v>
      </c>
      <c r="E359">
        <v>12</v>
      </c>
      <c r="F359">
        <v>83</v>
      </c>
      <c r="G359">
        <v>6350.9040000000005</v>
      </c>
      <c r="H359">
        <f t="shared" si="5"/>
        <v>8237.9110000000001</v>
      </c>
    </row>
    <row r="360" spans="1:8" x14ac:dyDescent="0.35">
      <c r="A360">
        <v>12</v>
      </c>
      <c r="B360">
        <v>85</v>
      </c>
      <c r="C360">
        <v>996.16200000000003</v>
      </c>
      <c r="D360">
        <v>1</v>
      </c>
      <c r="E360">
        <v>12</v>
      </c>
      <c r="F360">
        <v>85</v>
      </c>
      <c r="G360">
        <v>786.88</v>
      </c>
      <c r="H360">
        <f t="shared" si="5"/>
        <v>1783.0419999999999</v>
      </c>
    </row>
    <row r="361" spans="1:8" x14ac:dyDescent="0.35">
      <c r="A361">
        <v>12</v>
      </c>
      <c r="B361">
        <v>86</v>
      </c>
      <c r="C361">
        <v>5109.0940000000001</v>
      </c>
      <c r="D361">
        <v>1</v>
      </c>
      <c r="E361">
        <v>12</v>
      </c>
      <c r="F361">
        <v>86</v>
      </c>
      <c r="G361">
        <v>11875.441999999999</v>
      </c>
      <c r="H361">
        <f t="shared" si="5"/>
        <v>16984.536</v>
      </c>
    </row>
    <row r="362" spans="1:8" x14ac:dyDescent="0.35">
      <c r="A362">
        <v>12</v>
      </c>
      <c r="B362">
        <v>87</v>
      </c>
      <c r="C362">
        <v>456.68400000000003</v>
      </c>
      <c r="D362">
        <v>1</v>
      </c>
      <c r="E362">
        <v>12</v>
      </c>
      <c r="F362">
        <v>87</v>
      </c>
      <c r="G362">
        <v>1255.23</v>
      </c>
      <c r="H362">
        <f t="shared" si="5"/>
        <v>1711.914</v>
      </c>
    </row>
    <row r="363" spans="1:8" x14ac:dyDescent="0.35">
      <c r="A363">
        <v>12</v>
      </c>
      <c r="B363">
        <v>89</v>
      </c>
      <c r="C363">
        <v>680.95299999999997</v>
      </c>
      <c r="D363">
        <v>1</v>
      </c>
      <c r="E363">
        <v>12</v>
      </c>
      <c r="F363">
        <v>89</v>
      </c>
      <c r="G363">
        <v>1584.9179999999999</v>
      </c>
      <c r="H363">
        <f t="shared" si="5"/>
        <v>2265.8710000000001</v>
      </c>
    </row>
    <row r="364" spans="1:8" x14ac:dyDescent="0.35">
      <c r="A364">
        <v>12</v>
      </c>
      <c r="B364">
        <v>91</v>
      </c>
      <c r="C364">
        <v>842.69</v>
      </c>
      <c r="D364">
        <v>1</v>
      </c>
      <c r="E364">
        <v>12</v>
      </c>
      <c r="F364">
        <v>91</v>
      </c>
      <c r="G364">
        <v>2538.616</v>
      </c>
      <c r="H364">
        <f t="shared" si="5"/>
        <v>3381.306</v>
      </c>
    </row>
    <row r="365" spans="1:8" x14ac:dyDescent="0.35">
      <c r="A365">
        <v>12</v>
      </c>
      <c r="B365">
        <v>93</v>
      </c>
      <c r="C365">
        <v>407.399</v>
      </c>
      <c r="D365">
        <v>1</v>
      </c>
      <c r="E365">
        <v>12</v>
      </c>
      <c r="F365">
        <v>93</v>
      </c>
      <c r="G365">
        <v>694.00800000000004</v>
      </c>
      <c r="H365">
        <f t="shared" si="5"/>
        <v>1101.4070000000002</v>
      </c>
    </row>
    <row r="366" spans="1:8" x14ac:dyDescent="0.35">
      <c r="A366">
        <v>12</v>
      </c>
      <c r="B366">
        <v>95</v>
      </c>
      <c r="C366">
        <v>4095.4949999999999</v>
      </c>
      <c r="D366">
        <v>1</v>
      </c>
      <c r="E366">
        <v>12</v>
      </c>
      <c r="F366">
        <v>95</v>
      </c>
      <c r="G366">
        <v>6951.4639999999999</v>
      </c>
      <c r="H366">
        <f t="shared" si="5"/>
        <v>11046.958999999999</v>
      </c>
    </row>
    <row r="367" spans="1:8" x14ac:dyDescent="0.35">
      <c r="A367">
        <v>12</v>
      </c>
      <c r="B367">
        <v>97</v>
      </c>
      <c r="C367">
        <v>1549.4970000000001</v>
      </c>
      <c r="D367">
        <v>1</v>
      </c>
      <c r="E367">
        <v>12</v>
      </c>
      <c r="F367">
        <v>97</v>
      </c>
      <c r="G367">
        <v>1964.2260000000001</v>
      </c>
      <c r="H367">
        <f t="shared" si="5"/>
        <v>3513.723</v>
      </c>
    </row>
    <row r="368" spans="1:8" x14ac:dyDescent="0.35">
      <c r="A368">
        <v>12</v>
      </c>
      <c r="B368">
        <v>99</v>
      </c>
      <c r="C368">
        <v>4499.9250000000002</v>
      </c>
      <c r="D368">
        <v>1</v>
      </c>
      <c r="E368">
        <v>12</v>
      </c>
      <c r="F368">
        <v>99</v>
      </c>
      <c r="G368">
        <v>5442.9840000000004</v>
      </c>
      <c r="H368">
        <f t="shared" si="5"/>
        <v>9942.9089999999997</v>
      </c>
    </row>
    <row r="369" spans="1:8" x14ac:dyDescent="0.35">
      <c r="A369">
        <v>12</v>
      </c>
      <c r="B369">
        <v>101</v>
      </c>
      <c r="C369">
        <v>1432.9349999999999</v>
      </c>
      <c r="D369">
        <v>1</v>
      </c>
      <c r="E369">
        <v>12</v>
      </c>
      <c r="F369">
        <v>101</v>
      </c>
      <c r="G369">
        <v>3451.502</v>
      </c>
      <c r="H369">
        <f t="shared" si="5"/>
        <v>4884.4369999999999</v>
      </c>
    </row>
    <row r="370" spans="1:8" x14ac:dyDescent="0.35">
      <c r="A370">
        <v>12</v>
      </c>
      <c r="B370">
        <v>103</v>
      </c>
      <c r="C370">
        <v>2622.192</v>
      </c>
      <c r="D370">
        <v>1</v>
      </c>
      <c r="E370">
        <v>12</v>
      </c>
      <c r="F370">
        <v>103</v>
      </c>
      <c r="G370">
        <v>5788.2219999999998</v>
      </c>
      <c r="H370">
        <f t="shared" si="5"/>
        <v>8410.4140000000007</v>
      </c>
    </row>
    <row r="371" spans="1:8" x14ac:dyDescent="0.35">
      <c r="A371">
        <v>12</v>
      </c>
      <c r="B371">
        <v>105</v>
      </c>
      <c r="C371">
        <v>2686.7959999999998</v>
      </c>
      <c r="D371">
        <v>1</v>
      </c>
      <c r="E371">
        <v>12</v>
      </c>
      <c r="F371">
        <v>105</v>
      </c>
      <c r="G371">
        <v>6905.116</v>
      </c>
      <c r="H371">
        <f t="shared" si="5"/>
        <v>9591.9120000000003</v>
      </c>
    </row>
    <row r="372" spans="1:8" x14ac:dyDescent="0.35">
      <c r="A372">
        <v>12</v>
      </c>
      <c r="B372">
        <v>107</v>
      </c>
      <c r="C372">
        <v>518.14700000000005</v>
      </c>
      <c r="D372">
        <v>1</v>
      </c>
      <c r="E372">
        <v>12</v>
      </c>
      <c r="F372">
        <v>107</v>
      </c>
      <c r="G372">
        <v>3535.9119999999998</v>
      </c>
      <c r="H372">
        <f t="shared" si="5"/>
        <v>4054.0589999999997</v>
      </c>
    </row>
    <row r="373" spans="1:8" x14ac:dyDescent="0.35">
      <c r="A373">
        <v>12</v>
      </c>
      <c r="B373">
        <v>109</v>
      </c>
      <c r="C373">
        <v>951.529</v>
      </c>
      <c r="D373">
        <v>1</v>
      </c>
      <c r="E373">
        <v>12</v>
      </c>
      <c r="F373">
        <v>109</v>
      </c>
      <c r="G373">
        <v>1811.232</v>
      </c>
      <c r="H373">
        <f t="shared" si="5"/>
        <v>2762.761</v>
      </c>
    </row>
    <row r="374" spans="1:8" x14ac:dyDescent="0.35">
      <c r="A374">
        <v>12</v>
      </c>
      <c r="B374">
        <v>111</v>
      </c>
      <c r="C374">
        <v>1420.0340000000001</v>
      </c>
      <c r="D374">
        <v>1</v>
      </c>
      <c r="E374">
        <v>12</v>
      </c>
      <c r="F374">
        <v>111</v>
      </c>
      <c r="G374">
        <v>2445.8539999999998</v>
      </c>
      <c r="H374">
        <f t="shared" si="5"/>
        <v>3865.8879999999999</v>
      </c>
    </row>
    <row r="375" spans="1:8" x14ac:dyDescent="0.35">
      <c r="A375">
        <v>12</v>
      </c>
      <c r="B375">
        <v>113</v>
      </c>
      <c r="C375">
        <v>796.42100000000005</v>
      </c>
      <c r="D375">
        <v>1</v>
      </c>
      <c r="E375">
        <v>12</v>
      </c>
      <c r="F375">
        <v>113</v>
      </c>
      <c r="G375">
        <v>3239.02</v>
      </c>
      <c r="H375">
        <f t="shared" si="5"/>
        <v>4035.4409999999998</v>
      </c>
    </row>
    <row r="376" spans="1:8" x14ac:dyDescent="0.35">
      <c r="A376">
        <v>12</v>
      </c>
      <c r="B376">
        <v>115</v>
      </c>
      <c r="C376">
        <v>1364.3119999999999</v>
      </c>
      <c r="D376">
        <v>1</v>
      </c>
      <c r="E376">
        <v>12</v>
      </c>
      <c r="F376">
        <v>115</v>
      </c>
      <c r="G376">
        <v>3840.3339999999998</v>
      </c>
      <c r="H376">
        <f t="shared" si="5"/>
        <v>5204.6459999999997</v>
      </c>
    </row>
    <row r="377" spans="1:8" x14ac:dyDescent="0.35">
      <c r="A377">
        <v>12</v>
      </c>
      <c r="B377">
        <v>117</v>
      </c>
      <c r="C377">
        <v>1127.76</v>
      </c>
      <c r="D377">
        <v>1</v>
      </c>
      <c r="E377">
        <v>12</v>
      </c>
      <c r="F377">
        <v>117</v>
      </c>
      <c r="G377">
        <v>2589.96</v>
      </c>
      <c r="H377">
        <f t="shared" si="5"/>
        <v>3717.7200000000003</v>
      </c>
    </row>
    <row r="378" spans="1:8" x14ac:dyDescent="0.35">
      <c r="A378">
        <v>12</v>
      </c>
      <c r="B378">
        <v>119</v>
      </c>
      <c r="C378">
        <v>695.16399999999999</v>
      </c>
      <c r="D378">
        <v>1</v>
      </c>
      <c r="E378">
        <v>12</v>
      </c>
      <c r="F378">
        <v>119</v>
      </c>
      <c r="G378">
        <v>1298.4459999999999</v>
      </c>
      <c r="H378">
        <f t="shared" si="5"/>
        <v>1993.61</v>
      </c>
    </row>
    <row r="379" spans="1:8" x14ac:dyDescent="0.35">
      <c r="A379">
        <v>12</v>
      </c>
      <c r="B379">
        <v>121</v>
      </c>
      <c r="C379">
        <v>686.06899999999996</v>
      </c>
      <c r="D379">
        <v>1</v>
      </c>
      <c r="E379">
        <v>12</v>
      </c>
      <c r="F379">
        <v>121</v>
      </c>
      <c r="G379">
        <v>2453.8879999999999</v>
      </c>
      <c r="H379">
        <f t="shared" si="5"/>
        <v>3139.9569999999999</v>
      </c>
    </row>
    <row r="380" spans="1:8" x14ac:dyDescent="0.35">
      <c r="A380">
        <v>12</v>
      </c>
      <c r="B380">
        <v>123</v>
      </c>
      <c r="C380">
        <v>536.84799999999996</v>
      </c>
      <c r="D380">
        <v>1</v>
      </c>
      <c r="E380">
        <v>12</v>
      </c>
      <c r="F380">
        <v>123</v>
      </c>
      <c r="G380">
        <v>1392.9179999999999</v>
      </c>
      <c r="H380">
        <f t="shared" si="5"/>
        <v>1929.7659999999998</v>
      </c>
    </row>
    <row r="381" spans="1:8" x14ac:dyDescent="0.35">
      <c r="A381">
        <v>12</v>
      </c>
      <c r="B381">
        <v>125</v>
      </c>
      <c r="C381">
        <v>179.066</v>
      </c>
      <c r="D381">
        <v>1</v>
      </c>
      <c r="E381">
        <v>12</v>
      </c>
      <c r="F381">
        <v>125</v>
      </c>
      <c r="G381">
        <v>475.56400000000002</v>
      </c>
      <c r="H381">
        <f t="shared" si="5"/>
        <v>654.63</v>
      </c>
    </row>
    <row r="382" spans="1:8" x14ac:dyDescent="0.35">
      <c r="A382">
        <v>12</v>
      </c>
      <c r="B382">
        <v>127</v>
      </c>
      <c r="C382">
        <v>2367.2620000000002</v>
      </c>
      <c r="D382">
        <v>1</v>
      </c>
      <c r="E382">
        <v>12</v>
      </c>
      <c r="F382">
        <v>127</v>
      </c>
      <c r="G382">
        <v>5069.4399999999996</v>
      </c>
      <c r="H382">
        <f t="shared" si="5"/>
        <v>7436.7019999999993</v>
      </c>
    </row>
    <row r="383" spans="1:8" x14ac:dyDescent="0.35">
      <c r="A383">
        <v>12</v>
      </c>
      <c r="B383">
        <v>129</v>
      </c>
      <c r="C383">
        <v>283.98</v>
      </c>
      <c r="D383">
        <v>1</v>
      </c>
      <c r="E383">
        <v>12</v>
      </c>
      <c r="F383">
        <v>129</v>
      </c>
      <c r="G383">
        <v>1794.366</v>
      </c>
      <c r="H383">
        <f t="shared" si="5"/>
        <v>2078.346</v>
      </c>
    </row>
    <row r="384" spans="1:8" x14ac:dyDescent="0.35">
      <c r="A384">
        <v>12</v>
      </c>
      <c r="B384">
        <v>131</v>
      </c>
      <c r="C384">
        <v>651.78</v>
      </c>
      <c r="D384">
        <v>1</v>
      </c>
      <c r="E384">
        <v>12</v>
      </c>
      <c r="F384">
        <v>131</v>
      </c>
      <c r="G384">
        <v>2445.6619999999998</v>
      </c>
      <c r="H384">
        <f t="shared" si="5"/>
        <v>3097.442</v>
      </c>
    </row>
    <row r="385" spans="1:8" x14ac:dyDescent="0.35">
      <c r="A385">
        <v>12</v>
      </c>
      <c r="B385">
        <v>133</v>
      </c>
      <c r="C385">
        <v>369.34100000000001</v>
      </c>
      <c r="D385">
        <v>1</v>
      </c>
      <c r="E385">
        <v>12</v>
      </c>
      <c r="F385">
        <v>133</v>
      </c>
      <c r="G385">
        <v>2213.08</v>
      </c>
      <c r="H385">
        <f t="shared" si="5"/>
        <v>2582.4209999999998</v>
      </c>
    </row>
    <row r="386" spans="1:8" x14ac:dyDescent="0.35">
      <c r="A386">
        <v>13</v>
      </c>
      <c r="B386">
        <v>1</v>
      </c>
      <c r="C386">
        <v>455.23</v>
      </c>
      <c r="D386">
        <v>1</v>
      </c>
      <c r="E386">
        <v>13</v>
      </c>
      <c r="F386">
        <v>1</v>
      </c>
      <c r="G386">
        <v>1755.72</v>
      </c>
      <c r="H386">
        <f t="shared" si="5"/>
        <v>2210.9499999999998</v>
      </c>
    </row>
    <row r="387" spans="1:8" x14ac:dyDescent="0.35">
      <c r="A387">
        <v>13</v>
      </c>
      <c r="B387">
        <v>3</v>
      </c>
      <c r="C387">
        <v>286.24</v>
      </c>
      <c r="D387">
        <v>1</v>
      </c>
      <c r="E387">
        <v>13</v>
      </c>
      <c r="F387">
        <v>3</v>
      </c>
      <c r="G387">
        <v>740.44</v>
      </c>
      <c r="H387">
        <f t="shared" ref="H387:H450" si="6">G387+C387</f>
        <v>1026.68</v>
      </c>
    </row>
    <row r="388" spans="1:8" x14ac:dyDescent="0.35">
      <c r="A388">
        <v>13</v>
      </c>
      <c r="B388">
        <v>5</v>
      </c>
      <c r="C388">
        <v>276.64</v>
      </c>
      <c r="D388">
        <v>1</v>
      </c>
      <c r="E388">
        <v>13</v>
      </c>
      <c r="F388">
        <v>5</v>
      </c>
      <c r="G388">
        <v>927.14</v>
      </c>
      <c r="H388">
        <f t="shared" si="6"/>
        <v>1203.78</v>
      </c>
    </row>
    <row r="389" spans="1:8" x14ac:dyDescent="0.35">
      <c r="A389">
        <v>13</v>
      </c>
      <c r="B389">
        <v>7</v>
      </c>
      <c r="C389">
        <v>245.52</v>
      </c>
      <c r="D389">
        <v>1</v>
      </c>
      <c r="E389">
        <v>13</v>
      </c>
      <c r="F389">
        <v>7</v>
      </c>
      <c r="G389">
        <v>470.22</v>
      </c>
      <c r="H389">
        <f t="shared" si="6"/>
        <v>715.74</v>
      </c>
    </row>
    <row r="390" spans="1:8" x14ac:dyDescent="0.35">
      <c r="A390">
        <v>13</v>
      </c>
      <c r="B390">
        <v>9</v>
      </c>
      <c r="C390">
        <v>407.45</v>
      </c>
      <c r="D390">
        <v>1</v>
      </c>
      <c r="E390">
        <v>13</v>
      </c>
      <c r="F390">
        <v>9</v>
      </c>
      <c r="G390">
        <v>769.64</v>
      </c>
      <c r="H390">
        <f t="shared" si="6"/>
        <v>1177.0899999999999</v>
      </c>
    </row>
    <row r="391" spans="1:8" x14ac:dyDescent="0.35">
      <c r="A391">
        <v>13</v>
      </c>
      <c r="B391">
        <v>11</v>
      </c>
      <c r="C391">
        <v>323.07</v>
      </c>
      <c r="D391">
        <v>1</v>
      </c>
      <c r="E391">
        <v>13</v>
      </c>
      <c r="F391">
        <v>11</v>
      </c>
      <c r="G391">
        <v>659.54</v>
      </c>
      <c r="H391">
        <f t="shared" si="6"/>
        <v>982.6099999999999</v>
      </c>
    </row>
    <row r="392" spans="1:8" x14ac:dyDescent="0.35">
      <c r="A392">
        <v>13</v>
      </c>
      <c r="B392">
        <v>13</v>
      </c>
      <c r="C392">
        <v>344.92</v>
      </c>
      <c r="D392">
        <v>1</v>
      </c>
      <c r="E392">
        <v>13</v>
      </c>
      <c r="F392">
        <v>13</v>
      </c>
      <c r="G392">
        <v>839.32</v>
      </c>
      <c r="H392">
        <f t="shared" si="6"/>
        <v>1184.24</v>
      </c>
    </row>
    <row r="393" spans="1:8" x14ac:dyDescent="0.35">
      <c r="A393">
        <v>13</v>
      </c>
      <c r="B393">
        <v>15</v>
      </c>
      <c r="C393">
        <v>821.16</v>
      </c>
      <c r="D393">
        <v>1</v>
      </c>
      <c r="E393">
        <v>13</v>
      </c>
      <c r="F393">
        <v>15</v>
      </c>
      <c r="G393">
        <v>1845.22</v>
      </c>
      <c r="H393">
        <f t="shared" si="6"/>
        <v>2666.38</v>
      </c>
    </row>
    <row r="394" spans="1:8" x14ac:dyDescent="0.35">
      <c r="A394">
        <v>13</v>
      </c>
      <c r="B394">
        <v>17</v>
      </c>
      <c r="C394">
        <v>308.58</v>
      </c>
      <c r="D394">
        <v>1</v>
      </c>
      <c r="E394">
        <v>13</v>
      </c>
      <c r="F394">
        <v>17</v>
      </c>
      <c r="G394">
        <v>719.4</v>
      </c>
      <c r="H394">
        <f t="shared" si="6"/>
        <v>1027.98</v>
      </c>
    </row>
    <row r="395" spans="1:8" x14ac:dyDescent="0.35">
      <c r="A395">
        <v>13</v>
      </c>
      <c r="B395">
        <v>19</v>
      </c>
      <c r="C395">
        <v>381.54</v>
      </c>
      <c r="D395">
        <v>1</v>
      </c>
      <c r="E395">
        <v>13</v>
      </c>
      <c r="F395">
        <v>19</v>
      </c>
      <c r="G395">
        <v>1315.12</v>
      </c>
      <c r="H395">
        <f t="shared" si="6"/>
        <v>1696.6599999999999</v>
      </c>
    </row>
    <row r="396" spans="1:8" x14ac:dyDescent="0.35">
      <c r="A396">
        <v>13</v>
      </c>
      <c r="B396">
        <v>21</v>
      </c>
      <c r="C396">
        <v>977.99</v>
      </c>
      <c r="D396">
        <v>1</v>
      </c>
      <c r="E396">
        <v>13</v>
      </c>
      <c r="F396">
        <v>21</v>
      </c>
      <c r="G396">
        <v>1741.18</v>
      </c>
      <c r="H396">
        <f t="shared" si="6"/>
        <v>2719.17</v>
      </c>
    </row>
    <row r="397" spans="1:8" x14ac:dyDescent="0.35">
      <c r="A397">
        <v>13</v>
      </c>
      <c r="B397">
        <v>23</v>
      </c>
      <c r="C397">
        <v>210.76</v>
      </c>
      <c r="D397">
        <v>1</v>
      </c>
      <c r="E397">
        <v>13</v>
      </c>
      <c r="F397">
        <v>23</v>
      </c>
      <c r="G397">
        <v>652.96</v>
      </c>
      <c r="H397">
        <f t="shared" si="6"/>
        <v>863.72</v>
      </c>
    </row>
    <row r="398" spans="1:8" x14ac:dyDescent="0.35">
      <c r="A398">
        <v>13</v>
      </c>
      <c r="B398">
        <v>25</v>
      </c>
      <c r="C398">
        <v>294.36</v>
      </c>
      <c r="D398">
        <v>1</v>
      </c>
      <c r="E398">
        <v>13</v>
      </c>
      <c r="F398">
        <v>25</v>
      </c>
      <c r="G398">
        <v>1015.94</v>
      </c>
      <c r="H398">
        <f t="shared" si="6"/>
        <v>1310.3000000000002</v>
      </c>
    </row>
    <row r="399" spans="1:8" x14ac:dyDescent="0.35">
      <c r="A399">
        <v>13</v>
      </c>
      <c r="B399">
        <v>27</v>
      </c>
      <c r="C399">
        <v>433.41</v>
      </c>
      <c r="D399">
        <v>1</v>
      </c>
      <c r="E399">
        <v>13</v>
      </c>
      <c r="F399">
        <v>27</v>
      </c>
      <c r="G399">
        <v>1142.08</v>
      </c>
      <c r="H399">
        <f t="shared" si="6"/>
        <v>1575.49</v>
      </c>
    </row>
    <row r="400" spans="1:8" x14ac:dyDescent="0.35">
      <c r="A400">
        <v>13</v>
      </c>
      <c r="B400">
        <v>29</v>
      </c>
      <c r="C400">
        <v>380.8</v>
      </c>
      <c r="D400">
        <v>1</v>
      </c>
      <c r="E400">
        <v>13</v>
      </c>
      <c r="F400">
        <v>29</v>
      </c>
      <c r="G400">
        <v>1226.8399999999999</v>
      </c>
      <c r="H400">
        <f t="shared" si="6"/>
        <v>1607.6399999999999</v>
      </c>
    </row>
    <row r="401" spans="1:8" x14ac:dyDescent="0.35">
      <c r="A401">
        <v>13</v>
      </c>
      <c r="B401">
        <v>31</v>
      </c>
      <c r="C401">
        <v>878.98</v>
      </c>
      <c r="D401">
        <v>1</v>
      </c>
      <c r="E401">
        <v>13</v>
      </c>
      <c r="F401">
        <v>31</v>
      </c>
      <c r="G401">
        <v>2222.98</v>
      </c>
      <c r="H401">
        <f t="shared" si="6"/>
        <v>3101.96</v>
      </c>
    </row>
    <row r="402" spans="1:8" x14ac:dyDescent="0.35">
      <c r="A402">
        <v>13</v>
      </c>
      <c r="B402">
        <v>33</v>
      </c>
      <c r="C402">
        <v>689.59</v>
      </c>
      <c r="D402">
        <v>1</v>
      </c>
      <c r="E402">
        <v>13</v>
      </c>
      <c r="F402">
        <v>33</v>
      </c>
      <c r="G402">
        <v>1492.06</v>
      </c>
      <c r="H402">
        <f t="shared" si="6"/>
        <v>2181.65</v>
      </c>
    </row>
    <row r="403" spans="1:8" x14ac:dyDescent="0.35">
      <c r="A403">
        <v>13</v>
      </c>
      <c r="B403">
        <v>35</v>
      </c>
      <c r="C403">
        <v>270.89999999999998</v>
      </c>
      <c r="D403">
        <v>1</v>
      </c>
      <c r="E403">
        <v>13</v>
      </c>
      <c r="F403">
        <v>35</v>
      </c>
      <c r="G403">
        <v>604.94000000000005</v>
      </c>
      <c r="H403">
        <f t="shared" si="6"/>
        <v>875.84</v>
      </c>
    </row>
    <row r="404" spans="1:8" x14ac:dyDescent="0.35">
      <c r="A404">
        <v>13</v>
      </c>
      <c r="B404">
        <v>37</v>
      </c>
      <c r="C404">
        <v>247.66</v>
      </c>
      <c r="D404">
        <v>1</v>
      </c>
      <c r="E404">
        <v>13</v>
      </c>
      <c r="F404">
        <v>37</v>
      </c>
      <c r="G404">
        <v>444.88</v>
      </c>
      <c r="H404">
        <f t="shared" si="6"/>
        <v>692.54</v>
      </c>
    </row>
    <row r="405" spans="1:8" x14ac:dyDescent="0.35">
      <c r="A405">
        <v>13</v>
      </c>
      <c r="B405">
        <v>39</v>
      </c>
      <c r="C405">
        <v>526.91999999999996</v>
      </c>
      <c r="D405">
        <v>1</v>
      </c>
      <c r="E405">
        <v>13</v>
      </c>
      <c r="F405">
        <v>39</v>
      </c>
      <c r="G405">
        <v>1191.8</v>
      </c>
      <c r="H405">
        <f t="shared" si="6"/>
        <v>1718.7199999999998</v>
      </c>
    </row>
    <row r="406" spans="1:8" x14ac:dyDescent="0.35">
      <c r="A406">
        <v>13</v>
      </c>
      <c r="B406">
        <v>43</v>
      </c>
      <c r="C406">
        <v>315</v>
      </c>
      <c r="D406">
        <v>1</v>
      </c>
      <c r="E406">
        <v>13</v>
      </c>
      <c r="F406">
        <v>43</v>
      </c>
      <c r="G406">
        <v>712.38</v>
      </c>
      <c r="H406">
        <f t="shared" si="6"/>
        <v>1027.3800000000001</v>
      </c>
    </row>
    <row r="407" spans="1:8" x14ac:dyDescent="0.35">
      <c r="A407">
        <v>13</v>
      </c>
      <c r="B407">
        <v>45</v>
      </c>
      <c r="C407">
        <v>840.81</v>
      </c>
      <c r="D407">
        <v>1</v>
      </c>
      <c r="E407">
        <v>13</v>
      </c>
      <c r="F407">
        <v>45</v>
      </c>
      <c r="G407">
        <v>2070.4</v>
      </c>
      <c r="H407">
        <f t="shared" si="6"/>
        <v>2911.21</v>
      </c>
    </row>
    <row r="408" spans="1:8" x14ac:dyDescent="0.35">
      <c r="A408">
        <v>13</v>
      </c>
      <c r="B408">
        <v>47</v>
      </c>
      <c r="C408">
        <v>361.27</v>
      </c>
      <c r="D408">
        <v>1</v>
      </c>
      <c r="E408">
        <v>13</v>
      </c>
      <c r="F408">
        <v>47</v>
      </c>
      <c r="G408">
        <v>832.38</v>
      </c>
      <c r="H408">
        <f t="shared" si="6"/>
        <v>1193.6500000000001</v>
      </c>
    </row>
    <row r="409" spans="1:8" x14ac:dyDescent="0.35">
      <c r="A409">
        <v>13</v>
      </c>
      <c r="B409">
        <v>49</v>
      </c>
      <c r="C409">
        <v>346.61</v>
      </c>
      <c r="D409">
        <v>1</v>
      </c>
      <c r="E409">
        <v>13</v>
      </c>
      <c r="F409">
        <v>49</v>
      </c>
      <c r="G409">
        <v>568.1</v>
      </c>
      <c r="H409">
        <f t="shared" si="6"/>
        <v>914.71</v>
      </c>
    </row>
    <row r="410" spans="1:8" x14ac:dyDescent="0.35">
      <c r="A410">
        <v>13</v>
      </c>
      <c r="B410">
        <v>51</v>
      </c>
      <c r="C410">
        <v>1203.79</v>
      </c>
      <c r="D410">
        <v>1</v>
      </c>
      <c r="E410">
        <v>13</v>
      </c>
      <c r="F410">
        <v>51</v>
      </c>
      <c r="G410">
        <v>1908.64</v>
      </c>
      <c r="H410">
        <f t="shared" si="6"/>
        <v>3112.4300000000003</v>
      </c>
    </row>
    <row r="411" spans="1:8" x14ac:dyDescent="0.35">
      <c r="A411">
        <v>13</v>
      </c>
      <c r="B411">
        <v>53</v>
      </c>
      <c r="C411">
        <v>151.08000000000001</v>
      </c>
      <c r="D411">
        <v>1</v>
      </c>
      <c r="E411">
        <v>13</v>
      </c>
      <c r="F411">
        <v>53</v>
      </c>
      <c r="G411">
        <v>1355.16</v>
      </c>
      <c r="H411">
        <f t="shared" si="6"/>
        <v>1506.24</v>
      </c>
    </row>
    <row r="412" spans="1:8" x14ac:dyDescent="0.35">
      <c r="A412">
        <v>13</v>
      </c>
      <c r="B412">
        <v>55</v>
      </c>
      <c r="C412">
        <v>309.08</v>
      </c>
      <c r="D412">
        <v>1</v>
      </c>
      <c r="E412">
        <v>13</v>
      </c>
      <c r="F412">
        <v>55</v>
      </c>
      <c r="G412">
        <v>918.2</v>
      </c>
      <c r="H412">
        <f t="shared" si="6"/>
        <v>1227.28</v>
      </c>
    </row>
    <row r="413" spans="1:8" x14ac:dyDescent="0.35">
      <c r="A413">
        <v>13</v>
      </c>
      <c r="B413">
        <v>57</v>
      </c>
      <c r="C413">
        <v>655.29</v>
      </c>
      <c r="D413">
        <v>1</v>
      </c>
      <c r="E413">
        <v>13</v>
      </c>
      <c r="F413">
        <v>57</v>
      </c>
      <c r="G413">
        <v>2241.88</v>
      </c>
      <c r="H413">
        <f t="shared" si="6"/>
        <v>2897.17</v>
      </c>
    </row>
    <row r="414" spans="1:8" x14ac:dyDescent="0.35">
      <c r="A414">
        <v>13</v>
      </c>
      <c r="B414">
        <v>59</v>
      </c>
      <c r="C414">
        <v>550.62</v>
      </c>
      <c r="D414">
        <v>1</v>
      </c>
      <c r="E414">
        <v>13</v>
      </c>
      <c r="F414">
        <v>59</v>
      </c>
      <c r="G414">
        <v>751.76</v>
      </c>
      <c r="H414">
        <f t="shared" si="6"/>
        <v>1302.3800000000001</v>
      </c>
    </row>
    <row r="415" spans="1:8" x14ac:dyDescent="0.35">
      <c r="A415">
        <v>13</v>
      </c>
      <c r="B415">
        <v>61</v>
      </c>
      <c r="C415">
        <v>165.47</v>
      </c>
      <c r="D415">
        <v>1</v>
      </c>
      <c r="E415">
        <v>13</v>
      </c>
      <c r="F415">
        <v>61</v>
      </c>
      <c r="G415">
        <v>379.82</v>
      </c>
      <c r="H415">
        <f t="shared" si="6"/>
        <v>545.29</v>
      </c>
    </row>
    <row r="416" spans="1:8" x14ac:dyDescent="0.35">
      <c r="A416">
        <v>13</v>
      </c>
      <c r="B416">
        <v>63</v>
      </c>
      <c r="C416">
        <v>744.12</v>
      </c>
      <c r="D416">
        <v>1</v>
      </c>
      <c r="E416">
        <v>13</v>
      </c>
      <c r="F416">
        <v>63</v>
      </c>
      <c r="G416">
        <v>1946.04</v>
      </c>
      <c r="H416">
        <f t="shared" si="6"/>
        <v>2690.16</v>
      </c>
    </row>
    <row r="417" spans="1:8" x14ac:dyDescent="0.35">
      <c r="A417">
        <v>13</v>
      </c>
      <c r="B417">
        <v>65</v>
      </c>
      <c r="C417">
        <v>407.43</v>
      </c>
      <c r="D417">
        <v>1</v>
      </c>
      <c r="E417">
        <v>13</v>
      </c>
      <c r="F417">
        <v>65</v>
      </c>
      <c r="G417">
        <v>762.72</v>
      </c>
      <c r="H417">
        <f t="shared" si="6"/>
        <v>1170.1500000000001</v>
      </c>
    </row>
    <row r="418" spans="1:8" x14ac:dyDescent="0.35">
      <c r="A418">
        <v>13</v>
      </c>
      <c r="B418">
        <v>67</v>
      </c>
      <c r="C418">
        <v>1540.28</v>
      </c>
      <c r="D418">
        <v>1</v>
      </c>
      <c r="E418">
        <v>13</v>
      </c>
      <c r="F418">
        <v>67</v>
      </c>
      <c r="G418">
        <v>5082.2</v>
      </c>
      <c r="H418">
        <f t="shared" si="6"/>
        <v>6622.48</v>
      </c>
    </row>
    <row r="419" spans="1:8" x14ac:dyDescent="0.35">
      <c r="A419">
        <v>13</v>
      </c>
      <c r="B419">
        <v>69</v>
      </c>
      <c r="C419">
        <v>553.78</v>
      </c>
      <c r="D419">
        <v>1</v>
      </c>
      <c r="E419">
        <v>13</v>
      </c>
      <c r="F419">
        <v>69</v>
      </c>
      <c r="G419">
        <v>1853.52</v>
      </c>
      <c r="H419">
        <f t="shared" si="6"/>
        <v>2407.3000000000002</v>
      </c>
    </row>
    <row r="420" spans="1:8" x14ac:dyDescent="0.35">
      <c r="A420">
        <v>13</v>
      </c>
      <c r="B420">
        <v>71</v>
      </c>
      <c r="C420">
        <v>678.76</v>
      </c>
      <c r="D420">
        <v>1</v>
      </c>
      <c r="E420">
        <v>13</v>
      </c>
      <c r="F420">
        <v>71</v>
      </c>
      <c r="G420">
        <v>1687.98</v>
      </c>
      <c r="H420">
        <f t="shared" si="6"/>
        <v>2366.7399999999998</v>
      </c>
    </row>
    <row r="421" spans="1:8" x14ac:dyDescent="0.35">
      <c r="A421">
        <v>13</v>
      </c>
      <c r="B421">
        <v>73</v>
      </c>
      <c r="C421">
        <v>466.55</v>
      </c>
      <c r="D421">
        <v>1</v>
      </c>
      <c r="E421">
        <v>13</v>
      </c>
      <c r="F421">
        <v>73</v>
      </c>
      <c r="G421">
        <v>1310.82</v>
      </c>
      <c r="H421">
        <f t="shared" si="6"/>
        <v>1777.37</v>
      </c>
    </row>
    <row r="422" spans="1:8" x14ac:dyDescent="0.35">
      <c r="A422">
        <v>13</v>
      </c>
      <c r="B422">
        <v>75</v>
      </c>
      <c r="C422">
        <v>376.86</v>
      </c>
      <c r="D422">
        <v>1</v>
      </c>
      <c r="E422">
        <v>13</v>
      </c>
      <c r="F422">
        <v>75</v>
      </c>
      <c r="G422">
        <v>799.46</v>
      </c>
      <c r="H422">
        <f t="shared" si="6"/>
        <v>1176.3200000000002</v>
      </c>
    </row>
    <row r="423" spans="1:8" x14ac:dyDescent="0.35">
      <c r="A423">
        <v>13</v>
      </c>
      <c r="B423">
        <v>77</v>
      </c>
      <c r="C423">
        <v>678.43</v>
      </c>
      <c r="D423">
        <v>1</v>
      </c>
      <c r="E423">
        <v>13</v>
      </c>
      <c r="F423">
        <v>77</v>
      </c>
      <c r="G423">
        <v>2085.1</v>
      </c>
      <c r="H423">
        <f t="shared" si="6"/>
        <v>2763.5299999999997</v>
      </c>
    </row>
    <row r="424" spans="1:8" x14ac:dyDescent="0.35">
      <c r="A424">
        <v>13</v>
      </c>
      <c r="B424">
        <v>79</v>
      </c>
      <c r="C424">
        <v>248.18</v>
      </c>
      <c r="D424">
        <v>1</v>
      </c>
      <c r="E424">
        <v>13</v>
      </c>
      <c r="F424">
        <v>79</v>
      </c>
      <c r="G424">
        <v>587.4</v>
      </c>
      <c r="H424">
        <f t="shared" si="6"/>
        <v>835.57999999999993</v>
      </c>
    </row>
    <row r="425" spans="1:8" x14ac:dyDescent="0.35">
      <c r="A425">
        <v>13</v>
      </c>
      <c r="B425">
        <v>81</v>
      </c>
      <c r="C425">
        <v>499.84</v>
      </c>
      <c r="D425">
        <v>1</v>
      </c>
      <c r="E425">
        <v>13</v>
      </c>
      <c r="F425">
        <v>81</v>
      </c>
      <c r="G425">
        <v>1003.02</v>
      </c>
      <c r="H425">
        <f t="shared" si="6"/>
        <v>1502.86</v>
      </c>
    </row>
    <row r="426" spans="1:8" x14ac:dyDescent="0.35">
      <c r="A426">
        <v>13</v>
      </c>
      <c r="B426">
        <v>83</v>
      </c>
      <c r="C426">
        <v>261.27</v>
      </c>
      <c r="D426">
        <v>1</v>
      </c>
      <c r="E426">
        <v>13</v>
      </c>
      <c r="F426">
        <v>83</v>
      </c>
      <c r="G426">
        <v>471.08</v>
      </c>
      <c r="H426">
        <f t="shared" si="6"/>
        <v>732.34999999999991</v>
      </c>
    </row>
    <row r="427" spans="1:8" x14ac:dyDescent="0.35">
      <c r="A427">
        <v>13</v>
      </c>
      <c r="B427">
        <v>85</v>
      </c>
      <c r="C427">
        <v>239.6</v>
      </c>
      <c r="D427">
        <v>1</v>
      </c>
      <c r="E427">
        <v>13</v>
      </c>
      <c r="F427">
        <v>85</v>
      </c>
      <c r="G427">
        <v>497</v>
      </c>
      <c r="H427">
        <f t="shared" si="6"/>
        <v>736.6</v>
      </c>
    </row>
    <row r="428" spans="1:8" x14ac:dyDescent="0.35">
      <c r="A428">
        <v>13</v>
      </c>
      <c r="B428">
        <v>87</v>
      </c>
      <c r="C428">
        <v>691.99</v>
      </c>
      <c r="D428">
        <v>1</v>
      </c>
      <c r="E428">
        <v>13</v>
      </c>
      <c r="F428">
        <v>87</v>
      </c>
      <c r="G428">
        <v>1450.56</v>
      </c>
      <c r="H428">
        <f t="shared" si="6"/>
        <v>2142.5500000000002</v>
      </c>
    </row>
    <row r="429" spans="1:8" x14ac:dyDescent="0.35">
      <c r="A429">
        <v>13</v>
      </c>
      <c r="B429">
        <v>89</v>
      </c>
      <c r="C429">
        <v>1950.67</v>
      </c>
      <c r="D429">
        <v>1</v>
      </c>
      <c r="E429">
        <v>13</v>
      </c>
      <c r="F429">
        <v>89</v>
      </c>
      <c r="G429">
        <v>3721.68</v>
      </c>
      <c r="H429">
        <f t="shared" si="6"/>
        <v>5672.35</v>
      </c>
    </row>
    <row r="430" spans="1:8" x14ac:dyDescent="0.35">
      <c r="A430">
        <v>13</v>
      </c>
      <c r="B430">
        <v>91</v>
      </c>
      <c r="C430">
        <v>473.96</v>
      </c>
      <c r="D430">
        <v>1</v>
      </c>
      <c r="E430">
        <v>13</v>
      </c>
      <c r="F430">
        <v>91</v>
      </c>
      <c r="G430">
        <v>1412.02</v>
      </c>
      <c r="H430">
        <f t="shared" si="6"/>
        <v>1885.98</v>
      </c>
    </row>
    <row r="431" spans="1:8" x14ac:dyDescent="0.35">
      <c r="A431">
        <v>13</v>
      </c>
      <c r="B431">
        <v>93</v>
      </c>
      <c r="C431">
        <v>460.91</v>
      </c>
      <c r="D431">
        <v>1</v>
      </c>
      <c r="E431">
        <v>13</v>
      </c>
      <c r="F431">
        <v>93</v>
      </c>
      <c r="G431">
        <v>1149.08</v>
      </c>
      <c r="H431">
        <f t="shared" si="6"/>
        <v>1609.99</v>
      </c>
    </row>
    <row r="432" spans="1:8" x14ac:dyDescent="0.35">
      <c r="A432">
        <v>13</v>
      </c>
      <c r="B432">
        <v>95</v>
      </c>
      <c r="C432">
        <v>762.89</v>
      </c>
      <c r="D432">
        <v>1</v>
      </c>
      <c r="E432">
        <v>13</v>
      </c>
      <c r="F432">
        <v>95</v>
      </c>
      <c r="G432">
        <v>1194.4000000000001</v>
      </c>
      <c r="H432">
        <f t="shared" si="6"/>
        <v>1957.29</v>
      </c>
    </row>
    <row r="433" spans="1:8" x14ac:dyDescent="0.35">
      <c r="A433">
        <v>13</v>
      </c>
      <c r="B433">
        <v>97</v>
      </c>
      <c r="C433">
        <v>480.39</v>
      </c>
      <c r="D433">
        <v>1</v>
      </c>
      <c r="E433">
        <v>13</v>
      </c>
      <c r="F433">
        <v>97</v>
      </c>
      <c r="G433">
        <v>1439.22</v>
      </c>
      <c r="H433">
        <f t="shared" si="6"/>
        <v>1919.6100000000001</v>
      </c>
    </row>
    <row r="434" spans="1:8" x14ac:dyDescent="0.35">
      <c r="A434">
        <v>13</v>
      </c>
      <c r="B434">
        <v>99</v>
      </c>
      <c r="C434">
        <v>514.86</v>
      </c>
      <c r="D434">
        <v>1</v>
      </c>
      <c r="E434">
        <v>13</v>
      </c>
      <c r="F434">
        <v>99</v>
      </c>
      <c r="G434">
        <v>944.26</v>
      </c>
      <c r="H434">
        <f t="shared" si="6"/>
        <v>1459.12</v>
      </c>
    </row>
    <row r="435" spans="1:8" x14ac:dyDescent="0.35">
      <c r="A435">
        <v>13</v>
      </c>
      <c r="B435">
        <v>101</v>
      </c>
      <c r="C435">
        <v>194.14</v>
      </c>
      <c r="D435">
        <v>1</v>
      </c>
      <c r="E435">
        <v>13</v>
      </c>
      <c r="F435">
        <v>101</v>
      </c>
      <c r="G435">
        <v>316.44</v>
      </c>
      <c r="H435">
        <f t="shared" si="6"/>
        <v>510.58</v>
      </c>
    </row>
    <row r="436" spans="1:8" x14ac:dyDescent="0.35">
      <c r="A436">
        <v>13</v>
      </c>
      <c r="B436">
        <v>103</v>
      </c>
      <c r="C436">
        <v>398.3</v>
      </c>
      <c r="D436">
        <v>1</v>
      </c>
      <c r="E436">
        <v>13</v>
      </c>
      <c r="F436">
        <v>103</v>
      </c>
      <c r="G436">
        <v>1137.98</v>
      </c>
      <c r="H436">
        <f t="shared" si="6"/>
        <v>1536.28</v>
      </c>
    </row>
    <row r="437" spans="1:8" x14ac:dyDescent="0.35">
      <c r="A437">
        <v>13</v>
      </c>
      <c r="B437">
        <v>105</v>
      </c>
      <c r="C437">
        <v>355.31</v>
      </c>
      <c r="D437">
        <v>1</v>
      </c>
      <c r="E437">
        <v>13</v>
      </c>
      <c r="F437">
        <v>105</v>
      </c>
      <c r="G437">
        <v>1037.74</v>
      </c>
      <c r="H437">
        <f t="shared" si="6"/>
        <v>1393.05</v>
      </c>
    </row>
    <row r="438" spans="1:8" x14ac:dyDescent="0.35">
      <c r="A438">
        <v>13</v>
      </c>
      <c r="B438">
        <v>107</v>
      </c>
      <c r="C438">
        <v>772.21</v>
      </c>
      <c r="D438">
        <v>1</v>
      </c>
      <c r="E438">
        <v>13</v>
      </c>
      <c r="F438">
        <v>107</v>
      </c>
      <c r="G438">
        <v>1769.3</v>
      </c>
      <c r="H438">
        <f t="shared" si="6"/>
        <v>2541.5100000000002</v>
      </c>
    </row>
    <row r="439" spans="1:8" x14ac:dyDescent="0.35">
      <c r="A439">
        <v>13</v>
      </c>
      <c r="B439">
        <v>109</v>
      </c>
      <c r="C439">
        <v>236.46</v>
      </c>
      <c r="D439">
        <v>1</v>
      </c>
      <c r="E439">
        <v>13</v>
      </c>
      <c r="F439">
        <v>109</v>
      </c>
      <c r="G439">
        <v>572.54</v>
      </c>
      <c r="H439">
        <f t="shared" si="6"/>
        <v>809</v>
      </c>
    </row>
    <row r="440" spans="1:8" x14ac:dyDescent="0.35">
      <c r="A440">
        <v>13</v>
      </c>
      <c r="B440">
        <v>111</v>
      </c>
      <c r="C440">
        <v>314.13</v>
      </c>
      <c r="D440">
        <v>1</v>
      </c>
      <c r="E440">
        <v>13</v>
      </c>
      <c r="F440">
        <v>111</v>
      </c>
      <c r="G440">
        <v>1040.32</v>
      </c>
      <c r="H440">
        <f t="shared" si="6"/>
        <v>1354.4499999999998</v>
      </c>
    </row>
    <row r="441" spans="1:8" x14ac:dyDescent="0.35">
      <c r="A441">
        <v>13</v>
      </c>
      <c r="B441">
        <v>113</v>
      </c>
      <c r="C441">
        <v>495.09</v>
      </c>
      <c r="D441">
        <v>1</v>
      </c>
      <c r="E441">
        <v>13</v>
      </c>
      <c r="F441">
        <v>113</v>
      </c>
      <c r="G441">
        <v>1325.68</v>
      </c>
      <c r="H441">
        <f t="shared" si="6"/>
        <v>1820.77</v>
      </c>
    </row>
    <row r="442" spans="1:8" x14ac:dyDescent="0.35">
      <c r="A442">
        <v>13</v>
      </c>
      <c r="B442">
        <v>115</v>
      </c>
      <c r="C442">
        <v>871.3</v>
      </c>
      <c r="D442">
        <v>1</v>
      </c>
      <c r="E442">
        <v>13</v>
      </c>
      <c r="F442">
        <v>115</v>
      </c>
      <c r="G442">
        <v>1563.6</v>
      </c>
      <c r="H442">
        <f t="shared" si="6"/>
        <v>2434.8999999999996</v>
      </c>
    </row>
    <row r="443" spans="1:8" x14ac:dyDescent="0.35">
      <c r="A443">
        <v>13</v>
      </c>
      <c r="B443">
        <v>117</v>
      </c>
      <c r="C443">
        <v>436.08</v>
      </c>
      <c r="D443">
        <v>1</v>
      </c>
      <c r="E443">
        <v>13</v>
      </c>
      <c r="F443">
        <v>117</v>
      </c>
      <c r="G443">
        <v>1434.92</v>
      </c>
      <c r="H443">
        <f t="shared" si="6"/>
        <v>1871</v>
      </c>
    </row>
    <row r="444" spans="1:8" x14ac:dyDescent="0.35">
      <c r="A444">
        <v>13</v>
      </c>
      <c r="B444">
        <v>119</v>
      </c>
      <c r="C444">
        <v>401.48</v>
      </c>
      <c r="D444">
        <v>1</v>
      </c>
      <c r="E444">
        <v>13</v>
      </c>
      <c r="F444">
        <v>119</v>
      </c>
      <c r="G444">
        <v>960.02</v>
      </c>
      <c r="H444">
        <f t="shared" si="6"/>
        <v>1361.5</v>
      </c>
    </row>
    <row r="445" spans="1:8" x14ac:dyDescent="0.35">
      <c r="A445">
        <v>13</v>
      </c>
      <c r="B445">
        <v>121</v>
      </c>
      <c r="C445">
        <v>3468.77</v>
      </c>
      <c r="D445">
        <v>1</v>
      </c>
      <c r="E445">
        <v>13</v>
      </c>
      <c r="F445">
        <v>121</v>
      </c>
      <c r="G445">
        <v>6164.22</v>
      </c>
      <c r="H445">
        <f t="shared" si="6"/>
        <v>9632.99</v>
      </c>
    </row>
    <row r="446" spans="1:8" x14ac:dyDescent="0.35">
      <c r="A446">
        <v>13</v>
      </c>
      <c r="B446">
        <v>123</v>
      </c>
      <c r="C446">
        <v>323.33</v>
      </c>
      <c r="D446">
        <v>1</v>
      </c>
      <c r="E446">
        <v>13</v>
      </c>
      <c r="F446">
        <v>123</v>
      </c>
      <c r="G446">
        <v>900.22</v>
      </c>
      <c r="H446">
        <f t="shared" si="6"/>
        <v>1223.55</v>
      </c>
    </row>
    <row r="447" spans="1:8" x14ac:dyDescent="0.35">
      <c r="A447">
        <v>13</v>
      </c>
      <c r="B447">
        <v>125</v>
      </c>
      <c r="C447">
        <v>155.9</v>
      </c>
      <c r="D447">
        <v>1</v>
      </c>
      <c r="E447">
        <v>13</v>
      </c>
      <c r="F447">
        <v>125</v>
      </c>
      <c r="G447">
        <v>297.72000000000003</v>
      </c>
      <c r="H447">
        <f t="shared" si="6"/>
        <v>453.62</v>
      </c>
    </row>
    <row r="448" spans="1:8" x14ac:dyDescent="0.35">
      <c r="A448">
        <v>13</v>
      </c>
      <c r="B448">
        <v>127</v>
      </c>
      <c r="C448">
        <v>640.32000000000005</v>
      </c>
      <c r="D448">
        <v>1</v>
      </c>
      <c r="E448">
        <v>13</v>
      </c>
      <c r="F448">
        <v>127</v>
      </c>
      <c r="G448">
        <v>953.76</v>
      </c>
      <c r="H448">
        <f t="shared" si="6"/>
        <v>1594.08</v>
      </c>
    </row>
    <row r="449" spans="1:8" x14ac:dyDescent="0.35">
      <c r="A449">
        <v>13</v>
      </c>
      <c r="B449">
        <v>129</v>
      </c>
      <c r="C449">
        <v>551.35</v>
      </c>
      <c r="D449">
        <v>1</v>
      </c>
      <c r="E449">
        <v>13</v>
      </c>
      <c r="F449">
        <v>129</v>
      </c>
      <c r="G449">
        <v>1149.3599999999999</v>
      </c>
      <c r="H449">
        <f t="shared" si="6"/>
        <v>1700.71</v>
      </c>
    </row>
    <row r="450" spans="1:8" x14ac:dyDescent="0.35">
      <c r="A450">
        <v>13</v>
      </c>
      <c r="B450">
        <v>131</v>
      </c>
      <c r="C450">
        <v>513.34</v>
      </c>
      <c r="D450">
        <v>1</v>
      </c>
      <c r="E450">
        <v>13</v>
      </c>
      <c r="F450">
        <v>131</v>
      </c>
      <c r="G450">
        <v>1167.58</v>
      </c>
      <c r="H450">
        <f t="shared" si="6"/>
        <v>1680.92</v>
      </c>
    </row>
    <row r="451" spans="1:8" x14ac:dyDescent="0.35">
      <c r="A451">
        <v>13</v>
      </c>
      <c r="B451">
        <v>133</v>
      </c>
      <c r="C451">
        <v>335</v>
      </c>
      <c r="D451">
        <v>1</v>
      </c>
      <c r="E451">
        <v>13</v>
      </c>
      <c r="F451">
        <v>133</v>
      </c>
      <c r="G451">
        <v>921.5</v>
      </c>
      <c r="H451">
        <f t="shared" ref="H451:H514" si="7">G451+C451</f>
        <v>1256.5</v>
      </c>
    </row>
    <row r="452" spans="1:8" x14ac:dyDescent="0.35">
      <c r="A452">
        <v>13</v>
      </c>
      <c r="B452">
        <v>135</v>
      </c>
      <c r="C452">
        <v>1797.28</v>
      </c>
      <c r="D452">
        <v>1</v>
      </c>
      <c r="E452">
        <v>13</v>
      </c>
      <c r="F452">
        <v>135</v>
      </c>
      <c r="G452">
        <v>5437.92</v>
      </c>
      <c r="H452">
        <f t="shared" si="7"/>
        <v>7235.2</v>
      </c>
    </row>
    <row r="453" spans="1:8" x14ac:dyDescent="0.35">
      <c r="A453">
        <v>13</v>
      </c>
      <c r="B453">
        <v>137</v>
      </c>
      <c r="C453">
        <v>404.97</v>
      </c>
      <c r="D453">
        <v>1</v>
      </c>
      <c r="E453">
        <v>13</v>
      </c>
      <c r="F453">
        <v>137</v>
      </c>
      <c r="G453">
        <v>1119.28</v>
      </c>
      <c r="H453">
        <f t="shared" si="7"/>
        <v>1524.25</v>
      </c>
    </row>
    <row r="454" spans="1:8" x14ac:dyDescent="0.35">
      <c r="A454">
        <v>13</v>
      </c>
      <c r="B454">
        <v>139</v>
      </c>
      <c r="C454">
        <v>911.29</v>
      </c>
      <c r="D454">
        <v>1</v>
      </c>
      <c r="E454">
        <v>13</v>
      </c>
      <c r="F454">
        <v>139</v>
      </c>
      <c r="G454">
        <v>2358.42</v>
      </c>
      <c r="H454">
        <f t="shared" si="7"/>
        <v>3269.71</v>
      </c>
    </row>
    <row r="455" spans="1:8" x14ac:dyDescent="0.35">
      <c r="A455">
        <v>13</v>
      </c>
      <c r="B455">
        <v>141</v>
      </c>
      <c r="C455">
        <v>291.39</v>
      </c>
      <c r="D455">
        <v>1</v>
      </c>
      <c r="E455">
        <v>13</v>
      </c>
      <c r="F455">
        <v>141</v>
      </c>
      <c r="G455">
        <v>883.68</v>
      </c>
      <c r="H455">
        <f t="shared" si="7"/>
        <v>1175.07</v>
      </c>
    </row>
    <row r="456" spans="1:8" x14ac:dyDescent="0.35">
      <c r="A456">
        <v>13</v>
      </c>
      <c r="B456">
        <v>143</v>
      </c>
      <c r="C456">
        <v>293.27</v>
      </c>
      <c r="D456">
        <v>1</v>
      </c>
      <c r="E456">
        <v>13</v>
      </c>
      <c r="F456">
        <v>143</v>
      </c>
      <c r="G456">
        <v>1076.4000000000001</v>
      </c>
      <c r="H456">
        <f t="shared" si="7"/>
        <v>1369.67</v>
      </c>
    </row>
    <row r="457" spans="1:8" x14ac:dyDescent="0.35">
      <c r="A457">
        <v>13</v>
      </c>
      <c r="B457">
        <v>145</v>
      </c>
      <c r="C457">
        <v>528.48</v>
      </c>
      <c r="D457">
        <v>1</v>
      </c>
      <c r="E457">
        <v>13</v>
      </c>
      <c r="F457">
        <v>145</v>
      </c>
      <c r="G457">
        <v>965.5</v>
      </c>
      <c r="H457">
        <f t="shared" si="7"/>
        <v>1493.98</v>
      </c>
    </row>
    <row r="458" spans="1:8" x14ac:dyDescent="0.35">
      <c r="A458">
        <v>13</v>
      </c>
      <c r="B458">
        <v>147</v>
      </c>
      <c r="C458">
        <v>263.14</v>
      </c>
      <c r="D458">
        <v>1</v>
      </c>
      <c r="E458">
        <v>13</v>
      </c>
      <c r="F458">
        <v>147</v>
      </c>
      <c r="G458">
        <v>1115.28</v>
      </c>
      <c r="H458">
        <f t="shared" si="7"/>
        <v>1378.42</v>
      </c>
    </row>
    <row r="459" spans="1:8" x14ac:dyDescent="0.35">
      <c r="A459">
        <v>13</v>
      </c>
      <c r="B459">
        <v>149</v>
      </c>
      <c r="C459">
        <v>250.95</v>
      </c>
      <c r="D459">
        <v>1</v>
      </c>
      <c r="E459">
        <v>13</v>
      </c>
      <c r="F459">
        <v>149</v>
      </c>
      <c r="G459">
        <v>702.34</v>
      </c>
      <c r="H459">
        <f t="shared" si="7"/>
        <v>953.29</v>
      </c>
    </row>
    <row r="460" spans="1:8" x14ac:dyDescent="0.35">
      <c r="A460">
        <v>13</v>
      </c>
      <c r="B460">
        <v>151</v>
      </c>
      <c r="C460">
        <v>822.36</v>
      </c>
      <c r="D460">
        <v>1</v>
      </c>
      <c r="E460">
        <v>13</v>
      </c>
      <c r="F460">
        <v>151</v>
      </c>
      <c r="G460">
        <v>2383.3000000000002</v>
      </c>
      <c r="H460">
        <f t="shared" si="7"/>
        <v>3205.6600000000003</v>
      </c>
    </row>
    <row r="461" spans="1:8" x14ac:dyDescent="0.35">
      <c r="A461">
        <v>13</v>
      </c>
      <c r="B461">
        <v>153</v>
      </c>
      <c r="C461">
        <v>866.03</v>
      </c>
      <c r="D461">
        <v>1</v>
      </c>
      <c r="E461">
        <v>13</v>
      </c>
      <c r="F461">
        <v>153</v>
      </c>
      <c r="G461">
        <v>1537.92</v>
      </c>
      <c r="H461">
        <f t="shared" si="7"/>
        <v>2403.9499999999998</v>
      </c>
    </row>
    <row r="462" spans="1:8" x14ac:dyDescent="0.35">
      <c r="A462">
        <v>13</v>
      </c>
      <c r="B462">
        <v>155</v>
      </c>
      <c r="C462">
        <v>348.04</v>
      </c>
      <c r="D462">
        <v>1</v>
      </c>
      <c r="E462">
        <v>13</v>
      </c>
      <c r="F462">
        <v>155</v>
      </c>
      <c r="G462">
        <v>830.58</v>
      </c>
      <c r="H462">
        <f t="shared" si="7"/>
        <v>1178.6200000000001</v>
      </c>
    </row>
    <row r="463" spans="1:8" x14ac:dyDescent="0.35">
      <c r="A463">
        <v>13</v>
      </c>
      <c r="B463">
        <v>157</v>
      </c>
      <c r="C463">
        <v>576.91</v>
      </c>
      <c r="D463">
        <v>1</v>
      </c>
      <c r="E463">
        <v>13</v>
      </c>
      <c r="F463">
        <v>157</v>
      </c>
      <c r="G463">
        <v>1640.52</v>
      </c>
      <c r="H463">
        <f t="shared" si="7"/>
        <v>2217.4299999999998</v>
      </c>
    </row>
    <row r="464" spans="1:8" x14ac:dyDescent="0.35">
      <c r="A464">
        <v>13</v>
      </c>
      <c r="B464">
        <v>159</v>
      </c>
      <c r="C464">
        <v>308.92</v>
      </c>
      <c r="D464">
        <v>1</v>
      </c>
      <c r="E464">
        <v>13</v>
      </c>
      <c r="F464">
        <v>159</v>
      </c>
      <c r="G464">
        <v>1000.14</v>
      </c>
      <c r="H464">
        <f t="shared" si="7"/>
        <v>1309.06</v>
      </c>
    </row>
    <row r="465" spans="1:8" x14ac:dyDescent="0.35">
      <c r="A465">
        <v>13</v>
      </c>
      <c r="B465">
        <v>161</v>
      </c>
      <c r="C465">
        <v>269.56</v>
      </c>
      <c r="D465">
        <v>1</v>
      </c>
      <c r="E465">
        <v>13</v>
      </c>
      <c r="F465">
        <v>161</v>
      </c>
      <c r="G465">
        <v>1050.56</v>
      </c>
      <c r="H465">
        <f t="shared" si="7"/>
        <v>1320.12</v>
      </c>
    </row>
    <row r="466" spans="1:8" x14ac:dyDescent="0.35">
      <c r="A466">
        <v>13</v>
      </c>
      <c r="B466">
        <v>163</v>
      </c>
      <c r="C466">
        <v>556.66</v>
      </c>
      <c r="D466">
        <v>1</v>
      </c>
      <c r="E466">
        <v>13</v>
      </c>
      <c r="F466">
        <v>163</v>
      </c>
      <c r="G466">
        <v>1150.4000000000001</v>
      </c>
      <c r="H466">
        <f t="shared" si="7"/>
        <v>1707.06</v>
      </c>
    </row>
    <row r="467" spans="1:8" x14ac:dyDescent="0.35">
      <c r="A467">
        <v>13</v>
      </c>
      <c r="B467">
        <v>165</v>
      </c>
      <c r="C467">
        <v>344.24</v>
      </c>
      <c r="D467">
        <v>1</v>
      </c>
      <c r="E467">
        <v>13</v>
      </c>
      <c r="F467">
        <v>165</v>
      </c>
      <c r="G467">
        <v>757.24</v>
      </c>
      <c r="H467">
        <f t="shared" si="7"/>
        <v>1101.48</v>
      </c>
    </row>
    <row r="468" spans="1:8" x14ac:dyDescent="0.35">
      <c r="A468">
        <v>13</v>
      </c>
      <c r="B468">
        <v>167</v>
      </c>
      <c r="C468">
        <v>204.14</v>
      </c>
      <c r="D468">
        <v>1</v>
      </c>
      <c r="E468">
        <v>13</v>
      </c>
      <c r="F468">
        <v>167</v>
      </c>
      <c r="G468">
        <v>869.8</v>
      </c>
      <c r="H468">
        <f t="shared" si="7"/>
        <v>1073.94</v>
      </c>
    </row>
    <row r="469" spans="1:8" x14ac:dyDescent="0.35">
      <c r="A469">
        <v>13</v>
      </c>
      <c r="B469">
        <v>169</v>
      </c>
      <c r="C469">
        <v>303.57</v>
      </c>
      <c r="D469">
        <v>1</v>
      </c>
      <c r="E469">
        <v>13</v>
      </c>
      <c r="F469">
        <v>169</v>
      </c>
      <c r="G469">
        <v>1005.38</v>
      </c>
      <c r="H469">
        <f t="shared" si="7"/>
        <v>1308.95</v>
      </c>
    </row>
    <row r="470" spans="1:8" x14ac:dyDescent="0.35">
      <c r="A470">
        <v>13</v>
      </c>
      <c r="B470">
        <v>171</v>
      </c>
      <c r="C470">
        <v>306.82</v>
      </c>
      <c r="D470">
        <v>1</v>
      </c>
      <c r="E470">
        <v>13</v>
      </c>
      <c r="F470">
        <v>171</v>
      </c>
      <c r="G470">
        <v>572.67999999999995</v>
      </c>
      <c r="H470">
        <f t="shared" si="7"/>
        <v>879.5</v>
      </c>
    </row>
    <row r="471" spans="1:8" x14ac:dyDescent="0.35">
      <c r="A471">
        <v>13</v>
      </c>
      <c r="B471">
        <v>173</v>
      </c>
      <c r="C471">
        <v>207.9</v>
      </c>
      <c r="D471">
        <v>1</v>
      </c>
      <c r="E471">
        <v>13</v>
      </c>
      <c r="F471">
        <v>173</v>
      </c>
      <c r="G471">
        <v>461.96</v>
      </c>
      <c r="H471">
        <f t="shared" si="7"/>
        <v>669.86</v>
      </c>
    </row>
    <row r="472" spans="1:8" x14ac:dyDescent="0.35">
      <c r="A472">
        <v>13</v>
      </c>
      <c r="B472">
        <v>175</v>
      </c>
      <c r="C472">
        <v>850.5</v>
      </c>
      <c r="D472">
        <v>1</v>
      </c>
      <c r="E472">
        <v>13</v>
      </c>
      <c r="F472">
        <v>175</v>
      </c>
      <c r="G472">
        <v>2490.1</v>
      </c>
      <c r="H472">
        <f t="shared" si="7"/>
        <v>3340.6</v>
      </c>
    </row>
    <row r="473" spans="1:8" x14ac:dyDescent="0.35">
      <c r="A473">
        <v>13</v>
      </c>
      <c r="B473">
        <v>177</v>
      </c>
      <c r="C473">
        <v>354.61</v>
      </c>
      <c r="D473">
        <v>1</v>
      </c>
      <c r="E473">
        <v>13</v>
      </c>
      <c r="F473">
        <v>177</v>
      </c>
      <c r="G473">
        <v>739.76</v>
      </c>
      <c r="H473">
        <f t="shared" si="7"/>
        <v>1094.3699999999999</v>
      </c>
    </row>
    <row r="474" spans="1:8" x14ac:dyDescent="0.35">
      <c r="A474">
        <v>13</v>
      </c>
      <c r="B474">
        <v>179</v>
      </c>
      <c r="C474">
        <v>481.71</v>
      </c>
      <c r="D474">
        <v>1</v>
      </c>
      <c r="E474">
        <v>13</v>
      </c>
      <c r="F474">
        <v>179</v>
      </c>
      <c r="G474">
        <v>1561.06</v>
      </c>
      <c r="H474">
        <f t="shared" si="7"/>
        <v>2042.77</v>
      </c>
    </row>
    <row r="475" spans="1:8" x14ac:dyDescent="0.35">
      <c r="A475">
        <v>13</v>
      </c>
      <c r="B475">
        <v>181</v>
      </c>
      <c r="C475">
        <v>208.38</v>
      </c>
      <c r="D475">
        <v>1</v>
      </c>
      <c r="E475">
        <v>13</v>
      </c>
      <c r="F475">
        <v>181</v>
      </c>
      <c r="G475">
        <v>508.02</v>
      </c>
      <c r="H475">
        <f t="shared" si="7"/>
        <v>716.4</v>
      </c>
    </row>
    <row r="476" spans="1:8" x14ac:dyDescent="0.35">
      <c r="A476">
        <v>13</v>
      </c>
      <c r="B476">
        <v>183</v>
      </c>
      <c r="C476">
        <v>192.74</v>
      </c>
      <c r="D476">
        <v>1</v>
      </c>
      <c r="E476">
        <v>13</v>
      </c>
      <c r="F476">
        <v>183</v>
      </c>
      <c r="G476">
        <v>565.67999999999995</v>
      </c>
      <c r="H476">
        <f t="shared" si="7"/>
        <v>758.42</v>
      </c>
    </row>
    <row r="477" spans="1:8" x14ac:dyDescent="0.35">
      <c r="A477">
        <v>13</v>
      </c>
      <c r="B477">
        <v>185</v>
      </c>
      <c r="C477">
        <v>966.87</v>
      </c>
      <c r="D477">
        <v>1</v>
      </c>
      <c r="E477">
        <v>13</v>
      </c>
      <c r="F477">
        <v>185</v>
      </c>
      <c r="G477">
        <v>1892.9</v>
      </c>
      <c r="H477">
        <f t="shared" si="7"/>
        <v>2859.77</v>
      </c>
    </row>
    <row r="478" spans="1:8" x14ac:dyDescent="0.35">
      <c r="A478">
        <v>13</v>
      </c>
      <c r="B478">
        <v>187</v>
      </c>
      <c r="C478">
        <v>249.9</v>
      </c>
      <c r="D478">
        <v>1</v>
      </c>
      <c r="E478">
        <v>13</v>
      </c>
      <c r="F478">
        <v>187</v>
      </c>
      <c r="G478">
        <v>844.04</v>
      </c>
      <c r="H478">
        <f t="shared" si="7"/>
        <v>1093.94</v>
      </c>
    </row>
    <row r="479" spans="1:8" x14ac:dyDescent="0.35">
      <c r="A479">
        <v>13</v>
      </c>
      <c r="B479">
        <v>189</v>
      </c>
      <c r="C479">
        <v>404.85</v>
      </c>
      <c r="D479">
        <v>1</v>
      </c>
      <c r="E479">
        <v>13</v>
      </c>
      <c r="F479">
        <v>189</v>
      </c>
      <c r="G479">
        <v>678.32</v>
      </c>
      <c r="H479">
        <f t="shared" si="7"/>
        <v>1083.17</v>
      </c>
    </row>
    <row r="480" spans="1:8" x14ac:dyDescent="0.35">
      <c r="A480">
        <v>13</v>
      </c>
      <c r="B480">
        <v>191</v>
      </c>
      <c r="C480">
        <v>339.99</v>
      </c>
      <c r="D480">
        <v>1</v>
      </c>
      <c r="E480">
        <v>13</v>
      </c>
      <c r="F480">
        <v>191</v>
      </c>
      <c r="G480">
        <v>450.96</v>
      </c>
      <c r="H480">
        <f t="shared" si="7"/>
        <v>790.95</v>
      </c>
    </row>
    <row r="481" spans="1:8" x14ac:dyDescent="0.35">
      <c r="A481">
        <v>13</v>
      </c>
      <c r="B481">
        <v>193</v>
      </c>
      <c r="C481">
        <v>353.95</v>
      </c>
      <c r="D481">
        <v>1</v>
      </c>
      <c r="E481">
        <v>13</v>
      </c>
      <c r="F481">
        <v>193</v>
      </c>
      <c r="G481">
        <v>844.34</v>
      </c>
      <c r="H481">
        <f t="shared" si="7"/>
        <v>1198.29</v>
      </c>
    </row>
    <row r="482" spans="1:8" x14ac:dyDescent="0.35">
      <c r="A482">
        <v>13</v>
      </c>
      <c r="B482">
        <v>195</v>
      </c>
      <c r="C482">
        <v>294.05</v>
      </c>
      <c r="D482">
        <v>1</v>
      </c>
      <c r="E482">
        <v>13</v>
      </c>
      <c r="F482">
        <v>195</v>
      </c>
      <c r="G482">
        <v>1112.8599999999999</v>
      </c>
      <c r="H482">
        <f t="shared" si="7"/>
        <v>1406.9099999999999</v>
      </c>
    </row>
    <row r="483" spans="1:8" x14ac:dyDescent="0.35">
      <c r="A483">
        <v>13</v>
      </c>
      <c r="B483">
        <v>197</v>
      </c>
      <c r="C483">
        <v>336.7</v>
      </c>
      <c r="D483">
        <v>1</v>
      </c>
      <c r="E483">
        <v>13</v>
      </c>
      <c r="F483">
        <v>197</v>
      </c>
      <c r="G483">
        <v>567.94000000000005</v>
      </c>
      <c r="H483">
        <f t="shared" si="7"/>
        <v>904.6400000000001</v>
      </c>
    </row>
    <row r="484" spans="1:8" x14ac:dyDescent="0.35">
      <c r="A484">
        <v>13</v>
      </c>
      <c r="B484">
        <v>199</v>
      </c>
      <c r="C484">
        <v>487.13</v>
      </c>
      <c r="D484">
        <v>1</v>
      </c>
      <c r="E484">
        <v>13</v>
      </c>
      <c r="F484">
        <v>199</v>
      </c>
      <c r="G484">
        <v>1192.48</v>
      </c>
      <c r="H484">
        <f t="shared" si="7"/>
        <v>1679.6100000000001</v>
      </c>
    </row>
    <row r="485" spans="1:8" x14ac:dyDescent="0.35">
      <c r="A485">
        <v>13</v>
      </c>
      <c r="B485">
        <v>201</v>
      </c>
      <c r="C485">
        <v>257.95</v>
      </c>
      <c r="D485">
        <v>1</v>
      </c>
      <c r="E485">
        <v>13</v>
      </c>
      <c r="F485">
        <v>201</v>
      </c>
      <c r="G485">
        <v>712.36</v>
      </c>
      <c r="H485">
        <f t="shared" si="7"/>
        <v>970.31</v>
      </c>
    </row>
    <row r="486" spans="1:8" x14ac:dyDescent="0.35">
      <c r="A486">
        <v>13</v>
      </c>
      <c r="B486">
        <v>205</v>
      </c>
      <c r="C486">
        <v>676.95</v>
      </c>
      <c r="D486">
        <v>1</v>
      </c>
      <c r="E486">
        <v>13</v>
      </c>
      <c r="F486">
        <v>205</v>
      </c>
      <c r="G486">
        <v>1197.24</v>
      </c>
      <c r="H486">
        <f t="shared" si="7"/>
        <v>1874.19</v>
      </c>
    </row>
    <row r="487" spans="1:8" x14ac:dyDescent="0.35">
      <c r="A487">
        <v>13</v>
      </c>
      <c r="B487">
        <v>207</v>
      </c>
      <c r="C487">
        <v>536.16</v>
      </c>
      <c r="D487">
        <v>1</v>
      </c>
      <c r="E487">
        <v>13</v>
      </c>
      <c r="F487">
        <v>207</v>
      </c>
      <c r="G487">
        <v>910.44</v>
      </c>
      <c r="H487">
        <f t="shared" si="7"/>
        <v>1446.6</v>
      </c>
    </row>
    <row r="488" spans="1:8" x14ac:dyDescent="0.35">
      <c r="A488">
        <v>13</v>
      </c>
      <c r="B488">
        <v>209</v>
      </c>
      <c r="C488">
        <v>234.7</v>
      </c>
      <c r="D488">
        <v>1</v>
      </c>
      <c r="E488">
        <v>13</v>
      </c>
      <c r="F488">
        <v>209</v>
      </c>
      <c r="G488">
        <v>689.86</v>
      </c>
      <c r="H488">
        <f t="shared" si="7"/>
        <v>924.56</v>
      </c>
    </row>
    <row r="489" spans="1:8" x14ac:dyDescent="0.35">
      <c r="A489">
        <v>13</v>
      </c>
      <c r="B489">
        <v>211</v>
      </c>
      <c r="C489">
        <v>427.97</v>
      </c>
      <c r="D489">
        <v>1</v>
      </c>
      <c r="E489">
        <v>13</v>
      </c>
      <c r="F489">
        <v>211</v>
      </c>
      <c r="G489">
        <v>784.54</v>
      </c>
      <c r="H489">
        <f t="shared" si="7"/>
        <v>1212.51</v>
      </c>
    </row>
    <row r="490" spans="1:8" x14ac:dyDescent="0.35">
      <c r="A490">
        <v>13</v>
      </c>
      <c r="B490">
        <v>213</v>
      </c>
      <c r="C490">
        <v>319.48</v>
      </c>
      <c r="D490">
        <v>1</v>
      </c>
      <c r="E490">
        <v>13</v>
      </c>
      <c r="F490">
        <v>213</v>
      </c>
      <c r="G490">
        <v>986.42</v>
      </c>
      <c r="H490">
        <f t="shared" si="7"/>
        <v>1305.9000000000001</v>
      </c>
    </row>
    <row r="491" spans="1:8" x14ac:dyDescent="0.35">
      <c r="A491">
        <v>13</v>
      </c>
      <c r="B491">
        <v>215</v>
      </c>
      <c r="C491">
        <v>853.95</v>
      </c>
      <c r="D491">
        <v>1</v>
      </c>
      <c r="E491">
        <v>13</v>
      </c>
      <c r="F491">
        <v>215</v>
      </c>
      <c r="G491">
        <v>2653.82</v>
      </c>
      <c r="H491">
        <f t="shared" si="7"/>
        <v>3507.7700000000004</v>
      </c>
    </row>
    <row r="492" spans="1:8" x14ac:dyDescent="0.35">
      <c r="A492">
        <v>13</v>
      </c>
      <c r="B492">
        <v>217</v>
      </c>
      <c r="C492">
        <v>512.82000000000005</v>
      </c>
      <c r="D492">
        <v>1</v>
      </c>
      <c r="E492">
        <v>13</v>
      </c>
      <c r="F492">
        <v>217</v>
      </c>
      <c r="G492">
        <v>1503.18</v>
      </c>
      <c r="H492">
        <f t="shared" si="7"/>
        <v>2016</v>
      </c>
    </row>
    <row r="493" spans="1:8" x14ac:dyDescent="0.35">
      <c r="A493">
        <v>13</v>
      </c>
      <c r="B493">
        <v>219</v>
      </c>
      <c r="C493">
        <v>341.95</v>
      </c>
      <c r="D493">
        <v>1</v>
      </c>
      <c r="E493">
        <v>13</v>
      </c>
      <c r="F493">
        <v>219</v>
      </c>
      <c r="G493">
        <v>699.88</v>
      </c>
      <c r="H493">
        <f t="shared" si="7"/>
        <v>1041.83</v>
      </c>
    </row>
    <row r="494" spans="1:8" x14ac:dyDescent="0.35">
      <c r="A494">
        <v>13</v>
      </c>
      <c r="B494">
        <v>221</v>
      </c>
      <c r="C494">
        <v>286.45999999999998</v>
      </c>
      <c r="D494">
        <v>1</v>
      </c>
      <c r="E494">
        <v>13</v>
      </c>
      <c r="F494">
        <v>221</v>
      </c>
      <c r="G494">
        <v>861.3</v>
      </c>
      <c r="H494">
        <f t="shared" si="7"/>
        <v>1147.76</v>
      </c>
    </row>
    <row r="495" spans="1:8" x14ac:dyDescent="0.35">
      <c r="A495">
        <v>13</v>
      </c>
      <c r="B495">
        <v>223</v>
      </c>
      <c r="C495">
        <v>450.3</v>
      </c>
      <c r="D495">
        <v>1</v>
      </c>
      <c r="E495">
        <v>13</v>
      </c>
      <c r="F495">
        <v>223</v>
      </c>
      <c r="G495">
        <v>1696.1</v>
      </c>
      <c r="H495">
        <f t="shared" si="7"/>
        <v>2146.4</v>
      </c>
    </row>
    <row r="496" spans="1:8" x14ac:dyDescent="0.35">
      <c r="A496">
        <v>13</v>
      </c>
      <c r="B496">
        <v>225</v>
      </c>
      <c r="C496">
        <v>352.63</v>
      </c>
      <c r="D496">
        <v>1</v>
      </c>
      <c r="E496">
        <v>13</v>
      </c>
      <c r="F496">
        <v>225</v>
      </c>
      <c r="G496">
        <v>519.29999999999995</v>
      </c>
      <c r="H496">
        <f t="shared" si="7"/>
        <v>871.93</v>
      </c>
    </row>
    <row r="497" spans="1:8" x14ac:dyDescent="0.35">
      <c r="A497">
        <v>13</v>
      </c>
      <c r="B497">
        <v>227</v>
      </c>
      <c r="C497">
        <v>281.22000000000003</v>
      </c>
      <c r="D497">
        <v>1</v>
      </c>
      <c r="E497">
        <v>13</v>
      </c>
      <c r="F497">
        <v>227</v>
      </c>
      <c r="G497">
        <v>777.32</v>
      </c>
      <c r="H497">
        <f t="shared" si="7"/>
        <v>1058.54</v>
      </c>
    </row>
    <row r="498" spans="1:8" x14ac:dyDescent="0.35">
      <c r="A498">
        <v>13</v>
      </c>
      <c r="B498">
        <v>229</v>
      </c>
      <c r="C498">
        <v>315.62</v>
      </c>
      <c r="D498">
        <v>1</v>
      </c>
      <c r="E498">
        <v>13</v>
      </c>
      <c r="F498">
        <v>229</v>
      </c>
      <c r="G498">
        <v>1185.98</v>
      </c>
      <c r="H498">
        <f t="shared" si="7"/>
        <v>1501.6</v>
      </c>
    </row>
    <row r="499" spans="1:8" x14ac:dyDescent="0.35">
      <c r="A499">
        <v>13</v>
      </c>
      <c r="B499">
        <v>231</v>
      </c>
      <c r="C499">
        <v>262.60000000000002</v>
      </c>
      <c r="D499">
        <v>1</v>
      </c>
      <c r="E499">
        <v>13</v>
      </c>
      <c r="F499">
        <v>231</v>
      </c>
      <c r="G499">
        <v>634.62</v>
      </c>
      <c r="H499">
        <f t="shared" si="7"/>
        <v>897.22</v>
      </c>
    </row>
    <row r="500" spans="1:8" x14ac:dyDescent="0.35">
      <c r="A500">
        <v>13</v>
      </c>
      <c r="B500">
        <v>233</v>
      </c>
      <c r="C500">
        <v>419.64</v>
      </c>
      <c r="D500">
        <v>1</v>
      </c>
      <c r="E500">
        <v>13</v>
      </c>
      <c r="F500">
        <v>233</v>
      </c>
      <c r="G500">
        <v>1089.8800000000001</v>
      </c>
      <c r="H500">
        <f t="shared" si="7"/>
        <v>1509.52</v>
      </c>
    </row>
    <row r="501" spans="1:8" x14ac:dyDescent="0.35">
      <c r="A501">
        <v>13</v>
      </c>
      <c r="B501">
        <v>235</v>
      </c>
      <c r="C501">
        <v>305.58999999999997</v>
      </c>
      <c r="D501">
        <v>1</v>
      </c>
      <c r="E501">
        <v>13</v>
      </c>
      <c r="F501">
        <v>235</v>
      </c>
      <c r="G501">
        <v>537.38</v>
      </c>
      <c r="H501">
        <f t="shared" si="7"/>
        <v>842.97</v>
      </c>
    </row>
    <row r="502" spans="1:8" x14ac:dyDescent="0.35">
      <c r="A502">
        <v>13</v>
      </c>
      <c r="B502">
        <v>237</v>
      </c>
      <c r="C502">
        <v>319.45</v>
      </c>
      <c r="D502">
        <v>1</v>
      </c>
      <c r="E502">
        <v>13</v>
      </c>
      <c r="F502">
        <v>237</v>
      </c>
      <c r="G502">
        <v>941.08</v>
      </c>
      <c r="H502">
        <f t="shared" si="7"/>
        <v>1260.53</v>
      </c>
    </row>
    <row r="503" spans="1:8" x14ac:dyDescent="0.35">
      <c r="A503">
        <v>13</v>
      </c>
      <c r="B503">
        <v>239</v>
      </c>
      <c r="C503">
        <v>110.16</v>
      </c>
      <c r="D503">
        <v>1</v>
      </c>
      <c r="E503">
        <v>13</v>
      </c>
      <c r="F503">
        <v>239</v>
      </c>
      <c r="G503">
        <v>292.3</v>
      </c>
      <c r="H503">
        <f t="shared" si="7"/>
        <v>402.46000000000004</v>
      </c>
    </row>
    <row r="504" spans="1:8" x14ac:dyDescent="0.35">
      <c r="A504">
        <v>13</v>
      </c>
      <c r="B504">
        <v>241</v>
      </c>
      <c r="C504">
        <v>234.17</v>
      </c>
      <c r="D504">
        <v>1</v>
      </c>
      <c r="E504">
        <v>13</v>
      </c>
      <c r="F504">
        <v>241</v>
      </c>
      <c r="G504">
        <v>943.76</v>
      </c>
      <c r="H504">
        <f t="shared" si="7"/>
        <v>1177.93</v>
      </c>
    </row>
    <row r="505" spans="1:8" x14ac:dyDescent="0.35">
      <c r="A505">
        <v>13</v>
      </c>
      <c r="B505">
        <v>243</v>
      </c>
      <c r="C505">
        <v>295.7</v>
      </c>
      <c r="D505">
        <v>1</v>
      </c>
      <c r="E505">
        <v>13</v>
      </c>
      <c r="F505">
        <v>243</v>
      </c>
      <c r="G505">
        <v>749.8</v>
      </c>
      <c r="H505">
        <f t="shared" si="7"/>
        <v>1045.5</v>
      </c>
    </row>
    <row r="506" spans="1:8" x14ac:dyDescent="0.35">
      <c r="A506">
        <v>13</v>
      </c>
      <c r="B506">
        <v>245</v>
      </c>
      <c r="C506">
        <v>1031.74</v>
      </c>
      <c r="D506">
        <v>1</v>
      </c>
      <c r="E506">
        <v>13</v>
      </c>
      <c r="F506">
        <v>245</v>
      </c>
      <c r="G506">
        <v>1887.06</v>
      </c>
      <c r="H506">
        <f t="shared" si="7"/>
        <v>2918.8</v>
      </c>
    </row>
    <row r="507" spans="1:8" x14ac:dyDescent="0.35">
      <c r="A507">
        <v>13</v>
      </c>
      <c r="B507">
        <v>247</v>
      </c>
      <c r="C507">
        <v>442.71</v>
      </c>
      <c r="D507">
        <v>1</v>
      </c>
      <c r="E507">
        <v>13</v>
      </c>
      <c r="F507">
        <v>247</v>
      </c>
      <c r="G507">
        <v>957.64</v>
      </c>
      <c r="H507">
        <f t="shared" si="7"/>
        <v>1400.35</v>
      </c>
    </row>
    <row r="508" spans="1:8" x14ac:dyDescent="0.35">
      <c r="A508">
        <v>13</v>
      </c>
      <c r="B508">
        <v>249</v>
      </c>
      <c r="C508">
        <v>243.4</v>
      </c>
      <c r="D508">
        <v>1</v>
      </c>
      <c r="E508">
        <v>13</v>
      </c>
      <c r="F508">
        <v>249</v>
      </c>
      <c r="G508">
        <v>274.12</v>
      </c>
      <c r="H508">
        <f t="shared" si="7"/>
        <v>517.52</v>
      </c>
    </row>
    <row r="509" spans="1:8" x14ac:dyDescent="0.35">
      <c r="A509">
        <v>13</v>
      </c>
      <c r="B509">
        <v>251</v>
      </c>
      <c r="C509">
        <v>517.4</v>
      </c>
      <c r="D509">
        <v>1</v>
      </c>
      <c r="E509">
        <v>13</v>
      </c>
      <c r="F509">
        <v>251</v>
      </c>
      <c r="G509">
        <v>1133.74</v>
      </c>
      <c r="H509">
        <f t="shared" si="7"/>
        <v>1651.1399999999999</v>
      </c>
    </row>
    <row r="510" spans="1:8" x14ac:dyDescent="0.35">
      <c r="A510">
        <v>13</v>
      </c>
      <c r="B510">
        <v>253</v>
      </c>
      <c r="C510">
        <v>252.52</v>
      </c>
      <c r="D510">
        <v>1</v>
      </c>
      <c r="E510">
        <v>13</v>
      </c>
      <c r="F510">
        <v>253</v>
      </c>
      <c r="G510">
        <v>723.58</v>
      </c>
      <c r="H510">
        <f t="shared" si="7"/>
        <v>976.1</v>
      </c>
    </row>
    <row r="511" spans="1:8" x14ac:dyDescent="0.35">
      <c r="A511">
        <v>13</v>
      </c>
      <c r="B511">
        <v>255</v>
      </c>
      <c r="C511">
        <v>447.3</v>
      </c>
      <c r="D511">
        <v>1</v>
      </c>
      <c r="E511">
        <v>13</v>
      </c>
      <c r="F511">
        <v>255</v>
      </c>
      <c r="G511">
        <v>1001.88</v>
      </c>
      <c r="H511">
        <f t="shared" si="7"/>
        <v>1449.18</v>
      </c>
    </row>
    <row r="512" spans="1:8" x14ac:dyDescent="0.35">
      <c r="A512">
        <v>13</v>
      </c>
      <c r="B512">
        <v>257</v>
      </c>
      <c r="C512">
        <v>271.16000000000003</v>
      </c>
      <c r="D512">
        <v>1</v>
      </c>
      <c r="E512">
        <v>13</v>
      </c>
      <c r="F512">
        <v>257</v>
      </c>
      <c r="G512">
        <v>807.82</v>
      </c>
      <c r="H512">
        <f t="shared" si="7"/>
        <v>1078.98</v>
      </c>
    </row>
    <row r="513" spans="1:8" x14ac:dyDescent="0.35">
      <c r="A513">
        <v>13</v>
      </c>
      <c r="B513">
        <v>259</v>
      </c>
      <c r="C513">
        <v>342.02</v>
      </c>
      <c r="D513">
        <v>1</v>
      </c>
      <c r="E513">
        <v>13</v>
      </c>
      <c r="F513">
        <v>259</v>
      </c>
      <c r="G513">
        <v>578.26</v>
      </c>
      <c r="H513">
        <f t="shared" si="7"/>
        <v>920.28</v>
      </c>
    </row>
    <row r="514" spans="1:8" x14ac:dyDescent="0.35">
      <c r="A514">
        <v>13</v>
      </c>
      <c r="B514">
        <v>261</v>
      </c>
      <c r="C514">
        <v>613.78</v>
      </c>
      <c r="D514">
        <v>1</v>
      </c>
      <c r="E514">
        <v>13</v>
      </c>
      <c r="F514">
        <v>261</v>
      </c>
      <c r="G514">
        <v>1017.56</v>
      </c>
      <c r="H514">
        <f t="shared" si="7"/>
        <v>1631.34</v>
      </c>
    </row>
    <row r="515" spans="1:8" x14ac:dyDescent="0.35">
      <c r="A515">
        <v>13</v>
      </c>
      <c r="B515">
        <v>263</v>
      </c>
      <c r="C515">
        <v>333.38</v>
      </c>
      <c r="D515">
        <v>1</v>
      </c>
      <c r="E515">
        <v>13</v>
      </c>
      <c r="F515">
        <v>263</v>
      </c>
      <c r="G515">
        <v>638.88</v>
      </c>
      <c r="H515">
        <f t="shared" ref="H515:H578" si="8">G515+C515</f>
        <v>972.26</v>
      </c>
    </row>
    <row r="516" spans="1:8" x14ac:dyDescent="0.35">
      <c r="A516">
        <v>13</v>
      </c>
      <c r="B516">
        <v>265</v>
      </c>
      <c r="C516">
        <v>173.68</v>
      </c>
      <c r="D516">
        <v>1</v>
      </c>
      <c r="E516">
        <v>13</v>
      </c>
      <c r="F516">
        <v>265</v>
      </c>
      <c r="G516">
        <v>317.48</v>
      </c>
      <c r="H516">
        <f t="shared" si="8"/>
        <v>491.16</v>
      </c>
    </row>
    <row r="517" spans="1:8" x14ac:dyDescent="0.35">
      <c r="A517">
        <v>13</v>
      </c>
      <c r="B517">
        <v>267</v>
      </c>
      <c r="C517">
        <v>403.24</v>
      </c>
      <c r="D517">
        <v>1</v>
      </c>
      <c r="E517">
        <v>13</v>
      </c>
      <c r="F517">
        <v>267</v>
      </c>
      <c r="G517">
        <v>1545.74</v>
      </c>
      <c r="H517">
        <f t="shared" si="8"/>
        <v>1948.98</v>
      </c>
    </row>
    <row r="518" spans="1:8" x14ac:dyDescent="0.35">
      <c r="A518">
        <v>13</v>
      </c>
      <c r="B518">
        <v>269</v>
      </c>
      <c r="C518">
        <v>415.46</v>
      </c>
      <c r="D518">
        <v>1</v>
      </c>
      <c r="E518">
        <v>13</v>
      </c>
      <c r="F518">
        <v>269</v>
      </c>
      <c r="G518">
        <v>822.62</v>
      </c>
      <c r="H518">
        <f t="shared" si="8"/>
        <v>1238.08</v>
      </c>
    </row>
    <row r="519" spans="1:8" x14ac:dyDescent="0.35">
      <c r="A519">
        <v>13</v>
      </c>
      <c r="B519">
        <v>271</v>
      </c>
      <c r="C519">
        <v>405.64</v>
      </c>
      <c r="D519">
        <v>1</v>
      </c>
      <c r="E519">
        <v>13</v>
      </c>
      <c r="F519">
        <v>271</v>
      </c>
      <c r="G519">
        <v>879.3</v>
      </c>
      <c r="H519">
        <f t="shared" si="8"/>
        <v>1284.94</v>
      </c>
    </row>
    <row r="520" spans="1:8" x14ac:dyDescent="0.35">
      <c r="A520">
        <v>13</v>
      </c>
      <c r="B520">
        <v>273</v>
      </c>
      <c r="C520">
        <v>336.16</v>
      </c>
      <c r="D520">
        <v>1</v>
      </c>
      <c r="E520">
        <v>13</v>
      </c>
      <c r="F520">
        <v>273</v>
      </c>
      <c r="G520">
        <v>718.84</v>
      </c>
      <c r="H520">
        <f t="shared" si="8"/>
        <v>1055</v>
      </c>
    </row>
    <row r="521" spans="1:8" x14ac:dyDescent="0.35">
      <c r="A521">
        <v>13</v>
      </c>
      <c r="B521">
        <v>275</v>
      </c>
      <c r="C521">
        <v>765.12</v>
      </c>
      <c r="D521">
        <v>1</v>
      </c>
      <c r="E521">
        <v>13</v>
      </c>
      <c r="F521">
        <v>275</v>
      </c>
      <c r="G521">
        <v>1378.22</v>
      </c>
      <c r="H521">
        <f t="shared" si="8"/>
        <v>2143.34</v>
      </c>
    </row>
    <row r="522" spans="1:8" x14ac:dyDescent="0.35">
      <c r="A522">
        <v>13</v>
      </c>
      <c r="B522">
        <v>277</v>
      </c>
      <c r="C522">
        <v>608.51</v>
      </c>
      <c r="D522">
        <v>1</v>
      </c>
      <c r="E522">
        <v>13</v>
      </c>
      <c r="F522">
        <v>277</v>
      </c>
      <c r="G522">
        <v>1073.68</v>
      </c>
      <c r="H522">
        <f t="shared" si="8"/>
        <v>1682.19</v>
      </c>
    </row>
    <row r="523" spans="1:8" x14ac:dyDescent="0.35">
      <c r="A523">
        <v>13</v>
      </c>
      <c r="B523">
        <v>279</v>
      </c>
      <c r="C523">
        <v>428.39</v>
      </c>
      <c r="D523">
        <v>1</v>
      </c>
      <c r="E523">
        <v>13</v>
      </c>
      <c r="F523">
        <v>279</v>
      </c>
      <c r="G523">
        <v>1228.72</v>
      </c>
      <c r="H523">
        <f t="shared" si="8"/>
        <v>1657.1100000000001</v>
      </c>
    </row>
    <row r="524" spans="1:8" x14ac:dyDescent="0.35">
      <c r="A524">
        <v>13</v>
      </c>
      <c r="B524">
        <v>281</v>
      </c>
      <c r="C524">
        <v>133.5</v>
      </c>
      <c r="D524">
        <v>1</v>
      </c>
      <c r="E524">
        <v>13</v>
      </c>
      <c r="F524">
        <v>281</v>
      </c>
      <c r="G524">
        <v>517.44000000000005</v>
      </c>
      <c r="H524">
        <f t="shared" si="8"/>
        <v>650.94000000000005</v>
      </c>
    </row>
    <row r="525" spans="1:8" x14ac:dyDescent="0.35">
      <c r="A525">
        <v>13</v>
      </c>
      <c r="B525">
        <v>283</v>
      </c>
      <c r="C525">
        <v>289.16000000000003</v>
      </c>
      <c r="D525">
        <v>1</v>
      </c>
      <c r="E525">
        <v>13</v>
      </c>
      <c r="F525">
        <v>283</v>
      </c>
      <c r="G525">
        <v>584</v>
      </c>
      <c r="H525">
        <f t="shared" si="8"/>
        <v>873.16000000000008</v>
      </c>
    </row>
    <row r="526" spans="1:8" x14ac:dyDescent="0.35">
      <c r="A526">
        <v>13</v>
      </c>
      <c r="B526">
        <v>285</v>
      </c>
      <c r="C526">
        <v>760.19</v>
      </c>
      <c r="D526">
        <v>1</v>
      </c>
      <c r="E526">
        <v>13</v>
      </c>
      <c r="F526">
        <v>285</v>
      </c>
      <c r="G526">
        <v>1403.4</v>
      </c>
      <c r="H526">
        <f t="shared" si="8"/>
        <v>2163.59</v>
      </c>
    </row>
    <row r="527" spans="1:8" x14ac:dyDescent="0.35">
      <c r="A527">
        <v>13</v>
      </c>
      <c r="B527">
        <v>287</v>
      </c>
      <c r="C527">
        <v>351.38</v>
      </c>
      <c r="D527">
        <v>1</v>
      </c>
      <c r="E527">
        <v>13</v>
      </c>
      <c r="F527">
        <v>287</v>
      </c>
      <c r="G527">
        <v>804.28</v>
      </c>
      <c r="H527">
        <f t="shared" si="8"/>
        <v>1155.6599999999999</v>
      </c>
    </row>
    <row r="528" spans="1:8" x14ac:dyDescent="0.35">
      <c r="A528">
        <v>13</v>
      </c>
      <c r="B528">
        <v>289</v>
      </c>
      <c r="C528">
        <v>415.08</v>
      </c>
      <c r="D528">
        <v>1</v>
      </c>
      <c r="E528">
        <v>13</v>
      </c>
      <c r="F528">
        <v>289</v>
      </c>
      <c r="G528">
        <v>514.46</v>
      </c>
      <c r="H528">
        <f t="shared" si="8"/>
        <v>929.54</v>
      </c>
    </row>
    <row r="529" spans="1:8" x14ac:dyDescent="0.35">
      <c r="A529">
        <v>13</v>
      </c>
      <c r="B529">
        <v>291</v>
      </c>
      <c r="C529">
        <v>301.51</v>
      </c>
      <c r="D529">
        <v>1</v>
      </c>
      <c r="E529">
        <v>13</v>
      </c>
      <c r="F529">
        <v>291</v>
      </c>
      <c r="G529">
        <v>946</v>
      </c>
      <c r="H529">
        <f t="shared" si="8"/>
        <v>1247.51</v>
      </c>
    </row>
    <row r="530" spans="1:8" x14ac:dyDescent="0.35">
      <c r="A530">
        <v>13</v>
      </c>
      <c r="B530">
        <v>293</v>
      </c>
      <c r="C530">
        <v>366.97</v>
      </c>
      <c r="D530">
        <v>1</v>
      </c>
      <c r="E530">
        <v>13</v>
      </c>
      <c r="F530">
        <v>293</v>
      </c>
      <c r="G530">
        <v>880.48</v>
      </c>
      <c r="H530">
        <f t="shared" si="8"/>
        <v>1247.45</v>
      </c>
    </row>
    <row r="531" spans="1:8" x14ac:dyDescent="0.35">
      <c r="A531">
        <v>13</v>
      </c>
      <c r="B531">
        <v>295</v>
      </c>
      <c r="C531">
        <v>639.69000000000005</v>
      </c>
      <c r="D531">
        <v>1</v>
      </c>
      <c r="E531">
        <v>13</v>
      </c>
      <c r="F531">
        <v>295</v>
      </c>
      <c r="G531">
        <v>1326.1</v>
      </c>
      <c r="H531">
        <f t="shared" si="8"/>
        <v>1965.79</v>
      </c>
    </row>
    <row r="532" spans="1:8" x14ac:dyDescent="0.35">
      <c r="A532">
        <v>13</v>
      </c>
      <c r="B532">
        <v>297</v>
      </c>
      <c r="C532">
        <v>526.47</v>
      </c>
      <c r="D532">
        <v>1</v>
      </c>
      <c r="E532">
        <v>13</v>
      </c>
      <c r="F532">
        <v>297</v>
      </c>
      <c r="G532">
        <v>1561.86</v>
      </c>
      <c r="H532">
        <f t="shared" si="8"/>
        <v>2088.33</v>
      </c>
    </row>
    <row r="533" spans="1:8" x14ac:dyDescent="0.35">
      <c r="A533">
        <v>13</v>
      </c>
      <c r="B533">
        <v>299</v>
      </c>
      <c r="C533">
        <v>688.31</v>
      </c>
      <c r="D533">
        <v>1</v>
      </c>
      <c r="E533">
        <v>13</v>
      </c>
      <c r="F533">
        <v>299</v>
      </c>
      <c r="G533">
        <v>1418.48</v>
      </c>
      <c r="H533">
        <f t="shared" si="8"/>
        <v>2106.79</v>
      </c>
    </row>
    <row r="534" spans="1:8" x14ac:dyDescent="0.35">
      <c r="A534">
        <v>13</v>
      </c>
      <c r="B534">
        <v>301</v>
      </c>
      <c r="C534">
        <v>335.05</v>
      </c>
      <c r="D534">
        <v>1</v>
      </c>
      <c r="E534">
        <v>13</v>
      </c>
      <c r="F534">
        <v>301</v>
      </c>
      <c r="G534">
        <v>547.48</v>
      </c>
      <c r="H534">
        <f t="shared" si="8"/>
        <v>882.53</v>
      </c>
    </row>
    <row r="535" spans="1:8" x14ac:dyDescent="0.35">
      <c r="A535">
        <v>13</v>
      </c>
      <c r="B535">
        <v>303</v>
      </c>
      <c r="C535">
        <v>610.98</v>
      </c>
      <c r="D535">
        <v>1</v>
      </c>
      <c r="E535">
        <v>13</v>
      </c>
      <c r="F535">
        <v>303</v>
      </c>
      <c r="G535">
        <v>1345.52</v>
      </c>
      <c r="H535">
        <f t="shared" si="8"/>
        <v>1956.5</v>
      </c>
    </row>
    <row r="536" spans="1:8" x14ac:dyDescent="0.35">
      <c r="A536">
        <v>13</v>
      </c>
      <c r="B536">
        <v>305</v>
      </c>
      <c r="C536">
        <v>501.57</v>
      </c>
      <c r="D536">
        <v>1</v>
      </c>
      <c r="E536">
        <v>13</v>
      </c>
      <c r="F536">
        <v>305</v>
      </c>
      <c r="G536">
        <v>1550.34</v>
      </c>
      <c r="H536">
        <f t="shared" si="8"/>
        <v>2051.91</v>
      </c>
    </row>
    <row r="537" spans="1:8" x14ac:dyDescent="0.35">
      <c r="A537">
        <v>13</v>
      </c>
      <c r="B537">
        <v>307</v>
      </c>
      <c r="C537">
        <v>187.18</v>
      </c>
      <c r="D537">
        <v>1</v>
      </c>
      <c r="E537">
        <v>13</v>
      </c>
      <c r="F537">
        <v>307</v>
      </c>
      <c r="G537">
        <v>343.32</v>
      </c>
      <c r="H537">
        <f t="shared" si="8"/>
        <v>530.5</v>
      </c>
    </row>
    <row r="538" spans="1:8" x14ac:dyDescent="0.35">
      <c r="A538">
        <v>13</v>
      </c>
      <c r="B538">
        <v>309</v>
      </c>
      <c r="C538">
        <v>210.4</v>
      </c>
      <c r="D538">
        <v>1</v>
      </c>
      <c r="E538">
        <v>13</v>
      </c>
      <c r="F538">
        <v>309</v>
      </c>
      <c r="G538">
        <v>620.17999999999995</v>
      </c>
      <c r="H538">
        <f t="shared" si="8"/>
        <v>830.57999999999993</v>
      </c>
    </row>
    <row r="539" spans="1:8" x14ac:dyDescent="0.35">
      <c r="A539">
        <v>13</v>
      </c>
      <c r="B539">
        <v>311</v>
      </c>
      <c r="C539">
        <v>240.82</v>
      </c>
      <c r="D539">
        <v>1</v>
      </c>
      <c r="E539">
        <v>13</v>
      </c>
      <c r="F539">
        <v>311</v>
      </c>
      <c r="G539">
        <v>642.58000000000004</v>
      </c>
      <c r="H539">
        <f t="shared" si="8"/>
        <v>883.40000000000009</v>
      </c>
    </row>
    <row r="540" spans="1:8" x14ac:dyDescent="0.35">
      <c r="A540">
        <v>13</v>
      </c>
      <c r="B540">
        <v>313</v>
      </c>
      <c r="C540">
        <v>657.09</v>
      </c>
      <c r="D540">
        <v>1</v>
      </c>
      <c r="E540">
        <v>13</v>
      </c>
      <c r="F540">
        <v>313</v>
      </c>
      <c r="G540">
        <v>1480.06</v>
      </c>
      <c r="H540">
        <f t="shared" si="8"/>
        <v>2137.15</v>
      </c>
    </row>
    <row r="541" spans="1:8" x14ac:dyDescent="0.35">
      <c r="A541">
        <v>13</v>
      </c>
      <c r="B541">
        <v>315</v>
      </c>
      <c r="C541">
        <v>282.45999999999998</v>
      </c>
      <c r="D541">
        <v>1</v>
      </c>
      <c r="E541">
        <v>13</v>
      </c>
      <c r="F541">
        <v>315</v>
      </c>
      <c r="G541">
        <v>957.04</v>
      </c>
      <c r="H541">
        <f t="shared" si="8"/>
        <v>1239.5</v>
      </c>
    </row>
    <row r="542" spans="1:8" x14ac:dyDescent="0.35">
      <c r="A542">
        <v>13</v>
      </c>
      <c r="B542">
        <v>317</v>
      </c>
      <c r="C542">
        <v>384.52</v>
      </c>
      <c r="D542">
        <v>1</v>
      </c>
      <c r="E542">
        <v>13</v>
      </c>
      <c r="F542">
        <v>317</v>
      </c>
      <c r="G542">
        <v>757.12</v>
      </c>
      <c r="H542">
        <f t="shared" si="8"/>
        <v>1141.6399999999999</v>
      </c>
    </row>
    <row r="543" spans="1:8" x14ac:dyDescent="0.35">
      <c r="A543">
        <v>13</v>
      </c>
      <c r="B543">
        <v>319</v>
      </c>
      <c r="C543">
        <v>409.52</v>
      </c>
      <c r="D543">
        <v>1</v>
      </c>
      <c r="E543">
        <v>13</v>
      </c>
      <c r="F543">
        <v>319</v>
      </c>
      <c r="G543">
        <v>660.84</v>
      </c>
      <c r="H543">
        <f t="shared" si="8"/>
        <v>1070.3600000000001</v>
      </c>
    </row>
    <row r="544" spans="1:8" x14ac:dyDescent="0.35">
      <c r="A544">
        <v>13</v>
      </c>
      <c r="B544">
        <v>321</v>
      </c>
      <c r="C544">
        <v>591.70000000000005</v>
      </c>
      <c r="D544">
        <v>1</v>
      </c>
      <c r="E544">
        <v>13</v>
      </c>
      <c r="F544">
        <v>321</v>
      </c>
      <c r="G544">
        <v>1495.1</v>
      </c>
      <c r="H544">
        <f t="shared" si="8"/>
        <v>2086.8000000000002</v>
      </c>
    </row>
    <row r="545" spans="1:8" x14ac:dyDescent="0.35">
      <c r="A545">
        <v>15</v>
      </c>
      <c r="B545">
        <v>1</v>
      </c>
      <c r="C545">
        <v>1210.982</v>
      </c>
      <c r="D545">
        <v>1</v>
      </c>
      <c r="E545">
        <v>15</v>
      </c>
      <c r="F545">
        <v>1</v>
      </c>
      <c r="G545">
        <v>1793.722</v>
      </c>
      <c r="H545">
        <f t="shared" si="8"/>
        <v>3004.7039999999997</v>
      </c>
    </row>
    <row r="546" spans="1:8" x14ac:dyDescent="0.35">
      <c r="A546">
        <v>15</v>
      </c>
      <c r="B546">
        <v>3</v>
      </c>
      <c r="C546">
        <v>1769.075</v>
      </c>
      <c r="D546">
        <v>1</v>
      </c>
      <c r="E546">
        <v>15</v>
      </c>
      <c r="F546">
        <v>3</v>
      </c>
      <c r="G546">
        <v>2236.8620000000001</v>
      </c>
      <c r="H546">
        <f t="shared" si="8"/>
        <v>4005.9369999999999</v>
      </c>
    </row>
    <row r="547" spans="1:8" x14ac:dyDescent="0.35">
      <c r="A547">
        <v>15</v>
      </c>
      <c r="B547">
        <v>7</v>
      </c>
      <c r="C547">
        <v>357.66399999999999</v>
      </c>
      <c r="D547">
        <v>1</v>
      </c>
      <c r="E547">
        <v>15</v>
      </c>
      <c r="F547">
        <v>7</v>
      </c>
      <c r="G547">
        <v>537.95000000000005</v>
      </c>
      <c r="H547">
        <f t="shared" si="8"/>
        <v>895.61400000000003</v>
      </c>
    </row>
    <row r="548" spans="1:8" x14ac:dyDescent="0.35">
      <c r="A548">
        <v>15</v>
      </c>
      <c r="B548">
        <v>9</v>
      </c>
      <c r="C548">
        <v>832.58600000000001</v>
      </c>
      <c r="D548">
        <v>1</v>
      </c>
      <c r="E548">
        <v>15</v>
      </c>
      <c r="F548">
        <v>9</v>
      </c>
      <c r="G548">
        <v>1120.0139999999999</v>
      </c>
      <c r="H548">
        <f t="shared" si="8"/>
        <v>1952.6</v>
      </c>
    </row>
    <row r="549" spans="1:8" x14ac:dyDescent="0.35">
      <c r="A549">
        <v>16</v>
      </c>
      <c r="B549">
        <v>1</v>
      </c>
      <c r="C549">
        <v>1759.4739999999999</v>
      </c>
      <c r="D549">
        <v>1</v>
      </c>
      <c r="E549">
        <v>16</v>
      </c>
      <c r="F549">
        <v>1</v>
      </c>
      <c r="G549">
        <v>4058.2460000000001</v>
      </c>
      <c r="H549">
        <f t="shared" si="8"/>
        <v>5817.72</v>
      </c>
    </row>
    <row r="550" spans="1:8" x14ac:dyDescent="0.35">
      <c r="A550">
        <v>16</v>
      </c>
      <c r="B550">
        <v>3</v>
      </c>
      <c r="C550">
        <v>260.608</v>
      </c>
      <c r="D550">
        <v>1</v>
      </c>
      <c r="E550">
        <v>16</v>
      </c>
      <c r="F550">
        <v>3</v>
      </c>
      <c r="G550">
        <v>1526.7840000000001</v>
      </c>
      <c r="H550">
        <f t="shared" si="8"/>
        <v>1787.3920000000001</v>
      </c>
    </row>
    <row r="551" spans="1:8" x14ac:dyDescent="0.35">
      <c r="A551">
        <v>16</v>
      </c>
      <c r="B551">
        <v>5</v>
      </c>
      <c r="C551">
        <v>841.18100000000004</v>
      </c>
      <c r="D551">
        <v>1</v>
      </c>
      <c r="E551">
        <v>16</v>
      </c>
      <c r="F551">
        <v>5</v>
      </c>
      <c r="G551">
        <v>1784.596</v>
      </c>
      <c r="H551">
        <f t="shared" si="8"/>
        <v>2625.777</v>
      </c>
    </row>
    <row r="552" spans="1:8" x14ac:dyDescent="0.35">
      <c r="A552">
        <v>16</v>
      </c>
      <c r="B552">
        <v>7</v>
      </c>
      <c r="C552">
        <v>314.46100000000001</v>
      </c>
      <c r="D552">
        <v>1</v>
      </c>
      <c r="E552">
        <v>16</v>
      </c>
      <c r="F552">
        <v>7</v>
      </c>
      <c r="G552">
        <v>1162.338</v>
      </c>
      <c r="H552">
        <f t="shared" si="8"/>
        <v>1476.799</v>
      </c>
    </row>
    <row r="553" spans="1:8" x14ac:dyDescent="0.35">
      <c r="A553">
        <v>16</v>
      </c>
      <c r="B553">
        <v>9</v>
      </c>
      <c r="C553">
        <v>324.75799999999998</v>
      </c>
      <c r="D553">
        <v>1</v>
      </c>
      <c r="E553">
        <v>16</v>
      </c>
      <c r="F553">
        <v>9</v>
      </c>
      <c r="G553">
        <v>1178.596</v>
      </c>
      <c r="H553">
        <f t="shared" si="8"/>
        <v>1503.354</v>
      </c>
    </row>
    <row r="554" spans="1:8" x14ac:dyDescent="0.35">
      <c r="A554">
        <v>16</v>
      </c>
      <c r="B554">
        <v>11</v>
      </c>
      <c r="C554">
        <v>878.24400000000003</v>
      </c>
      <c r="D554">
        <v>1</v>
      </c>
      <c r="E554">
        <v>16</v>
      </c>
      <c r="F554">
        <v>11</v>
      </c>
      <c r="G554">
        <v>2929.6840000000002</v>
      </c>
      <c r="H554">
        <f t="shared" si="8"/>
        <v>3807.9280000000003</v>
      </c>
    </row>
    <row r="555" spans="1:8" x14ac:dyDescent="0.35">
      <c r="A555">
        <v>16</v>
      </c>
      <c r="B555">
        <v>13</v>
      </c>
      <c r="C555">
        <v>420.173</v>
      </c>
      <c r="D555">
        <v>1</v>
      </c>
      <c r="E555">
        <v>16</v>
      </c>
      <c r="F555">
        <v>13</v>
      </c>
      <c r="G555">
        <v>1292.92</v>
      </c>
      <c r="H555">
        <f t="shared" si="8"/>
        <v>1713.0930000000001</v>
      </c>
    </row>
    <row r="556" spans="1:8" x14ac:dyDescent="0.35">
      <c r="A556">
        <v>16</v>
      </c>
      <c r="B556">
        <v>15</v>
      </c>
      <c r="C556">
        <v>513.47500000000002</v>
      </c>
      <c r="D556">
        <v>1</v>
      </c>
      <c r="E556">
        <v>16</v>
      </c>
      <c r="F556">
        <v>15</v>
      </c>
      <c r="G556">
        <v>743.16800000000001</v>
      </c>
      <c r="H556">
        <f t="shared" si="8"/>
        <v>1256.643</v>
      </c>
    </row>
    <row r="557" spans="1:8" x14ac:dyDescent="0.35">
      <c r="A557">
        <v>16</v>
      </c>
      <c r="B557">
        <v>17</v>
      </c>
      <c r="C557">
        <v>652.59799999999996</v>
      </c>
      <c r="D557">
        <v>1</v>
      </c>
      <c r="E557">
        <v>16</v>
      </c>
      <c r="F557">
        <v>17</v>
      </c>
      <c r="G557">
        <v>2225.9839999999999</v>
      </c>
      <c r="H557">
        <f t="shared" si="8"/>
        <v>2878.5819999999999</v>
      </c>
    </row>
    <row r="558" spans="1:8" x14ac:dyDescent="0.35">
      <c r="A558">
        <v>16</v>
      </c>
      <c r="B558">
        <v>19</v>
      </c>
      <c r="C558">
        <v>974.43100000000004</v>
      </c>
      <c r="D558">
        <v>1</v>
      </c>
      <c r="E558">
        <v>16</v>
      </c>
      <c r="F558">
        <v>19</v>
      </c>
      <c r="G558">
        <v>2453.8960000000002</v>
      </c>
      <c r="H558">
        <f t="shared" si="8"/>
        <v>3428.3270000000002</v>
      </c>
    </row>
    <row r="559" spans="1:8" x14ac:dyDescent="0.35">
      <c r="A559">
        <v>16</v>
      </c>
      <c r="B559">
        <v>21</v>
      </c>
      <c r="C559">
        <v>370.25200000000001</v>
      </c>
      <c r="D559">
        <v>1</v>
      </c>
      <c r="E559">
        <v>16</v>
      </c>
      <c r="F559">
        <v>21</v>
      </c>
      <c r="G559">
        <v>986.51800000000003</v>
      </c>
      <c r="H559">
        <f t="shared" si="8"/>
        <v>1356.77</v>
      </c>
    </row>
    <row r="560" spans="1:8" x14ac:dyDescent="0.35">
      <c r="A560">
        <v>16</v>
      </c>
      <c r="B560">
        <v>23</v>
      </c>
      <c r="C560">
        <v>297.416</v>
      </c>
      <c r="D560">
        <v>1</v>
      </c>
      <c r="E560">
        <v>16</v>
      </c>
      <c r="F560">
        <v>23</v>
      </c>
      <c r="G560">
        <v>768.35799999999995</v>
      </c>
      <c r="H560">
        <f t="shared" si="8"/>
        <v>1065.7739999999999</v>
      </c>
    </row>
    <row r="561" spans="1:8" x14ac:dyDescent="0.35">
      <c r="A561">
        <v>16</v>
      </c>
      <c r="B561">
        <v>25</v>
      </c>
      <c r="C561">
        <v>77.787999999999997</v>
      </c>
      <c r="D561">
        <v>1</v>
      </c>
      <c r="E561">
        <v>16</v>
      </c>
      <c r="F561">
        <v>25</v>
      </c>
      <c r="G561">
        <v>881.01199999999994</v>
      </c>
      <c r="H561">
        <f t="shared" si="8"/>
        <v>958.8</v>
      </c>
    </row>
    <row r="562" spans="1:8" x14ac:dyDescent="0.35">
      <c r="A562">
        <v>16</v>
      </c>
      <c r="B562">
        <v>27</v>
      </c>
      <c r="C562">
        <v>1649.26</v>
      </c>
      <c r="D562">
        <v>1</v>
      </c>
      <c r="E562">
        <v>16</v>
      </c>
      <c r="F562">
        <v>27</v>
      </c>
      <c r="G562">
        <v>2277.6419999999998</v>
      </c>
      <c r="H562">
        <f t="shared" si="8"/>
        <v>3926.902</v>
      </c>
    </row>
    <row r="563" spans="1:8" x14ac:dyDescent="0.35">
      <c r="A563">
        <v>16</v>
      </c>
      <c r="B563">
        <v>29</v>
      </c>
      <c r="C563">
        <v>288.90499999999997</v>
      </c>
      <c r="D563">
        <v>1</v>
      </c>
      <c r="E563">
        <v>16</v>
      </c>
      <c r="F563">
        <v>29</v>
      </c>
      <c r="G563">
        <v>1810</v>
      </c>
      <c r="H563">
        <f t="shared" si="8"/>
        <v>2098.9049999999997</v>
      </c>
    </row>
    <row r="564" spans="1:8" x14ac:dyDescent="0.35">
      <c r="A564">
        <v>16</v>
      </c>
      <c r="B564">
        <v>31</v>
      </c>
      <c r="C564">
        <v>773.99300000000005</v>
      </c>
      <c r="D564">
        <v>1</v>
      </c>
      <c r="E564">
        <v>16</v>
      </c>
      <c r="F564">
        <v>31</v>
      </c>
      <c r="G564">
        <v>2604.29</v>
      </c>
      <c r="H564">
        <f t="shared" si="8"/>
        <v>3378.2829999999999</v>
      </c>
    </row>
    <row r="565" spans="1:8" x14ac:dyDescent="0.35">
      <c r="A565">
        <v>16</v>
      </c>
      <c r="B565">
        <v>33</v>
      </c>
      <c r="C565">
        <v>297.72000000000003</v>
      </c>
      <c r="D565">
        <v>1</v>
      </c>
      <c r="E565">
        <v>16</v>
      </c>
      <c r="F565">
        <v>33</v>
      </c>
      <c r="G565">
        <v>891.32600000000002</v>
      </c>
      <c r="H565">
        <f t="shared" si="8"/>
        <v>1189.046</v>
      </c>
    </row>
    <row r="566" spans="1:8" x14ac:dyDescent="0.35">
      <c r="A566">
        <v>16</v>
      </c>
      <c r="B566">
        <v>35</v>
      </c>
      <c r="C566">
        <v>324.44600000000003</v>
      </c>
      <c r="D566">
        <v>1</v>
      </c>
      <c r="E566">
        <v>16</v>
      </c>
      <c r="F566">
        <v>35</v>
      </c>
      <c r="G566">
        <v>1681.662</v>
      </c>
      <c r="H566">
        <f t="shared" si="8"/>
        <v>2006.1080000000002</v>
      </c>
    </row>
    <row r="567" spans="1:8" x14ac:dyDescent="0.35">
      <c r="A567">
        <v>16</v>
      </c>
      <c r="B567">
        <v>37</v>
      </c>
      <c r="C567">
        <v>564.14200000000005</v>
      </c>
      <c r="D567">
        <v>1</v>
      </c>
      <c r="E567">
        <v>16</v>
      </c>
      <c r="F567">
        <v>37</v>
      </c>
      <c r="G567">
        <v>1496.67</v>
      </c>
      <c r="H567">
        <f t="shared" si="8"/>
        <v>2060.8119999999999</v>
      </c>
    </row>
    <row r="568" spans="1:8" x14ac:dyDescent="0.35">
      <c r="A568">
        <v>16</v>
      </c>
      <c r="B568">
        <v>39</v>
      </c>
      <c r="C568">
        <v>1053.079</v>
      </c>
      <c r="D568">
        <v>1</v>
      </c>
      <c r="E568">
        <v>16</v>
      </c>
      <c r="F568">
        <v>39</v>
      </c>
      <c r="G568">
        <v>1871.4280000000001</v>
      </c>
      <c r="H568">
        <f t="shared" si="8"/>
        <v>2924.5070000000001</v>
      </c>
    </row>
    <row r="569" spans="1:8" x14ac:dyDescent="0.35">
      <c r="A569">
        <v>16</v>
      </c>
      <c r="B569">
        <v>41</v>
      </c>
      <c r="C569">
        <v>279.351</v>
      </c>
      <c r="D569">
        <v>1</v>
      </c>
      <c r="E569">
        <v>16</v>
      </c>
      <c r="F569">
        <v>41</v>
      </c>
      <c r="G569">
        <v>959.572</v>
      </c>
      <c r="H569">
        <f t="shared" si="8"/>
        <v>1238.923</v>
      </c>
    </row>
    <row r="570" spans="1:8" x14ac:dyDescent="0.35">
      <c r="A570">
        <v>16</v>
      </c>
      <c r="B570">
        <v>43</v>
      </c>
      <c r="C570">
        <v>497.52800000000002</v>
      </c>
      <c r="D570">
        <v>1</v>
      </c>
      <c r="E570">
        <v>16</v>
      </c>
      <c r="F570">
        <v>43</v>
      </c>
      <c r="G570">
        <v>2086.232</v>
      </c>
      <c r="H570">
        <f t="shared" si="8"/>
        <v>2583.7600000000002</v>
      </c>
    </row>
    <row r="571" spans="1:8" x14ac:dyDescent="0.35">
      <c r="A571">
        <v>16</v>
      </c>
      <c r="B571">
        <v>45</v>
      </c>
      <c r="C571">
        <v>292.93599999999998</v>
      </c>
      <c r="D571">
        <v>1</v>
      </c>
      <c r="E571">
        <v>16</v>
      </c>
      <c r="F571">
        <v>45</v>
      </c>
      <c r="G571">
        <v>692.59199999999998</v>
      </c>
      <c r="H571">
        <f t="shared" si="8"/>
        <v>985.52800000000002</v>
      </c>
    </row>
    <row r="572" spans="1:8" x14ac:dyDescent="0.35">
      <c r="A572">
        <v>16</v>
      </c>
      <c r="B572">
        <v>47</v>
      </c>
      <c r="C572">
        <v>476.49</v>
      </c>
      <c r="D572">
        <v>1</v>
      </c>
      <c r="E572">
        <v>16</v>
      </c>
      <c r="F572">
        <v>47</v>
      </c>
      <c r="G572">
        <v>1011.362</v>
      </c>
      <c r="H572">
        <f t="shared" si="8"/>
        <v>1487.8519999999999</v>
      </c>
    </row>
    <row r="573" spans="1:8" x14ac:dyDescent="0.35">
      <c r="A573">
        <v>16</v>
      </c>
      <c r="B573">
        <v>49</v>
      </c>
      <c r="C573">
        <v>1314.732</v>
      </c>
      <c r="D573">
        <v>1</v>
      </c>
      <c r="E573">
        <v>16</v>
      </c>
      <c r="F573">
        <v>49</v>
      </c>
      <c r="G573">
        <v>4707.0940000000001</v>
      </c>
      <c r="H573">
        <f t="shared" si="8"/>
        <v>6021.826</v>
      </c>
    </row>
    <row r="574" spans="1:8" x14ac:dyDescent="0.35">
      <c r="A574">
        <v>16</v>
      </c>
      <c r="B574">
        <v>51</v>
      </c>
      <c r="C574">
        <v>500.42599999999999</v>
      </c>
      <c r="D574">
        <v>1</v>
      </c>
      <c r="E574">
        <v>16</v>
      </c>
      <c r="F574">
        <v>51</v>
      </c>
      <c r="G574">
        <v>1526.17</v>
      </c>
      <c r="H574">
        <f t="shared" si="8"/>
        <v>2026.596</v>
      </c>
    </row>
    <row r="575" spans="1:8" x14ac:dyDescent="0.35">
      <c r="A575">
        <v>16</v>
      </c>
      <c r="B575">
        <v>53</v>
      </c>
      <c r="C575">
        <v>424.46</v>
      </c>
      <c r="D575">
        <v>1</v>
      </c>
      <c r="E575">
        <v>16</v>
      </c>
      <c r="F575">
        <v>53</v>
      </c>
      <c r="G575">
        <v>1184.3340000000001</v>
      </c>
      <c r="H575">
        <f t="shared" si="8"/>
        <v>1608.7940000000001</v>
      </c>
    </row>
    <row r="576" spans="1:8" x14ac:dyDescent="0.35">
      <c r="A576">
        <v>16</v>
      </c>
      <c r="B576">
        <v>55</v>
      </c>
      <c r="C576">
        <v>1438.069</v>
      </c>
      <c r="D576">
        <v>1</v>
      </c>
      <c r="E576">
        <v>16</v>
      </c>
      <c r="F576">
        <v>55</v>
      </c>
      <c r="G576">
        <v>3086.93</v>
      </c>
      <c r="H576">
        <f t="shared" si="8"/>
        <v>4524.9989999999998</v>
      </c>
    </row>
    <row r="577" spans="1:8" x14ac:dyDescent="0.35">
      <c r="A577">
        <v>16</v>
      </c>
      <c r="B577">
        <v>57</v>
      </c>
      <c r="C577">
        <v>600.12099999999998</v>
      </c>
      <c r="D577">
        <v>1</v>
      </c>
      <c r="E577">
        <v>16</v>
      </c>
      <c r="F577">
        <v>57</v>
      </c>
      <c r="G577">
        <v>1987.7940000000001</v>
      </c>
      <c r="H577">
        <f t="shared" si="8"/>
        <v>2587.915</v>
      </c>
    </row>
    <row r="578" spans="1:8" x14ac:dyDescent="0.35">
      <c r="A578">
        <v>16</v>
      </c>
      <c r="B578">
        <v>59</v>
      </c>
      <c r="C578">
        <v>509.28199999999998</v>
      </c>
      <c r="D578">
        <v>1</v>
      </c>
      <c r="E578">
        <v>16</v>
      </c>
      <c r="F578">
        <v>59</v>
      </c>
      <c r="G578">
        <v>2047.442</v>
      </c>
      <c r="H578">
        <f t="shared" si="8"/>
        <v>2556.7240000000002</v>
      </c>
    </row>
    <row r="579" spans="1:8" x14ac:dyDescent="0.35">
      <c r="A579">
        <v>16</v>
      </c>
      <c r="B579">
        <v>61</v>
      </c>
      <c r="C579">
        <v>270.625</v>
      </c>
      <c r="D579">
        <v>1</v>
      </c>
      <c r="E579">
        <v>16</v>
      </c>
      <c r="F579">
        <v>61</v>
      </c>
      <c r="G579">
        <v>1037.3699999999999</v>
      </c>
      <c r="H579">
        <f t="shared" ref="H579:H642" si="9">G579+C579</f>
        <v>1307.9949999999999</v>
      </c>
    </row>
    <row r="580" spans="1:8" x14ac:dyDescent="0.35">
      <c r="A580">
        <v>16</v>
      </c>
      <c r="B580">
        <v>63</v>
      </c>
      <c r="C580">
        <v>323.45999999999998</v>
      </c>
      <c r="D580">
        <v>1</v>
      </c>
      <c r="E580">
        <v>16</v>
      </c>
      <c r="F580">
        <v>63</v>
      </c>
      <c r="G580">
        <v>836.29</v>
      </c>
      <c r="H580">
        <f t="shared" si="9"/>
        <v>1159.75</v>
      </c>
    </row>
    <row r="581" spans="1:8" x14ac:dyDescent="0.35">
      <c r="A581">
        <v>16</v>
      </c>
      <c r="B581">
        <v>65</v>
      </c>
      <c r="C581">
        <v>344.74799999999999</v>
      </c>
      <c r="D581">
        <v>1</v>
      </c>
      <c r="E581">
        <v>16</v>
      </c>
      <c r="F581">
        <v>65</v>
      </c>
      <c r="G581">
        <v>876.702</v>
      </c>
      <c r="H581">
        <f t="shared" si="9"/>
        <v>1221.45</v>
      </c>
    </row>
    <row r="582" spans="1:8" x14ac:dyDescent="0.35">
      <c r="A582">
        <v>16</v>
      </c>
      <c r="B582">
        <v>67</v>
      </c>
      <c r="C582">
        <v>329.94600000000003</v>
      </c>
      <c r="D582">
        <v>1</v>
      </c>
      <c r="E582">
        <v>16</v>
      </c>
      <c r="F582">
        <v>67</v>
      </c>
      <c r="G582">
        <v>1335.702</v>
      </c>
      <c r="H582">
        <f t="shared" si="9"/>
        <v>1665.6480000000001</v>
      </c>
    </row>
    <row r="583" spans="1:8" x14ac:dyDescent="0.35">
      <c r="A583">
        <v>16</v>
      </c>
      <c r="B583">
        <v>69</v>
      </c>
      <c r="C583">
        <v>566.68299999999999</v>
      </c>
      <c r="D583">
        <v>1</v>
      </c>
      <c r="E583">
        <v>16</v>
      </c>
      <c r="F583">
        <v>69</v>
      </c>
      <c r="G583">
        <v>1444.396</v>
      </c>
      <c r="H583">
        <f t="shared" si="9"/>
        <v>2011.079</v>
      </c>
    </row>
    <row r="584" spans="1:8" x14ac:dyDescent="0.35">
      <c r="A584">
        <v>16</v>
      </c>
      <c r="B584">
        <v>71</v>
      </c>
      <c r="C584">
        <v>492.64800000000002</v>
      </c>
      <c r="D584">
        <v>1</v>
      </c>
      <c r="E584">
        <v>16</v>
      </c>
      <c r="F584">
        <v>71</v>
      </c>
      <c r="G584">
        <v>1042.26</v>
      </c>
      <c r="H584">
        <f t="shared" si="9"/>
        <v>1534.9079999999999</v>
      </c>
    </row>
    <row r="585" spans="1:8" x14ac:dyDescent="0.35">
      <c r="A585">
        <v>16</v>
      </c>
      <c r="B585">
        <v>73</v>
      </c>
      <c r="C585">
        <v>740.71400000000006</v>
      </c>
      <c r="D585">
        <v>1</v>
      </c>
      <c r="E585">
        <v>16</v>
      </c>
      <c r="F585">
        <v>73</v>
      </c>
      <c r="G585">
        <v>2003.42</v>
      </c>
      <c r="H585">
        <f t="shared" si="9"/>
        <v>2744.134</v>
      </c>
    </row>
    <row r="586" spans="1:8" x14ac:dyDescent="0.35">
      <c r="A586">
        <v>16</v>
      </c>
      <c r="B586">
        <v>75</v>
      </c>
      <c r="C586">
        <v>235.88800000000001</v>
      </c>
      <c r="D586">
        <v>1</v>
      </c>
      <c r="E586">
        <v>16</v>
      </c>
      <c r="F586">
        <v>75</v>
      </c>
      <c r="G586">
        <v>814.63599999999997</v>
      </c>
      <c r="H586">
        <f t="shared" si="9"/>
        <v>1050.5239999999999</v>
      </c>
    </row>
    <row r="587" spans="1:8" x14ac:dyDescent="0.35">
      <c r="A587">
        <v>16</v>
      </c>
      <c r="B587">
        <v>77</v>
      </c>
      <c r="C587">
        <v>431.858</v>
      </c>
      <c r="D587">
        <v>1</v>
      </c>
      <c r="E587">
        <v>16</v>
      </c>
      <c r="F587">
        <v>77</v>
      </c>
      <c r="G587">
        <v>1543.546</v>
      </c>
      <c r="H587">
        <f t="shared" si="9"/>
        <v>1975.404</v>
      </c>
    </row>
    <row r="588" spans="1:8" x14ac:dyDescent="0.35">
      <c r="A588">
        <v>16</v>
      </c>
      <c r="B588">
        <v>79</v>
      </c>
      <c r="C588">
        <v>545.99800000000005</v>
      </c>
      <c r="D588">
        <v>1</v>
      </c>
      <c r="E588">
        <v>16</v>
      </c>
      <c r="F588">
        <v>79</v>
      </c>
      <c r="G588">
        <v>2862.01</v>
      </c>
      <c r="H588">
        <f t="shared" si="9"/>
        <v>3408.0080000000003</v>
      </c>
    </row>
    <row r="589" spans="1:8" x14ac:dyDescent="0.35">
      <c r="A589">
        <v>16</v>
      </c>
      <c r="B589">
        <v>81</v>
      </c>
      <c r="C589">
        <v>174.55600000000001</v>
      </c>
      <c r="D589">
        <v>1</v>
      </c>
      <c r="E589">
        <v>16</v>
      </c>
      <c r="F589">
        <v>81</v>
      </c>
      <c r="G589">
        <v>762.85799999999995</v>
      </c>
      <c r="H589">
        <f t="shared" si="9"/>
        <v>937.41399999999999</v>
      </c>
    </row>
    <row r="590" spans="1:8" x14ac:dyDescent="0.35">
      <c r="A590">
        <v>16</v>
      </c>
      <c r="B590">
        <v>83</v>
      </c>
      <c r="C590">
        <v>730.73900000000003</v>
      </c>
      <c r="D590">
        <v>1</v>
      </c>
      <c r="E590">
        <v>16</v>
      </c>
      <c r="F590">
        <v>83</v>
      </c>
      <c r="G590">
        <v>2798.7159999999999</v>
      </c>
      <c r="H590">
        <f t="shared" si="9"/>
        <v>3529.4549999999999</v>
      </c>
    </row>
    <row r="591" spans="1:8" x14ac:dyDescent="0.35">
      <c r="A591">
        <v>16</v>
      </c>
      <c r="B591">
        <v>85</v>
      </c>
      <c r="C591">
        <v>474.01499999999999</v>
      </c>
      <c r="D591">
        <v>1</v>
      </c>
      <c r="E591">
        <v>16</v>
      </c>
      <c r="F591">
        <v>85</v>
      </c>
      <c r="G591">
        <v>2427.1680000000001</v>
      </c>
      <c r="H591">
        <f t="shared" si="9"/>
        <v>2901.183</v>
      </c>
    </row>
    <row r="592" spans="1:8" x14ac:dyDescent="0.35">
      <c r="A592">
        <v>16</v>
      </c>
      <c r="B592">
        <v>87</v>
      </c>
      <c r="C592">
        <v>347.9</v>
      </c>
      <c r="D592">
        <v>1</v>
      </c>
      <c r="E592">
        <v>16</v>
      </c>
      <c r="F592">
        <v>87</v>
      </c>
      <c r="G592">
        <v>1160.586</v>
      </c>
      <c r="H592">
        <f t="shared" si="9"/>
        <v>1508.4859999999999</v>
      </c>
    </row>
    <row r="593" spans="1:8" x14ac:dyDescent="0.35">
      <c r="A593">
        <v>17</v>
      </c>
      <c r="B593">
        <v>1</v>
      </c>
      <c r="C593">
        <v>990.5</v>
      </c>
      <c r="D593">
        <v>1</v>
      </c>
      <c r="E593">
        <v>17</v>
      </c>
      <c r="F593">
        <v>1</v>
      </c>
      <c r="G593">
        <v>2842.58</v>
      </c>
      <c r="H593">
        <f t="shared" si="9"/>
        <v>3833.08</v>
      </c>
    </row>
    <row r="594" spans="1:8" x14ac:dyDescent="0.35">
      <c r="A594">
        <v>17</v>
      </c>
      <c r="B594">
        <v>3</v>
      </c>
      <c r="C594">
        <v>228.89</v>
      </c>
      <c r="D594">
        <v>1</v>
      </c>
      <c r="E594">
        <v>17</v>
      </c>
      <c r="F594">
        <v>3</v>
      </c>
      <c r="G594">
        <v>662.5</v>
      </c>
      <c r="H594">
        <f t="shared" si="9"/>
        <v>891.39</v>
      </c>
    </row>
    <row r="595" spans="1:8" x14ac:dyDescent="0.35">
      <c r="A595">
        <v>17</v>
      </c>
      <c r="B595">
        <v>5</v>
      </c>
      <c r="C595">
        <v>450.96</v>
      </c>
      <c r="D595">
        <v>1</v>
      </c>
      <c r="E595">
        <v>17</v>
      </c>
      <c r="F595">
        <v>5</v>
      </c>
      <c r="G595">
        <v>1259.46</v>
      </c>
      <c r="H595">
        <f t="shared" si="9"/>
        <v>1710.42</v>
      </c>
    </row>
    <row r="596" spans="1:8" x14ac:dyDescent="0.35">
      <c r="A596">
        <v>17</v>
      </c>
      <c r="B596">
        <v>7</v>
      </c>
      <c r="C596">
        <v>454.44</v>
      </c>
      <c r="D596">
        <v>1</v>
      </c>
      <c r="E596">
        <v>17</v>
      </c>
      <c r="F596">
        <v>7</v>
      </c>
      <c r="G596">
        <v>1073.06</v>
      </c>
      <c r="H596">
        <f t="shared" si="9"/>
        <v>1527.5</v>
      </c>
    </row>
    <row r="597" spans="1:8" x14ac:dyDescent="0.35">
      <c r="A597">
        <v>17</v>
      </c>
      <c r="B597">
        <v>9</v>
      </c>
      <c r="C597">
        <v>234.54</v>
      </c>
      <c r="D597">
        <v>1</v>
      </c>
      <c r="E597">
        <v>17</v>
      </c>
      <c r="F597">
        <v>9</v>
      </c>
      <c r="G597">
        <v>803.32</v>
      </c>
      <c r="H597">
        <f t="shared" si="9"/>
        <v>1037.8600000000001</v>
      </c>
    </row>
    <row r="598" spans="1:8" x14ac:dyDescent="0.35">
      <c r="A598">
        <v>17</v>
      </c>
      <c r="B598">
        <v>11</v>
      </c>
      <c r="C598">
        <v>963.18</v>
      </c>
      <c r="D598">
        <v>1</v>
      </c>
      <c r="E598">
        <v>17</v>
      </c>
      <c r="F598">
        <v>11</v>
      </c>
      <c r="G598">
        <v>2727.06</v>
      </c>
      <c r="H598">
        <f t="shared" si="9"/>
        <v>3690.24</v>
      </c>
    </row>
    <row r="599" spans="1:8" x14ac:dyDescent="0.35">
      <c r="A599">
        <v>17</v>
      </c>
      <c r="B599">
        <v>13</v>
      </c>
      <c r="C599">
        <v>170.38</v>
      </c>
      <c r="D599">
        <v>1</v>
      </c>
      <c r="E599">
        <v>17</v>
      </c>
      <c r="F599">
        <v>13</v>
      </c>
      <c r="G599">
        <v>549.14</v>
      </c>
      <c r="H599">
        <f t="shared" si="9"/>
        <v>719.52</v>
      </c>
    </row>
    <row r="600" spans="1:8" x14ac:dyDescent="0.35">
      <c r="A600">
        <v>17</v>
      </c>
      <c r="B600">
        <v>15</v>
      </c>
      <c r="C600">
        <v>417.84</v>
      </c>
      <c r="D600">
        <v>1</v>
      </c>
      <c r="E600">
        <v>17</v>
      </c>
      <c r="F600">
        <v>15</v>
      </c>
      <c r="G600">
        <v>1242.2</v>
      </c>
      <c r="H600">
        <f t="shared" si="9"/>
        <v>1660.04</v>
      </c>
    </row>
    <row r="601" spans="1:8" x14ac:dyDescent="0.35">
      <c r="A601">
        <v>17</v>
      </c>
      <c r="B601">
        <v>17</v>
      </c>
      <c r="C601">
        <v>301.69</v>
      </c>
      <c r="D601">
        <v>1</v>
      </c>
      <c r="E601">
        <v>17</v>
      </c>
      <c r="F601">
        <v>17</v>
      </c>
      <c r="G601">
        <v>888.24</v>
      </c>
      <c r="H601">
        <f t="shared" si="9"/>
        <v>1189.93</v>
      </c>
    </row>
    <row r="602" spans="1:8" x14ac:dyDescent="0.35">
      <c r="A602">
        <v>17</v>
      </c>
      <c r="B602">
        <v>19</v>
      </c>
      <c r="C602">
        <v>1618.37</v>
      </c>
      <c r="D602">
        <v>1</v>
      </c>
      <c r="E602">
        <v>17</v>
      </c>
      <c r="F602">
        <v>19</v>
      </c>
      <c r="G602">
        <v>4142.0200000000004</v>
      </c>
      <c r="H602">
        <f t="shared" si="9"/>
        <v>5760.39</v>
      </c>
    </row>
    <row r="603" spans="1:8" x14ac:dyDescent="0.35">
      <c r="A603">
        <v>17</v>
      </c>
      <c r="B603">
        <v>21</v>
      </c>
      <c r="C603">
        <v>661.31</v>
      </c>
      <c r="D603">
        <v>1</v>
      </c>
      <c r="E603">
        <v>17</v>
      </c>
      <c r="F603">
        <v>21</v>
      </c>
      <c r="G603">
        <v>2537.7800000000002</v>
      </c>
      <c r="H603">
        <f t="shared" si="9"/>
        <v>3199.09</v>
      </c>
    </row>
    <row r="604" spans="1:8" x14ac:dyDescent="0.35">
      <c r="A604">
        <v>17</v>
      </c>
      <c r="B604">
        <v>23</v>
      </c>
      <c r="C604">
        <v>530.96</v>
      </c>
      <c r="D604">
        <v>1</v>
      </c>
      <c r="E604">
        <v>17</v>
      </c>
      <c r="F604">
        <v>23</v>
      </c>
      <c r="G604">
        <v>1790.86</v>
      </c>
      <c r="H604">
        <f t="shared" si="9"/>
        <v>2321.8199999999997</v>
      </c>
    </row>
    <row r="605" spans="1:8" x14ac:dyDescent="0.35">
      <c r="A605">
        <v>17</v>
      </c>
      <c r="B605">
        <v>25</v>
      </c>
      <c r="C605">
        <v>417</v>
      </c>
      <c r="D605">
        <v>1</v>
      </c>
      <c r="E605">
        <v>17</v>
      </c>
      <c r="F605">
        <v>25</v>
      </c>
      <c r="G605">
        <v>1600.48</v>
      </c>
      <c r="H605">
        <f t="shared" si="9"/>
        <v>2017.48</v>
      </c>
    </row>
    <row r="606" spans="1:8" x14ac:dyDescent="0.35">
      <c r="A606">
        <v>17</v>
      </c>
      <c r="B606">
        <v>27</v>
      </c>
      <c r="C606">
        <v>441.83</v>
      </c>
      <c r="D606">
        <v>1</v>
      </c>
      <c r="E606">
        <v>17</v>
      </c>
      <c r="F606">
        <v>27</v>
      </c>
      <c r="G606">
        <v>1669.88</v>
      </c>
      <c r="H606">
        <f t="shared" si="9"/>
        <v>2111.71</v>
      </c>
    </row>
    <row r="607" spans="1:8" x14ac:dyDescent="0.35">
      <c r="A607">
        <v>17</v>
      </c>
      <c r="B607">
        <v>29</v>
      </c>
      <c r="C607">
        <v>723.92</v>
      </c>
      <c r="D607">
        <v>1</v>
      </c>
      <c r="E607">
        <v>17</v>
      </c>
      <c r="F607">
        <v>29</v>
      </c>
      <c r="G607">
        <v>1881.24</v>
      </c>
      <c r="H607">
        <f t="shared" si="9"/>
        <v>2605.16</v>
      </c>
    </row>
    <row r="608" spans="1:8" x14ac:dyDescent="0.35">
      <c r="A608">
        <v>17</v>
      </c>
      <c r="B608">
        <v>31</v>
      </c>
      <c r="C608">
        <v>10215.120000000001</v>
      </c>
      <c r="D608">
        <v>1</v>
      </c>
      <c r="E608">
        <v>17</v>
      </c>
      <c r="F608">
        <v>31</v>
      </c>
      <c r="G608">
        <v>16154.74</v>
      </c>
      <c r="H608">
        <f t="shared" si="9"/>
        <v>26369.86</v>
      </c>
    </row>
    <row r="609" spans="1:8" x14ac:dyDescent="0.35">
      <c r="A609">
        <v>17</v>
      </c>
      <c r="B609">
        <v>33</v>
      </c>
      <c r="C609">
        <v>406.19</v>
      </c>
      <c r="D609">
        <v>1</v>
      </c>
      <c r="E609">
        <v>17</v>
      </c>
      <c r="F609">
        <v>33</v>
      </c>
      <c r="G609">
        <v>1508.28</v>
      </c>
      <c r="H609">
        <f t="shared" si="9"/>
        <v>1914.47</v>
      </c>
    </row>
    <row r="610" spans="1:8" x14ac:dyDescent="0.35">
      <c r="A610">
        <v>17</v>
      </c>
      <c r="B610">
        <v>35</v>
      </c>
      <c r="C610">
        <v>485.94</v>
      </c>
      <c r="D610">
        <v>1</v>
      </c>
      <c r="E610">
        <v>17</v>
      </c>
      <c r="F610">
        <v>35</v>
      </c>
      <c r="G610">
        <v>1203.8599999999999</v>
      </c>
      <c r="H610">
        <f t="shared" si="9"/>
        <v>1689.8</v>
      </c>
    </row>
    <row r="611" spans="1:8" x14ac:dyDescent="0.35">
      <c r="A611">
        <v>17</v>
      </c>
      <c r="B611">
        <v>37</v>
      </c>
      <c r="C611">
        <v>823.51</v>
      </c>
      <c r="D611">
        <v>1</v>
      </c>
      <c r="E611">
        <v>17</v>
      </c>
      <c r="F611">
        <v>37</v>
      </c>
      <c r="G611">
        <v>2208.36</v>
      </c>
      <c r="H611">
        <f t="shared" si="9"/>
        <v>3031.87</v>
      </c>
    </row>
    <row r="612" spans="1:8" x14ac:dyDescent="0.35">
      <c r="A612">
        <v>17</v>
      </c>
      <c r="B612">
        <v>39</v>
      </c>
      <c r="C612">
        <v>455.46</v>
      </c>
      <c r="D612">
        <v>1</v>
      </c>
      <c r="E612">
        <v>17</v>
      </c>
      <c r="F612">
        <v>39</v>
      </c>
      <c r="G612">
        <v>1311.98</v>
      </c>
      <c r="H612">
        <f t="shared" si="9"/>
        <v>1767.44</v>
      </c>
    </row>
    <row r="613" spans="1:8" x14ac:dyDescent="0.35">
      <c r="A613">
        <v>17</v>
      </c>
      <c r="B613">
        <v>41</v>
      </c>
      <c r="C613">
        <v>366.3</v>
      </c>
      <c r="D613">
        <v>1</v>
      </c>
      <c r="E613">
        <v>17</v>
      </c>
      <c r="F613">
        <v>41</v>
      </c>
      <c r="G613">
        <v>1566.08</v>
      </c>
      <c r="H613">
        <f t="shared" si="9"/>
        <v>1932.3799999999999</v>
      </c>
    </row>
    <row r="614" spans="1:8" x14ac:dyDescent="0.35">
      <c r="A614">
        <v>17</v>
      </c>
      <c r="B614">
        <v>43</v>
      </c>
      <c r="C614">
        <v>2785.12</v>
      </c>
      <c r="D614">
        <v>1</v>
      </c>
      <c r="E614">
        <v>17</v>
      </c>
      <c r="F614">
        <v>43</v>
      </c>
      <c r="G614">
        <v>4258.46</v>
      </c>
      <c r="H614">
        <f t="shared" si="9"/>
        <v>7043.58</v>
      </c>
    </row>
    <row r="615" spans="1:8" x14ac:dyDescent="0.35">
      <c r="A615">
        <v>17</v>
      </c>
      <c r="B615">
        <v>45</v>
      </c>
      <c r="C615">
        <v>576.91999999999996</v>
      </c>
      <c r="D615">
        <v>1</v>
      </c>
      <c r="E615">
        <v>17</v>
      </c>
      <c r="F615">
        <v>45</v>
      </c>
      <c r="G615">
        <v>1929.42</v>
      </c>
      <c r="H615">
        <f t="shared" si="9"/>
        <v>2506.34</v>
      </c>
    </row>
    <row r="616" spans="1:8" x14ac:dyDescent="0.35">
      <c r="A616">
        <v>17</v>
      </c>
      <c r="B616">
        <v>47</v>
      </c>
      <c r="C616">
        <v>203.9</v>
      </c>
      <c r="D616">
        <v>1</v>
      </c>
      <c r="E616">
        <v>17</v>
      </c>
      <c r="F616">
        <v>47</v>
      </c>
      <c r="G616">
        <v>704.26</v>
      </c>
      <c r="H616">
        <f t="shared" si="9"/>
        <v>908.16</v>
      </c>
    </row>
    <row r="617" spans="1:8" x14ac:dyDescent="0.35">
      <c r="A617">
        <v>17</v>
      </c>
      <c r="B617">
        <v>49</v>
      </c>
      <c r="C617">
        <v>732.4</v>
      </c>
      <c r="D617">
        <v>1</v>
      </c>
      <c r="E617">
        <v>17</v>
      </c>
      <c r="F617">
        <v>49</v>
      </c>
      <c r="G617">
        <v>1756.44</v>
      </c>
      <c r="H617">
        <f t="shared" si="9"/>
        <v>2488.84</v>
      </c>
    </row>
    <row r="618" spans="1:8" x14ac:dyDescent="0.35">
      <c r="A618">
        <v>17</v>
      </c>
      <c r="B618">
        <v>51</v>
      </c>
      <c r="C618">
        <v>683.37</v>
      </c>
      <c r="D618">
        <v>1</v>
      </c>
      <c r="E618">
        <v>17</v>
      </c>
      <c r="F618">
        <v>51</v>
      </c>
      <c r="G618">
        <v>2417.7199999999998</v>
      </c>
      <c r="H618">
        <f t="shared" si="9"/>
        <v>3101.0899999999997</v>
      </c>
    </row>
    <row r="619" spans="1:8" x14ac:dyDescent="0.35">
      <c r="A619">
        <v>17</v>
      </c>
      <c r="B619">
        <v>53</v>
      </c>
      <c r="C619">
        <v>492.4</v>
      </c>
      <c r="D619">
        <v>1</v>
      </c>
      <c r="E619">
        <v>17</v>
      </c>
      <c r="F619">
        <v>53</v>
      </c>
      <c r="G619">
        <v>1665.44</v>
      </c>
      <c r="H619">
        <f t="shared" si="9"/>
        <v>2157.84</v>
      </c>
    </row>
    <row r="620" spans="1:8" x14ac:dyDescent="0.35">
      <c r="A620">
        <v>17</v>
      </c>
      <c r="B620">
        <v>55</v>
      </c>
      <c r="C620">
        <v>632.71</v>
      </c>
      <c r="D620">
        <v>1</v>
      </c>
      <c r="E620">
        <v>17</v>
      </c>
      <c r="F620">
        <v>55</v>
      </c>
      <c r="G620">
        <v>1766.98</v>
      </c>
      <c r="H620">
        <f t="shared" si="9"/>
        <v>2399.69</v>
      </c>
    </row>
    <row r="621" spans="1:8" x14ac:dyDescent="0.35">
      <c r="A621">
        <v>17</v>
      </c>
      <c r="B621">
        <v>57</v>
      </c>
      <c r="C621">
        <v>860.58</v>
      </c>
      <c r="D621">
        <v>1</v>
      </c>
      <c r="E621">
        <v>17</v>
      </c>
      <c r="F621">
        <v>57</v>
      </c>
      <c r="G621">
        <v>2236.1999999999998</v>
      </c>
      <c r="H621">
        <f t="shared" si="9"/>
        <v>3096.7799999999997</v>
      </c>
    </row>
    <row r="622" spans="1:8" x14ac:dyDescent="0.35">
      <c r="A622">
        <v>17</v>
      </c>
      <c r="B622">
        <v>59</v>
      </c>
      <c r="C622">
        <v>217.8</v>
      </c>
      <c r="D622">
        <v>1</v>
      </c>
      <c r="E622">
        <v>17</v>
      </c>
      <c r="F622">
        <v>59</v>
      </c>
      <c r="G622">
        <v>832.3</v>
      </c>
      <c r="H622">
        <f t="shared" si="9"/>
        <v>1050.0999999999999</v>
      </c>
    </row>
    <row r="623" spans="1:8" x14ac:dyDescent="0.35">
      <c r="A623">
        <v>17</v>
      </c>
      <c r="B623">
        <v>61</v>
      </c>
      <c r="C623">
        <v>385.64</v>
      </c>
      <c r="D623">
        <v>1</v>
      </c>
      <c r="E623">
        <v>17</v>
      </c>
      <c r="F623">
        <v>61</v>
      </c>
      <c r="G623">
        <v>1425.68</v>
      </c>
      <c r="H623">
        <f t="shared" si="9"/>
        <v>1811.3200000000002</v>
      </c>
    </row>
    <row r="624" spans="1:8" x14ac:dyDescent="0.35">
      <c r="A624">
        <v>17</v>
      </c>
      <c r="B624">
        <v>63</v>
      </c>
      <c r="C624">
        <v>545.16</v>
      </c>
      <c r="D624">
        <v>1</v>
      </c>
      <c r="E624">
        <v>17</v>
      </c>
      <c r="F624">
        <v>63</v>
      </c>
      <c r="G624">
        <v>1502.4</v>
      </c>
      <c r="H624">
        <f t="shared" si="9"/>
        <v>2047.56</v>
      </c>
    </row>
    <row r="625" spans="1:8" x14ac:dyDescent="0.35">
      <c r="A625">
        <v>17</v>
      </c>
      <c r="B625">
        <v>65</v>
      </c>
      <c r="C625">
        <v>345.44</v>
      </c>
      <c r="D625">
        <v>1</v>
      </c>
      <c r="E625">
        <v>17</v>
      </c>
      <c r="F625">
        <v>65</v>
      </c>
      <c r="G625">
        <v>1524.98</v>
      </c>
      <c r="H625">
        <f t="shared" si="9"/>
        <v>1870.42</v>
      </c>
    </row>
    <row r="626" spans="1:8" x14ac:dyDescent="0.35">
      <c r="A626">
        <v>17</v>
      </c>
      <c r="B626">
        <v>67</v>
      </c>
      <c r="C626">
        <v>731</v>
      </c>
      <c r="D626">
        <v>1</v>
      </c>
      <c r="E626">
        <v>17</v>
      </c>
      <c r="F626">
        <v>67</v>
      </c>
      <c r="G626">
        <v>2541.2600000000002</v>
      </c>
      <c r="H626">
        <f t="shared" si="9"/>
        <v>3272.26</v>
      </c>
    </row>
    <row r="627" spans="1:8" x14ac:dyDescent="0.35">
      <c r="A627">
        <v>17</v>
      </c>
      <c r="B627">
        <v>69</v>
      </c>
      <c r="C627">
        <v>123.42</v>
      </c>
      <c r="D627">
        <v>1</v>
      </c>
      <c r="E627">
        <v>17</v>
      </c>
      <c r="F627">
        <v>69</v>
      </c>
      <c r="G627">
        <v>422.18</v>
      </c>
      <c r="H627">
        <f t="shared" si="9"/>
        <v>545.6</v>
      </c>
    </row>
    <row r="628" spans="1:8" x14ac:dyDescent="0.35">
      <c r="A628">
        <v>17</v>
      </c>
      <c r="B628">
        <v>71</v>
      </c>
      <c r="C628">
        <v>336.18</v>
      </c>
      <c r="D628">
        <v>1</v>
      </c>
      <c r="E628">
        <v>17</v>
      </c>
      <c r="F628">
        <v>71</v>
      </c>
      <c r="G628">
        <v>961.64</v>
      </c>
      <c r="H628">
        <f t="shared" si="9"/>
        <v>1297.82</v>
      </c>
    </row>
    <row r="629" spans="1:8" x14ac:dyDescent="0.35">
      <c r="A629">
        <v>17</v>
      </c>
      <c r="B629">
        <v>73</v>
      </c>
      <c r="C629">
        <v>1075.93</v>
      </c>
      <c r="D629">
        <v>1</v>
      </c>
      <c r="E629">
        <v>17</v>
      </c>
      <c r="F629">
        <v>73</v>
      </c>
      <c r="G629">
        <v>2564.2800000000002</v>
      </c>
      <c r="H629">
        <f t="shared" si="9"/>
        <v>3640.21</v>
      </c>
    </row>
    <row r="630" spans="1:8" x14ac:dyDescent="0.35">
      <c r="A630">
        <v>17</v>
      </c>
      <c r="B630">
        <v>75</v>
      </c>
      <c r="C630">
        <v>1064.56</v>
      </c>
      <c r="D630">
        <v>1</v>
      </c>
      <c r="E630">
        <v>17</v>
      </c>
      <c r="F630">
        <v>75</v>
      </c>
      <c r="G630">
        <v>3826.24</v>
      </c>
      <c r="H630">
        <f t="shared" si="9"/>
        <v>4890.7999999999993</v>
      </c>
    </row>
    <row r="631" spans="1:8" x14ac:dyDescent="0.35">
      <c r="A631">
        <v>17</v>
      </c>
      <c r="B631">
        <v>77</v>
      </c>
      <c r="C631">
        <v>682.26</v>
      </c>
      <c r="D631">
        <v>1</v>
      </c>
      <c r="E631">
        <v>17</v>
      </c>
      <c r="F631">
        <v>77</v>
      </c>
      <c r="G631">
        <v>1619.54</v>
      </c>
      <c r="H631">
        <f t="shared" si="9"/>
        <v>2301.8000000000002</v>
      </c>
    </row>
    <row r="632" spans="1:8" x14ac:dyDescent="0.35">
      <c r="A632">
        <v>17</v>
      </c>
      <c r="B632">
        <v>79</v>
      </c>
      <c r="C632">
        <v>397.82</v>
      </c>
      <c r="D632">
        <v>1</v>
      </c>
      <c r="E632">
        <v>17</v>
      </c>
      <c r="F632">
        <v>79</v>
      </c>
      <c r="G632">
        <v>1748.2</v>
      </c>
      <c r="H632">
        <f t="shared" si="9"/>
        <v>2146.02</v>
      </c>
    </row>
    <row r="633" spans="1:8" x14ac:dyDescent="0.35">
      <c r="A633">
        <v>17</v>
      </c>
      <c r="B633">
        <v>81</v>
      </c>
      <c r="C633">
        <v>731.33</v>
      </c>
      <c r="D633">
        <v>1</v>
      </c>
      <c r="E633">
        <v>17</v>
      </c>
      <c r="F633">
        <v>81</v>
      </c>
      <c r="G633">
        <v>2210.3000000000002</v>
      </c>
      <c r="H633">
        <f t="shared" si="9"/>
        <v>2941.63</v>
      </c>
    </row>
    <row r="634" spans="1:8" x14ac:dyDescent="0.35">
      <c r="A634">
        <v>17</v>
      </c>
      <c r="B634">
        <v>83</v>
      </c>
      <c r="C634">
        <v>355.98</v>
      </c>
      <c r="D634">
        <v>1</v>
      </c>
      <c r="E634">
        <v>17</v>
      </c>
      <c r="F634">
        <v>83</v>
      </c>
      <c r="G634">
        <v>1028.24</v>
      </c>
      <c r="H634">
        <f t="shared" si="9"/>
        <v>1384.22</v>
      </c>
    </row>
    <row r="635" spans="1:8" x14ac:dyDescent="0.35">
      <c r="A635">
        <v>17</v>
      </c>
      <c r="B635">
        <v>85</v>
      </c>
      <c r="C635">
        <v>482.88</v>
      </c>
      <c r="D635">
        <v>1</v>
      </c>
      <c r="E635">
        <v>17</v>
      </c>
      <c r="F635">
        <v>85</v>
      </c>
      <c r="G635">
        <v>1713.88</v>
      </c>
      <c r="H635">
        <f t="shared" si="9"/>
        <v>2196.7600000000002</v>
      </c>
    </row>
    <row r="636" spans="1:8" x14ac:dyDescent="0.35">
      <c r="A636">
        <v>17</v>
      </c>
      <c r="B636">
        <v>87</v>
      </c>
      <c r="C636">
        <v>369.65</v>
      </c>
      <c r="D636">
        <v>1</v>
      </c>
      <c r="E636">
        <v>17</v>
      </c>
      <c r="F636">
        <v>87</v>
      </c>
      <c r="G636">
        <v>802.68</v>
      </c>
      <c r="H636">
        <f t="shared" si="9"/>
        <v>1172.33</v>
      </c>
    </row>
    <row r="637" spans="1:8" x14ac:dyDescent="0.35">
      <c r="A637">
        <v>17</v>
      </c>
      <c r="B637">
        <v>89</v>
      </c>
      <c r="C637">
        <v>1779.23</v>
      </c>
      <c r="D637">
        <v>1</v>
      </c>
      <c r="E637">
        <v>17</v>
      </c>
      <c r="F637">
        <v>89</v>
      </c>
      <c r="G637">
        <v>2800.96</v>
      </c>
      <c r="H637">
        <f t="shared" si="9"/>
        <v>4580.1900000000005</v>
      </c>
    </row>
    <row r="638" spans="1:8" x14ac:dyDescent="0.35">
      <c r="A638">
        <v>17</v>
      </c>
      <c r="B638">
        <v>91</v>
      </c>
      <c r="C638">
        <v>993.93</v>
      </c>
      <c r="D638">
        <v>1</v>
      </c>
      <c r="E638">
        <v>17</v>
      </c>
      <c r="F638">
        <v>91</v>
      </c>
      <c r="G638">
        <v>2559.92</v>
      </c>
      <c r="H638">
        <f t="shared" si="9"/>
        <v>3553.85</v>
      </c>
    </row>
    <row r="639" spans="1:8" x14ac:dyDescent="0.35">
      <c r="A639">
        <v>17</v>
      </c>
      <c r="B639">
        <v>93</v>
      </c>
      <c r="C639">
        <v>657.03</v>
      </c>
      <c r="D639">
        <v>1</v>
      </c>
      <c r="E639">
        <v>17</v>
      </c>
      <c r="F639">
        <v>93</v>
      </c>
      <c r="G639">
        <v>1425.26</v>
      </c>
      <c r="H639">
        <f t="shared" si="9"/>
        <v>2082.29</v>
      </c>
    </row>
    <row r="640" spans="1:8" x14ac:dyDescent="0.35">
      <c r="A640">
        <v>17</v>
      </c>
      <c r="B640">
        <v>95</v>
      </c>
      <c r="C640">
        <v>902.74</v>
      </c>
      <c r="D640">
        <v>1</v>
      </c>
      <c r="E640">
        <v>17</v>
      </c>
      <c r="F640">
        <v>95</v>
      </c>
      <c r="G640">
        <v>2402.7600000000002</v>
      </c>
      <c r="H640">
        <f t="shared" si="9"/>
        <v>3305.5</v>
      </c>
    </row>
    <row r="641" spans="1:8" x14ac:dyDescent="0.35">
      <c r="A641">
        <v>17</v>
      </c>
      <c r="B641">
        <v>97</v>
      </c>
      <c r="C641">
        <v>2467.37</v>
      </c>
      <c r="D641">
        <v>1</v>
      </c>
      <c r="E641">
        <v>17</v>
      </c>
      <c r="F641">
        <v>97</v>
      </c>
      <c r="G641">
        <v>3511.18</v>
      </c>
      <c r="H641">
        <f t="shared" si="9"/>
        <v>5978.5499999999993</v>
      </c>
    </row>
    <row r="642" spans="1:8" x14ac:dyDescent="0.35">
      <c r="A642">
        <v>17</v>
      </c>
      <c r="B642">
        <v>99</v>
      </c>
      <c r="C642">
        <v>1800.66</v>
      </c>
      <c r="D642">
        <v>1</v>
      </c>
      <c r="E642">
        <v>17</v>
      </c>
      <c r="F642">
        <v>99</v>
      </c>
      <c r="G642">
        <v>3636.66</v>
      </c>
      <c r="H642">
        <f t="shared" si="9"/>
        <v>5437.32</v>
      </c>
    </row>
    <row r="643" spans="1:8" x14ac:dyDescent="0.35">
      <c r="A643">
        <v>17</v>
      </c>
      <c r="B643">
        <v>101</v>
      </c>
      <c r="C643">
        <v>356.74</v>
      </c>
      <c r="D643">
        <v>1</v>
      </c>
      <c r="E643">
        <v>17</v>
      </c>
      <c r="F643">
        <v>101</v>
      </c>
      <c r="G643">
        <v>1338.28</v>
      </c>
      <c r="H643">
        <f t="shared" ref="H643:H706" si="10">G643+C643</f>
        <v>1695.02</v>
      </c>
    </row>
    <row r="644" spans="1:8" x14ac:dyDescent="0.35">
      <c r="A644">
        <v>17</v>
      </c>
      <c r="B644">
        <v>103</v>
      </c>
      <c r="C644">
        <v>927.15</v>
      </c>
      <c r="D644">
        <v>1</v>
      </c>
      <c r="E644">
        <v>17</v>
      </c>
      <c r="F644">
        <v>103</v>
      </c>
      <c r="G644">
        <v>2166.64</v>
      </c>
      <c r="H644">
        <f t="shared" si="10"/>
        <v>3093.79</v>
      </c>
    </row>
    <row r="645" spans="1:8" x14ac:dyDescent="0.35">
      <c r="A645">
        <v>17</v>
      </c>
      <c r="B645">
        <v>105</v>
      </c>
      <c r="C645">
        <v>1083</v>
      </c>
      <c r="D645">
        <v>1</v>
      </c>
      <c r="E645">
        <v>17</v>
      </c>
      <c r="F645">
        <v>105</v>
      </c>
      <c r="G645">
        <v>3525.94</v>
      </c>
      <c r="H645">
        <f t="shared" si="10"/>
        <v>4608.9400000000005</v>
      </c>
    </row>
    <row r="646" spans="1:8" x14ac:dyDescent="0.35">
      <c r="A646">
        <v>17</v>
      </c>
      <c r="B646">
        <v>107</v>
      </c>
      <c r="C646">
        <v>803.29</v>
      </c>
      <c r="D646">
        <v>1</v>
      </c>
      <c r="E646">
        <v>17</v>
      </c>
      <c r="F646">
        <v>107</v>
      </c>
      <c r="G646">
        <v>1933.28</v>
      </c>
      <c r="H646">
        <f t="shared" si="10"/>
        <v>2736.5699999999997</v>
      </c>
    </row>
    <row r="647" spans="1:8" x14ac:dyDescent="0.35">
      <c r="A647">
        <v>17</v>
      </c>
      <c r="B647">
        <v>109</v>
      </c>
      <c r="C647">
        <v>649.77</v>
      </c>
      <c r="D647">
        <v>1</v>
      </c>
      <c r="E647">
        <v>17</v>
      </c>
      <c r="F647">
        <v>109</v>
      </c>
      <c r="G647">
        <v>1962.5</v>
      </c>
      <c r="H647">
        <f t="shared" si="10"/>
        <v>2612.27</v>
      </c>
    </row>
    <row r="648" spans="1:8" x14ac:dyDescent="0.35">
      <c r="A648">
        <v>17</v>
      </c>
      <c r="B648">
        <v>111</v>
      </c>
      <c r="C648">
        <v>1291.93</v>
      </c>
      <c r="D648">
        <v>1</v>
      </c>
      <c r="E648">
        <v>17</v>
      </c>
      <c r="F648">
        <v>111</v>
      </c>
      <c r="G648">
        <v>2432.8000000000002</v>
      </c>
      <c r="H648">
        <f t="shared" si="10"/>
        <v>3724.7300000000005</v>
      </c>
    </row>
    <row r="649" spans="1:8" x14ac:dyDescent="0.35">
      <c r="A649">
        <v>17</v>
      </c>
      <c r="B649">
        <v>113</v>
      </c>
      <c r="C649">
        <v>2097.44</v>
      </c>
      <c r="D649">
        <v>1</v>
      </c>
      <c r="E649">
        <v>17</v>
      </c>
      <c r="F649">
        <v>113</v>
      </c>
      <c r="G649">
        <v>4046.18</v>
      </c>
      <c r="H649">
        <f t="shared" si="10"/>
        <v>6143.62</v>
      </c>
    </row>
    <row r="650" spans="1:8" x14ac:dyDescent="0.35">
      <c r="A650">
        <v>17</v>
      </c>
      <c r="B650">
        <v>115</v>
      </c>
      <c r="C650">
        <v>1189.81</v>
      </c>
      <c r="D650">
        <v>1</v>
      </c>
      <c r="E650">
        <v>17</v>
      </c>
      <c r="F650">
        <v>115</v>
      </c>
      <c r="G650">
        <v>2446.9</v>
      </c>
      <c r="H650">
        <f t="shared" si="10"/>
        <v>3636.71</v>
      </c>
    </row>
    <row r="651" spans="1:8" x14ac:dyDescent="0.35">
      <c r="A651">
        <v>17</v>
      </c>
      <c r="B651">
        <v>117</v>
      </c>
      <c r="C651">
        <v>810.18</v>
      </c>
      <c r="D651">
        <v>1</v>
      </c>
      <c r="E651">
        <v>17</v>
      </c>
      <c r="F651">
        <v>117</v>
      </c>
      <c r="G651">
        <v>2762.96</v>
      </c>
      <c r="H651">
        <f t="shared" si="10"/>
        <v>3573.14</v>
      </c>
    </row>
    <row r="652" spans="1:8" x14ac:dyDescent="0.35">
      <c r="A652">
        <v>17</v>
      </c>
      <c r="B652">
        <v>119</v>
      </c>
      <c r="C652">
        <v>1939.17</v>
      </c>
      <c r="D652">
        <v>1</v>
      </c>
      <c r="E652">
        <v>17</v>
      </c>
      <c r="F652">
        <v>119</v>
      </c>
      <c r="G652">
        <v>3674.86</v>
      </c>
      <c r="H652">
        <f t="shared" si="10"/>
        <v>5614.0300000000007</v>
      </c>
    </row>
    <row r="653" spans="1:8" x14ac:dyDescent="0.35">
      <c r="A653">
        <v>17</v>
      </c>
      <c r="B653">
        <v>121</v>
      </c>
      <c r="C653">
        <v>677.71</v>
      </c>
      <c r="D653">
        <v>1</v>
      </c>
      <c r="E653">
        <v>17</v>
      </c>
      <c r="F653">
        <v>121</v>
      </c>
      <c r="G653">
        <v>2211.52</v>
      </c>
      <c r="H653">
        <f t="shared" si="10"/>
        <v>2889.23</v>
      </c>
    </row>
    <row r="654" spans="1:8" x14ac:dyDescent="0.35">
      <c r="A654">
        <v>17</v>
      </c>
      <c r="B654">
        <v>123</v>
      </c>
      <c r="C654">
        <v>392.14</v>
      </c>
      <c r="D654">
        <v>1</v>
      </c>
      <c r="E654">
        <v>17</v>
      </c>
      <c r="F654">
        <v>123</v>
      </c>
      <c r="G654">
        <v>1099.2</v>
      </c>
      <c r="H654">
        <f t="shared" si="10"/>
        <v>1491.3400000000001</v>
      </c>
    </row>
    <row r="655" spans="1:8" x14ac:dyDescent="0.35">
      <c r="A655">
        <v>17</v>
      </c>
      <c r="B655">
        <v>125</v>
      </c>
      <c r="C655">
        <v>386.84</v>
      </c>
      <c r="D655">
        <v>1</v>
      </c>
      <c r="E655">
        <v>17</v>
      </c>
      <c r="F655">
        <v>125</v>
      </c>
      <c r="G655">
        <v>1521.14</v>
      </c>
      <c r="H655">
        <f t="shared" si="10"/>
        <v>1907.98</v>
      </c>
    </row>
    <row r="656" spans="1:8" x14ac:dyDescent="0.35">
      <c r="A656">
        <v>17</v>
      </c>
      <c r="B656">
        <v>127</v>
      </c>
      <c r="C656">
        <v>276.27</v>
      </c>
      <c r="D656">
        <v>1</v>
      </c>
      <c r="E656">
        <v>17</v>
      </c>
      <c r="F656">
        <v>127</v>
      </c>
      <c r="G656">
        <v>760.76</v>
      </c>
      <c r="H656">
        <f t="shared" si="10"/>
        <v>1037.03</v>
      </c>
    </row>
    <row r="657" spans="1:8" x14ac:dyDescent="0.35">
      <c r="A657">
        <v>17</v>
      </c>
      <c r="B657">
        <v>129</v>
      </c>
      <c r="C657">
        <v>296.38</v>
      </c>
      <c r="D657">
        <v>1</v>
      </c>
      <c r="E657">
        <v>17</v>
      </c>
      <c r="F657">
        <v>129</v>
      </c>
      <c r="G657">
        <v>880.36</v>
      </c>
      <c r="H657">
        <f t="shared" si="10"/>
        <v>1176.74</v>
      </c>
    </row>
    <row r="658" spans="1:8" x14ac:dyDescent="0.35">
      <c r="A658">
        <v>17</v>
      </c>
      <c r="B658">
        <v>131</v>
      </c>
      <c r="C658">
        <v>422.86</v>
      </c>
      <c r="D658">
        <v>1</v>
      </c>
      <c r="E658">
        <v>17</v>
      </c>
      <c r="F658">
        <v>131</v>
      </c>
      <c r="G658">
        <v>1679.38</v>
      </c>
      <c r="H658">
        <f t="shared" si="10"/>
        <v>2102.2400000000002</v>
      </c>
    </row>
    <row r="659" spans="1:8" x14ac:dyDescent="0.35">
      <c r="A659">
        <v>17</v>
      </c>
      <c r="B659">
        <v>133</v>
      </c>
      <c r="C659">
        <v>331.28</v>
      </c>
      <c r="D659">
        <v>1</v>
      </c>
      <c r="E659">
        <v>17</v>
      </c>
      <c r="F659">
        <v>133</v>
      </c>
      <c r="G659">
        <v>1120.1400000000001</v>
      </c>
      <c r="H659">
        <f t="shared" si="10"/>
        <v>1451.42</v>
      </c>
    </row>
    <row r="660" spans="1:8" x14ac:dyDescent="0.35">
      <c r="A660">
        <v>17</v>
      </c>
      <c r="B660">
        <v>135</v>
      </c>
      <c r="C660">
        <v>748.18</v>
      </c>
      <c r="D660">
        <v>1</v>
      </c>
      <c r="E660">
        <v>17</v>
      </c>
      <c r="F660">
        <v>135</v>
      </c>
      <c r="G660">
        <v>2450.46</v>
      </c>
      <c r="H660">
        <f t="shared" si="10"/>
        <v>3198.64</v>
      </c>
    </row>
    <row r="661" spans="1:8" x14ac:dyDescent="0.35">
      <c r="A661">
        <v>17</v>
      </c>
      <c r="B661">
        <v>137</v>
      </c>
      <c r="C661">
        <v>761.15</v>
      </c>
      <c r="D661">
        <v>1</v>
      </c>
      <c r="E661">
        <v>17</v>
      </c>
      <c r="F661">
        <v>137</v>
      </c>
      <c r="G661">
        <v>1724.46</v>
      </c>
      <c r="H661">
        <f t="shared" si="10"/>
        <v>2485.61</v>
      </c>
    </row>
    <row r="662" spans="1:8" x14ac:dyDescent="0.35">
      <c r="A662">
        <v>17</v>
      </c>
      <c r="B662">
        <v>139</v>
      </c>
      <c r="C662">
        <v>306.42</v>
      </c>
      <c r="D662">
        <v>1</v>
      </c>
      <c r="E662">
        <v>17</v>
      </c>
      <c r="F662">
        <v>139</v>
      </c>
      <c r="G662">
        <v>1184.98</v>
      </c>
      <c r="H662">
        <f t="shared" si="10"/>
        <v>1491.4</v>
      </c>
    </row>
    <row r="663" spans="1:8" x14ac:dyDescent="0.35">
      <c r="A663">
        <v>17</v>
      </c>
      <c r="B663">
        <v>141</v>
      </c>
      <c r="C663">
        <v>876.97</v>
      </c>
      <c r="D663">
        <v>1</v>
      </c>
      <c r="E663">
        <v>17</v>
      </c>
      <c r="F663">
        <v>141</v>
      </c>
      <c r="G663">
        <v>2380.7600000000002</v>
      </c>
      <c r="H663">
        <f t="shared" si="10"/>
        <v>3257.7300000000005</v>
      </c>
    </row>
    <row r="664" spans="1:8" x14ac:dyDescent="0.35">
      <c r="A664">
        <v>17</v>
      </c>
      <c r="B664">
        <v>143</v>
      </c>
      <c r="C664">
        <v>1352.26</v>
      </c>
      <c r="D664">
        <v>1</v>
      </c>
      <c r="E664">
        <v>17</v>
      </c>
      <c r="F664">
        <v>143</v>
      </c>
      <c r="G664">
        <v>2721</v>
      </c>
      <c r="H664">
        <f t="shared" si="10"/>
        <v>4073.26</v>
      </c>
    </row>
    <row r="665" spans="1:8" x14ac:dyDescent="0.35">
      <c r="A665">
        <v>17</v>
      </c>
      <c r="B665">
        <v>145</v>
      </c>
      <c r="C665">
        <v>442.4</v>
      </c>
      <c r="D665">
        <v>1</v>
      </c>
      <c r="E665">
        <v>17</v>
      </c>
      <c r="F665">
        <v>145</v>
      </c>
      <c r="G665">
        <v>1130.8</v>
      </c>
      <c r="H665">
        <f t="shared" si="10"/>
        <v>1573.1999999999998</v>
      </c>
    </row>
    <row r="666" spans="1:8" x14ac:dyDescent="0.35">
      <c r="A666">
        <v>17</v>
      </c>
      <c r="B666">
        <v>147</v>
      </c>
      <c r="C666">
        <v>433.14</v>
      </c>
      <c r="D666">
        <v>1</v>
      </c>
      <c r="E666">
        <v>17</v>
      </c>
      <c r="F666">
        <v>147</v>
      </c>
      <c r="G666">
        <v>1512.04</v>
      </c>
      <c r="H666">
        <f t="shared" si="10"/>
        <v>1945.1799999999998</v>
      </c>
    </row>
    <row r="667" spans="1:8" x14ac:dyDescent="0.35">
      <c r="A667">
        <v>17</v>
      </c>
      <c r="B667">
        <v>149</v>
      </c>
      <c r="C667">
        <v>718.35</v>
      </c>
      <c r="D667">
        <v>1</v>
      </c>
      <c r="E667">
        <v>17</v>
      </c>
      <c r="F667">
        <v>149</v>
      </c>
      <c r="G667">
        <v>2321.98</v>
      </c>
      <c r="H667">
        <f t="shared" si="10"/>
        <v>3040.33</v>
      </c>
    </row>
    <row r="668" spans="1:8" x14ac:dyDescent="0.35">
      <c r="A668">
        <v>17</v>
      </c>
      <c r="B668">
        <v>151</v>
      </c>
      <c r="C668">
        <v>196.32</v>
      </c>
      <c r="D668">
        <v>1</v>
      </c>
      <c r="E668">
        <v>17</v>
      </c>
      <c r="F668">
        <v>151</v>
      </c>
      <c r="G668">
        <v>700.78</v>
      </c>
      <c r="H668">
        <f t="shared" si="10"/>
        <v>897.09999999999991</v>
      </c>
    </row>
    <row r="669" spans="1:8" x14ac:dyDescent="0.35">
      <c r="A669">
        <v>17</v>
      </c>
      <c r="B669">
        <v>153</v>
      </c>
      <c r="C669">
        <v>238.44</v>
      </c>
      <c r="D669">
        <v>1</v>
      </c>
      <c r="E669">
        <v>17</v>
      </c>
      <c r="F669">
        <v>153</v>
      </c>
      <c r="G669">
        <v>573</v>
      </c>
      <c r="H669">
        <f t="shared" si="10"/>
        <v>811.44</v>
      </c>
    </row>
    <row r="670" spans="1:8" x14ac:dyDescent="0.35">
      <c r="A670">
        <v>17</v>
      </c>
      <c r="B670">
        <v>155</v>
      </c>
      <c r="C670">
        <v>140.46</v>
      </c>
      <c r="D670">
        <v>1</v>
      </c>
      <c r="E670">
        <v>17</v>
      </c>
      <c r="F670">
        <v>155</v>
      </c>
      <c r="G670">
        <v>522.48</v>
      </c>
      <c r="H670">
        <f t="shared" si="10"/>
        <v>662.94</v>
      </c>
    </row>
    <row r="671" spans="1:8" x14ac:dyDescent="0.35">
      <c r="A671">
        <v>17</v>
      </c>
      <c r="B671">
        <v>157</v>
      </c>
      <c r="C671">
        <v>512.96</v>
      </c>
      <c r="D671">
        <v>1</v>
      </c>
      <c r="E671">
        <v>17</v>
      </c>
      <c r="F671">
        <v>157</v>
      </c>
      <c r="G671">
        <v>1594.58</v>
      </c>
      <c r="H671">
        <f t="shared" si="10"/>
        <v>2107.54</v>
      </c>
    </row>
    <row r="672" spans="1:8" x14ac:dyDescent="0.35">
      <c r="A672">
        <v>17</v>
      </c>
      <c r="B672">
        <v>159</v>
      </c>
      <c r="C672">
        <v>375.18</v>
      </c>
      <c r="D672">
        <v>1</v>
      </c>
      <c r="E672">
        <v>17</v>
      </c>
      <c r="F672">
        <v>159</v>
      </c>
      <c r="G672">
        <v>1413.2</v>
      </c>
      <c r="H672">
        <f t="shared" si="10"/>
        <v>1788.38</v>
      </c>
    </row>
    <row r="673" spans="1:8" x14ac:dyDescent="0.35">
      <c r="A673">
        <v>17</v>
      </c>
      <c r="B673">
        <v>161</v>
      </c>
      <c r="C673">
        <v>1165.4100000000001</v>
      </c>
      <c r="D673">
        <v>1</v>
      </c>
      <c r="E673">
        <v>17</v>
      </c>
      <c r="F673">
        <v>161</v>
      </c>
      <c r="G673">
        <v>1865.6</v>
      </c>
      <c r="H673">
        <f t="shared" si="10"/>
        <v>3031.01</v>
      </c>
    </row>
    <row r="674" spans="1:8" x14ac:dyDescent="0.35">
      <c r="A674">
        <v>17</v>
      </c>
      <c r="B674">
        <v>163</v>
      </c>
      <c r="C674">
        <v>1762.53</v>
      </c>
      <c r="D674">
        <v>1</v>
      </c>
      <c r="E674">
        <v>17</v>
      </c>
      <c r="F674">
        <v>163</v>
      </c>
      <c r="G674">
        <v>3309.94</v>
      </c>
      <c r="H674">
        <f t="shared" si="10"/>
        <v>5072.47</v>
      </c>
    </row>
    <row r="675" spans="1:8" x14ac:dyDescent="0.35">
      <c r="A675">
        <v>17</v>
      </c>
      <c r="B675">
        <v>165</v>
      </c>
      <c r="C675">
        <v>356.79</v>
      </c>
      <c r="D675">
        <v>1</v>
      </c>
      <c r="E675">
        <v>17</v>
      </c>
      <c r="F675">
        <v>165</v>
      </c>
      <c r="G675">
        <v>1399.76</v>
      </c>
      <c r="H675">
        <f t="shared" si="10"/>
        <v>1756.55</v>
      </c>
    </row>
    <row r="676" spans="1:8" x14ac:dyDescent="0.35">
      <c r="A676">
        <v>17</v>
      </c>
      <c r="B676">
        <v>167</v>
      </c>
      <c r="C676">
        <v>1954.77</v>
      </c>
      <c r="D676">
        <v>1</v>
      </c>
      <c r="E676">
        <v>17</v>
      </c>
      <c r="F676">
        <v>167</v>
      </c>
      <c r="G676">
        <v>3471.74</v>
      </c>
      <c r="H676">
        <f t="shared" si="10"/>
        <v>5426.51</v>
      </c>
    </row>
    <row r="677" spans="1:8" x14ac:dyDescent="0.35">
      <c r="A677">
        <v>17</v>
      </c>
      <c r="B677">
        <v>169</v>
      </c>
      <c r="C677">
        <v>367.46</v>
      </c>
      <c r="D677">
        <v>1</v>
      </c>
      <c r="E677">
        <v>17</v>
      </c>
      <c r="F677">
        <v>169</v>
      </c>
      <c r="G677">
        <v>1216.06</v>
      </c>
      <c r="H677">
        <f t="shared" si="10"/>
        <v>1583.52</v>
      </c>
    </row>
    <row r="678" spans="1:8" x14ac:dyDescent="0.35">
      <c r="A678">
        <v>17</v>
      </c>
      <c r="B678">
        <v>171</v>
      </c>
      <c r="C678">
        <v>251.28</v>
      </c>
      <c r="D678">
        <v>1</v>
      </c>
      <c r="E678">
        <v>17</v>
      </c>
      <c r="F678">
        <v>171</v>
      </c>
      <c r="G678">
        <v>675.16</v>
      </c>
      <c r="H678">
        <f t="shared" si="10"/>
        <v>926.43999999999994</v>
      </c>
    </row>
    <row r="679" spans="1:8" x14ac:dyDescent="0.35">
      <c r="A679">
        <v>17</v>
      </c>
      <c r="B679">
        <v>173</v>
      </c>
      <c r="C679">
        <v>508.9</v>
      </c>
      <c r="D679">
        <v>1</v>
      </c>
      <c r="E679">
        <v>17</v>
      </c>
      <c r="F679">
        <v>173</v>
      </c>
      <c r="G679">
        <v>2790.04</v>
      </c>
      <c r="H679">
        <f t="shared" si="10"/>
        <v>3298.94</v>
      </c>
    </row>
    <row r="680" spans="1:8" x14ac:dyDescent="0.35">
      <c r="A680">
        <v>17</v>
      </c>
      <c r="B680">
        <v>175</v>
      </c>
      <c r="C680">
        <v>302.77999999999997</v>
      </c>
      <c r="D680">
        <v>1</v>
      </c>
      <c r="E680">
        <v>17</v>
      </c>
      <c r="F680">
        <v>175</v>
      </c>
      <c r="G680">
        <v>806.52</v>
      </c>
      <c r="H680">
        <f t="shared" si="10"/>
        <v>1109.3</v>
      </c>
    </row>
    <row r="681" spans="1:8" x14ac:dyDescent="0.35">
      <c r="A681">
        <v>17</v>
      </c>
      <c r="B681">
        <v>177</v>
      </c>
      <c r="C681">
        <v>740.13</v>
      </c>
      <c r="D681">
        <v>1</v>
      </c>
      <c r="E681">
        <v>17</v>
      </c>
      <c r="F681">
        <v>177</v>
      </c>
      <c r="G681">
        <v>1909.58</v>
      </c>
      <c r="H681">
        <f t="shared" si="10"/>
        <v>2649.71</v>
      </c>
    </row>
    <row r="682" spans="1:8" x14ac:dyDescent="0.35">
      <c r="A682">
        <v>17</v>
      </c>
      <c r="B682">
        <v>179</v>
      </c>
      <c r="C682">
        <v>1221.03</v>
      </c>
      <c r="D682">
        <v>1</v>
      </c>
      <c r="E682">
        <v>17</v>
      </c>
      <c r="F682">
        <v>179</v>
      </c>
      <c r="G682">
        <v>2387.3200000000002</v>
      </c>
      <c r="H682">
        <f t="shared" si="10"/>
        <v>3608.3500000000004</v>
      </c>
    </row>
    <row r="683" spans="1:8" x14ac:dyDescent="0.35">
      <c r="A683">
        <v>17</v>
      </c>
      <c r="B683">
        <v>181</v>
      </c>
      <c r="C683">
        <v>398.45</v>
      </c>
      <c r="D683">
        <v>1</v>
      </c>
      <c r="E683">
        <v>17</v>
      </c>
      <c r="F683">
        <v>181</v>
      </c>
      <c r="G683">
        <v>997.26</v>
      </c>
      <c r="H683">
        <f t="shared" si="10"/>
        <v>1395.71</v>
      </c>
    </row>
    <row r="684" spans="1:8" x14ac:dyDescent="0.35">
      <c r="A684">
        <v>17</v>
      </c>
      <c r="B684">
        <v>183</v>
      </c>
      <c r="C684">
        <v>1033.94</v>
      </c>
      <c r="D684">
        <v>1</v>
      </c>
      <c r="E684">
        <v>17</v>
      </c>
      <c r="F684">
        <v>183</v>
      </c>
      <c r="G684">
        <v>3146.2</v>
      </c>
      <c r="H684">
        <f t="shared" si="10"/>
        <v>4180.1399999999994</v>
      </c>
    </row>
    <row r="685" spans="1:8" x14ac:dyDescent="0.35">
      <c r="A685">
        <v>17</v>
      </c>
      <c r="B685">
        <v>185</v>
      </c>
      <c r="C685">
        <v>219.74</v>
      </c>
      <c r="D685">
        <v>1</v>
      </c>
      <c r="E685">
        <v>17</v>
      </c>
      <c r="F685">
        <v>185</v>
      </c>
      <c r="G685">
        <v>688.18</v>
      </c>
      <c r="H685">
        <f t="shared" si="10"/>
        <v>907.92</v>
      </c>
    </row>
    <row r="686" spans="1:8" x14ac:dyDescent="0.35">
      <c r="A686">
        <v>17</v>
      </c>
      <c r="B686">
        <v>187</v>
      </c>
      <c r="C686">
        <v>623.09</v>
      </c>
      <c r="D686">
        <v>1</v>
      </c>
      <c r="E686">
        <v>17</v>
      </c>
      <c r="F686">
        <v>187</v>
      </c>
      <c r="G686">
        <v>1709.12</v>
      </c>
      <c r="H686">
        <f t="shared" si="10"/>
        <v>2332.21</v>
      </c>
    </row>
    <row r="687" spans="1:8" x14ac:dyDescent="0.35">
      <c r="A687">
        <v>17</v>
      </c>
      <c r="B687">
        <v>189</v>
      </c>
      <c r="C687">
        <v>483.73</v>
      </c>
      <c r="D687">
        <v>1</v>
      </c>
      <c r="E687">
        <v>17</v>
      </c>
      <c r="F687">
        <v>189</v>
      </c>
      <c r="G687">
        <v>1632.08</v>
      </c>
      <c r="H687">
        <f t="shared" si="10"/>
        <v>2115.81</v>
      </c>
    </row>
    <row r="688" spans="1:8" x14ac:dyDescent="0.35">
      <c r="A688">
        <v>17</v>
      </c>
      <c r="B688">
        <v>191</v>
      </c>
      <c r="C688">
        <v>615.07000000000005</v>
      </c>
      <c r="D688">
        <v>1</v>
      </c>
      <c r="E688">
        <v>17</v>
      </c>
      <c r="F688">
        <v>191</v>
      </c>
      <c r="G688">
        <v>2498.2600000000002</v>
      </c>
      <c r="H688">
        <f t="shared" si="10"/>
        <v>3113.3300000000004</v>
      </c>
    </row>
    <row r="689" spans="1:8" x14ac:dyDescent="0.35">
      <c r="A689">
        <v>17</v>
      </c>
      <c r="B689">
        <v>193</v>
      </c>
      <c r="C689">
        <v>505</v>
      </c>
      <c r="D689">
        <v>1</v>
      </c>
      <c r="E689">
        <v>17</v>
      </c>
      <c r="F689">
        <v>193</v>
      </c>
      <c r="G689">
        <v>1802.88</v>
      </c>
      <c r="H689">
        <f t="shared" si="10"/>
        <v>2307.88</v>
      </c>
    </row>
    <row r="690" spans="1:8" x14ac:dyDescent="0.35">
      <c r="A690">
        <v>17</v>
      </c>
      <c r="B690">
        <v>195</v>
      </c>
      <c r="C690">
        <v>875.32</v>
      </c>
      <c r="D690">
        <v>1</v>
      </c>
      <c r="E690">
        <v>17</v>
      </c>
      <c r="F690">
        <v>195</v>
      </c>
      <c r="G690">
        <v>2194.84</v>
      </c>
      <c r="H690">
        <f t="shared" si="10"/>
        <v>3070.1600000000003</v>
      </c>
    </row>
    <row r="691" spans="1:8" x14ac:dyDescent="0.35">
      <c r="A691">
        <v>17</v>
      </c>
      <c r="B691">
        <v>197</v>
      </c>
      <c r="C691">
        <v>2383.16</v>
      </c>
      <c r="D691">
        <v>1</v>
      </c>
      <c r="E691">
        <v>17</v>
      </c>
      <c r="F691">
        <v>197</v>
      </c>
      <c r="G691">
        <v>3929.34</v>
      </c>
      <c r="H691">
        <f t="shared" si="10"/>
        <v>6312.5</v>
      </c>
    </row>
    <row r="692" spans="1:8" x14ac:dyDescent="0.35">
      <c r="A692">
        <v>17</v>
      </c>
      <c r="B692">
        <v>199</v>
      </c>
      <c r="C692">
        <v>682.24</v>
      </c>
      <c r="D692">
        <v>1</v>
      </c>
      <c r="E692">
        <v>17</v>
      </c>
      <c r="F692">
        <v>199</v>
      </c>
      <c r="G692">
        <v>1781.3</v>
      </c>
      <c r="H692">
        <f t="shared" si="10"/>
        <v>2463.54</v>
      </c>
    </row>
    <row r="693" spans="1:8" x14ac:dyDescent="0.35">
      <c r="A693">
        <v>17</v>
      </c>
      <c r="B693">
        <v>201</v>
      </c>
      <c r="C693">
        <v>1837.68</v>
      </c>
      <c r="D693">
        <v>1</v>
      </c>
      <c r="E693">
        <v>17</v>
      </c>
      <c r="F693">
        <v>201</v>
      </c>
      <c r="G693">
        <v>3167.26</v>
      </c>
      <c r="H693">
        <f t="shared" si="10"/>
        <v>5004.9400000000005</v>
      </c>
    </row>
    <row r="694" spans="1:8" x14ac:dyDescent="0.35">
      <c r="A694">
        <v>17</v>
      </c>
      <c r="B694">
        <v>203</v>
      </c>
      <c r="C694">
        <v>682.52</v>
      </c>
      <c r="D694">
        <v>1</v>
      </c>
      <c r="E694">
        <v>17</v>
      </c>
      <c r="F694">
        <v>203</v>
      </c>
      <c r="G694">
        <v>1682</v>
      </c>
      <c r="H694">
        <f t="shared" si="10"/>
        <v>2364.52</v>
      </c>
    </row>
    <row r="695" spans="1:8" x14ac:dyDescent="0.35">
      <c r="A695">
        <v>18</v>
      </c>
      <c r="B695">
        <v>1</v>
      </c>
      <c r="C695">
        <v>1798.94</v>
      </c>
      <c r="D695">
        <v>1</v>
      </c>
      <c r="E695">
        <v>18</v>
      </c>
      <c r="F695">
        <v>1</v>
      </c>
      <c r="G695">
        <v>1434.24</v>
      </c>
      <c r="H695">
        <f t="shared" si="10"/>
        <v>3233.1800000000003</v>
      </c>
    </row>
    <row r="696" spans="1:8" x14ac:dyDescent="0.35">
      <c r="A696">
        <v>18</v>
      </c>
      <c r="B696">
        <v>3</v>
      </c>
      <c r="C696">
        <v>5779.2979999999998</v>
      </c>
      <c r="D696">
        <v>1</v>
      </c>
      <c r="E696">
        <v>18</v>
      </c>
      <c r="F696">
        <v>3</v>
      </c>
      <c r="G696">
        <v>3819.2060000000001</v>
      </c>
      <c r="H696">
        <f t="shared" si="10"/>
        <v>9598.5040000000008</v>
      </c>
    </row>
    <row r="697" spans="1:8" x14ac:dyDescent="0.35">
      <c r="A697">
        <v>18</v>
      </c>
      <c r="B697">
        <v>5</v>
      </c>
      <c r="C697">
        <v>2411.826</v>
      </c>
      <c r="D697">
        <v>1</v>
      </c>
      <c r="E697">
        <v>18</v>
      </c>
      <c r="F697">
        <v>5</v>
      </c>
      <c r="G697">
        <v>1767.498</v>
      </c>
      <c r="H697">
        <f t="shared" si="10"/>
        <v>4179.3240000000005</v>
      </c>
    </row>
    <row r="698" spans="1:8" x14ac:dyDescent="0.35">
      <c r="A698">
        <v>18</v>
      </c>
      <c r="B698">
        <v>7</v>
      </c>
      <c r="C698">
        <v>1748.28</v>
      </c>
      <c r="D698">
        <v>1</v>
      </c>
      <c r="E698">
        <v>18</v>
      </c>
      <c r="F698">
        <v>7</v>
      </c>
      <c r="G698">
        <v>1334.26</v>
      </c>
      <c r="H698">
        <f t="shared" si="10"/>
        <v>3082.54</v>
      </c>
    </row>
    <row r="699" spans="1:8" x14ac:dyDescent="0.35">
      <c r="A699">
        <v>18</v>
      </c>
      <c r="B699">
        <v>9</v>
      </c>
      <c r="C699">
        <v>856.84</v>
      </c>
      <c r="D699">
        <v>1</v>
      </c>
      <c r="E699">
        <v>18</v>
      </c>
      <c r="F699">
        <v>9</v>
      </c>
      <c r="G699">
        <v>647.22</v>
      </c>
      <c r="H699">
        <f t="shared" si="10"/>
        <v>1504.06</v>
      </c>
    </row>
    <row r="700" spans="1:8" x14ac:dyDescent="0.35">
      <c r="A700">
        <v>18</v>
      </c>
      <c r="B700">
        <v>11</v>
      </c>
      <c r="C700">
        <v>2340.16</v>
      </c>
      <c r="D700">
        <v>1</v>
      </c>
      <c r="E700">
        <v>18</v>
      </c>
      <c r="F700">
        <v>11</v>
      </c>
      <c r="G700">
        <v>1600.26</v>
      </c>
      <c r="H700">
        <f t="shared" si="10"/>
        <v>3940.42</v>
      </c>
    </row>
    <row r="701" spans="1:8" x14ac:dyDescent="0.35">
      <c r="A701">
        <v>18</v>
      </c>
      <c r="B701">
        <v>13</v>
      </c>
      <c r="C701">
        <v>914.20600000000002</v>
      </c>
      <c r="D701">
        <v>1</v>
      </c>
      <c r="E701">
        <v>18</v>
      </c>
      <c r="F701">
        <v>13</v>
      </c>
      <c r="G701">
        <v>750.42600000000004</v>
      </c>
      <c r="H701">
        <f t="shared" si="10"/>
        <v>1664.6320000000001</v>
      </c>
    </row>
    <row r="702" spans="1:8" x14ac:dyDescent="0.35">
      <c r="A702">
        <v>18</v>
      </c>
      <c r="B702">
        <v>15</v>
      </c>
      <c r="C702">
        <v>1823.64</v>
      </c>
      <c r="D702">
        <v>1</v>
      </c>
      <c r="E702">
        <v>18</v>
      </c>
      <c r="F702">
        <v>15</v>
      </c>
      <c r="G702">
        <v>1492.98</v>
      </c>
      <c r="H702">
        <f t="shared" si="10"/>
        <v>3316.62</v>
      </c>
    </row>
    <row r="703" spans="1:8" x14ac:dyDescent="0.35">
      <c r="A703">
        <v>18</v>
      </c>
      <c r="B703">
        <v>17</v>
      </c>
      <c r="C703">
        <v>2286.866</v>
      </c>
      <c r="D703">
        <v>1</v>
      </c>
      <c r="E703">
        <v>18</v>
      </c>
      <c r="F703">
        <v>17</v>
      </c>
      <c r="G703">
        <v>1815.74</v>
      </c>
      <c r="H703">
        <f t="shared" si="10"/>
        <v>4102.6059999999998</v>
      </c>
    </row>
    <row r="704" spans="1:8" x14ac:dyDescent="0.35">
      <c r="A704">
        <v>18</v>
      </c>
      <c r="B704">
        <v>19</v>
      </c>
      <c r="C704">
        <v>2298.192</v>
      </c>
      <c r="D704">
        <v>1</v>
      </c>
      <c r="E704">
        <v>18</v>
      </c>
      <c r="F704">
        <v>19</v>
      </c>
      <c r="G704">
        <v>1512.3340000000001</v>
      </c>
      <c r="H704">
        <f t="shared" si="10"/>
        <v>3810.5259999999998</v>
      </c>
    </row>
    <row r="705" spans="1:8" x14ac:dyDescent="0.35">
      <c r="A705">
        <v>18</v>
      </c>
      <c r="B705">
        <v>21</v>
      </c>
      <c r="C705">
        <v>1784.66</v>
      </c>
      <c r="D705">
        <v>1</v>
      </c>
      <c r="E705">
        <v>18</v>
      </c>
      <c r="F705">
        <v>21</v>
      </c>
      <c r="G705">
        <v>1391.88</v>
      </c>
      <c r="H705">
        <f t="shared" si="10"/>
        <v>3176.54</v>
      </c>
    </row>
    <row r="706" spans="1:8" x14ac:dyDescent="0.35">
      <c r="A706">
        <v>18</v>
      </c>
      <c r="B706">
        <v>23</v>
      </c>
      <c r="C706">
        <v>2036.864</v>
      </c>
      <c r="D706">
        <v>1</v>
      </c>
      <c r="E706">
        <v>18</v>
      </c>
      <c r="F706">
        <v>23</v>
      </c>
      <c r="G706">
        <v>1444.04</v>
      </c>
      <c r="H706">
        <f t="shared" si="10"/>
        <v>3480.904</v>
      </c>
    </row>
    <row r="707" spans="1:8" x14ac:dyDescent="0.35">
      <c r="A707">
        <v>18</v>
      </c>
      <c r="B707">
        <v>25</v>
      </c>
      <c r="C707">
        <v>1242.02</v>
      </c>
      <c r="D707">
        <v>1</v>
      </c>
      <c r="E707">
        <v>18</v>
      </c>
      <c r="F707">
        <v>25</v>
      </c>
      <c r="G707">
        <v>953.52</v>
      </c>
      <c r="H707">
        <f t="shared" ref="H707:H770" si="11">G707+C707</f>
        <v>2195.54</v>
      </c>
    </row>
    <row r="708" spans="1:8" x14ac:dyDescent="0.35">
      <c r="A708">
        <v>18</v>
      </c>
      <c r="B708">
        <v>27</v>
      </c>
      <c r="C708">
        <v>2008.84</v>
      </c>
      <c r="D708">
        <v>1</v>
      </c>
      <c r="E708">
        <v>18</v>
      </c>
      <c r="F708">
        <v>27</v>
      </c>
      <c r="G708">
        <v>1707.16</v>
      </c>
      <c r="H708">
        <f t="shared" si="11"/>
        <v>3716</v>
      </c>
    </row>
    <row r="709" spans="1:8" x14ac:dyDescent="0.35">
      <c r="A709">
        <v>18</v>
      </c>
      <c r="B709">
        <v>29</v>
      </c>
      <c r="C709">
        <v>1484.81</v>
      </c>
      <c r="D709">
        <v>1</v>
      </c>
      <c r="E709">
        <v>18</v>
      </c>
      <c r="F709">
        <v>29</v>
      </c>
      <c r="G709">
        <v>953.07799999999997</v>
      </c>
      <c r="H709">
        <f t="shared" si="11"/>
        <v>2437.8879999999999</v>
      </c>
    </row>
    <row r="710" spans="1:8" x14ac:dyDescent="0.35">
      <c r="A710">
        <v>18</v>
      </c>
      <c r="B710">
        <v>31</v>
      </c>
      <c r="C710">
        <v>1694.46</v>
      </c>
      <c r="D710">
        <v>1</v>
      </c>
      <c r="E710">
        <v>18</v>
      </c>
      <c r="F710">
        <v>31</v>
      </c>
      <c r="G710">
        <v>1278.76</v>
      </c>
      <c r="H710">
        <f t="shared" si="11"/>
        <v>2973.2200000000003</v>
      </c>
    </row>
    <row r="711" spans="1:8" x14ac:dyDescent="0.35">
      <c r="A711">
        <v>18</v>
      </c>
      <c r="B711">
        <v>33</v>
      </c>
      <c r="C711">
        <v>2024.7</v>
      </c>
      <c r="D711">
        <v>1</v>
      </c>
      <c r="E711">
        <v>18</v>
      </c>
      <c r="F711">
        <v>33</v>
      </c>
      <c r="G711">
        <v>1511.68</v>
      </c>
      <c r="H711">
        <f t="shared" si="11"/>
        <v>3536.38</v>
      </c>
    </row>
    <row r="712" spans="1:8" x14ac:dyDescent="0.35">
      <c r="A712">
        <v>18</v>
      </c>
      <c r="B712">
        <v>35</v>
      </c>
      <c r="C712">
        <v>2882.9319999999998</v>
      </c>
      <c r="D712">
        <v>1</v>
      </c>
      <c r="E712">
        <v>18</v>
      </c>
      <c r="F712">
        <v>35</v>
      </c>
      <c r="G712">
        <v>1924.84</v>
      </c>
      <c r="H712">
        <f t="shared" si="11"/>
        <v>4807.7719999999999</v>
      </c>
    </row>
    <row r="713" spans="1:8" x14ac:dyDescent="0.35">
      <c r="A713">
        <v>18</v>
      </c>
      <c r="B713">
        <v>37</v>
      </c>
      <c r="C713">
        <v>1945.066</v>
      </c>
      <c r="D713">
        <v>1</v>
      </c>
      <c r="E713">
        <v>18</v>
      </c>
      <c r="F713">
        <v>37</v>
      </c>
      <c r="G713">
        <v>1511.288</v>
      </c>
      <c r="H713">
        <f t="shared" si="11"/>
        <v>3456.3540000000003</v>
      </c>
    </row>
    <row r="714" spans="1:8" x14ac:dyDescent="0.35">
      <c r="A714">
        <v>18</v>
      </c>
      <c r="B714">
        <v>39</v>
      </c>
      <c r="C714">
        <v>3648.24</v>
      </c>
      <c r="D714">
        <v>1</v>
      </c>
      <c r="E714">
        <v>18</v>
      </c>
      <c r="F714">
        <v>39</v>
      </c>
      <c r="G714">
        <v>2522.54</v>
      </c>
      <c r="H714">
        <f t="shared" si="11"/>
        <v>6170.78</v>
      </c>
    </row>
    <row r="715" spans="1:8" x14ac:dyDescent="0.35">
      <c r="A715">
        <v>18</v>
      </c>
      <c r="B715">
        <v>41</v>
      </c>
      <c r="C715">
        <v>970.28</v>
      </c>
      <c r="D715">
        <v>1</v>
      </c>
      <c r="E715">
        <v>18</v>
      </c>
      <c r="F715">
        <v>41</v>
      </c>
      <c r="G715">
        <v>763.4</v>
      </c>
      <c r="H715">
        <f t="shared" si="11"/>
        <v>1733.6799999999998</v>
      </c>
    </row>
    <row r="716" spans="1:8" x14ac:dyDescent="0.35">
      <c r="A716">
        <v>18</v>
      </c>
      <c r="B716">
        <v>43</v>
      </c>
      <c r="C716">
        <v>1221.44</v>
      </c>
      <c r="D716">
        <v>1</v>
      </c>
      <c r="E716">
        <v>18</v>
      </c>
      <c r="F716">
        <v>43</v>
      </c>
      <c r="G716">
        <v>839.11400000000003</v>
      </c>
      <c r="H716">
        <f t="shared" si="11"/>
        <v>2060.5540000000001</v>
      </c>
    </row>
    <row r="717" spans="1:8" x14ac:dyDescent="0.35">
      <c r="A717">
        <v>18</v>
      </c>
      <c r="B717">
        <v>45</v>
      </c>
      <c r="C717">
        <v>1795.66</v>
      </c>
      <c r="D717">
        <v>1</v>
      </c>
      <c r="E717">
        <v>18</v>
      </c>
      <c r="F717">
        <v>45</v>
      </c>
      <c r="G717">
        <v>1368.62</v>
      </c>
      <c r="H717">
        <f t="shared" si="11"/>
        <v>3164.2799999999997</v>
      </c>
    </row>
    <row r="718" spans="1:8" x14ac:dyDescent="0.35">
      <c r="A718">
        <v>18</v>
      </c>
      <c r="B718">
        <v>47</v>
      </c>
      <c r="C718">
        <v>1564.692</v>
      </c>
      <c r="D718">
        <v>1</v>
      </c>
      <c r="E718">
        <v>18</v>
      </c>
      <c r="F718">
        <v>47</v>
      </c>
      <c r="G718">
        <v>1197.1179999999999</v>
      </c>
      <c r="H718">
        <f t="shared" si="11"/>
        <v>2761.81</v>
      </c>
    </row>
    <row r="719" spans="1:8" x14ac:dyDescent="0.35">
      <c r="A719">
        <v>18</v>
      </c>
      <c r="B719">
        <v>49</v>
      </c>
      <c r="C719">
        <v>1946.396</v>
      </c>
      <c r="D719">
        <v>1</v>
      </c>
      <c r="E719">
        <v>18</v>
      </c>
      <c r="F719">
        <v>49</v>
      </c>
      <c r="G719">
        <v>1598.72</v>
      </c>
      <c r="H719">
        <f t="shared" si="11"/>
        <v>3545.116</v>
      </c>
    </row>
    <row r="720" spans="1:8" x14ac:dyDescent="0.35">
      <c r="A720">
        <v>18</v>
      </c>
      <c r="B720">
        <v>51</v>
      </c>
      <c r="C720">
        <v>2529.7060000000001</v>
      </c>
      <c r="D720">
        <v>1</v>
      </c>
      <c r="E720">
        <v>18</v>
      </c>
      <c r="F720">
        <v>51</v>
      </c>
      <c r="G720">
        <v>2072.212</v>
      </c>
      <c r="H720">
        <f t="shared" si="11"/>
        <v>4601.9179999999997</v>
      </c>
    </row>
    <row r="721" spans="1:8" x14ac:dyDescent="0.35">
      <c r="A721">
        <v>18</v>
      </c>
      <c r="B721">
        <v>53</v>
      </c>
      <c r="C721">
        <v>2573.59</v>
      </c>
      <c r="D721">
        <v>1</v>
      </c>
      <c r="E721">
        <v>18</v>
      </c>
      <c r="F721">
        <v>53</v>
      </c>
      <c r="G721">
        <v>1821.3920000000001</v>
      </c>
      <c r="H721">
        <f t="shared" si="11"/>
        <v>4394.982</v>
      </c>
    </row>
    <row r="722" spans="1:8" x14ac:dyDescent="0.35">
      <c r="A722">
        <v>18</v>
      </c>
      <c r="B722">
        <v>55</v>
      </c>
      <c r="C722">
        <v>2337.6060000000002</v>
      </c>
      <c r="D722">
        <v>1</v>
      </c>
      <c r="E722">
        <v>18</v>
      </c>
      <c r="F722">
        <v>55</v>
      </c>
      <c r="G722">
        <v>1875.6859999999999</v>
      </c>
      <c r="H722">
        <f t="shared" si="11"/>
        <v>4213.2920000000004</v>
      </c>
    </row>
    <row r="723" spans="1:8" x14ac:dyDescent="0.35">
      <c r="A723">
        <v>18</v>
      </c>
      <c r="B723">
        <v>57</v>
      </c>
      <c r="C723">
        <v>4026.7060000000001</v>
      </c>
      <c r="D723">
        <v>1</v>
      </c>
      <c r="E723">
        <v>18</v>
      </c>
      <c r="F723">
        <v>57</v>
      </c>
      <c r="G723">
        <v>3123.982</v>
      </c>
      <c r="H723">
        <f t="shared" si="11"/>
        <v>7150.6880000000001</v>
      </c>
    </row>
    <row r="724" spans="1:8" x14ac:dyDescent="0.35">
      <c r="A724">
        <v>18</v>
      </c>
      <c r="B724">
        <v>59</v>
      </c>
      <c r="C724">
        <v>1977.48</v>
      </c>
      <c r="D724">
        <v>1</v>
      </c>
      <c r="E724">
        <v>18</v>
      </c>
      <c r="F724">
        <v>59</v>
      </c>
      <c r="G724">
        <v>1404.8</v>
      </c>
      <c r="H724">
        <f t="shared" si="11"/>
        <v>3382.2799999999997</v>
      </c>
    </row>
    <row r="725" spans="1:8" x14ac:dyDescent="0.35">
      <c r="A725">
        <v>18</v>
      </c>
      <c r="B725">
        <v>61</v>
      </c>
      <c r="C725">
        <v>2104.98</v>
      </c>
      <c r="D725">
        <v>1</v>
      </c>
      <c r="E725">
        <v>18</v>
      </c>
      <c r="F725">
        <v>61</v>
      </c>
      <c r="G725">
        <v>1606.72</v>
      </c>
      <c r="H725">
        <f t="shared" si="11"/>
        <v>3711.7</v>
      </c>
    </row>
    <row r="726" spans="1:8" x14ac:dyDescent="0.35">
      <c r="A726">
        <v>18</v>
      </c>
      <c r="B726">
        <v>63</v>
      </c>
      <c r="C726">
        <v>2816.67</v>
      </c>
      <c r="D726">
        <v>1</v>
      </c>
      <c r="E726">
        <v>18</v>
      </c>
      <c r="F726">
        <v>63</v>
      </c>
      <c r="G726">
        <v>1976.4</v>
      </c>
      <c r="H726">
        <f t="shared" si="11"/>
        <v>4793.07</v>
      </c>
    </row>
    <row r="727" spans="1:8" x14ac:dyDescent="0.35">
      <c r="A727">
        <v>18</v>
      </c>
      <c r="B727">
        <v>65</v>
      </c>
      <c r="C727">
        <v>2268.616</v>
      </c>
      <c r="D727">
        <v>1</v>
      </c>
      <c r="E727">
        <v>18</v>
      </c>
      <c r="F727">
        <v>65</v>
      </c>
      <c r="G727">
        <v>1658.92</v>
      </c>
      <c r="H727">
        <f t="shared" si="11"/>
        <v>3927.5360000000001</v>
      </c>
    </row>
    <row r="728" spans="1:8" x14ac:dyDescent="0.35">
      <c r="A728">
        <v>18</v>
      </c>
      <c r="B728">
        <v>67</v>
      </c>
      <c r="C728">
        <v>2025.07</v>
      </c>
      <c r="D728">
        <v>1</v>
      </c>
      <c r="E728">
        <v>18</v>
      </c>
      <c r="F728">
        <v>67</v>
      </c>
      <c r="G728">
        <v>1455.82</v>
      </c>
      <c r="H728">
        <f t="shared" si="11"/>
        <v>3480.89</v>
      </c>
    </row>
    <row r="729" spans="1:8" x14ac:dyDescent="0.35">
      <c r="A729">
        <v>18</v>
      </c>
      <c r="B729">
        <v>69</v>
      </c>
      <c r="C729">
        <v>2144.1419999999998</v>
      </c>
      <c r="D729">
        <v>1</v>
      </c>
      <c r="E729">
        <v>18</v>
      </c>
      <c r="F729">
        <v>69</v>
      </c>
      <c r="G729">
        <v>1428.7619999999999</v>
      </c>
      <c r="H729">
        <f t="shared" si="11"/>
        <v>3572.9039999999995</v>
      </c>
    </row>
    <row r="730" spans="1:8" x14ac:dyDescent="0.35">
      <c r="A730">
        <v>18</v>
      </c>
      <c r="B730">
        <v>71</v>
      </c>
      <c r="C730">
        <v>2143.482</v>
      </c>
      <c r="D730">
        <v>1</v>
      </c>
      <c r="E730">
        <v>18</v>
      </c>
      <c r="F730">
        <v>71</v>
      </c>
      <c r="G730">
        <v>1630.3520000000001</v>
      </c>
      <c r="H730">
        <f t="shared" si="11"/>
        <v>3773.8339999999998</v>
      </c>
    </row>
    <row r="731" spans="1:8" x14ac:dyDescent="0.35">
      <c r="A731">
        <v>18</v>
      </c>
      <c r="B731">
        <v>73</v>
      </c>
      <c r="C731">
        <v>2437.02</v>
      </c>
      <c r="D731">
        <v>1</v>
      </c>
      <c r="E731">
        <v>18</v>
      </c>
      <c r="F731">
        <v>73</v>
      </c>
      <c r="G731">
        <v>1906.26</v>
      </c>
      <c r="H731">
        <f t="shared" si="11"/>
        <v>4343.28</v>
      </c>
    </row>
    <row r="732" spans="1:8" x14ac:dyDescent="0.35">
      <c r="A732">
        <v>18</v>
      </c>
      <c r="B732">
        <v>75</v>
      </c>
      <c r="C732">
        <v>1851.1</v>
      </c>
      <c r="D732">
        <v>1</v>
      </c>
      <c r="E732">
        <v>18</v>
      </c>
      <c r="F732">
        <v>75</v>
      </c>
      <c r="G732">
        <v>1440.58</v>
      </c>
      <c r="H732">
        <f t="shared" si="11"/>
        <v>3291.68</v>
      </c>
    </row>
    <row r="733" spans="1:8" x14ac:dyDescent="0.35">
      <c r="A733">
        <v>18</v>
      </c>
      <c r="B733">
        <v>77</v>
      </c>
      <c r="C733">
        <v>1696.828</v>
      </c>
      <c r="D733">
        <v>1</v>
      </c>
      <c r="E733">
        <v>18</v>
      </c>
      <c r="F733">
        <v>77</v>
      </c>
      <c r="G733">
        <v>1338.4280000000001</v>
      </c>
      <c r="H733">
        <f t="shared" si="11"/>
        <v>3035.2560000000003</v>
      </c>
    </row>
    <row r="734" spans="1:8" x14ac:dyDescent="0.35">
      <c r="A734">
        <v>18</v>
      </c>
      <c r="B734">
        <v>79</v>
      </c>
      <c r="C734">
        <v>1603.2460000000001</v>
      </c>
      <c r="D734">
        <v>1</v>
      </c>
      <c r="E734">
        <v>18</v>
      </c>
      <c r="F734">
        <v>79</v>
      </c>
      <c r="G734">
        <v>1324.4860000000001</v>
      </c>
      <c r="H734">
        <f t="shared" si="11"/>
        <v>2927.732</v>
      </c>
    </row>
    <row r="735" spans="1:8" x14ac:dyDescent="0.35">
      <c r="A735">
        <v>18</v>
      </c>
      <c r="B735">
        <v>81</v>
      </c>
      <c r="C735">
        <v>2353.248</v>
      </c>
      <c r="D735">
        <v>1</v>
      </c>
      <c r="E735">
        <v>18</v>
      </c>
      <c r="F735">
        <v>81</v>
      </c>
      <c r="G735">
        <v>1779.2280000000001</v>
      </c>
      <c r="H735">
        <f t="shared" si="11"/>
        <v>4132.4760000000006</v>
      </c>
    </row>
    <row r="736" spans="1:8" x14ac:dyDescent="0.35">
      <c r="A736">
        <v>18</v>
      </c>
      <c r="B736">
        <v>83</v>
      </c>
      <c r="C736">
        <v>2498.14</v>
      </c>
      <c r="D736">
        <v>1</v>
      </c>
      <c r="E736">
        <v>18</v>
      </c>
      <c r="F736">
        <v>83</v>
      </c>
      <c r="G736">
        <v>1910.2</v>
      </c>
      <c r="H736">
        <f t="shared" si="11"/>
        <v>4408.34</v>
      </c>
    </row>
    <row r="737" spans="1:8" x14ac:dyDescent="0.35">
      <c r="A737">
        <v>18</v>
      </c>
      <c r="B737">
        <v>85</v>
      </c>
      <c r="C737">
        <v>3065.0360000000001</v>
      </c>
      <c r="D737">
        <v>1</v>
      </c>
      <c r="E737">
        <v>18</v>
      </c>
      <c r="F737">
        <v>85</v>
      </c>
      <c r="G737">
        <v>2412.3000000000002</v>
      </c>
      <c r="H737">
        <f t="shared" si="11"/>
        <v>5477.3360000000002</v>
      </c>
    </row>
    <row r="738" spans="1:8" x14ac:dyDescent="0.35">
      <c r="A738">
        <v>18</v>
      </c>
      <c r="B738">
        <v>87</v>
      </c>
      <c r="C738">
        <v>1942.2360000000001</v>
      </c>
      <c r="D738">
        <v>1</v>
      </c>
      <c r="E738">
        <v>18</v>
      </c>
      <c r="F738">
        <v>87</v>
      </c>
      <c r="G738">
        <v>1507.72</v>
      </c>
      <c r="H738">
        <f t="shared" si="11"/>
        <v>3449.9560000000001</v>
      </c>
    </row>
    <row r="739" spans="1:8" x14ac:dyDescent="0.35">
      <c r="A739">
        <v>18</v>
      </c>
      <c r="B739">
        <v>89</v>
      </c>
      <c r="C739">
        <v>5924.0339999999997</v>
      </c>
      <c r="D739">
        <v>1</v>
      </c>
      <c r="E739">
        <v>18</v>
      </c>
      <c r="F739">
        <v>89</v>
      </c>
      <c r="G739">
        <v>3884.4760000000001</v>
      </c>
      <c r="H739">
        <f t="shared" si="11"/>
        <v>9808.51</v>
      </c>
    </row>
    <row r="740" spans="1:8" x14ac:dyDescent="0.35">
      <c r="A740">
        <v>18</v>
      </c>
      <c r="B740">
        <v>91</v>
      </c>
      <c r="C740">
        <v>3504.556</v>
      </c>
      <c r="D740">
        <v>1</v>
      </c>
      <c r="E740">
        <v>18</v>
      </c>
      <c r="F740">
        <v>91</v>
      </c>
      <c r="G740">
        <v>2400.16</v>
      </c>
      <c r="H740">
        <f t="shared" si="11"/>
        <v>5904.7160000000003</v>
      </c>
    </row>
    <row r="741" spans="1:8" x14ac:dyDescent="0.35">
      <c r="A741">
        <v>18</v>
      </c>
      <c r="B741">
        <v>93</v>
      </c>
      <c r="C741">
        <v>1897.87</v>
      </c>
      <c r="D741">
        <v>1</v>
      </c>
      <c r="E741">
        <v>18</v>
      </c>
      <c r="F741">
        <v>93</v>
      </c>
      <c r="G741">
        <v>1416.97</v>
      </c>
      <c r="H741">
        <f t="shared" si="11"/>
        <v>3314.84</v>
      </c>
    </row>
    <row r="742" spans="1:8" x14ac:dyDescent="0.35">
      <c r="A742">
        <v>18</v>
      </c>
      <c r="B742">
        <v>95</v>
      </c>
      <c r="C742">
        <v>3217.75</v>
      </c>
      <c r="D742">
        <v>1</v>
      </c>
      <c r="E742">
        <v>18</v>
      </c>
      <c r="F742">
        <v>95</v>
      </c>
      <c r="G742">
        <v>2277.1799999999998</v>
      </c>
      <c r="H742">
        <f t="shared" si="11"/>
        <v>5494.93</v>
      </c>
    </row>
    <row r="743" spans="1:8" x14ac:dyDescent="0.35">
      <c r="A743">
        <v>18</v>
      </c>
      <c r="B743">
        <v>97</v>
      </c>
      <c r="C743">
        <v>7747.4759999999997</v>
      </c>
      <c r="D743">
        <v>1</v>
      </c>
      <c r="E743">
        <v>18</v>
      </c>
      <c r="F743">
        <v>97</v>
      </c>
      <c r="G743">
        <v>4892.74</v>
      </c>
      <c r="H743">
        <f t="shared" si="11"/>
        <v>12640.216</v>
      </c>
    </row>
    <row r="744" spans="1:8" x14ac:dyDescent="0.35">
      <c r="A744">
        <v>18</v>
      </c>
      <c r="B744">
        <v>99</v>
      </c>
      <c r="C744">
        <v>2475.3000000000002</v>
      </c>
      <c r="D744">
        <v>1</v>
      </c>
      <c r="E744">
        <v>18</v>
      </c>
      <c r="F744">
        <v>99</v>
      </c>
      <c r="G744">
        <v>1862</v>
      </c>
      <c r="H744">
        <f t="shared" si="11"/>
        <v>4337.3</v>
      </c>
    </row>
    <row r="745" spans="1:8" x14ac:dyDescent="0.35">
      <c r="A745">
        <v>18</v>
      </c>
      <c r="B745">
        <v>101</v>
      </c>
      <c r="C745">
        <v>1841.778</v>
      </c>
      <c r="D745">
        <v>1</v>
      </c>
      <c r="E745">
        <v>18</v>
      </c>
      <c r="F745">
        <v>101</v>
      </c>
      <c r="G745">
        <v>1639.36</v>
      </c>
      <c r="H745">
        <f t="shared" si="11"/>
        <v>3481.1379999999999</v>
      </c>
    </row>
    <row r="746" spans="1:8" x14ac:dyDescent="0.35">
      <c r="A746">
        <v>18</v>
      </c>
      <c r="B746">
        <v>103</v>
      </c>
      <c r="C746">
        <v>2108.7359999999999</v>
      </c>
      <c r="D746">
        <v>1</v>
      </c>
      <c r="E746">
        <v>18</v>
      </c>
      <c r="F746">
        <v>103</v>
      </c>
      <c r="G746">
        <v>1603.576</v>
      </c>
      <c r="H746">
        <f t="shared" si="11"/>
        <v>3712.3119999999999</v>
      </c>
    </row>
    <row r="747" spans="1:8" x14ac:dyDescent="0.35">
      <c r="A747">
        <v>18</v>
      </c>
      <c r="B747">
        <v>105</v>
      </c>
      <c r="C747">
        <v>2226.3919999999998</v>
      </c>
      <c r="D747">
        <v>1</v>
      </c>
      <c r="E747">
        <v>18</v>
      </c>
      <c r="F747">
        <v>105</v>
      </c>
      <c r="G747">
        <v>1668.9</v>
      </c>
      <c r="H747">
        <f t="shared" si="11"/>
        <v>3895.2919999999999</v>
      </c>
    </row>
    <row r="748" spans="1:8" x14ac:dyDescent="0.35">
      <c r="A748">
        <v>18</v>
      </c>
      <c r="B748">
        <v>107</v>
      </c>
      <c r="C748">
        <v>2257.5160000000001</v>
      </c>
      <c r="D748">
        <v>1</v>
      </c>
      <c r="E748">
        <v>18</v>
      </c>
      <c r="F748">
        <v>107</v>
      </c>
      <c r="G748">
        <v>1518</v>
      </c>
      <c r="H748">
        <f t="shared" si="11"/>
        <v>3775.5160000000001</v>
      </c>
    </row>
    <row r="749" spans="1:8" x14ac:dyDescent="0.35">
      <c r="A749">
        <v>18</v>
      </c>
      <c r="B749">
        <v>109</v>
      </c>
      <c r="C749">
        <v>1964.1780000000001</v>
      </c>
      <c r="D749">
        <v>1</v>
      </c>
      <c r="E749">
        <v>18</v>
      </c>
      <c r="F749">
        <v>109</v>
      </c>
      <c r="G749">
        <v>1417.58</v>
      </c>
      <c r="H749">
        <f t="shared" si="11"/>
        <v>3381.7579999999998</v>
      </c>
    </row>
    <row r="750" spans="1:8" x14ac:dyDescent="0.35">
      <c r="A750">
        <v>18</v>
      </c>
      <c r="B750">
        <v>111</v>
      </c>
      <c r="C750">
        <v>1728.18</v>
      </c>
      <c r="D750">
        <v>1</v>
      </c>
      <c r="E750">
        <v>18</v>
      </c>
      <c r="F750">
        <v>111</v>
      </c>
      <c r="G750">
        <v>1333.06</v>
      </c>
      <c r="H750">
        <f t="shared" si="11"/>
        <v>3061.24</v>
      </c>
    </row>
    <row r="751" spans="1:8" x14ac:dyDescent="0.35">
      <c r="A751">
        <v>18</v>
      </c>
      <c r="B751">
        <v>113</v>
      </c>
      <c r="C751">
        <v>2113.1</v>
      </c>
      <c r="D751">
        <v>1</v>
      </c>
      <c r="E751">
        <v>18</v>
      </c>
      <c r="F751">
        <v>113</v>
      </c>
      <c r="G751">
        <v>1606.52</v>
      </c>
      <c r="H751">
        <f t="shared" si="11"/>
        <v>3719.62</v>
      </c>
    </row>
    <row r="752" spans="1:8" x14ac:dyDescent="0.35">
      <c r="A752">
        <v>18</v>
      </c>
      <c r="B752">
        <v>115</v>
      </c>
      <c r="C752">
        <v>351.08</v>
      </c>
      <c r="D752">
        <v>1</v>
      </c>
      <c r="E752">
        <v>18</v>
      </c>
      <c r="F752">
        <v>115</v>
      </c>
      <c r="G752">
        <v>210.32</v>
      </c>
      <c r="H752">
        <f t="shared" si="11"/>
        <v>561.4</v>
      </c>
    </row>
    <row r="753" spans="1:8" x14ac:dyDescent="0.35">
      <c r="A753">
        <v>18</v>
      </c>
      <c r="B753">
        <v>117</v>
      </c>
      <c r="C753">
        <v>1572.662</v>
      </c>
      <c r="D753">
        <v>1</v>
      </c>
      <c r="E753">
        <v>18</v>
      </c>
      <c r="F753">
        <v>117</v>
      </c>
      <c r="G753">
        <v>1324.3019999999999</v>
      </c>
      <c r="H753">
        <f t="shared" si="11"/>
        <v>2896.9639999999999</v>
      </c>
    </row>
    <row r="754" spans="1:8" x14ac:dyDescent="0.35">
      <c r="A754">
        <v>18</v>
      </c>
      <c r="B754">
        <v>119</v>
      </c>
      <c r="C754">
        <v>1485.72</v>
      </c>
      <c r="D754">
        <v>1</v>
      </c>
      <c r="E754">
        <v>18</v>
      </c>
      <c r="F754">
        <v>119</v>
      </c>
      <c r="G754">
        <v>1285.944</v>
      </c>
      <c r="H754">
        <f t="shared" si="11"/>
        <v>2771.6639999999998</v>
      </c>
    </row>
    <row r="755" spans="1:8" x14ac:dyDescent="0.35">
      <c r="A755">
        <v>18</v>
      </c>
      <c r="B755">
        <v>121</v>
      </c>
      <c r="C755">
        <v>1766.4880000000001</v>
      </c>
      <c r="D755">
        <v>1</v>
      </c>
      <c r="E755">
        <v>18</v>
      </c>
      <c r="F755">
        <v>121</v>
      </c>
      <c r="G755">
        <v>1403.288</v>
      </c>
      <c r="H755">
        <f t="shared" si="11"/>
        <v>3169.7759999999998</v>
      </c>
    </row>
    <row r="756" spans="1:8" x14ac:dyDescent="0.35">
      <c r="A756">
        <v>18</v>
      </c>
      <c r="B756">
        <v>123</v>
      </c>
      <c r="C756">
        <v>1466.74</v>
      </c>
      <c r="D756">
        <v>1</v>
      </c>
      <c r="E756">
        <v>18</v>
      </c>
      <c r="F756">
        <v>123</v>
      </c>
      <c r="G756">
        <v>979.82799999999997</v>
      </c>
      <c r="H756">
        <f t="shared" si="11"/>
        <v>2446.5680000000002</v>
      </c>
    </row>
    <row r="757" spans="1:8" x14ac:dyDescent="0.35">
      <c r="A757">
        <v>18</v>
      </c>
      <c r="B757">
        <v>125</v>
      </c>
      <c r="C757">
        <v>1380.34</v>
      </c>
      <c r="D757">
        <v>1</v>
      </c>
      <c r="E757">
        <v>18</v>
      </c>
      <c r="F757">
        <v>125</v>
      </c>
      <c r="G757">
        <v>1080.72</v>
      </c>
      <c r="H757">
        <f t="shared" si="11"/>
        <v>2461.06</v>
      </c>
    </row>
    <row r="758" spans="1:8" x14ac:dyDescent="0.35">
      <c r="A758">
        <v>18</v>
      </c>
      <c r="B758">
        <v>127</v>
      </c>
      <c r="C758">
        <v>3189.652</v>
      </c>
      <c r="D758">
        <v>1</v>
      </c>
      <c r="E758">
        <v>18</v>
      </c>
      <c r="F758">
        <v>127</v>
      </c>
      <c r="G758">
        <v>2139.4879999999998</v>
      </c>
      <c r="H758">
        <f t="shared" si="11"/>
        <v>5329.1399999999994</v>
      </c>
    </row>
    <row r="759" spans="1:8" x14ac:dyDescent="0.35">
      <c r="A759">
        <v>18</v>
      </c>
      <c r="B759">
        <v>129</v>
      </c>
      <c r="C759">
        <v>1816.45</v>
      </c>
      <c r="D759">
        <v>1</v>
      </c>
      <c r="E759">
        <v>18</v>
      </c>
      <c r="F759">
        <v>129</v>
      </c>
      <c r="G759">
        <v>1432.94</v>
      </c>
      <c r="H759">
        <f t="shared" si="11"/>
        <v>3249.3900000000003</v>
      </c>
    </row>
    <row r="760" spans="1:8" x14ac:dyDescent="0.35">
      <c r="A760">
        <v>18</v>
      </c>
      <c r="B760">
        <v>131</v>
      </c>
      <c r="C760">
        <v>1998.92</v>
      </c>
      <c r="D760">
        <v>1</v>
      </c>
      <c r="E760">
        <v>18</v>
      </c>
      <c r="F760">
        <v>131</v>
      </c>
      <c r="G760">
        <v>1700.42</v>
      </c>
      <c r="H760">
        <f t="shared" si="11"/>
        <v>3699.34</v>
      </c>
    </row>
    <row r="761" spans="1:8" x14ac:dyDescent="0.35">
      <c r="A761">
        <v>18</v>
      </c>
      <c r="B761">
        <v>133</v>
      </c>
      <c r="C761">
        <v>2044.1679999999999</v>
      </c>
      <c r="D761">
        <v>1</v>
      </c>
      <c r="E761">
        <v>18</v>
      </c>
      <c r="F761">
        <v>133</v>
      </c>
      <c r="G761">
        <v>1602.1279999999999</v>
      </c>
      <c r="H761">
        <f t="shared" si="11"/>
        <v>3646.2959999999998</v>
      </c>
    </row>
    <row r="762" spans="1:8" x14ac:dyDescent="0.35">
      <c r="A762">
        <v>18</v>
      </c>
      <c r="B762">
        <v>135</v>
      </c>
      <c r="C762">
        <v>2154.7159999999999</v>
      </c>
      <c r="D762">
        <v>1</v>
      </c>
      <c r="E762">
        <v>18</v>
      </c>
      <c r="F762">
        <v>135</v>
      </c>
      <c r="G762">
        <v>1662.36</v>
      </c>
      <c r="H762">
        <f t="shared" si="11"/>
        <v>3817.076</v>
      </c>
    </row>
    <row r="763" spans="1:8" x14ac:dyDescent="0.35">
      <c r="A763">
        <v>18</v>
      </c>
      <c r="B763">
        <v>137</v>
      </c>
      <c r="C763">
        <v>2021.654</v>
      </c>
      <c r="D763">
        <v>1</v>
      </c>
      <c r="E763">
        <v>18</v>
      </c>
      <c r="F763">
        <v>137</v>
      </c>
      <c r="G763">
        <v>1624.5340000000001</v>
      </c>
      <c r="H763">
        <f t="shared" si="11"/>
        <v>3646.1880000000001</v>
      </c>
    </row>
    <row r="764" spans="1:8" x14ac:dyDescent="0.35">
      <c r="A764">
        <v>18</v>
      </c>
      <c r="B764">
        <v>139</v>
      </c>
      <c r="C764">
        <v>1761.92</v>
      </c>
      <c r="D764">
        <v>1</v>
      </c>
      <c r="E764">
        <v>18</v>
      </c>
      <c r="F764">
        <v>139</v>
      </c>
      <c r="G764">
        <v>1443.9</v>
      </c>
      <c r="H764">
        <f t="shared" si="11"/>
        <v>3205.82</v>
      </c>
    </row>
    <row r="765" spans="1:8" x14ac:dyDescent="0.35">
      <c r="A765">
        <v>18</v>
      </c>
      <c r="B765">
        <v>141</v>
      </c>
      <c r="C765">
        <v>3774.24</v>
      </c>
      <c r="D765">
        <v>1</v>
      </c>
      <c r="E765">
        <v>18</v>
      </c>
      <c r="F765">
        <v>141</v>
      </c>
      <c r="G765">
        <v>2936.66</v>
      </c>
      <c r="H765">
        <f t="shared" si="11"/>
        <v>6710.9</v>
      </c>
    </row>
    <row r="766" spans="1:8" x14ac:dyDescent="0.35">
      <c r="A766">
        <v>18</v>
      </c>
      <c r="B766">
        <v>143</v>
      </c>
      <c r="C766">
        <v>915.7</v>
      </c>
      <c r="D766">
        <v>1</v>
      </c>
      <c r="E766">
        <v>18</v>
      </c>
      <c r="F766">
        <v>143</v>
      </c>
      <c r="G766">
        <v>660.64</v>
      </c>
      <c r="H766">
        <f t="shared" si="11"/>
        <v>1576.3400000000001</v>
      </c>
    </row>
    <row r="767" spans="1:8" x14ac:dyDescent="0.35">
      <c r="A767">
        <v>18</v>
      </c>
      <c r="B767">
        <v>145</v>
      </c>
      <c r="C767">
        <v>2130.1</v>
      </c>
      <c r="D767">
        <v>1</v>
      </c>
      <c r="E767">
        <v>18</v>
      </c>
      <c r="F767">
        <v>145</v>
      </c>
      <c r="G767">
        <v>1658.1</v>
      </c>
      <c r="H767">
        <f t="shared" si="11"/>
        <v>3788.2</v>
      </c>
    </row>
    <row r="768" spans="1:8" x14ac:dyDescent="0.35">
      <c r="A768">
        <v>18</v>
      </c>
      <c r="B768">
        <v>147</v>
      </c>
      <c r="C768">
        <v>2413.636</v>
      </c>
      <c r="D768">
        <v>1</v>
      </c>
      <c r="E768">
        <v>18</v>
      </c>
      <c r="F768">
        <v>147</v>
      </c>
      <c r="G768">
        <v>1426.836</v>
      </c>
      <c r="H768">
        <f t="shared" si="11"/>
        <v>3840.4719999999998</v>
      </c>
    </row>
    <row r="769" spans="1:8" x14ac:dyDescent="0.35">
      <c r="A769">
        <v>18</v>
      </c>
      <c r="B769">
        <v>149</v>
      </c>
      <c r="C769">
        <v>1695.22</v>
      </c>
      <c r="D769">
        <v>1</v>
      </c>
      <c r="E769">
        <v>18</v>
      </c>
      <c r="F769">
        <v>149</v>
      </c>
      <c r="G769">
        <v>1423.34</v>
      </c>
      <c r="H769">
        <f t="shared" si="11"/>
        <v>3118.56</v>
      </c>
    </row>
    <row r="770" spans="1:8" x14ac:dyDescent="0.35">
      <c r="A770">
        <v>18</v>
      </c>
      <c r="B770">
        <v>151</v>
      </c>
      <c r="C770">
        <v>1774.68</v>
      </c>
      <c r="D770">
        <v>1</v>
      </c>
      <c r="E770">
        <v>18</v>
      </c>
      <c r="F770">
        <v>151</v>
      </c>
      <c r="G770">
        <v>1240.58</v>
      </c>
      <c r="H770">
        <f t="shared" si="11"/>
        <v>3015.26</v>
      </c>
    </row>
    <row r="771" spans="1:8" x14ac:dyDescent="0.35">
      <c r="A771">
        <v>18</v>
      </c>
      <c r="B771">
        <v>153</v>
      </c>
      <c r="C771">
        <v>2191.3000000000002</v>
      </c>
      <c r="D771">
        <v>1</v>
      </c>
      <c r="E771">
        <v>18</v>
      </c>
      <c r="F771">
        <v>153</v>
      </c>
      <c r="G771">
        <v>1758.94</v>
      </c>
      <c r="H771">
        <f t="shared" ref="H771:H834" si="12">G771+C771</f>
        <v>3950.2400000000002</v>
      </c>
    </row>
    <row r="772" spans="1:8" x14ac:dyDescent="0.35">
      <c r="A772">
        <v>18</v>
      </c>
      <c r="B772">
        <v>155</v>
      </c>
      <c r="C772">
        <v>917.28</v>
      </c>
      <c r="D772">
        <v>1</v>
      </c>
      <c r="E772">
        <v>18</v>
      </c>
      <c r="F772">
        <v>155</v>
      </c>
      <c r="G772">
        <v>729.18</v>
      </c>
      <c r="H772">
        <f t="shared" si="12"/>
        <v>1646.46</v>
      </c>
    </row>
    <row r="773" spans="1:8" x14ac:dyDescent="0.35">
      <c r="A773">
        <v>18</v>
      </c>
      <c r="B773">
        <v>157</v>
      </c>
      <c r="C773">
        <v>2990.5659999999998</v>
      </c>
      <c r="D773">
        <v>1</v>
      </c>
      <c r="E773">
        <v>18</v>
      </c>
      <c r="F773">
        <v>157</v>
      </c>
      <c r="G773">
        <v>2048.2199999999998</v>
      </c>
      <c r="H773">
        <f t="shared" si="12"/>
        <v>5038.7860000000001</v>
      </c>
    </row>
    <row r="774" spans="1:8" x14ac:dyDescent="0.35">
      <c r="A774">
        <v>18</v>
      </c>
      <c r="B774">
        <v>159</v>
      </c>
      <c r="C774">
        <v>1356.82</v>
      </c>
      <c r="D774">
        <v>1</v>
      </c>
      <c r="E774">
        <v>18</v>
      </c>
      <c r="F774">
        <v>159</v>
      </c>
      <c r="G774">
        <v>1116.5</v>
      </c>
      <c r="H774">
        <f t="shared" si="12"/>
        <v>2473.3199999999997</v>
      </c>
    </row>
    <row r="775" spans="1:8" x14ac:dyDescent="0.35">
      <c r="A775">
        <v>18</v>
      </c>
      <c r="B775">
        <v>161</v>
      </c>
      <c r="C775">
        <v>673.73</v>
      </c>
      <c r="D775">
        <v>1</v>
      </c>
      <c r="E775">
        <v>18</v>
      </c>
      <c r="F775">
        <v>161</v>
      </c>
      <c r="G775">
        <v>533.11199999999997</v>
      </c>
      <c r="H775">
        <f t="shared" si="12"/>
        <v>1206.8420000000001</v>
      </c>
    </row>
    <row r="776" spans="1:8" x14ac:dyDescent="0.35">
      <c r="A776">
        <v>18</v>
      </c>
      <c r="B776">
        <v>163</v>
      </c>
      <c r="C776">
        <v>2587.4499999999998</v>
      </c>
      <c r="D776">
        <v>1</v>
      </c>
      <c r="E776">
        <v>18</v>
      </c>
      <c r="F776">
        <v>163</v>
      </c>
      <c r="G776">
        <v>1743.37</v>
      </c>
      <c r="H776">
        <f t="shared" si="12"/>
        <v>4330.82</v>
      </c>
    </row>
    <row r="777" spans="1:8" x14ac:dyDescent="0.35">
      <c r="A777">
        <v>18</v>
      </c>
      <c r="B777">
        <v>165</v>
      </c>
      <c r="C777">
        <v>1339.44</v>
      </c>
      <c r="D777">
        <v>1</v>
      </c>
      <c r="E777">
        <v>18</v>
      </c>
      <c r="F777">
        <v>165</v>
      </c>
      <c r="G777">
        <v>1022.02</v>
      </c>
      <c r="H777">
        <f t="shared" si="12"/>
        <v>2361.46</v>
      </c>
    </row>
    <row r="778" spans="1:8" x14ac:dyDescent="0.35">
      <c r="A778">
        <v>18</v>
      </c>
      <c r="B778">
        <v>167</v>
      </c>
      <c r="C778">
        <v>2806.46</v>
      </c>
      <c r="D778">
        <v>1</v>
      </c>
      <c r="E778">
        <v>18</v>
      </c>
      <c r="F778">
        <v>167</v>
      </c>
      <c r="G778">
        <v>2009.98</v>
      </c>
      <c r="H778">
        <f t="shared" si="12"/>
        <v>4816.4400000000005</v>
      </c>
    </row>
    <row r="779" spans="1:8" x14ac:dyDescent="0.35">
      <c r="A779">
        <v>18</v>
      </c>
      <c r="B779">
        <v>169</v>
      </c>
      <c r="C779">
        <v>2007.4059999999999</v>
      </c>
      <c r="D779">
        <v>1</v>
      </c>
      <c r="E779">
        <v>18</v>
      </c>
      <c r="F779">
        <v>169</v>
      </c>
      <c r="G779">
        <v>1515.7260000000001</v>
      </c>
      <c r="H779">
        <f t="shared" si="12"/>
        <v>3523.1320000000001</v>
      </c>
    </row>
    <row r="780" spans="1:8" x14ac:dyDescent="0.35">
      <c r="A780">
        <v>18</v>
      </c>
      <c r="B780">
        <v>171</v>
      </c>
      <c r="C780">
        <v>1411.9</v>
      </c>
      <c r="D780">
        <v>1</v>
      </c>
      <c r="E780">
        <v>18</v>
      </c>
      <c r="F780">
        <v>171</v>
      </c>
      <c r="G780">
        <v>1067.44</v>
      </c>
      <c r="H780">
        <f t="shared" si="12"/>
        <v>2479.34</v>
      </c>
    </row>
    <row r="781" spans="1:8" x14ac:dyDescent="0.35">
      <c r="A781">
        <v>18</v>
      </c>
      <c r="B781">
        <v>173</v>
      </c>
      <c r="C781">
        <v>2031.64</v>
      </c>
      <c r="D781">
        <v>1</v>
      </c>
      <c r="E781">
        <v>18</v>
      </c>
      <c r="F781">
        <v>173</v>
      </c>
      <c r="G781">
        <v>1473.78</v>
      </c>
      <c r="H781">
        <f t="shared" si="12"/>
        <v>3505.42</v>
      </c>
    </row>
    <row r="782" spans="1:8" x14ac:dyDescent="0.35">
      <c r="A782">
        <v>18</v>
      </c>
      <c r="B782">
        <v>175</v>
      </c>
      <c r="C782">
        <v>1900.74</v>
      </c>
      <c r="D782">
        <v>1</v>
      </c>
      <c r="E782">
        <v>18</v>
      </c>
      <c r="F782">
        <v>175</v>
      </c>
      <c r="G782">
        <v>1432.42</v>
      </c>
      <c r="H782">
        <f t="shared" si="12"/>
        <v>3333.16</v>
      </c>
    </row>
    <row r="783" spans="1:8" x14ac:dyDescent="0.35">
      <c r="A783">
        <v>18</v>
      </c>
      <c r="B783">
        <v>177</v>
      </c>
      <c r="C783">
        <v>2348.52</v>
      </c>
      <c r="D783">
        <v>1</v>
      </c>
      <c r="E783">
        <v>18</v>
      </c>
      <c r="F783">
        <v>177</v>
      </c>
      <c r="G783">
        <v>1558.54</v>
      </c>
      <c r="H783">
        <f t="shared" si="12"/>
        <v>3907.06</v>
      </c>
    </row>
    <row r="784" spans="1:8" x14ac:dyDescent="0.35">
      <c r="A784">
        <v>18</v>
      </c>
      <c r="B784">
        <v>179</v>
      </c>
      <c r="C784">
        <v>1793.374</v>
      </c>
      <c r="D784">
        <v>1</v>
      </c>
      <c r="E784">
        <v>18</v>
      </c>
      <c r="F784">
        <v>179</v>
      </c>
      <c r="G784">
        <v>1396.5</v>
      </c>
      <c r="H784">
        <f t="shared" si="12"/>
        <v>3189.8739999999998</v>
      </c>
    </row>
    <row r="785" spans="1:8" x14ac:dyDescent="0.35">
      <c r="A785">
        <v>18</v>
      </c>
      <c r="B785">
        <v>181</v>
      </c>
      <c r="C785">
        <v>2303.8200000000002</v>
      </c>
      <c r="D785">
        <v>1</v>
      </c>
      <c r="E785">
        <v>18</v>
      </c>
      <c r="F785">
        <v>181</v>
      </c>
      <c r="G785">
        <v>1776.72</v>
      </c>
      <c r="H785">
        <f t="shared" si="12"/>
        <v>4080.54</v>
      </c>
    </row>
    <row r="786" spans="1:8" x14ac:dyDescent="0.35">
      <c r="A786">
        <v>18</v>
      </c>
      <c r="B786">
        <v>183</v>
      </c>
      <c r="C786">
        <v>1668.67</v>
      </c>
      <c r="D786">
        <v>1</v>
      </c>
      <c r="E786">
        <v>18</v>
      </c>
      <c r="F786">
        <v>183</v>
      </c>
      <c r="G786">
        <v>1288.58</v>
      </c>
      <c r="H786">
        <f t="shared" si="12"/>
        <v>2957.25</v>
      </c>
    </row>
    <row r="787" spans="1:8" x14ac:dyDescent="0.35">
      <c r="A787">
        <v>19</v>
      </c>
      <c r="B787">
        <v>1</v>
      </c>
      <c r="C787">
        <v>477.21</v>
      </c>
      <c r="D787">
        <v>1</v>
      </c>
      <c r="E787">
        <v>19</v>
      </c>
      <c r="F787">
        <v>1</v>
      </c>
      <c r="G787">
        <v>1857.8119999999999</v>
      </c>
      <c r="H787">
        <f t="shared" si="12"/>
        <v>2335.0219999999999</v>
      </c>
    </row>
    <row r="788" spans="1:8" x14ac:dyDescent="0.35">
      <c r="A788">
        <v>19</v>
      </c>
      <c r="B788">
        <v>3</v>
      </c>
      <c r="C788">
        <v>273.46100000000001</v>
      </c>
      <c r="D788">
        <v>1</v>
      </c>
      <c r="E788">
        <v>19</v>
      </c>
      <c r="F788">
        <v>3</v>
      </c>
      <c r="G788">
        <v>1309.268</v>
      </c>
      <c r="H788">
        <f t="shared" si="12"/>
        <v>1582.729</v>
      </c>
    </row>
    <row r="789" spans="1:8" x14ac:dyDescent="0.35">
      <c r="A789">
        <v>19</v>
      </c>
      <c r="B789">
        <v>5</v>
      </c>
      <c r="C789">
        <v>481.19400000000002</v>
      </c>
      <c r="D789">
        <v>1</v>
      </c>
      <c r="E789">
        <v>19</v>
      </c>
      <c r="F789">
        <v>5</v>
      </c>
      <c r="G789">
        <v>1580.288</v>
      </c>
      <c r="H789">
        <f t="shared" si="12"/>
        <v>2061.482</v>
      </c>
    </row>
    <row r="790" spans="1:8" x14ac:dyDescent="0.35">
      <c r="A790">
        <v>19</v>
      </c>
      <c r="B790">
        <v>7</v>
      </c>
      <c r="C790">
        <v>423.97800000000001</v>
      </c>
      <c r="D790">
        <v>1</v>
      </c>
      <c r="E790">
        <v>19</v>
      </c>
      <c r="F790">
        <v>7</v>
      </c>
      <c r="G790">
        <v>1497.518</v>
      </c>
      <c r="H790">
        <f t="shared" si="12"/>
        <v>1921.4960000000001</v>
      </c>
    </row>
    <row r="791" spans="1:8" x14ac:dyDescent="0.35">
      <c r="A791">
        <v>19</v>
      </c>
      <c r="B791">
        <v>9</v>
      </c>
      <c r="C791">
        <v>337.04199999999997</v>
      </c>
      <c r="D791">
        <v>1</v>
      </c>
      <c r="E791">
        <v>19</v>
      </c>
      <c r="F791">
        <v>9</v>
      </c>
      <c r="G791">
        <v>1338.0360000000001</v>
      </c>
      <c r="H791">
        <f t="shared" si="12"/>
        <v>1675.078</v>
      </c>
    </row>
    <row r="792" spans="1:8" x14ac:dyDescent="0.35">
      <c r="A792">
        <v>19</v>
      </c>
      <c r="B792">
        <v>11</v>
      </c>
      <c r="C792">
        <v>665.28599999999994</v>
      </c>
      <c r="D792">
        <v>1</v>
      </c>
      <c r="E792">
        <v>19</v>
      </c>
      <c r="F792">
        <v>11</v>
      </c>
      <c r="G792">
        <v>2332.2460000000001</v>
      </c>
      <c r="H792">
        <f t="shared" si="12"/>
        <v>2997.5320000000002</v>
      </c>
    </row>
    <row r="793" spans="1:8" x14ac:dyDescent="0.35">
      <c r="A793">
        <v>19</v>
      </c>
      <c r="B793">
        <v>13</v>
      </c>
      <c r="C793">
        <v>1251.481</v>
      </c>
      <c r="D793">
        <v>1</v>
      </c>
      <c r="E793">
        <v>19</v>
      </c>
      <c r="F793">
        <v>13</v>
      </c>
      <c r="G793">
        <v>2399.098</v>
      </c>
      <c r="H793">
        <f t="shared" si="12"/>
        <v>3650.5789999999997</v>
      </c>
    </row>
    <row r="794" spans="1:8" x14ac:dyDescent="0.35">
      <c r="A794">
        <v>19</v>
      </c>
      <c r="B794">
        <v>15</v>
      </c>
      <c r="C794">
        <v>595.32600000000002</v>
      </c>
      <c r="D794">
        <v>1</v>
      </c>
      <c r="E794">
        <v>19</v>
      </c>
      <c r="F794">
        <v>15</v>
      </c>
      <c r="G794">
        <v>1895.374</v>
      </c>
      <c r="H794">
        <f t="shared" si="12"/>
        <v>2490.6999999999998</v>
      </c>
    </row>
    <row r="795" spans="1:8" x14ac:dyDescent="0.35">
      <c r="A795">
        <v>19</v>
      </c>
      <c r="B795">
        <v>17</v>
      </c>
      <c r="C795">
        <v>501.404</v>
      </c>
      <c r="D795">
        <v>1</v>
      </c>
      <c r="E795">
        <v>19</v>
      </c>
      <c r="F795">
        <v>17</v>
      </c>
      <c r="G795">
        <v>1446.3240000000001</v>
      </c>
      <c r="H795">
        <f t="shared" si="12"/>
        <v>1947.7280000000001</v>
      </c>
    </row>
    <row r="796" spans="1:8" x14ac:dyDescent="0.35">
      <c r="A796">
        <v>19</v>
      </c>
      <c r="B796">
        <v>19</v>
      </c>
      <c r="C796">
        <v>620.53099999999995</v>
      </c>
      <c r="D796">
        <v>1</v>
      </c>
      <c r="E796">
        <v>19</v>
      </c>
      <c r="F796">
        <v>19</v>
      </c>
      <c r="G796">
        <v>1731.68</v>
      </c>
      <c r="H796">
        <f t="shared" si="12"/>
        <v>2352.2110000000002</v>
      </c>
    </row>
    <row r="797" spans="1:8" x14ac:dyDescent="0.35">
      <c r="A797">
        <v>19</v>
      </c>
      <c r="B797">
        <v>21</v>
      </c>
      <c r="C797">
        <v>515.32600000000002</v>
      </c>
      <c r="D797">
        <v>1</v>
      </c>
      <c r="E797">
        <v>19</v>
      </c>
      <c r="F797">
        <v>21</v>
      </c>
      <c r="G797">
        <v>1896.3320000000001</v>
      </c>
      <c r="H797">
        <f t="shared" si="12"/>
        <v>2411.6580000000004</v>
      </c>
    </row>
    <row r="798" spans="1:8" x14ac:dyDescent="0.35">
      <c r="A798">
        <v>19</v>
      </c>
      <c r="B798">
        <v>23</v>
      </c>
      <c r="C798">
        <v>473.16899999999998</v>
      </c>
      <c r="D798">
        <v>1</v>
      </c>
      <c r="E798">
        <v>19</v>
      </c>
      <c r="F798">
        <v>23</v>
      </c>
      <c r="G798">
        <v>1801.9459999999999</v>
      </c>
      <c r="H798">
        <f t="shared" si="12"/>
        <v>2275.1149999999998</v>
      </c>
    </row>
    <row r="799" spans="1:8" x14ac:dyDescent="0.35">
      <c r="A799">
        <v>19</v>
      </c>
      <c r="B799">
        <v>25</v>
      </c>
      <c r="C799">
        <v>511.553</v>
      </c>
      <c r="D799">
        <v>1</v>
      </c>
      <c r="E799">
        <v>19</v>
      </c>
      <c r="F799">
        <v>25</v>
      </c>
      <c r="G799">
        <v>1863.77</v>
      </c>
      <c r="H799">
        <f t="shared" si="12"/>
        <v>2375.3229999999999</v>
      </c>
    </row>
    <row r="800" spans="1:8" x14ac:dyDescent="0.35">
      <c r="A800">
        <v>19</v>
      </c>
      <c r="B800">
        <v>27</v>
      </c>
      <c r="C800">
        <v>527.90099999999995</v>
      </c>
      <c r="D800">
        <v>1</v>
      </c>
      <c r="E800">
        <v>19</v>
      </c>
      <c r="F800">
        <v>27</v>
      </c>
      <c r="G800">
        <v>1917.2739999999999</v>
      </c>
      <c r="H800">
        <f t="shared" si="12"/>
        <v>2445.1749999999997</v>
      </c>
    </row>
    <row r="801" spans="1:8" x14ac:dyDescent="0.35">
      <c r="A801">
        <v>19</v>
      </c>
      <c r="B801">
        <v>29</v>
      </c>
      <c r="C801">
        <v>577.55499999999995</v>
      </c>
      <c r="D801">
        <v>1</v>
      </c>
      <c r="E801">
        <v>19</v>
      </c>
      <c r="F801">
        <v>29</v>
      </c>
      <c r="G801">
        <v>1750.6679999999999</v>
      </c>
      <c r="H801">
        <f t="shared" si="12"/>
        <v>2328.223</v>
      </c>
    </row>
    <row r="802" spans="1:8" x14ac:dyDescent="0.35">
      <c r="A802">
        <v>19</v>
      </c>
      <c r="B802">
        <v>31</v>
      </c>
      <c r="C802">
        <v>536.66800000000001</v>
      </c>
      <c r="D802">
        <v>1</v>
      </c>
      <c r="E802">
        <v>19</v>
      </c>
      <c r="F802">
        <v>31</v>
      </c>
      <c r="G802">
        <v>1739.8</v>
      </c>
      <c r="H802">
        <f t="shared" si="12"/>
        <v>2276.4679999999998</v>
      </c>
    </row>
    <row r="803" spans="1:8" x14ac:dyDescent="0.35">
      <c r="A803">
        <v>19</v>
      </c>
      <c r="B803">
        <v>33</v>
      </c>
      <c r="C803">
        <v>760.14700000000005</v>
      </c>
      <c r="D803">
        <v>1</v>
      </c>
      <c r="E803">
        <v>19</v>
      </c>
      <c r="F803">
        <v>33</v>
      </c>
      <c r="G803">
        <v>2032.6780000000001</v>
      </c>
      <c r="H803">
        <f t="shared" si="12"/>
        <v>2792.8250000000003</v>
      </c>
    </row>
    <row r="804" spans="1:8" x14ac:dyDescent="0.35">
      <c r="A804">
        <v>19</v>
      </c>
      <c r="B804">
        <v>35</v>
      </c>
      <c r="C804">
        <v>460.62900000000002</v>
      </c>
      <c r="D804">
        <v>1</v>
      </c>
      <c r="E804">
        <v>19</v>
      </c>
      <c r="F804">
        <v>35</v>
      </c>
      <c r="G804">
        <v>1844.1959999999999</v>
      </c>
      <c r="H804">
        <f t="shared" si="12"/>
        <v>2304.8249999999998</v>
      </c>
    </row>
    <row r="805" spans="1:8" x14ac:dyDescent="0.35">
      <c r="A805">
        <v>19</v>
      </c>
      <c r="B805">
        <v>37</v>
      </c>
      <c r="C805">
        <v>459.31</v>
      </c>
      <c r="D805">
        <v>1</v>
      </c>
      <c r="E805">
        <v>19</v>
      </c>
      <c r="F805">
        <v>37</v>
      </c>
      <c r="G805">
        <v>1548.434</v>
      </c>
      <c r="H805">
        <f t="shared" si="12"/>
        <v>2007.7439999999999</v>
      </c>
    </row>
    <row r="806" spans="1:8" x14ac:dyDescent="0.35">
      <c r="A806">
        <v>19</v>
      </c>
      <c r="B806">
        <v>39</v>
      </c>
      <c r="C806">
        <v>381.185</v>
      </c>
      <c r="D806">
        <v>1</v>
      </c>
      <c r="E806">
        <v>19</v>
      </c>
      <c r="F806">
        <v>39</v>
      </c>
      <c r="G806">
        <v>1194.5139999999999</v>
      </c>
      <c r="H806">
        <f t="shared" si="12"/>
        <v>1575.6989999999998</v>
      </c>
    </row>
    <row r="807" spans="1:8" x14ac:dyDescent="0.35">
      <c r="A807">
        <v>19</v>
      </c>
      <c r="B807">
        <v>41</v>
      </c>
      <c r="C807">
        <v>455.90699999999998</v>
      </c>
      <c r="D807">
        <v>1</v>
      </c>
      <c r="E807">
        <v>19</v>
      </c>
      <c r="F807">
        <v>41</v>
      </c>
      <c r="G807">
        <v>1841.7539999999999</v>
      </c>
      <c r="H807">
        <f t="shared" si="12"/>
        <v>2297.6610000000001</v>
      </c>
    </row>
    <row r="808" spans="1:8" x14ac:dyDescent="0.35">
      <c r="A808">
        <v>19</v>
      </c>
      <c r="B808">
        <v>43</v>
      </c>
      <c r="C808">
        <v>645.07000000000005</v>
      </c>
      <c r="D808">
        <v>1</v>
      </c>
      <c r="E808">
        <v>19</v>
      </c>
      <c r="F808">
        <v>43</v>
      </c>
      <c r="G808">
        <v>1958.4839999999999</v>
      </c>
      <c r="H808">
        <f t="shared" si="12"/>
        <v>2603.5540000000001</v>
      </c>
    </row>
    <row r="809" spans="1:8" x14ac:dyDescent="0.35">
      <c r="A809">
        <v>19</v>
      </c>
      <c r="B809">
        <v>45</v>
      </c>
      <c r="C809">
        <v>775.77599999999995</v>
      </c>
      <c r="D809">
        <v>1</v>
      </c>
      <c r="E809">
        <v>19</v>
      </c>
      <c r="F809">
        <v>45</v>
      </c>
      <c r="G809">
        <v>2132.9659999999999</v>
      </c>
      <c r="H809">
        <f t="shared" si="12"/>
        <v>2908.7419999999997</v>
      </c>
    </row>
    <row r="810" spans="1:8" x14ac:dyDescent="0.35">
      <c r="A810">
        <v>19</v>
      </c>
      <c r="B810">
        <v>47</v>
      </c>
      <c r="C810">
        <v>538.17499999999995</v>
      </c>
      <c r="D810">
        <v>1</v>
      </c>
      <c r="E810">
        <v>19</v>
      </c>
      <c r="F810">
        <v>47</v>
      </c>
      <c r="G810">
        <v>2302.06</v>
      </c>
      <c r="H810">
        <f t="shared" si="12"/>
        <v>2840.2349999999997</v>
      </c>
    </row>
    <row r="811" spans="1:8" x14ac:dyDescent="0.35">
      <c r="A811">
        <v>19</v>
      </c>
      <c r="B811">
        <v>49</v>
      </c>
      <c r="C811">
        <v>756.928</v>
      </c>
      <c r="D811">
        <v>1</v>
      </c>
      <c r="E811">
        <v>19</v>
      </c>
      <c r="F811">
        <v>49</v>
      </c>
      <c r="G811">
        <v>1979.62</v>
      </c>
      <c r="H811">
        <f t="shared" si="12"/>
        <v>2736.5479999999998</v>
      </c>
    </row>
    <row r="812" spans="1:8" x14ac:dyDescent="0.35">
      <c r="A812">
        <v>19</v>
      </c>
      <c r="B812">
        <v>51</v>
      </c>
      <c r="C812">
        <v>341.56200000000001</v>
      </c>
      <c r="D812">
        <v>1</v>
      </c>
      <c r="E812">
        <v>19</v>
      </c>
      <c r="F812">
        <v>51</v>
      </c>
      <c r="G812">
        <v>1439.0260000000001</v>
      </c>
      <c r="H812">
        <f t="shared" si="12"/>
        <v>1780.5880000000002</v>
      </c>
    </row>
    <row r="813" spans="1:8" x14ac:dyDescent="0.35">
      <c r="A813">
        <v>19</v>
      </c>
      <c r="B813">
        <v>53</v>
      </c>
      <c r="C813">
        <v>511.46800000000002</v>
      </c>
      <c r="D813">
        <v>1</v>
      </c>
      <c r="E813">
        <v>19</v>
      </c>
      <c r="F813">
        <v>53</v>
      </c>
      <c r="G813">
        <v>1400.402</v>
      </c>
      <c r="H813">
        <f t="shared" si="12"/>
        <v>1911.8700000000001</v>
      </c>
    </row>
    <row r="814" spans="1:8" x14ac:dyDescent="0.35">
      <c r="A814">
        <v>19</v>
      </c>
      <c r="B814">
        <v>55</v>
      </c>
      <c r="C814">
        <v>523.28800000000001</v>
      </c>
      <c r="D814">
        <v>1</v>
      </c>
      <c r="E814">
        <v>19</v>
      </c>
      <c r="F814">
        <v>55</v>
      </c>
      <c r="G814">
        <v>1729.742</v>
      </c>
      <c r="H814">
        <f t="shared" si="12"/>
        <v>2253.0299999999997</v>
      </c>
    </row>
    <row r="815" spans="1:8" x14ac:dyDescent="0.35">
      <c r="A815">
        <v>19</v>
      </c>
      <c r="B815">
        <v>57</v>
      </c>
      <c r="C815">
        <v>586.04399999999998</v>
      </c>
      <c r="D815">
        <v>1</v>
      </c>
      <c r="E815">
        <v>19</v>
      </c>
      <c r="F815">
        <v>57</v>
      </c>
      <c r="G815">
        <v>1293.9159999999999</v>
      </c>
      <c r="H815">
        <f t="shared" si="12"/>
        <v>1879.96</v>
      </c>
    </row>
    <row r="816" spans="1:8" x14ac:dyDescent="0.35">
      <c r="A816">
        <v>19</v>
      </c>
      <c r="B816">
        <v>59</v>
      </c>
      <c r="C816">
        <v>352.04899999999998</v>
      </c>
      <c r="D816">
        <v>1</v>
      </c>
      <c r="E816">
        <v>19</v>
      </c>
      <c r="F816">
        <v>59</v>
      </c>
      <c r="G816">
        <v>1366.106</v>
      </c>
      <c r="H816">
        <f t="shared" si="12"/>
        <v>1718.155</v>
      </c>
    </row>
    <row r="817" spans="1:8" x14ac:dyDescent="0.35">
      <c r="A817">
        <v>19</v>
      </c>
      <c r="B817">
        <v>61</v>
      </c>
      <c r="C817">
        <v>869.40099999999995</v>
      </c>
      <c r="D817">
        <v>1</v>
      </c>
      <c r="E817">
        <v>19</v>
      </c>
      <c r="F817">
        <v>61</v>
      </c>
      <c r="G817">
        <v>1854.9</v>
      </c>
      <c r="H817">
        <f t="shared" si="12"/>
        <v>2724.3009999999999</v>
      </c>
    </row>
    <row r="818" spans="1:8" x14ac:dyDescent="0.35">
      <c r="A818">
        <v>19</v>
      </c>
      <c r="B818">
        <v>63</v>
      </c>
      <c r="C818">
        <v>364.04</v>
      </c>
      <c r="D818">
        <v>1</v>
      </c>
      <c r="E818">
        <v>19</v>
      </c>
      <c r="F818">
        <v>63</v>
      </c>
      <c r="G818">
        <v>1191.1220000000001</v>
      </c>
      <c r="H818">
        <f t="shared" si="12"/>
        <v>1555.162</v>
      </c>
    </row>
    <row r="819" spans="1:8" x14ac:dyDescent="0.35">
      <c r="A819">
        <v>19</v>
      </c>
      <c r="B819">
        <v>65</v>
      </c>
      <c r="C819">
        <v>672.02200000000005</v>
      </c>
      <c r="D819">
        <v>1</v>
      </c>
      <c r="E819">
        <v>19</v>
      </c>
      <c r="F819">
        <v>65</v>
      </c>
      <c r="G819">
        <v>2149.0880000000002</v>
      </c>
      <c r="H819">
        <f t="shared" si="12"/>
        <v>2821.11</v>
      </c>
    </row>
    <row r="820" spans="1:8" x14ac:dyDescent="0.35">
      <c r="A820">
        <v>19</v>
      </c>
      <c r="B820">
        <v>67</v>
      </c>
      <c r="C820">
        <v>467.52100000000002</v>
      </c>
      <c r="D820">
        <v>1</v>
      </c>
      <c r="E820">
        <v>19</v>
      </c>
      <c r="F820">
        <v>67</v>
      </c>
      <c r="G820">
        <v>1709.9580000000001</v>
      </c>
      <c r="H820">
        <f t="shared" si="12"/>
        <v>2177.4790000000003</v>
      </c>
    </row>
    <row r="821" spans="1:8" x14ac:dyDescent="0.35">
      <c r="A821">
        <v>19</v>
      </c>
      <c r="B821">
        <v>69</v>
      </c>
      <c r="C821">
        <v>603.36400000000003</v>
      </c>
      <c r="D821">
        <v>1</v>
      </c>
      <c r="E821">
        <v>19</v>
      </c>
      <c r="F821">
        <v>69</v>
      </c>
      <c r="G821">
        <v>1744.548</v>
      </c>
      <c r="H821">
        <f t="shared" si="12"/>
        <v>2347.9120000000003</v>
      </c>
    </row>
    <row r="822" spans="1:8" x14ac:dyDescent="0.35">
      <c r="A822">
        <v>19</v>
      </c>
      <c r="B822">
        <v>71</v>
      </c>
      <c r="C822">
        <v>556.44399999999996</v>
      </c>
      <c r="D822">
        <v>1</v>
      </c>
      <c r="E822">
        <v>19</v>
      </c>
      <c r="F822">
        <v>71</v>
      </c>
      <c r="G822">
        <v>1395.69</v>
      </c>
      <c r="H822">
        <f t="shared" si="12"/>
        <v>1952.134</v>
      </c>
    </row>
    <row r="823" spans="1:8" x14ac:dyDescent="0.35">
      <c r="A823">
        <v>19</v>
      </c>
      <c r="B823">
        <v>73</v>
      </c>
      <c r="C823">
        <v>472.72899999999998</v>
      </c>
      <c r="D823">
        <v>1</v>
      </c>
      <c r="E823">
        <v>19</v>
      </c>
      <c r="F823">
        <v>73</v>
      </c>
      <c r="G823">
        <v>1790.6020000000001</v>
      </c>
      <c r="H823">
        <f t="shared" si="12"/>
        <v>2263.3310000000001</v>
      </c>
    </row>
    <row r="824" spans="1:8" x14ac:dyDescent="0.35">
      <c r="A824">
        <v>19</v>
      </c>
      <c r="B824">
        <v>75</v>
      </c>
      <c r="C824">
        <v>498.62799999999999</v>
      </c>
      <c r="D824">
        <v>1</v>
      </c>
      <c r="E824">
        <v>19</v>
      </c>
      <c r="F824">
        <v>75</v>
      </c>
      <c r="G824">
        <v>1518.5740000000001</v>
      </c>
      <c r="H824">
        <f t="shared" si="12"/>
        <v>2017.202</v>
      </c>
    </row>
    <row r="825" spans="1:8" x14ac:dyDescent="0.35">
      <c r="A825">
        <v>19</v>
      </c>
      <c r="B825">
        <v>77</v>
      </c>
      <c r="C825">
        <v>432.09300000000002</v>
      </c>
      <c r="D825">
        <v>1</v>
      </c>
      <c r="E825">
        <v>19</v>
      </c>
      <c r="F825">
        <v>77</v>
      </c>
      <c r="G825">
        <v>1777.27</v>
      </c>
      <c r="H825">
        <f t="shared" si="12"/>
        <v>2209.3629999999998</v>
      </c>
    </row>
    <row r="826" spans="1:8" x14ac:dyDescent="0.35">
      <c r="A826">
        <v>19</v>
      </c>
      <c r="B826">
        <v>79</v>
      </c>
      <c r="C826">
        <v>738.03700000000003</v>
      </c>
      <c r="D826">
        <v>1</v>
      </c>
      <c r="E826">
        <v>19</v>
      </c>
      <c r="F826">
        <v>79</v>
      </c>
      <c r="G826">
        <v>1638.7339999999999</v>
      </c>
      <c r="H826">
        <f t="shared" si="12"/>
        <v>2376.7709999999997</v>
      </c>
    </row>
    <row r="827" spans="1:8" x14ac:dyDescent="0.35">
      <c r="A827">
        <v>19</v>
      </c>
      <c r="B827">
        <v>81</v>
      </c>
      <c r="C827">
        <v>484.90600000000001</v>
      </c>
      <c r="D827">
        <v>1</v>
      </c>
      <c r="E827">
        <v>19</v>
      </c>
      <c r="F827">
        <v>81</v>
      </c>
      <c r="G827">
        <v>1792.7180000000001</v>
      </c>
      <c r="H827">
        <f t="shared" si="12"/>
        <v>2277.6240000000003</v>
      </c>
    </row>
    <row r="828" spans="1:8" x14ac:dyDescent="0.35">
      <c r="A828">
        <v>19</v>
      </c>
      <c r="B828">
        <v>83</v>
      </c>
      <c r="C828">
        <v>626.27</v>
      </c>
      <c r="D828">
        <v>1</v>
      </c>
      <c r="E828">
        <v>19</v>
      </c>
      <c r="F828">
        <v>83</v>
      </c>
      <c r="G828">
        <v>1858.2660000000001</v>
      </c>
      <c r="H828">
        <f t="shared" si="12"/>
        <v>2484.5360000000001</v>
      </c>
    </row>
    <row r="829" spans="1:8" x14ac:dyDescent="0.35">
      <c r="A829">
        <v>19</v>
      </c>
      <c r="B829">
        <v>85</v>
      </c>
      <c r="C829">
        <v>627.30700000000002</v>
      </c>
      <c r="D829">
        <v>1</v>
      </c>
      <c r="E829">
        <v>19</v>
      </c>
      <c r="F829">
        <v>85</v>
      </c>
      <c r="G829">
        <v>1994.154</v>
      </c>
      <c r="H829">
        <f t="shared" si="12"/>
        <v>2621.4610000000002</v>
      </c>
    </row>
    <row r="830" spans="1:8" x14ac:dyDescent="0.35">
      <c r="A830">
        <v>19</v>
      </c>
      <c r="B830">
        <v>87</v>
      </c>
      <c r="C830">
        <v>528.81500000000005</v>
      </c>
      <c r="D830">
        <v>1</v>
      </c>
      <c r="E830">
        <v>19</v>
      </c>
      <c r="F830">
        <v>87</v>
      </c>
      <c r="G830">
        <v>1429.3240000000001</v>
      </c>
      <c r="H830">
        <f t="shared" si="12"/>
        <v>1958.1390000000001</v>
      </c>
    </row>
    <row r="831" spans="1:8" x14ac:dyDescent="0.35">
      <c r="A831">
        <v>19</v>
      </c>
      <c r="B831">
        <v>89</v>
      </c>
      <c r="C831">
        <v>358.827</v>
      </c>
      <c r="D831">
        <v>1</v>
      </c>
      <c r="E831">
        <v>19</v>
      </c>
      <c r="F831">
        <v>89</v>
      </c>
      <c r="G831">
        <v>1334.73</v>
      </c>
      <c r="H831">
        <f t="shared" si="12"/>
        <v>1693.557</v>
      </c>
    </row>
    <row r="832" spans="1:8" x14ac:dyDescent="0.35">
      <c r="A832">
        <v>19</v>
      </c>
      <c r="B832">
        <v>91</v>
      </c>
      <c r="C832">
        <v>338.46600000000001</v>
      </c>
      <c r="D832">
        <v>1</v>
      </c>
      <c r="E832">
        <v>19</v>
      </c>
      <c r="F832">
        <v>91</v>
      </c>
      <c r="G832">
        <v>1366.748</v>
      </c>
      <c r="H832">
        <f t="shared" si="12"/>
        <v>1705.2139999999999</v>
      </c>
    </row>
    <row r="833" spans="1:8" x14ac:dyDescent="0.35">
      <c r="A833">
        <v>19</v>
      </c>
      <c r="B833">
        <v>93</v>
      </c>
      <c r="C833">
        <v>374.36599999999999</v>
      </c>
      <c r="D833">
        <v>1</v>
      </c>
      <c r="E833">
        <v>19</v>
      </c>
      <c r="F833">
        <v>93</v>
      </c>
      <c r="G833">
        <v>1288.566</v>
      </c>
      <c r="H833">
        <f t="shared" si="12"/>
        <v>1662.932</v>
      </c>
    </row>
    <row r="834" spans="1:8" x14ac:dyDescent="0.35">
      <c r="A834">
        <v>19</v>
      </c>
      <c r="B834">
        <v>95</v>
      </c>
      <c r="C834">
        <v>641.654</v>
      </c>
      <c r="D834">
        <v>1</v>
      </c>
      <c r="E834">
        <v>19</v>
      </c>
      <c r="F834">
        <v>95</v>
      </c>
      <c r="G834">
        <v>1614.0360000000001</v>
      </c>
      <c r="H834">
        <f t="shared" si="12"/>
        <v>2255.69</v>
      </c>
    </row>
    <row r="835" spans="1:8" x14ac:dyDescent="0.35">
      <c r="A835">
        <v>19</v>
      </c>
      <c r="B835">
        <v>97</v>
      </c>
      <c r="C835">
        <v>599.45000000000005</v>
      </c>
      <c r="D835">
        <v>1</v>
      </c>
      <c r="E835">
        <v>19</v>
      </c>
      <c r="F835">
        <v>97</v>
      </c>
      <c r="G835">
        <v>1526.0820000000001</v>
      </c>
      <c r="H835">
        <f t="shared" ref="H835:H898" si="13">G835+C835</f>
        <v>2125.5320000000002</v>
      </c>
    </row>
    <row r="836" spans="1:8" x14ac:dyDescent="0.35">
      <c r="A836">
        <v>19</v>
      </c>
      <c r="B836">
        <v>99</v>
      </c>
      <c r="C836">
        <v>780.59900000000005</v>
      </c>
      <c r="D836">
        <v>1</v>
      </c>
      <c r="E836">
        <v>19</v>
      </c>
      <c r="F836">
        <v>99</v>
      </c>
      <c r="G836">
        <v>2436.7260000000001</v>
      </c>
      <c r="H836">
        <f t="shared" si="13"/>
        <v>3217.3250000000003</v>
      </c>
    </row>
    <row r="837" spans="1:8" x14ac:dyDescent="0.35">
      <c r="A837">
        <v>19</v>
      </c>
      <c r="B837">
        <v>101</v>
      </c>
      <c r="C837">
        <v>455.15499999999997</v>
      </c>
      <c r="D837">
        <v>1</v>
      </c>
      <c r="E837">
        <v>19</v>
      </c>
      <c r="F837">
        <v>101</v>
      </c>
      <c r="G837">
        <v>1374.2919999999999</v>
      </c>
      <c r="H837">
        <f t="shared" si="13"/>
        <v>1829.4469999999999</v>
      </c>
    </row>
    <row r="838" spans="1:8" x14ac:dyDescent="0.35">
      <c r="A838">
        <v>19</v>
      </c>
      <c r="B838">
        <v>103</v>
      </c>
      <c r="C838">
        <v>943.39800000000002</v>
      </c>
      <c r="D838">
        <v>1</v>
      </c>
      <c r="E838">
        <v>19</v>
      </c>
      <c r="F838">
        <v>103</v>
      </c>
      <c r="G838">
        <v>2207.7820000000002</v>
      </c>
      <c r="H838">
        <f t="shared" si="13"/>
        <v>3151.1800000000003</v>
      </c>
    </row>
    <row r="839" spans="1:8" x14ac:dyDescent="0.35">
      <c r="A839">
        <v>19</v>
      </c>
      <c r="B839">
        <v>105</v>
      </c>
      <c r="C839">
        <v>552.60799999999995</v>
      </c>
      <c r="D839">
        <v>1</v>
      </c>
      <c r="E839">
        <v>19</v>
      </c>
      <c r="F839">
        <v>105</v>
      </c>
      <c r="G839">
        <v>1585.77</v>
      </c>
      <c r="H839">
        <f t="shared" si="13"/>
        <v>2138.3779999999997</v>
      </c>
    </row>
    <row r="840" spans="1:8" x14ac:dyDescent="0.35">
      <c r="A840">
        <v>19</v>
      </c>
      <c r="B840">
        <v>107</v>
      </c>
      <c r="C840">
        <v>476.072</v>
      </c>
      <c r="D840">
        <v>1</v>
      </c>
      <c r="E840">
        <v>19</v>
      </c>
      <c r="F840">
        <v>107</v>
      </c>
      <c r="G840">
        <v>1761.49</v>
      </c>
      <c r="H840">
        <f t="shared" si="13"/>
        <v>2237.5619999999999</v>
      </c>
    </row>
    <row r="841" spans="1:8" x14ac:dyDescent="0.35">
      <c r="A841">
        <v>19</v>
      </c>
      <c r="B841">
        <v>109</v>
      </c>
      <c r="C841">
        <v>719.88499999999999</v>
      </c>
      <c r="D841">
        <v>1</v>
      </c>
      <c r="E841">
        <v>19</v>
      </c>
      <c r="F841">
        <v>109</v>
      </c>
      <c r="G841">
        <v>3035.7179999999998</v>
      </c>
      <c r="H841">
        <f t="shared" si="13"/>
        <v>3755.6030000000001</v>
      </c>
    </row>
    <row r="842" spans="1:8" x14ac:dyDescent="0.35">
      <c r="A842">
        <v>19</v>
      </c>
      <c r="B842">
        <v>111</v>
      </c>
      <c r="C842">
        <v>730.71199999999999</v>
      </c>
      <c r="D842">
        <v>1</v>
      </c>
      <c r="E842">
        <v>19</v>
      </c>
      <c r="F842">
        <v>111</v>
      </c>
      <c r="G842">
        <v>1471.518</v>
      </c>
      <c r="H842">
        <f t="shared" si="13"/>
        <v>2202.23</v>
      </c>
    </row>
    <row r="843" spans="1:8" x14ac:dyDescent="0.35">
      <c r="A843">
        <v>19</v>
      </c>
      <c r="B843">
        <v>113</v>
      </c>
      <c r="C843">
        <v>1426.829</v>
      </c>
      <c r="D843">
        <v>1</v>
      </c>
      <c r="E843">
        <v>19</v>
      </c>
      <c r="F843">
        <v>113</v>
      </c>
      <c r="G843">
        <v>3266.26</v>
      </c>
      <c r="H843">
        <f t="shared" si="13"/>
        <v>4693.0889999999999</v>
      </c>
    </row>
    <row r="844" spans="1:8" x14ac:dyDescent="0.35">
      <c r="A844">
        <v>19</v>
      </c>
      <c r="B844">
        <v>115</v>
      </c>
      <c r="C844">
        <v>332.46899999999999</v>
      </c>
      <c r="D844">
        <v>1</v>
      </c>
      <c r="E844">
        <v>19</v>
      </c>
      <c r="F844">
        <v>115</v>
      </c>
      <c r="G844">
        <v>1073.134</v>
      </c>
      <c r="H844">
        <f t="shared" si="13"/>
        <v>1405.6030000000001</v>
      </c>
    </row>
    <row r="845" spans="1:8" x14ac:dyDescent="0.35">
      <c r="A845">
        <v>19</v>
      </c>
      <c r="B845">
        <v>117</v>
      </c>
      <c r="C845">
        <v>338.35700000000003</v>
      </c>
      <c r="D845">
        <v>1</v>
      </c>
      <c r="E845">
        <v>19</v>
      </c>
      <c r="F845">
        <v>117</v>
      </c>
      <c r="G845">
        <v>1200.1079999999999</v>
      </c>
      <c r="H845">
        <f t="shared" si="13"/>
        <v>1538.4649999999999</v>
      </c>
    </row>
    <row r="846" spans="1:8" x14ac:dyDescent="0.35">
      <c r="A846">
        <v>19</v>
      </c>
      <c r="B846">
        <v>119</v>
      </c>
      <c r="C846">
        <v>465.12400000000002</v>
      </c>
      <c r="D846">
        <v>1</v>
      </c>
      <c r="E846">
        <v>19</v>
      </c>
      <c r="F846">
        <v>119</v>
      </c>
      <c r="G846">
        <v>1791.914</v>
      </c>
      <c r="H846">
        <f t="shared" si="13"/>
        <v>2257.038</v>
      </c>
    </row>
    <row r="847" spans="1:8" x14ac:dyDescent="0.35">
      <c r="A847">
        <v>19</v>
      </c>
      <c r="B847">
        <v>121</v>
      </c>
      <c r="C847">
        <v>439.50200000000001</v>
      </c>
      <c r="D847">
        <v>1</v>
      </c>
      <c r="E847">
        <v>19</v>
      </c>
      <c r="F847">
        <v>121</v>
      </c>
      <c r="G847">
        <v>1616.0619999999999</v>
      </c>
      <c r="H847">
        <f t="shared" si="13"/>
        <v>2055.5639999999999</v>
      </c>
    </row>
    <row r="848" spans="1:8" x14ac:dyDescent="0.35">
      <c r="A848">
        <v>19</v>
      </c>
      <c r="B848">
        <v>123</v>
      </c>
      <c r="C848">
        <v>529.89300000000003</v>
      </c>
      <c r="D848">
        <v>1</v>
      </c>
      <c r="E848">
        <v>19</v>
      </c>
      <c r="F848">
        <v>123</v>
      </c>
      <c r="G848">
        <v>1860.452</v>
      </c>
      <c r="H848">
        <f t="shared" si="13"/>
        <v>2390.3450000000003</v>
      </c>
    </row>
    <row r="849" spans="1:8" x14ac:dyDescent="0.35">
      <c r="A849">
        <v>19</v>
      </c>
      <c r="B849">
        <v>125</v>
      </c>
      <c r="C849">
        <v>562.69000000000005</v>
      </c>
      <c r="D849">
        <v>1</v>
      </c>
      <c r="E849">
        <v>19</v>
      </c>
      <c r="F849">
        <v>125</v>
      </c>
      <c r="G849">
        <v>1748.85</v>
      </c>
      <c r="H849">
        <f t="shared" si="13"/>
        <v>2311.54</v>
      </c>
    </row>
    <row r="850" spans="1:8" x14ac:dyDescent="0.35">
      <c r="A850">
        <v>19</v>
      </c>
      <c r="B850">
        <v>127</v>
      </c>
      <c r="C850">
        <v>648.41999999999996</v>
      </c>
      <c r="D850">
        <v>1</v>
      </c>
      <c r="E850">
        <v>19</v>
      </c>
      <c r="F850">
        <v>127</v>
      </c>
      <c r="G850">
        <v>1881.924</v>
      </c>
      <c r="H850">
        <f t="shared" si="13"/>
        <v>2530.3440000000001</v>
      </c>
    </row>
    <row r="851" spans="1:8" x14ac:dyDescent="0.35">
      <c r="A851">
        <v>19</v>
      </c>
      <c r="B851">
        <v>129</v>
      </c>
      <c r="C851">
        <v>496.30399999999997</v>
      </c>
      <c r="D851">
        <v>1</v>
      </c>
      <c r="E851">
        <v>19</v>
      </c>
      <c r="F851">
        <v>129</v>
      </c>
      <c r="G851">
        <v>1195.434</v>
      </c>
      <c r="H851">
        <f t="shared" si="13"/>
        <v>1691.7379999999998</v>
      </c>
    </row>
    <row r="852" spans="1:8" x14ac:dyDescent="0.35">
      <c r="A852">
        <v>19</v>
      </c>
      <c r="B852">
        <v>131</v>
      </c>
      <c r="C852">
        <v>385.35399999999998</v>
      </c>
      <c r="D852">
        <v>1</v>
      </c>
      <c r="E852">
        <v>19</v>
      </c>
      <c r="F852">
        <v>131</v>
      </c>
      <c r="G852">
        <v>1404.4780000000001</v>
      </c>
      <c r="H852">
        <f t="shared" si="13"/>
        <v>1789.8320000000001</v>
      </c>
    </row>
    <row r="853" spans="1:8" x14ac:dyDescent="0.35">
      <c r="A853">
        <v>19</v>
      </c>
      <c r="B853">
        <v>133</v>
      </c>
      <c r="C853">
        <v>575.327</v>
      </c>
      <c r="D853">
        <v>1</v>
      </c>
      <c r="E853">
        <v>19</v>
      </c>
      <c r="F853">
        <v>133</v>
      </c>
      <c r="G853">
        <v>1980.0940000000001</v>
      </c>
      <c r="H853">
        <f t="shared" si="13"/>
        <v>2555.4210000000003</v>
      </c>
    </row>
    <row r="854" spans="1:8" x14ac:dyDescent="0.35">
      <c r="A854">
        <v>19</v>
      </c>
      <c r="B854">
        <v>135</v>
      </c>
      <c r="C854">
        <v>322.024</v>
      </c>
      <c r="D854">
        <v>1</v>
      </c>
      <c r="E854">
        <v>19</v>
      </c>
      <c r="F854">
        <v>135</v>
      </c>
      <c r="G854">
        <v>1084.1099999999999</v>
      </c>
      <c r="H854">
        <f t="shared" si="13"/>
        <v>1406.134</v>
      </c>
    </row>
    <row r="855" spans="1:8" x14ac:dyDescent="0.35">
      <c r="A855">
        <v>19</v>
      </c>
      <c r="B855">
        <v>137</v>
      </c>
      <c r="C855">
        <v>399.67500000000001</v>
      </c>
      <c r="D855">
        <v>1</v>
      </c>
      <c r="E855">
        <v>19</v>
      </c>
      <c r="F855">
        <v>137</v>
      </c>
      <c r="G855">
        <v>1339.0640000000001</v>
      </c>
      <c r="H855">
        <f t="shared" si="13"/>
        <v>1738.739</v>
      </c>
    </row>
    <row r="856" spans="1:8" x14ac:dyDescent="0.35">
      <c r="A856">
        <v>19</v>
      </c>
      <c r="B856">
        <v>139</v>
      </c>
      <c r="C856">
        <v>552.01900000000001</v>
      </c>
      <c r="D856">
        <v>1</v>
      </c>
      <c r="E856">
        <v>19</v>
      </c>
      <c r="F856">
        <v>139</v>
      </c>
      <c r="G856">
        <v>1330.076</v>
      </c>
      <c r="H856">
        <f t="shared" si="13"/>
        <v>1882.095</v>
      </c>
    </row>
    <row r="857" spans="1:8" x14ac:dyDescent="0.35">
      <c r="A857">
        <v>19</v>
      </c>
      <c r="B857">
        <v>141</v>
      </c>
      <c r="C857">
        <v>480.74200000000002</v>
      </c>
      <c r="D857">
        <v>1</v>
      </c>
      <c r="E857">
        <v>19</v>
      </c>
      <c r="F857">
        <v>141</v>
      </c>
      <c r="G857">
        <v>1946.46</v>
      </c>
      <c r="H857">
        <f t="shared" si="13"/>
        <v>2427.2020000000002</v>
      </c>
    </row>
    <row r="858" spans="1:8" x14ac:dyDescent="0.35">
      <c r="A858">
        <v>19</v>
      </c>
      <c r="B858">
        <v>143</v>
      </c>
      <c r="C858">
        <v>397.14299999999997</v>
      </c>
      <c r="D858">
        <v>1</v>
      </c>
      <c r="E858">
        <v>19</v>
      </c>
      <c r="F858">
        <v>143</v>
      </c>
      <c r="G858">
        <v>1289.172</v>
      </c>
      <c r="H858">
        <f t="shared" si="13"/>
        <v>1686.3150000000001</v>
      </c>
    </row>
    <row r="859" spans="1:8" x14ac:dyDescent="0.35">
      <c r="A859">
        <v>19</v>
      </c>
      <c r="B859">
        <v>145</v>
      </c>
      <c r="C859">
        <v>470.608</v>
      </c>
      <c r="D859">
        <v>1</v>
      </c>
      <c r="E859">
        <v>19</v>
      </c>
      <c r="F859">
        <v>145</v>
      </c>
      <c r="G859">
        <v>1765.71</v>
      </c>
      <c r="H859">
        <f t="shared" si="13"/>
        <v>2236.3180000000002</v>
      </c>
    </row>
    <row r="860" spans="1:8" x14ac:dyDescent="0.35">
      <c r="A860">
        <v>19</v>
      </c>
      <c r="B860">
        <v>147</v>
      </c>
      <c r="C860">
        <v>379.12599999999998</v>
      </c>
      <c r="D860">
        <v>1</v>
      </c>
      <c r="E860">
        <v>19</v>
      </c>
      <c r="F860">
        <v>147</v>
      </c>
      <c r="G860">
        <v>1778.424</v>
      </c>
      <c r="H860">
        <f t="shared" si="13"/>
        <v>2157.5500000000002</v>
      </c>
    </row>
    <row r="861" spans="1:8" x14ac:dyDescent="0.35">
      <c r="A861">
        <v>19</v>
      </c>
      <c r="B861">
        <v>149</v>
      </c>
      <c r="C861">
        <v>737.24400000000003</v>
      </c>
      <c r="D861">
        <v>1</v>
      </c>
      <c r="E861">
        <v>19</v>
      </c>
      <c r="F861">
        <v>149</v>
      </c>
      <c r="G861">
        <v>2652.8719999999998</v>
      </c>
      <c r="H861">
        <f t="shared" si="13"/>
        <v>3390.116</v>
      </c>
    </row>
    <row r="862" spans="1:8" x14ac:dyDescent="0.35">
      <c r="A862">
        <v>19</v>
      </c>
      <c r="B862">
        <v>151</v>
      </c>
      <c r="C862">
        <v>438.15800000000002</v>
      </c>
      <c r="D862">
        <v>1</v>
      </c>
      <c r="E862">
        <v>19</v>
      </c>
      <c r="F862">
        <v>151</v>
      </c>
      <c r="G862">
        <v>1877.808</v>
      </c>
      <c r="H862">
        <f t="shared" si="13"/>
        <v>2315.9659999999999</v>
      </c>
    </row>
    <row r="863" spans="1:8" x14ac:dyDescent="0.35">
      <c r="A863">
        <v>19</v>
      </c>
      <c r="B863">
        <v>153</v>
      </c>
      <c r="C863">
        <v>2290.509</v>
      </c>
      <c r="D863">
        <v>1</v>
      </c>
      <c r="E863">
        <v>19</v>
      </c>
      <c r="F863">
        <v>153</v>
      </c>
      <c r="G863">
        <v>3796.404</v>
      </c>
      <c r="H863">
        <f t="shared" si="13"/>
        <v>6086.9130000000005</v>
      </c>
    </row>
    <row r="864" spans="1:8" x14ac:dyDescent="0.35">
      <c r="A864">
        <v>19</v>
      </c>
      <c r="B864">
        <v>155</v>
      </c>
      <c r="C864">
        <v>1353.0820000000001</v>
      </c>
      <c r="D864">
        <v>1</v>
      </c>
      <c r="E864">
        <v>19</v>
      </c>
      <c r="F864">
        <v>155</v>
      </c>
      <c r="G864">
        <v>3067.61</v>
      </c>
      <c r="H864">
        <f t="shared" si="13"/>
        <v>4420.692</v>
      </c>
    </row>
    <row r="865" spans="1:8" x14ac:dyDescent="0.35">
      <c r="A865">
        <v>19</v>
      </c>
      <c r="B865">
        <v>157</v>
      </c>
      <c r="C865">
        <v>580.10400000000004</v>
      </c>
      <c r="D865">
        <v>1</v>
      </c>
      <c r="E865">
        <v>19</v>
      </c>
      <c r="F865">
        <v>157</v>
      </c>
      <c r="G865">
        <v>1853.6279999999999</v>
      </c>
      <c r="H865">
        <f t="shared" si="13"/>
        <v>2433.732</v>
      </c>
    </row>
    <row r="866" spans="1:8" x14ac:dyDescent="0.35">
      <c r="A866">
        <v>19</v>
      </c>
      <c r="B866">
        <v>159</v>
      </c>
      <c r="C866">
        <v>421.88799999999998</v>
      </c>
      <c r="D866">
        <v>1</v>
      </c>
      <c r="E866">
        <v>19</v>
      </c>
      <c r="F866">
        <v>159</v>
      </c>
      <c r="G866">
        <v>1586.654</v>
      </c>
      <c r="H866">
        <f t="shared" si="13"/>
        <v>2008.5419999999999</v>
      </c>
    </row>
    <row r="867" spans="1:8" x14ac:dyDescent="0.35">
      <c r="A867">
        <v>19</v>
      </c>
      <c r="B867">
        <v>161</v>
      </c>
      <c r="C867">
        <v>475.65</v>
      </c>
      <c r="D867">
        <v>1</v>
      </c>
      <c r="E867">
        <v>19</v>
      </c>
      <c r="F867">
        <v>161</v>
      </c>
      <c r="G867">
        <v>1921.76</v>
      </c>
      <c r="H867">
        <f t="shared" si="13"/>
        <v>2397.41</v>
      </c>
    </row>
    <row r="868" spans="1:8" x14ac:dyDescent="0.35">
      <c r="A868">
        <v>19</v>
      </c>
      <c r="B868">
        <v>163</v>
      </c>
      <c r="C868">
        <v>1113.816</v>
      </c>
      <c r="D868">
        <v>1</v>
      </c>
      <c r="E868">
        <v>19</v>
      </c>
      <c r="F868">
        <v>163</v>
      </c>
      <c r="G868">
        <v>2101.3919999999998</v>
      </c>
      <c r="H868">
        <f t="shared" si="13"/>
        <v>3215.2079999999996</v>
      </c>
    </row>
    <row r="869" spans="1:8" x14ac:dyDescent="0.35">
      <c r="A869">
        <v>19</v>
      </c>
      <c r="B869">
        <v>165</v>
      </c>
      <c r="C869">
        <v>503.166</v>
      </c>
      <c r="D869">
        <v>1</v>
      </c>
      <c r="E869">
        <v>19</v>
      </c>
      <c r="F869">
        <v>165</v>
      </c>
      <c r="G869">
        <v>1703.972</v>
      </c>
      <c r="H869">
        <f t="shared" si="13"/>
        <v>2207.1379999999999</v>
      </c>
    </row>
    <row r="870" spans="1:8" x14ac:dyDescent="0.35">
      <c r="A870">
        <v>19</v>
      </c>
      <c r="B870">
        <v>167</v>
      </c>
      <c r="C870">
        <v>692.92399999999998</v>
      </c>
      <c r="D870">
        <v>1</v>
      </c>
      <c r="E870">
        <v>19</v>
      </c>
      <c r="F870">
        <v>167</v>
      </c>
      <c r="G870">
        <v>2656.3020000000001</v>
      </c>
      <c r="H870">
        <f t="shared" si="13"/>
        <v>3349.2260000000001</v>
      </c>
    </row>
    <row r="871" spans="1:8" x14ac:dyDescent="0.35">
      <c r="A871">
        <v>19</v>
      </c>
      <c r="B871">
        <v>169</v>
      </c>
      <c r="C871">
        <v>847.279</v>
      </c>
      <c r="D871">
        <v>1</v>
      </c>
      <c r="E871">
        <v>19</v>
      </c>
      <c r="F871">
        <v>169</v>
      </c>
      <c r="G871">
        <v>2158.9180000000001</v>
      </c>
      <c r="H871">
        <f t="shared" si="13"/>
        <v>3006.1970000000001</v>
      </c>
    </row>
    <row r="872" spans="1:8" x14ac:dyDescent="0.35">
      <c r="A872">
        <v>19</v>
      </c>
      <c r="B872">
        <v>171</v>
      </c>
      <c r="C872">
        <v>596.30399999999997</v>
      </c>
      <c r="D872">
        <v>1</v>
      </c>
      <c r="E872">
        <v>19</v>
      </c>
      <c r="F872">
        <v>171</v>
      </c>
      <c r="G872">
        <v>2157.462</v>
      </c>
      <c r="H872">
        <f t="shared" si="13"/>
        <v>2753.7660000000001</v>
      </c>
    </row>
    <row r="873" spans="1:8" x14ac:dyDescent="0.35">
      <c r="A873">
        <v>19</v>
      </c>
      <c r="B873">
        <v>173</v>
      </c>
      <c r="C873">
        <v>425.97399999999999</v>
      </c>
      <c r="D873">
        <v>1</v>
      </c>
      <c r="E873">
        <v>19</v>
      </c>
      <c r="F873">
        <v>173</v>
      </c>
      <c r="G873">
        <v>1644.538</v>
      </c>
      <c r="H873">
        <f t="shared" si="13"/>
        <v>2070.5120000000002</v>
      </c>
    </row>
    <row r="874" spans="1:8" x14ac:dyDescent="0.35">
      <c r="A874">
        <v>19</v>
      </c>
      <c r="B874">
        <v>175</v>
      </c>
      <c r="C874">
        <v>363.87700000000001</v>
      </c>
      <c r="D874">
        <v>1</v>
      </c>
      <c r="E874">
        <v>19</v>
      </c>
      <c r="F874">
        <v>175</v>
      </c>
      <c r="G874">
        <v>1351.816</v>
      </c>
      <c r="H874">
        <f t="shared" si="13"/>
        <v>1715.693</v>
      </c>
    </row>
    <row r="875" spans="1:8" x14ac:dyDescent="0.35">
      <c r="A875">
        <v>19</v>
      </c>
      <c r="B875">
        <v>177</v>
      </c>
      <c r="C875">
        <v>357.55099999999999</v>
      </c>
      <c r="D875">
        <v>1</v>
      </c>
      <c r="E875">
        <v>19</v>
      </c>
      <c r="F875">
        <v>177</v>
      </c>
      <c r="G875">
        <v>1375.566</v>
      </c>
      <c r="H875">
        <f t="shared" si="13"/>
        <v>1733.117</v>
      </c>
    </row>
    <row r="876" spans="1:8" x14ac:dyDescent="0.35">
      <c r="A876">
        <v>19</v>
      </c>
      <c r="B876">
        <v>179</v>
      </c>
      <c r="C876">
        <v>612.00300000000004</v>
      </c>
      <c r="D876">
        <v>1</v>
      </c>
      <c r="E876">
        <v>19</v>
      </c>
      <c r="F876">
        <v>179</v>
      </c>
      <c r="G876">
        <v>1435.0619999999999</v>
      </c>
      <c r="H876">
        <f t="shared" si="13"/>
        <v>2047.0650000000001</v>
      </c>
    </row>
    <row r="877" spans="1:8" x14ac:dyDescent="0.35">
      <c r="A877">
        <v>19</v>
      </c>
      <c r="B877">
        <v>181</v>
      </c>
      <c r="C877">
        <v>719.58199999999999</v>
      </c>
      <c r="D877">
        <v>1</v>
      </c>
      <c r="E877">
        <v>19</v>
      </c>
      <c r="F877">
        <v>181</v>
      </c>
      <c r="G877">
        <v>1723.0260000000001</v>
      </c>
      <c r="H877">
        <f t="shared" si="13"/>
        <v>2442.6080000000002</v>
      </c>
    </row>
    <row r="878" spans="1:8" x14ac:dyDescent="0.35">
      <c r="A878">
        <v>19</v>
      </c>
      <c r="B878">
        <v>183</v>
      </c>
      <c r="C878">
        <v>565.88699999999994</v>
      </c>
      <c r="D878">
        <v>1</v>
      </c>
      <c r="E878">
        <v>19</v>
      </c>
      <c r="F878">
        <v>183</v>
      </c>
      <c r="G878">
        <v>1724.9459999999999</v>
      </c>
      <c r="H878">
        <f t="shared" si="13"/>
        <v>2290.8329999999996</v>
      </c>
    </row>
    <row r="879" spans="1:8" x14ac:dyDescent="0.35">
      <c r="A879">
        <v>19</v>
      </c>
      <c r="B879">
        <v>185</v>
      </c>
      <c r="C879">
        <v>420.24400000000003</v>
      </c>
      <c r="D879">
        <v>1</v>
      </c>
      <c r="E879">
        <v>19</v>
      </c>
      <c r="F879">
        <v>185</v>
      </c>
      <c r="G879">
        <v>1491.912</v>
      </c>
      <c r="H879">
        <f t="shared" si="13"/>
        <v>1912.1559999999999</v>
      </c>
    </row>
    <row r="880" spans="1:8" x14ac:dyDescent="0.35">
      <c r="A880">
        <v>19</v>
      </c>
      <c r="B880">
        <v>187</v>
      </c>
      <c r="C880">
        <v>766.14300000000003</v>
      </c>
      <c r="D880">
        <v>1</v>
      </c>
      <c r="E880">
        <v>19</v>
      </c>
      <c r="F880">
        <v>187</v>
      </c>
      <c r="G880">
        <v>2321.9360000000001</v>
      </c>
      <c r="H880">
        <f t="shared" si="13"/>
        <v>3088.0790000000002</v>
      </c>
    </row>
    <row r="881" spans="1:8" x14ac:dyDescent="0.35">
      <c r="A881">
        <v>19</v>
      </c>
      <c r="B881">
        <v>189</v>
      </c>
      <c r="C881">
        <v>333.03899999999999</v>
      </c>
      <c r="D881">
        <v>1</v>
      </c>
      <c r="E881">
        <v>19</v>
      </c>
      <c r="F881">
        <v>189</v>
      </c>
      <c r="G881">
        <v>1312.6420000000001</v>
      </c>
      <c r="H881">
        <f t="shared" si="13"/>
        <v>1645.681</v>
      </c>
    </row>
    <row r="882" spans="1:8" x14ac:dyDescent="0.35">
      <c r="A882">
        <v>19</v>
      </c>
      <c r="B882">
        <v>191</v>
      </c>
      <c r="C882">
        <v>523.29600000000005</v>
      </c>
      <c r="D882">
        <v>1</v>
      </c>
      <c r="E882">
        <v>19</v>
      </c>
      <c r="F882">
        <v>191</v>
      </c>
      <c r="G882">
        <v>1953.7239999999999</v>
      </c>
      <c r="H882">
        <f t="shared" si="13"/>
        <v>2477.02</v>
      </c>
    </row>
    <row r="883" spans="1:8" x14ac:dyDescent="0.35">
      <c r="A883">
        <v>19</v>
      </c>
      <c r="B883">
        <v>193</v>
      </c>
      <c r="C883">
        <v>1108.279</v>
      </c>
      <c r="D883">
        <v>1</v>
      </c>
      <c r="E883">
        <v>19</v>
      </c>
      <c r="F883">
        <v>193</v>
      </c>
      <c r="G883">
        <v>3084.0839999999998</v>
      </c>
      <c r="H883">
        <f t="shared" si="13"/>
        <v>4192.3629999999994</v>
      </c>
    </row>
    <row r="884" spans="1:8" x14ac:dyDescent="0.35">
      <c r="A884">
        <v>19</v>
      </c>
      <c r="B884">
        <v>195</v>
      </c>
      <c r="C884">
        <v>401.37</v>
      </c>
      <c r="D884">
        <v>1</v>
      </c>
      <c r="E884">
        <v>19</v>
      </c>
      <c r="F884">
        <v>195</v>
      </c>
      <c r="G884">
        <v>1207.9839999999999</v>
      </c>
      <c r="H884">
        <f t="shared" si="13"/>
        <v>1609.3539999999998</v>
      </c>
    </row>
    <row r="885" spans="1:8" x14ac:dyDescent="0.35">
      <c r="A885">
        <v>19</v>
      </c>
      <c r="B885">
        <v>197</v>
      </c>
      <c r="C885">
        <v>457.29599999999999</v>
      </c>
      <c r="D885">
        <v>1</v>
      </c>
      <c r="E885">
        <v>19</v>
      </c>
      <c r="F885">
        <v>197</v>
      </c>
      <c r="G885">
        <v>1837.106</v>
      </c>
      <c r="H885">
        <f t="shared" si="13"/>
        <v>2294.402</v>
      </c>
    </row>
    <row r="886" spans="1:8" x14ac:dyDescent="0.35">
      <c r="A886">
        <v>20</v>
      </c>
      <c r="B886">
        <v>1</v>
      </c>
      <c r="C886">
        <v>622.32000000000005</v>
      </c>
      <c r="D886">
        <v>1</v>
      </c>
      <c r="E886">
        <v>20</v>
      </c>
      <c r="F886">
        <v>1</v>
      </c>
      <c r="G886">
        <v>1584.1959999999999</v>
      </c>
      <c r="H886">
        <f t="shared" si="13"/>
        <v>2206.5160000000001</v>
      </c>
    </row>
    <row r="887" spans="1:8" x14ac:dyDescent="0.35">
      <c r="A887">
        <v>20</v>
      </c>
      <c r="B887">
        <v>3</v>
      </c>
      <c r="C887">
        <v>546.30200000000002</v>
      </c>
      <c r="D887">
        <v>1</v>
      </c>
      <c r="E887">
        <v>20</v>
      </c>
      <c r="F887">
        <v>3</v>
      </c>
      <c r="G887">
        <v>1715.694</v>
      </c>
      <c r="H887">
        <f t="shared" si="13"/>
        <v>2261.9960000000001</v>
      </c>
    </row>
    <row r="888" spans="1:8" x14ac:dyDescent="0.35">
      <c r="A888">
        <v>20</v>
      </c>
      <c r="B888">
        <v>5</v>
      </c>
      <c r="C888">
        <v>558.75</v>
      </c>
      <c r="D888">
        <v>1</v>
      </c>
      <c r="E888">
        <v>20</v>
      </c>
      <c r="F888">
        <v>5</v>
      </c>
      <c r="G888">
        <v>1297.7560000000001</v>
      </c>
      <c r="H888">
        <f t="shared" si="13"/>
        <v>1856.5060000000001</v>
      </c>
    </row>
    <row r="889" spans="1:8" x14ac:dyDescent="0.35">
      <c r="A889">
        <v>20</v>
      </c>
      <c r="B889">
        <v>7</v>
      </c>
      <c r="C889">
        <v>605.05600000000004</v>
      </c>
      <c r="D889">
        <v>1</v>
      </c>
      <c r="E889">
        <v>20</v>
      </c>
      <c r="F889">
        <v>7</v>
      </c>
      <c r="G889">
        <v>1499.434</v>
      </c>
      <c r="H889">
        <f t="shared" si="13"/>
        <v>2104.4899999999998</v>
      </c>
    </row>
    <row r="890" spans="1:8" x14ac:dyDescent="0.35">
      <c r="A890">
        <v>20</v>
      </c>
      <c r="B890">
        <v>9</v>
      </c>
      <c r="C890">
        <v>886.10199999999998</v>
      </c>
      <c r="D890">
        <v>1</v>
      </c>
      <c r="E890">
        <v>20</v>
      </c>
      <c r="F890">
        <v>9</v>
      </c>
      <c r="G890">
        <v>2944.4560000000001</v>
      </c>
      <c r="H890">
        <f t="shared" si="13"/>
        <v>3830.558</v>
      </c>
    </row>
    <row r="891" spans="1:8" x14ac:dyDescent="0.35">
      <c r="A891">
        <v>20</v>
      </c>
      <c r="B891">
        <v>11</v>
      </c>
      <c r="C891">
        <v>771.6</v>
      </c>
      <c r="D891">
        <v>1</v>
      </c>
      <c r="E891">
        <v>20</v>
      </c>
      <c r="F891">
        <v>11</v>
      </c>
      <c r="G891">
        <v>1762.0039999999999</v>
      </c>
      <c r="H891">
        <f t="shared" si="13"/>
        <v>2533.6039999999998</v>
      </c>
    </row>
    <row r="892" spans="1:8" x14ac:dyDescent="0.35">
      <c r="A892">
        <v>20</v>
      </c>
      <c r="B892">
        <v>13</v>
      </c>
      <c r="C892">
        <v>722.38800000000003</v>
      </c>
      <c r="D892">
        <v>1</v>
      </c>
      <c r="E892">
        <v>20</v>
      </c>
      <c r="F892">
        <v>13</v>
      </c>
      <c r="G892">
        <v>1758.87</v>
      </c>
      <c r="H892">
        <f t="shared" si="13"/>
        <v>2481.2579999999998</v>
      </c>
    </row>
    <row r="893" spans="1:8" x14ac:dyDescent="0.35">
      <c r="A893">
        <v>20</v>
      </c>
      <c r="B893">
        <v>15</v>
      </c>
      <c r="C893">
        <v>1447.7429999999999</v>
      </c>
      <c r="D893">
        <v>1</v>
      </c>
      <c r="E893">
        <v>20</v>
      </c>
      <c r="F893">
        <v>15</v>
      </c>
      <c r="G893">
        <v>3878.97</v>
      </c>
      <c r="H893">
        <f t="shared" si="13"/>
        <v>5326.7129999999997</v>
      </c>
    </row>
    <row r="894" spans="1:8" x14ac:dyDescent="0.35">
      <c r="A894">
        <v>20</v>
      </c>
      <c r="B894">
        <v>17</v>
      </c>
      <c r="C894">
        <v>577.12</v>
      </c>
      <c r="D894">
        <v>1</v>
      </c>
      <c r="E894">
        <v>20</v>
      </c>
      <c r="F894">
        <v>17</v>
      </c>
      <c r="G894">
        <v>757.84799999999996</v>
      </c>
      <c r="H894">
        <f t="shared" si="13"/>
        <v>1334.9679999999998</v>
      </c>
    </row>
    <row r="895" spans="1:8" x14ac:dyDescent="0.35">
      <c r="A895">
        <v>20</v>
      </c>
      <c r="B895">
        <v>19</v>
      </c>
      <c r="C895">
        <v>456.75799999999998</v>
      </c>
      <c r="D895">
        <v>1</v>
      </c>
      <c r="E895">
        <v>20</v>
      </c>
      <c r="F895">
        <v>19</v>
      </c>
      <c r="G895">
        <v>1044.6500000000001</v>
      </c>
      <c r="H895">
        <f t="shared" si="13"/>
        <v>1501.4080000000001</v>
      </c>
    </row>
    <row r="896" spans="1:8" x14ac:dyDescent="0.35">
      <c r="A896">
        <v>20</v>
      </c>
      <c r="B896">
        <v>21</v>
      </c>
      <c r="C896">
        <v>716.76400000000001</v>
      </c>
      <c r="D896">
        <v>1</v>
      </c>
      <c r="E896">
        <v>20</v>
      </c>
      <c r="F896">
        <v>21</v>
      </c>
      <c r="G896">
        <v>1946.126</v>
      </c>
      <c r="H896">
        <f t="shared" si="13"/>
        <v>2662.89</v>
      </c>
    </row>
    <row r="897" spans="1:8" x14ac:dyDescent="0.35">
      <c r="A897">
        <v>20</v>
      </c>
      <c r="B897">
        <v>23</v>
      </c>
      <c r="C897">
        <v>438.70600000000002</v>
      </c>
      <c r="D897">
        <v>1</v>
      </c>
      <c r="E897">
        <v>20</v>
      </c>
      <c r="F897">
        <v>23</v>
      </c>
      <c r="G897">
        <v>2093.5239999999999</v>
      </c>
      <c r="H897">
        <f t="shared" si="13"/>
        <v>2532.23</v>
      </c>
    </row>
    <row r="898" spans="1:8" x14ac:dyDescent="0.35">
      <c r="A898">
        <v>20</v>
      </c>
      <c r="B898">
        <v>25</v>
      </c>
      <c r="C898">
        <v>493.86</v>
      </c>
      <c r="D898">
        <v>1</v>
      </c>
      <c r="E898">
        <v>20</v>
      </c>
      <c r="F898">
        <v>25</v>
      </c>
      <c r="G898">
        <v>1053.7639999999999</v>
      </c>
      <c r="H898">
        <f t="shared" si="13"/>
        <v>1547.6239999999998</v>
      </c>
    </row>
    <row r="899" spans="1:8" x14ac:dyDescent="0.35">
      <c r="A899">
        <v>20</v>
      </c>
      <c r="B899">
        <v>27</v>
      </c>
      <c r="C899">
        <v>561.85199999999998</v>
      </c>
      <c r="D899">
        <v>1</v>
      </c>
      <c r="E899">
        <v>20</v>
      </c>
      <c r="F899">
        <v>27</v>
      </c>
      <c r="G899">
        <v>1900.9839999999999</v>
      </c>
      <c r="H899">
        <f t="shared" ref="H899:H962" si="14">G899+C899</f>
        <v>2462.8359999999998</v>
      </c>
    </row>
    <row r="900" spans="1:8" x14ac:dyDescent="0.35">
      <c r="A900">
        <v>20</v>
      </c>
      <c r="B900">
        <v>29</v>
      </c>
      <c r="C900">
        <v>752.29200000000003</v>
      </c>
      <c r="D900">
        <v>1</v>
      </c>
      <c r="E900">
        <v>20</v>
      </c>
      <c r="F900">
        <v>29</v>
      </c>
      <c r="G900">
        <v>2057.056</v>
      </c>
      <c r="H900">
        <f t="shared" si="14"/>
        <v>2809.348</v>
      </c>
    </row>
    <row r="901" spans="1:8" x14ac:dyDescent="0.35">
      <c r="A901">
        <v>20</v>
      </c>
      <c r="B901">
        <v>31</v>
      </c>
      <c r="C901">
        <v>574.52599999999995</v>
      </c>
      <c r="D901">
        <v>1</v>
      </c>
      <c r="E901">
        <v>20</v>
      </c>
      <c r="F901">
        <v>31</v>
      </c>
      <c r="G901">
        <v>1957.0039999999999</v>
      </c>
      <c r="H901">
        <f t="shared" si="14"/>
        <v>2531.5299999999997</v>
      </c>
    </row>
    <row r="902" spans="1:8" x14ac:dyDescent="0.35">
      <c r="A902">
        <v>20</v>
      </c>
      <c r="B902">
        <v>33</v>
      </c>
      <c r="C902">
        <v>418.50599999999997</v>
      </c>
      <c r="D902">
        <v>1</v>
      </c>
      <c r="E902">
        <v>20</v>
      </c>
      <c r="F902">
        <v>33</v>
      </c>
      <c r="G902">
        <v>980.43399999999997</v>
      </c>
      <c r="H902">
        <f t="shared" si="14"/>
        <v>1398.94</v>
      </c>
    </row>
    <row r="903" spans="1:8" x14ac:dyDescent="0.35">
      <c r="A903">
        <v>20</v>
      </c>
      <c r="B903">
        <v>35</v>
      </c>
      <c r="C903">
        <v>1011.61</v>
      </c>
      <c r="D903">
        <v>1</v>
      </c>
      <c r="E903">
        <v>20</v>
      </c>
      <c r="F903">
        <v>35</v>
      </c>
      <c r="G903">
        <v>2689.7040000000002</v>
      </c>
      <c r="H903">
        <f t="shared" si="14"/>
        <v>3701.3140000000003</v>
      </c>
    </row>
    <row r="904" spans="1:8" x14ac:dyDescent="0.35">
      <c r="A904">
        <v>20</v>
      </c>
      <c r="B904">
        <v>37</v>
      </c>
      <c r="C904">
        <v>780.18200000000002</v>
      </c>
      <c r="D904">
        <v>1</v>
      </c>
      <c r="E904">
        <v>20</v>
      </c>
      <c r="F904">
        <v>37</v>
      </c>
      <c r="G904">
        <v>2125.002</v>
      </c>
      <c r="H904">
        <f t="shared" si="14"/>
        <v>2905.1840000000002</v>
      </c>
    </row>
    <row r="905" spans="1:8" x14ac:dyDescent="0.35">
      <c r="A905">
        <v>20</v>
      </c>
      <c r="B905">
        <v>39</v>
      </c>
      <c r="C905">
        <v>571.61199999999997</v>
      </c>
      <c r="D905">
        <v>1</v>
      </c>
      <c r="E905">
        <v>20</v>
      </c>
      <c r="F905">
        <v>39</v>
      </c>
      <c r="G905">
        <v>1964.162</v>
      </c>
      <c r="H905">
        <f t="shared" si="14"/>
        <v>2535.7739999999999</v>
      </c>
    </row>
    <row r="906" spans="1:8" x14ac:dyDescent="0.35">
      <c r="A906">
        <v>20</v>
      </c>
      <c r="B906">
        <v>41</v>
      </c>
      <c r="C906">
        <v>939.96</v>
      </c>
      <c r="D906">
        <v>1</v>
      </c>
      <c r="E906">
        <v>20</v>
      </c>
      <c r="F906">
        <v>41</v>
      </c>
      <c r="G906">
        <v>2639.8519999999999</v>
      </c>
      <c r="H906">
        <f t="shared" si="14"/>
        <v>3579.8119999999999</v>
      </c>
    </row>
    <row r="907" spans="1:8" x14ac:dyDescent="0.35">
      <c r="A907">
        <v>20</v>
      </c>
      <c r="B907">
        <v>43</v>
      </c>
      <c r="C907">
        <v>544.33199999999999</v>
      </c>
      <c r="D907">
        <v>1</v>
      </c>
      <c r="E907">
        <v>20</v>
      </c>
      <c r="F907">
        <v>43</v>
      </c>
      <c r="G907">
        <v>919.34799999999996</v>
      </c>
      <c r="H907">
        <f t="shared" si="14"/>
        <v>1463.6799999999998</v>
      </c>
    </row>
    <row r="908" spans="1:8" x14ac:dyDescent="0.35">
      <c r="A908">
        <v>20</v>
      </c>
      <c r="B908">
        <v>45</v>
      </c>
      <c r="C908">
        <v>894.22799999999995</v>
      </c>
      <c r="D908">
        <v>1</v>
      </c>
      <c r="E908">
        <v>20</v>
      </c>
      <c r="F908">
        <v>45</v>
      </c>
      <c r="G908">
        <v>1954.672</v>
      </c>
      <c r="H908">
        <f t="shared" si="14"/>
        <v>2848.9</v>
      </c>
    </row>
    <row r="909" spans="1:8" x14ac:dyDescent="0.35">
      <c r="A909">
        <v>20</v>
      </c>
      <c r="B909">
        <v>47</v>
      </c>
      <c r="C909">
        <v>415.67</v>
      </c>
      <c r="D909">
        <v>1</v>
      </c>
      <c r="E909">
        <v>20</v>
      </c>
      <c r="F909">
        <v>47</v>
      </c>
      <c r="G909">
        <v>1732.4659999999999</v>
      </c>
      <c r="H909">
        <f t="shared" si="14"/>
        <v>2148.136</v>
      </c>
    </row>
    <row r="910" spans="1:8" x14ac:dyDescent="0.35">
      <c r="A910">
        <v>20</v>
      </c>
      <c r="B910">
        <v>49</v>
      </c>
      <c r="C910">
        <v>440.154</v>
      </c>
      <c r="D910">
        <v>1</v>
      </c>
      <c r="E910">
        <v>20</v>
      </c>
      <c r="F910">
        <v>49</v>
      </c>
      <c r="G910">
        <v>1161.144</v>
      </c>
      <c r="H910">
        <f t="shared" si="14"/>
        <v>1601.298</v>
      </c>
    </row>
    <row r="911" spans="1:8" x14ac:dyDescent="0.35">
      <c r="A911">
        <v>20</v>
      </c>
      <c r="B911">
        <v>51</v>
      </c>
      <c r="C911">
        <v>855.78599999999994</v>
      </c>
      <c r="D911">
        <v>1</v>
      </c>
      <c r="E911">
        <v>20</v>
      </c>
      <c r="F911">
        <v>51</v>
      </c>
      <c r="G911">
        <v>2312.1840000000002</v>
      </c>
      <c r="H911">
        <f t="shared" si="14"/>
        <v>3167.9700000000003</v>
      </c>
    </row>
    <row r="912" spans="1:8" x14ac:dyDescent="0.35">
      <c r="A912">
        <v>20</v>
      </c>
      <c r="B912">
        <v>53</v>
      </c>
      <c r="C912">
        <v>689.55200000000002</v>
      </c>
      <c r="D912">
        <v>1</v>
      </c>
      <c r="E912">
        <v>20</v>
      </c>
      <c r="F912">
        <v>53</v>
      </c>
      <c r="G912">
        <v>1759.7860000000001</v>
      </c>
      <c r="H912">
        <f t="shared" si="14"/>
        <v>2449.3380000000002</v>
      </c>
    </row>
    <row r="913" spans="1:8" x14ac:dyDescent="0.35">
      <c r="A913">
        <v>20</v>
      </c>
      <c r="B913">
        <v>55</v>
      </c>
      <c r="C913">
        <v>839.90800000000002</v>
      </c>
      <c r="D913">
        <v>1</v>
      </c>
      <c r="E913">
        <v>20</v>
      </c>
      <c r="F913">
        <v>55</v>
      </c>
      <c r="G913">
        <v>2297.268</v>
      </c>
      <c r="H913">
        <f t="shared" si="14"/>
        <v>3137.1759999999999</v>
      </c>
    </row>
    <row r="914" spans="1:8" x14ac:dyDescent="0.35">
      <c r="A914">
        <v>20</v>
      </c>
      <c r="B914">
        <v>57</v>
      </c>
      <c r="C914">
        <v>910.76400000000001</v>
      </c>
      <c r="D914">
        <v>1</v>
      </c>
      <c r="E914">
        <v>20</v>
      </c>
      <c r="F914">
        <v>57</v>
      </c>
      <c r="G914">
        <v>2774.076</v>
      </c>
      <c r="H914">
        <f t="shared" si="14"/>
        <v>3684.84</v>
      </c>
    </row>
    <row r="915" spans="1:8" x14ac:dyDescent="0.35">
      <c r="A915">
        <v>20</v>
      </c>
      <c r="B915">
        <v>59</v>
      </c>
      <c r="C915">
        <v>797.274</v>
      </c>
      <c r="D915">
        <v>1</v>
      </c>
      <c r="E915">
        <v>20</v>
      </c>
      <c r="F915">
        <v>59</v>
      </c>
      <c r="G915">
        <v>1728.328</v>
      </c>
      <c r="H915">
        <f t="shared" si="14"/>
        <v>2525.6019999999999</v>
      </c>
    </row>
    <row r="916" spans="1:8" x14ac:dyDescent="0.35">
      <c r="A916">
        <v>20</v>
      </c>
      <c r="B916">
        <v>61</v>
      </c>
      <c r="C916">
        <v>569.28599999999994</v>
      </c>
      <c r="D916">
        <v>1</v>
      </c>
      <c r="E916">
        <v>20</v>
      </c>
      <c r="F916">
        <v>61</v>
      </c>
      <c r="G916">
        <v>1060.768</v>
      </c>
      <c r="H916">
        <f t="shared" si="14"/>
        <v>1630.0540000000001</v>
      </c>
    </row>
    <row r="917" spans="1:8" x14ac:dyDescent="0.35">
      <c r="A917">
        <v>20</v>
      </c>
      <c r="B917">
        <v>63</v>
      </c>
      <c r="C917">
        <v>663.24400000000003</v>
      </c>
      <c r="D917">
        <v>1</v>
      </c>
      <c r="E917">
        <v>20</v>
      </c>
      <c r="F917">
        <v>63</v>
      </c>
      <c r="G917">
        <v>1842.952</v>
      </c>
      <c r="H917">
        <f t="shared" si="14"/>
        <v>2506.1959999999999</v>
      </c>
    </row>
    <row r="918" spans="1:8" x14ac:dyDescent="0.35">
      <c r="A918">
        <v>20</v>
      </c>
      <c r="B918">
        <v>65</v>
      </c>
      <c r="C918">
        <v>499.33199999999999</v>
      </c>
      <c r="D918">
        <v>1</v>
      </c>
      <c r="E918">
        <v>20</v>
      </c>
      <c r="F918">
        <v>65</v>
      </c>
      <c r="G918">
        <v>2017.8440000000001</v>
      </c>
      <c r="H918">
        <f t="shared" si="14"/>
        <v>2517.1759999999999</v>
      </c>
    </row>
    <row r="919" spans="1:8" x14ac:dyDescent="0.35">
      <c r="A919">
        <v>20</v>
      </c>
      <c r="B919">
        <v>67</v>
      </c>
      <c r="C919">
        <v>381.33199999999999</v>
      </c>
      <c r="D919">
        <v>1</v>
      </c>
      <c r="E919">
        <v>20</v>
      </c>
      <c r="F919">
        <v>67</v>
      </c>
      <c r="G919">
        <v>1379.508</v>
      </c>
      <c r="H919">
        <f t="shared" si="14"/>
        <v>1760.8400000000001</v>
      </c>
    </row>
    <row r="920" spans="1:8" x14ac:dyDescent="0.35">
      <c r="A920">
        <v>20</v>
      </c>
      <c r="B920">
        <v>69</v>
      </c>
      <c r="C920">
        <v>581.80200000000002</v>
      </c>
      <c r="D920">
        <v>1</v>
      </c>
      <c r="E920">
        <v>20</v>
      </c>
      <c r="F920">
        <v>69</v>
      </c>
      <c r="G920">
        <v>2071.3519999999999</v>
      </c>
      <c r="H920">
        <f t="shared" si="14"/>
        <v>2653.154</v>
      </c>
    </row>
    <row r="921" spans="1:8" x14ac:dyDescent="0.35">
      <c r="A921">
        <v>20</v>
      </c>
      <c r="B921">
        <v>71</v>
      </c>
      <c r="C921">
        <v>417.858</v>
      </c>
      <c r="D921">
        <v>1</v>
      </c>
      <c r="E921">
        <v>20</v>
      </c>
      <c r="F921">
        <v>71</v>
      </c>
      <c r="G921">
        <v>1416.3440000000001</v>
      </c>
      <c r="H921">
        <f t="shared" si="14"/>
        <v>1834.202</v>
      </c>
    </row>
    <row r="922" spans="1:8" x14ac:dyDescent="0.35">
      <c r="A922">
        <v>20</v>
      </c>
      <c r="B922">
        <v>73</v>
      </c>
      <c r="C922">
        <v>809.42399999999998</v>
      </c>
      <c r="D922">
        <v>1</v>
      </c>
      <c r="E922">
        <v>20</v>
      </c>
      <c r="F922">
        <v>73</v>
      </c>
      <c r="G922">
        <v>2209.0140000000001</v>
      </c>
      <c r="H922">
        <f t="shared" si="14"/>
        <v>3018.4380000000001</v>
      </c>
    </row>
    <row r="923" spans="1:8" x14ac:dyDescent="0.35">
      <c r="A923">
        <v>20</v>
      </c>
      <c r="B923">
        <v>75</v>
      </c>
      <c r="C923">
        <v>471.01400000000001</v>
      </c>
      <c r="D923">
        <v>1</v>
      </c>
      <c r="E923">
        <v>20</v>
      </c>
      <c r="F923">
        <v>75</v>
      </c>
      <c r="G923">
        <v>1346.1320000000001</v>
      </c>
      <c r="H923">
        <f t="shared" si="14"/>
        <v>1817.1460000000002</v>
      </c>
    </row>
    <row r="924" spans="1:8" x14ac:dyDescent="0.35">
      <c r="A924">
        <v>20</v>
      </c>
      <c r="B924">
        <v>77</v>
      </c>
      <c r="C924">
        <v>550.13400000000001</v>
      </c>
      <c r="D924">
        <v>1</v>
      </c>
      <c r="E924">
        <v>20</v>
      </c>
      <c r="F924">
        <v>77</v>
      </c>
      <c r="G924">
        <v>2334.2800000000002</v>
      </c>
      <c r="H924">
        <f t="shared" si="14"/>
        <v>2884.4140000000002</v>
      </c>
    </row>
    <row r="925" spans="1:8" x14ac:dyDescent="0.35">
      <c r="A925">
        <v>20</v>
      </c>
      <c r="B925">
        <v>79</v>
      </c>
      <c r="C925">
        <v>656.87599999999998</v>
      </c>
      <c r="D925">
        <v>1</v>
      </c>
      <c r="E925">
        <v>20</v>
      </c>
      <c r="F925">
        <v>79</v>
      </c>
      <c r="G925">
        <v>1962.7639999999999</v>
      </c>
      <c r="H925">
        <f t="shared" si="14"/>
        <v>2619.64</v>
      </c>
    </row>
    <row r="926" spans="1:8" x14ac:dyDescent="0.35">
      <c r="A926">
        <v>20</v>
      </c>
      <c r="B926">
        <v>81</v>
      </c>
      <c r="C926">
        <v>412.13</v>
      </c>
      <c r="D926">
        <v>1</v>
      </c>
      <c r="E926">
        <v>20</v>
      </c>
      <c r="F926">
        <v>81</v>
      </c>
      <c r="G926">
        <v>1439.152</v>
      </c>
      <c r="H926">
        <f t="shared" si="14"/>
        <v>1851.2820000000002</v>
      </c>
    </row>
    <row r="927" spans="1:8" x14ac:dyDescent="0.35">
      <c r="A927">
        <v>20</v>
      </c>
      <c r="B927">
        <v>83</v>
      </c>
      <c r="C927">
        <v>435.62599999999998</v>
      </c>
      <c r="D927">
        <v>1</v>
      </c>
      <c r="E927">
        <v>20</v>
      </c>
      <c r="F927">
        <v>83</v>
      </c>
      <c r="G927">
        <v>1766.32</v>
      </c>
      <c r="H927">
        <f t="shared" si="14"/>
        <v>2201.9459999999999</v>
      </c>
    </row>
    <row r="928" spans="1:8" x14ac:dyDescent="0.35">
      <c r="A928">
        <v>20</v>
      </c>
      <c r="B928">
        <v>85</v>
      </c>
      <c r="C928">
        <v>620.25</v>
      </c>
      <c r="D928">
        <v>1</v>
      </c>
      <c r="E928">
        <v>20</v>
      </c>
      <c r="F928">
        <v>85</v>
      </c>
      <c r="G928">
        <v>1906.2260000000001</v>
      </c>
      <c r="H928">
        <f t="shared" si="14"/>
        <v>2526.4760000000001</v>
      </c>
    </row>
    <row r="929" spans="1:8" x14ac:dyDescent="0.35">
      <c r="A929">
        <v>20</v>
      </c>
      <c r="B929">
        <v>87</v>
      </c>
      <c r="C929">
        <v>613.42999999999995</v>
      </c>
      <c r="D929">
        <v>1</v>
      </c>
      <c r="E929">
        <v>20</v>
      </c>
      <c r="F929">
        <v>87</v>
      </c>
      <c r="G929">
        <v>1730.9179999999999</v>
      </c>
      <c r="H929">
        <f t="shared" si="14"/>
        <v>2344.348</v>
      </c>
    </row>
    <row r="930" spans="1:8" x14ac:dyDescent="0.35">
      <c r="A930">
        <v>20</v>
      </c>
      <c r="B930">
        <v>89</v>
      </c>
      <c r="C930">
        <v>813.49400000000003</v>
      </c>
      <c r="D930">
        <v>1</v>
      </c>
      <c r="E930">
        <v>20</v>
      </c>
      <c r="F930">
        <v>89</v>
      </c>
      <c r="G930">
        <v>2513.9319999999998</v>
      </c>
      <c r="H930">
        <f t="shared" si="14"/>
        <v>3327.4259999999999</v>
      </c>
    </row>
    <row r="931" spans="1:8" x14ac:dyDescent="0.35">
      <c r="A931">
        <v>20</v>
      </c>
      <c r="B931">
        <v>91</v>
      </c>
      <c r="C931">
        <v>2303.875</v>
      </c>
      <c r="D931">
        <v>1</v>
      </c>
      <c r="E931">
        <v>20</v>
      </c>
      <c r="F931">
        <v>91</v>
      </c>
      <c r="G931">
        <v>4728.4859999999999</v>
      </c>
      <c r="H931">
        <f t="shared" si="14"/>
        <v>7032.3609999999999</v>
      </c>
    </row>
    <row r="932" spans="1:8" x14ac:dyDescent="0.35">
      <c r="A932">
        <v>20</v>
      </c>
      <c r="B932">
        <v>93</v>
      </c>
      <c r="C932">
        <v>414.73</v>
      </c>
      <c r="D932">
        <v>1</v>
      </c>
      <c r="E932">
        <v>20</v>
      </c>
      <c r="F932">
        <v>93</v>
      </c>
      <c r="G932">
        <v>1256.2180000000001</v>
      </c>
      <c r="H932">
        <f t="shared" si="14"/>
        <v>1670.9480000000001</v>
      </c>
    </row>
    <row r="933" spans="1:8" x14ac:dyDescent="0.35">
      <c r="A933">
        <v>20</v>
      </c>
      <c r="B933">
        <v>95</v>
      </c>
      <c r="C933">
        <v>677.83</v>
      </c>
      <c r="D933">
        <v>1</v>
      </c>
      <c r="E933">
        <v>20</v>
      </c>
      <c r="F933">
        <v>95</v>
      </c>
      <c r="G933">
        <v>2326.39</v>
      </c>
      <c r="H933">
        <f t="shared" si="14"/>
        <v>3004.22</v>
      </c>
    </row>
    <row r="934" spans="1:8" x14ac:dyDescent="0.35">
      <c r="A934">
        <v>20</v>
      </c>
      <c r="B934">
        <v>97</v>
      </c>
      <c r="C934">
        <v>375.38600000000002</v>
      </c>
      <c r="D934">
        <v>1</v>
      </c>
      <c r="E934">
        <v>20</v>
      </c>
      <c r="F934">
        <v>97</v>
      </c>
      <c r="G934">
        <v>1436.134</v>
      </c>
      <c r="H934">
        <f t="shared" si="14"/>
        <v>1811.52</v>
      </c>
    </row>
    <row r="935" spans="1:8" x14ac:dyDescent="0.35">
      <c r="A935">
        <v>20</v>
      </c>
      <c r="B935">
        <v>99</v>
      </c>
      <c r="C935">
        <v>730.16800000000001</v>
      </c>
      <c r="D935">
        <v>1</v>
      </c>
      <c r="E935">
        <v>20</v>
      </c>
      <c r="F935">
        <v>99</v>
      </c>
      <c r="G935">
        <v>2103.88</v>
      </c>
      <c r="H935">
        <f t="shared" si="14"/>
        <v>2834.0480000000002</v>
      </c>
    </row>
    <row r="936" spans="1:8" x14ac:dyDescent="0.35">
      <c r="A936">
        <v>20</v>
      </c>
      <c r="B936">
        <v>101</v>
      </c>
      <c r="C936">
        <v>387.05399999999997</v>
      </c>
      <c r="D936">
        <v>1</v>
      </c>
      <c r="E936">
        <v>20</v>
      </c>
      <c r="F936">
        <v>101</v>
      </c>
      <c r="G936">
        <v>1148.296</v>
      </c>
      <c r="H936">
        <f t="shared" si="14"/>
        <v>1535.35</v>
      </c>
    </row>
    <row r="937" spans="1:8" x14ac:dyDescent="0.35">
      <c r="A937">
        <v>20</v>
      </c>
      <c r="B937">
        <v>103</v>
      </c>
      <c r="C937">
        <v>779.73199999999997</v>
      </c>
      <c r="D937">
        <v>1</v>
      </c>
      <c r="E937">
        <v>20</v>
      </c>
      <c r="F937">
        <v>103</v>
      </c>
      <c r="G937">
        <v>1700.2639999999999</v>
      </c>
      <c r="H937">
        <f t="shared" si="14"/>
        <v>2479.9960000000001</v>
      </c>
    </row>
    <row r="938" spans="1:8" x14ac:dyDescent="0.35">
      <c r="A938">
        <v>20</v>
      </c>
      <c r="B938">
        <v>105</v>
      </c>
      <c r="C938">
        <v>553.03599999999994</v>
      </c>
      <c r="D938">
        <v>1</v>
      </c>
      <c r="E938">
        <v>20</v>
      </c>
      <c r="F938">
        <v>105</v>
      </c>
      <c r="G938">
        <v>1785.52</v>
      </c>
      <c r="H938">
        <f t="shared" si="14"/>
        <v>2338.556</v>
      </c>
    </row>
    <row r="939" spans="1:8" x14ac:dyDescent="0.35">
      <c r="A939">
        <v>20</v>
      </c>
      <c r="B939">
        <v>107</v>
      </c>
      <c r="C939">
        <v>579.65800000000002</v>
      </c>
      <c r="D939">
        <v>1</v>
      </c>
      <c r="E939">
        <v>20</v>
      </c>
      <c r="F939">
        <v>107</v>
      </c>
      <c r="G939">
        <v>1835.0719999999999</v>
      </c>
      <c r="H939">
        <f t="shared" si="14"/>
        <v>2414.73</v>
      </c>
    </row>
    <row r="940" spans="1:8" x14ac:dyDescent="0.35">
      <c r="A940">
        <v>20</v>
      </c>
      <c r="B940">
        <v>109</v>
      </c>
      <c r="C940">
        <v>577.44600000000003</v>
      </c>
      <c r="D940">
        <v>1</v>
      </c>
      <c r="E940">
        <v>20</v>
      </c>
      <c r="F940">
        <v>109</v>
      </c>
      <c r="G940">
        <v>1385.162</v>
      </c>
      <c r="H940">
        <f t="shared" si="14"/>
        <v>1962.6080000000002</v>
      </c>
    </row>
    <row r="941" spans="1:8" x14ac:dyDescent="0.35">
      <c r="A941">
        <v>20</v>
      </c>
      <c r="B941">
        <v>111</v>
      </c>
      <c r="C941">
        <v>976.35799999999995</v>
      </c>
      <c r="D941">
        <v>1</v>
      </c>
      <c r="E941">
        <v>20</v>
      </c>
      <c r="F941">
        <v>111</v>
      </c>
      <c r="G941">
        <v>2523.1080000000002</v>
      </c>
      <c r="H941">
        <f t="shared" si="14"/>
        <v>3499.4660000000003</v>
      </c>
    </row>
    <row r="942" spans="1:8" x14ac:dyDescent="0.35">
      <c r="A942">
        <v>20</v>
      </c>
      <c r="B942">
        <v>113</v>
      </c>
      <c r="C942">
        <v>1036.616</v>
      </c>
      <c r="D942">
        <v>1</v>
      </c>
      <c r="E942">
        <v>20</v>
      </c>
      <c r="F942">
        <v>113</v>
      </c>
      <c r="G942">
        <v>2772.3980000000001</v>
      </c>
      <c r="H942">
        <f t="shared" si="14"/>
        <v>3809.0140000000001</v>
      </c>
    </row>
    <row r="943" spans="1:8" x14ac:dyDescent="0.35">
      <c r="A943">
        <v>20</v>
      </c>
      <c r="B943">
        <v>115</v>
      </c>
      <c r="C943">
        <v>855.82</v>
      </c>
      <c r="D943">
        <v>1</v>
      </c>
      <c r="E943">
        <v>20</v>
      </c>
      <c r="F943">
        <v>115</v>
      </c>
      <c r="G943">
        <v>2911.51</v>
      </c>
      <c r="H943">
        <f t="shared" si="14"/>
        <v>3767.3300000000004</v>
      </c>
    </row>
    <row r="944" spans="1:8" x14ac:dyDescent="0.35">
      <c r="A944">
        <v>20</v>
      </c>
      <c r="B944">
        <v>117</v>
      </c>
      <c r="C944">
        <v>818.00199999999995</v>
      </c>
      <c r="D944">
        <v>1</v>
      </c>
      <c r="E944">
        <v>20</v>
      </c>
      <c r="F944">
        <v>117</v>
      </c>
      <c r="G944">
        <v>2586.442</v>
      </c>
      <c r="H944">
        <f t="shared" si="14"/>
        <v>3404.444</v>
      </c>
    </row>
    <row r="945" spans="1:8" x14ac:dyDescent="0.35">
      <c r="A945">
        <v>20</v>
      </c>
      <c r="B945">
        <v>119</v>
      </c>
      <c r="C945">
        <v>498.26600000000002</v>
      </c>
      <c r="D945">
        <v>1</v>
      </c>
      <c r="E945">
        <v>20</v>
      </c>
      <c r="F945">
        <v>119</v>
      </c>
      <c r="G945">
        <v>1680.13</v>
      </c>
      <c r="H945">
        <f t="shared" si="14"/>
        <v>2178.3960000000002</v>
      </c>
    </row>
    <row r="946" spans="1:8" x14ac:dyDescent="0.35">
      <c r="A946">
        <v>20</v>
      </c>
      <c r="B946">
        <v>121</v>
      </c>
      <c r="C946">
        <v>843.95799999999997</v>
      </c>
      <c r="D946">
        <v>1</v>
      </c>
      <c r="E946">
        <v>20</v>
      </c>
      <c r="F946">
        <v>121</v>
      </c>
      <c r="G946">
        <v>1840.3</v>
      </c>
      <c r="H946">
        <f t="shared" si="14"/>
        <v>2684.2579999999998</v>
      </c>
    </row>
    <row r="947" spans="1:8" x14ac:dyDescent="0.35">
      <c r="A947">
        <v>20</v>
      </c>
      <c r="B947">
        <v>123</v>
      </c>
      <c r="C947">
        <v>612.15200000000004</v>
      </c>
      <c r="D947">
        <v>1</v>
      </c>
      <c r="E947">
        <v>20</v>
      </c>
      <c r="F947">
        <v>123</v>
      </c>
      <c r="G947">
        <v>2003.0540000000001</v>
      </c>
      <c r="H947">
        <f t="shared" si="14"/>
        <v>2615.2060000000001</v>
      </c>
    </row>
    <row r="948" spans="1:8" x14ac:dyDescent="0.35">
      <c r="A948">
        <v>20</v>
      </c>
      <c r="B948">
        <v>125</v>
      </c>
      <c r="C948">
        <v>861.67</v>
      </c>
      <c r="D948">
        <v>1</v>
      </c>
      <c r="E948">
        <v>20</v>
      </c>
      <c r="F948">
        <v>125</v>
      </c>
      <c r="G948">
        <v>2141.3820000000001</v>
      </c>
      <c r="H948">
        <f t="shared" si="14"/>
        <v>3003.0520000000001</v>
      </c>
    </row>
    <row r="949" spans="1:8" x14ac:dyDescent="0.35">
      <c r="A949">
        <v>20</v>
      </c>
      <c r="B949">
        <v>127</v>
      </c>
      <c r="C949">
        <v>588.03800000000001</v>
      </c>
      <c r="D949">
        <v>1</v>
      </c>
      <c r="E949">
        <v>20</v>
      </c>
      <c r="F949">
        <v>127</v>
      </c>
      <c r="G949">
        <v>1727.7660000000001</v>
      </c>
      <c r="H949">
        <f t="shared" si="14"/>
        <v>2315.8040000000001</v>
      </c>
    </row>
    <row r="950" spans="1:8" x14ac:dyDescent="0.35">
      <c r="A950">
        <v>20</v>
      </c>
      <c r="B950">
        <v>129</v>
      </c>
      <c r="C950">
        <v>410.452</v>
      </c>
      <c r="D950">
        <v>1</v>
      </c>
      <c r="E950">
        <v>20</v>
      </c>
      <c r="F950">
        <v>129</v>
      </c>
      <c r="G950">
        <v>1210.9780000000001</v>
      </c>
      <c r="H950">
        <f t="shared" si="14"/>
        <v>1621.43</v>
      </c>
    </row>
    <row r="951" spans="1:8" x14ac:dyDescent="0.35">
      <c r="A951">
        <v>20</v>
      </c>
      <c r="B951">
        <v>131</v>
      </c>
      <c r="C951">
        <v>742.91800000000001</v>
      </c>
      <c r="D951">
        <v>1</v>
      </c>
      <c r="E951">
        <v>20</v>
      </c>
      <c r="F951">
        <v>131</v>
      </c>
      <c r="G951">
        <v>2141.7420000000002</v>
      </c>
      <c r="H951">
        <f t="shared" si="14"/>
        <v>2884.6600000000003</v>
      </c>
    </row>
    <row r="952" spans="1:8" x14ac:dyDescent="0.35">
      <c r="A952">
        <v>20</v>
      </c>
      <c r="B952">
        <v>133</v>
      </c>
      <c r="C952">
        <v>651.13199999999995</v>
      </c>
      <c r="D952">
        <v>1</v>
      </c>
      <c r="E952">
        <v>20</v>
      </c>
      <c r="F952">
        <v>133</v>
      </c>
      <c r="G952">
        <v>1784.498</v>
      </c>
      <c r="H952">
        <f t="shared" si="14"/>
        <v>2435.63</v>
      </c>
    </row>
    <row r="953" spans="1:8" x14ac:dyDescent="0.35">
      <c r="A953">
        <v>20</v>
      </c>
      <c r="B953">
        <v>135</v>
      </c>
      <c r="C953">
        <v>538.54999999999995</v>
      </c>
      <c r="D953">
        <v>1</v>
      </c>
      <c r="E953">
        <v>20</v>
      </c>
      <c r="F953">
        <v>135</v>
      </c>
      <c r="G953">
        <v>2321.0419999999999</v>
      </c>
      <c r="H953">
        <f t="shared" si="14"/>
        <v>2859.5919999999996</v>
      </c>
    </row>
    <row r="954" spans="1:8" x14ac:dyDescent="0.35">
      <c r="A954">
        <v>20</v>
      </c>
      <c r="B954">
        <v>137</v>
      </c>
      <c r="C954">
        <v>661.77599999999995</v>
      </c>
      <c r="D954">
        <v>1</v>
      </c>
      <c r="E954">
        <v>20</v>
      </c>
      <c r="F954">
        <v>137</v>
      </c>
      <c r="G954">
        <v>2140.482</v>
      </c>
      <c r="H954">
        <f t="shared" si="14"/>
        <v>2802.2579999999998</v>
      </c>
    </row>
    <row r="955" spans="1:8" x14ac:dyDescent="0.35">
      <c r="A955">
        <v>20</v>
      </c>
      <c r="B955">
        <v>139</v>
      </c>
      <c r="C955">
        <v>734.23599999999999</v>
      </c>
      <c r="D955">
        <v>1</v>
      </c>
      <c r="E955">
        <v>20</v>
      </c>
      <c r="F955">
        <v>139</v>
      </c>
      <c r="G955">
        <v>2246.7359999999999</v>
      </c>
      <c r="H955">
        <f t="shared" si="14"/>
        <v>2980.9719999999998</v>
      </c>
    </row>
    <row r="956" spans="1:8" x14ac:dyDescent="0.35">
      <c r="A956">
        <v>20</v>
      </c>
      <c r="B956">
        <v>141</v>
      </c>
      <c r="C956">
        <v>548.00199999999995</v>
      </c>
      <c r="D956">
        <v>1</v>
      </c>
      <c r="E956">
        <v>20</v>
      </c>
      <c r="F956">
        <v>141</v>
      </c>
      <c r="G956">
        <v>2013.876</v>
      </c>
      <c r="H956">
        <f t="shared" si="14"/>
        <v>2561.8779999999997</v>
      </c>
    </row>
    <row r="957" spans="1:8" x14ac:dyDescent="0.35">
      <c r="A957">
        <v>20</v>
      </c>
      <c r="B957">
        <v>143</v>
      </c>
      <c r="C957">
        <v>574.21400000000006</v>
      </c>
      <c r="D957">
        <v>1</v>
      </c>
      <c r="E957">
        <v>20</v>
      </c>
      <c r="F957">
        <v>143</v>
      </c>
      <c r="G957">
        <v>1937.922</v>
      </c>
      <c r="H957">
        <f t="shared" si="14"/>
        <v>2512.136</v>
      </c>
    </row>
    <row r="958" spans="1:8" x14ac:dyDescent="0.35">
      <c r="A958">
        <v>20</v>
      </c>
      <c r="B958">
        <v>145</v>
      </c>
      <c r="C958">
        <v>655.19600000000003</v>
      </c>
      <c r="D958">
        <v>1</v>
      </c>
      <c r="E958">
        <v>20</v>
      </c>
      <c r="F958">
        <v>145</v>
      </c>
      <c r="G958">
        <v>2203.1439999999998</v>
      </c>
      <c r="H958">
        <f t="shared" si="14"/>
        <v>2858.3399999999997</v>
      </c>
    </row>
    <row r="959" spans="1:8" x14ac:dyDescent="0.35">
      <c r="A959">
        <v>20</v>
      </c>
      <c r="B959">
        <v>147</v>
      </c>
      <c r="C959">
        <v>635.87</v>
      </c>
      <c r="D959">
        <v>1</v>
      </c>
      <c r="E959">
        <v>20</v>
      </c>
      <c r="F959">
        <v>147</v>
      </c>
      <c r="G959">
        <v>2435.4580000000001</v>
      </c>
      <c r="H959">
        <f t="shared" si="14"/>
        <v>3071.328</v>
      </c>
    </row>
    <row r="960" spans="1:8" x14ac:dyDescent="0.35">
      <c r="A960">
        <v>20</v>
      </c>
      <c r="B960">
        <v>149</v>
      </c>
      <c r="C960">
        <v>745.34199999999998</v>
      </c>
      <c r="D960">
        <v>1</v>
      </c>
      <c r="E960">
        <v>20</v>
      </c>
      <c r="F960">
        <v>149</v>
      </c>
      <c r="G960">
        <v>2082.6759999999999</v>
      </c>
      <c r="H960">
        <f t="shared" si="14"/>
        <v>2828.018</v>
      </c>
    </row>
    <row r="961" spans="1:8" x14ac:dyDescent="0.35">
      <c r="A961">
        <v>20</v>
      </c>
      <c r="B961">
        <v>151</v>
      </c>
      <c r="C961">
        <v>574.91399999999999</v>
      </c>
      <c r="D961">
        <v>1</v>
      </c>
      <c r="E961">
        <v>20</v>
      </c>
      <c r="F961">
        <v>151</v>
      </c>
      <c r="G961">
        <v>2134.54</v>
      </c>
      <c r="H961">
        <f t="shared" si="14"/>
        <v>2709.4539999999997</v>
      </c>
    </row>
    <row r="962" spans="1:8" x14ac:dyDescent="0.35">
      <c r="A962">
        <v>20</v>
      </c>
      <c r="B962">
        <v>153</v>
      </c>
      <c r="C962">
        <v>616.94200000000001</v>
      </c>
      <c r="D962">
        <v>1</v>
      </c>
      <c r="E962">
        <v>20</v>
      </c>
      <c r="F962">
        <v>153</v>
      </c>
      <c r="G962">
        <v>1969.586</v>
      </c>
      <c r="H962">
        <f t="shared" si="14"/>
        <v>2586.5280000000002</v>
      </c>
    </row>
    <row r="963" spans="1:8" x14ac:dyDescent="0.35">
      <c r="A963">
        <v>20</v>
      </c>
      <c r="B963">
        <v>155</v>
      </c>
      <c r="C963">
        <v>1529.9960000000001</v>
      </c>
      <c r="D963">
        <v>1</v>
      </c>
      <c r="E963">
        <v>20</v>
      </c>
      <c r="F963">
        <v>155</v>
      </c>
      <c r="G963">
        <v>4182.1319999999996</v>
      </c>
      <c r="H963">
        <f t="shared" ref="H963:H1026" si="15">G963+C963</f>
        <v>5712.1279999999997</v>
      </c>
    </row>
    <row r="964" spans="1:8" x14ac:dyDescent="0.35">
      <c r="A964">
        <v>20</v>
      </c>
      <c r="B964">
        <v>157</v>
      </c>
      <c r="C964">
        <v>772.404</v>
      </c>
      <c r="D964">
        <v>1</v>
      </c>
      <c r="E964">
        <v>20</v>
      </c>
      <c r="F964">
        <v>157</v>
      </c>
      <c r="G964">
        <v>2149.73</v>
      </c>
      <c r="H964">
        <f t="shared" si="15"/>
        <v>2922.134</v>
      </c>
    </row>
    <row r="965" spans="1:8" x14ac:dyDescent="0.35">
      <c r="A965">
        <v>20</v>
      </c>
      <c r="B965">
        <v>159</v>
      </c>
      <c r="C965">
        <v>651.17600000000004</v>
      </c>
      <c r="D965">
        <v>1</v>
      </c>
      <c r="E965">
        <v>20</v>
      </c>
      <c r="F965">
        <v>159</v>
      </c>
      <c r="G965">
        <v>2198.8539999999998</v>
      </c>
      <c r="H965">
        <f t="shared" si="15"/>
        <v>2850.0299999999997</v>
      </c>
    </row>
    <row r="966" spans="1:8" x14ac:dyDescent="0.35">
      <c r="A966">
        <v>20</v>
      </c>
      <c r="B966">
        <v>161</v>
      </c>
      <c r="C966">
        <v>641.78899999999999</v>
      </c>
      <c r="D966">
        <v>1</v>
      </c>
      <c r="E966">
        <v>20</v>
      </c>
      <c r="F966">
        <v>161</v>
      </c>
      <c r="G966">
        <v>1826.556</v>
      </c>
      <c r="H966">
        <f t="shared" si="15"/>
        <v>2468.3450000000003</v>
      </c>
    </row>
    <row r="967" spans="1:8" x14ac:dyDescent="0.35">
      <c r="A967">
        <v>20</v>
      </c>
      <c r="B967">
        <v>163</v>
      </c>
      <c r="C967">
        <v>623.92399999999998</v>
      </c>
      <c r="D967">
        <v>1</v>
      </c>
      <c r="E967">
        <v>20</v>
      </c>
      <c r="F967">
        <v>163</v>
      </c>
      <c r="G967">
        <v>2321.8580000000002</v>
      </c>
      <c r="H967">
        <f t="shared" si="15"/>
        <v>2945.7820000000002</v>
      </c>
    </row>
    <row r="968" spans="1:8" x14ac:dyDescent="0.35">
      <c r="A968">
        <v>20</v>
      </c>
      <c r="B968">
        <v>165</v>
      </c>
      <c r="C968">
        <v>522.23800000000006</v>
      </c>
      <c r="D968">
        <v>1</v>
      </c>
      <c r="E968">
        <v>20</v>
      </c>
      <c r="F968">
        <v>165</v>
      </c>
      <c r="G968">
        <v>2183.7240000000002</v>
      </c>
      <c r="H968">
        <f t="shared" si="15"/>
        <v>2705.9620000000004</v>
      </c>
    </row>
    <row r="969" spans="1:8" x14ac:dyDescent="0.35">
      <c r="A969">
        <v>20</v>
      </c>
      <c r="B969">
        <v>167</v>
      </c>
      <c r="C969">
        <v>787.32799999999997</v>
      </c>
      <c r="D969">
        <v>1</v>
      </c>
      <c r="E969">
        <v>20</v>
      </c>
      <c r="F969">
        <v>167</v>
      </c>
      <c r="G969">
        <v>2247.326</v>
      </c>
      <c r="H969">
        <f t="shared" si="15"/>
        <v>3034.654</v>
      </c>
    </row>
    <row r="970" spans="1:8" x14ac:dyDescent="0.35">
      <c r="A970">
        <v>20</v>
      </c>
      <c r="B970">
        <v>169</v>
      </c>
      <c r="C970">
        <v>954.39200000000005</v>
      </c>
      <c r="D970">
        <v>1</v>
      </c>
      <c r="E970">
        <v>20</v>
      </c>
      <c r="F970">
        <v>169</v>
      </c>
      <c r="G970">
        <v>2189.5120000000002</v>
      </c>
      <c r="H970">
        <f t="shared" si="15"/>
        <v>3143.9040000000005</v>
      </c>
    </row>
    <row r="971" spans="1:8" x14ac:dyDescent="0.35">
      <c r="A971">
        <v>20</v>
      </c>
      <c r="B971">
        <v>171</v>
      </c>
      <c r="C971">
        <v>403.29</v>
      </c>
      <c r="D971">
        <v>1</v>
      </c>
      <c r="E971">
        <v>20</v>
      </c>
      <c r="F971">
        <v>171</v>
      </c>
      <c r="G971">
        <v>1380.5360000000001</v>
      </c>
      <c r="H971">
        <f t="shared" si="15"/>
        <v>1783.826</v>
      </c>
    </row>
    <row r="972" spans="1:8" x14ac:dyDescent="0.35">
      <c r="A972">
        <v>20</v>
      </c>
      <c r="B972">
        <v>173</v>
      </c>
      <c r="C972">
        <v>3960.8939999999998</v>
      </c>
      <c r="D972">
        <v>1</v>
      </c>
      <c r="E972">
        <v>20</v>
      </c>
      <c r="F972">
        <v>173</v>
      </c>
      <c r="G972">
        <v>5774.89</v>
      </c>
      <c r="H972">
        <f t="shared" si="15"/>
        <v>9735.7839999999997</v>
      </c>
    </row>
    <row r="973" spans="1:8" x14ac:dyDescent="0.35">
      <c r="A973">
        <v>20</v>
      </c>
      <c r="B973">
        <v>175</v>
      </c>
      <c r="C973">
        <v>552.10199999999998</v>
      </c>
      <c r="D973">
        <v>1</v>
      </c>
      <c r="E973">
        <v>20</v>
      </c>
      <c r="F973">
        <v>175</v>
      </c>
      <c r="G973">
        <v>1332.856</v>
      </c>
      <c r="H973">
        <f t="shared" si="15"/>
        <v>1884.9580000000001</v>
      </c>
    </row>
    <row r="974" spans="1:8" x14ac:dyDescent="0.35">
      <c r="A974">
        <v>20</v>
      </c>
      <c r="B974">
        <v>177</v>
      </c>
      <c r="C974">
        <v>1502.8520000000001</v>
      </c>
      <c r="D974">
        <v>1</v>
      </c>
      <c r="E974">
        <v>20</v>
      </c>
      <c r="F974">
        <v>177</v>
      </c>
      <c r="G974">
        <v>2740.4459999999999</v>
      </c>
      <c r="H974">
        <f t="shared" si="15"/>
        <v>4243.2979999999998</v>
      </c>
    </row>
    <row r="975" spans="1:8" x14ac:dyDescent="0.35">
      <c r="A975">
        <v>20</v>
      </c>
      <c r="B975">
        <v>179</v>
      </c>
      <c r="C975">
        <v>591.52</v>
      </c>
      <c r="D975">
        <v>1</v>
      </c>
      <c r="E975">
        <v>20</v>
      </c>
      <c r="F975">
        <v>179</v>
      </c>
      <c r="G975">
        <v>2115.8000000000002</v>
      </c>
      <c r="H975">
        <f t="shared" si="15"/>
        <v>2707.32</v>
      </c>
    </row>
    <row r="976" spans="1:8" x14ac:dyDescent="0.35">
      <c r="A976">
        <v>20</v>
      </c>
      <c r="B976">
        <v>181</v>
      </c>
      <c r="C976">
        <v>723.476</v>
      </c>
      <c r="D976">
        <v>1</v>
      </c>
      <c r="E976">
        <v>20</v>
      </c>
      <c r="F976">
        <v>181</v>
      </c>
      <c r="G976">
        <v>2021.3679999999999</v>
      </c>
      <c r="H976">
        <f t="shared" si="15"/>
        <v>2744.8440000000001</v>
      </c>
    </row>
    <row r="977" spans="1:8" x14ac:dyDescent="0.35">
      <c r="A977">
        <v>20</v>
      </c>
      <c r="B977">
        <v>183</v>
      </c>
      <c r="C977">
        <v>738.32600000000002</v>
      </c>
      <c r="D977">
        <v>1</v>
      </c>
      <c r="E977">
        <v>20</v>
      </c>
      <c r="F977">
        <v>183</v>
      </c>
      <c r="G977">
        <v>2406.3040000000001</v>
      </c>
      <c r="H977">
        <f t="shared" si="15"/>
        <v>3144.63</v>
      </c>
    </row>
    <row r="978" spans="1:8" x14ac:dyDescent="0.35">
      <c r="A978">
        <v>20</v>
      </c>
      <c r="B978">
        <v>185</v>
      </c>
      <c r="C978">
        <v>620.34799999999996</v>
      </c>
      <c r="D978">
        <v>1</v>
      </c>
      <c r="E978">
        <v>20</v>
      </c>
      <c r="F978">
        <v>185</v>
      </c>
      <c r="G978">
        <v>2339.48</v>
      </c>
      <c r="H978">
        <f t="shared" si="15"/>
        <v>2959.828</v>
      </c>
    </row>
    <row r="979" spans="1:8" x14ac:dyDescent="0.35">
      <c r="A979">
        <v>20</v>
      </c>
      <c r="B979">
        <v>187</v>
      </c>
      <c r="C979">
        <v>359.62599999999998</v>
      </c>
      <c r="D979">
        <v>1</v>
      </c>
      <c r="E979">
        <v>20</v>
      </c>
      <c r="F979">
        <v>187</v>
      </c>
      <c r="G979">
        <v>1354.414</v>
      </c>
      <c r="H979">
        <f t="shared" si="15"/>
        <v>1714.04</v>
      </c>
    </row>
    <row r="980" spans="1:8" x14ac:dyDescent="0.35">
      <c r="A980">
        <v>20</v>
      </c>
      <c r="B980">
        <v>189</v>
      </c>
      <c r="C980">
        <v>486.964</v>
      </c>
      <c r="D980">
        <v>1</v>
      </c>
      <c r="E980">
        <v>20</v>
      </c>
      <c r="F980">
        <v>189</v>
      </c>
      <c r="G980">
        <v>1829.944</v>
      </c>
      <c r="H980">
        <f t="shared" si="15"/>
        <v>2316.9079999999999</v>
      </c>
    </row>
    <row r="981" spans="1:8" x14ac:dyDescent="0.35">
      <c r="A981">
        <v>20</v>
      </c>
      <c r="B981">
        <v>191</v>
      </c>
      <c r="C981">
        <v>1220.703</v>
      </c>
      <c r="D981">
        <v>1</v>
      </c>
      <c r="E981">
        <v>20</v>
      </c>
      <c r="F981">
        <v>191</v>
      </c>
      <c r="G981">
        <v>3675.51</v>
      </c>
      <c r="H981">
        <f t="shared" si="15"/>
        <v>4896.2129999999997</v>
      </c>
    </row>
    <row r="982" spans="1:8" x14ac:dyDescent="0.35">
      <c r="A982">
        <v>20</v>
      </c>
      <c r="B982">
        <v>193</v>
      </c>
      <c r="C982">
        <v>774.01599999999996</v>
      </c>
      <c r="D982">
        <v>1</v>
      </c>
      <c r="E982">
        <v>20</v>
      </c>
      <c r="F982">
        <v>193</v>
      </c>
      <c r="G982">
        <v>2627.7220000000002</v>
      </c>
      <c r="H982">
        <f t="shared" si="15"/>
        <v>3401.7380000000003</v>
      </c>
    </row>
    <row r="983" spans="1:8" x14ac:dyDescent="0.35">
      <c r="A983">
        <v>20</v>
      </c>
      <c r="B983">
        <v>195</v>
      </c>
      <c r="C983">
        <v>698.29399999999998</v>
      </c>
      <c r="D983">
        <v>1</v>
      </c>
      <c r="E983">
        <v>20</v>
      </c>
      <c r="F983">
        <v>195</v>
      </c>
      <c r="G983">
        <v>1871.172</v>
      </c>
      <c r="H983">
        <f t="shared" si="15"/>
        <v>2569.4659999999999</v>
      </c>
    </row>
    <row r="984" spans="1:8" x14ac:dyDescent="0.35">
      <c r="A984">
        <v>20</v>
      </c>
      <c r="B984">
        <v>197</v>
      </c>
      <c r="C984">
        <v>657.42</v>
      </c>
      <c r="D984">
        <v>1</v>
      </c>
      <c r="E984">
        <v>20</v>
      </c>
      <c r="F984">
        <v>197</v>
      </c>
      <c r="G984">
        <v>1482.74</v>
      </c>
      <c r="H984">
        <f t="shared" si="15"/>
        <v>2140.16</v>
      </c>
    </row>
    <row r="985" spans="1:8" x14ac:dyDescent="0.35">
      <c r="A985">
        <v>20</v>
      </c>
      <c r="B985">
        <v>199</v>
      </c>
      <c r="C985">
        <v>364.65800000000002</v>
      </c>
      <c r="D985">
        <v>1</v>
      </c>
      <c r="E985">
        <v>20</v>
      </c>
      <c r="F985">
        <v>199</v>
      </c>
      <c r="G985">
        <v>1048.498</v>
      </c>
      <c r="H985">
        <f t="shared" si="15"/>
        <v>1413.1559999999999</v>
      </c>
    </row>
    <row r="986" spans="1:8" x14ac:dyDescent="0.35">
      <c r="A986">
        <v>20</v>
      </c>
      <c r="B986">
        <v>201</v>
      </c>
      <c r="C986">
        <v>840.88599999999997</v>
      </c>
      <c r="D986">
        <v>1</v>
      </c>
      <c r="E986">
        <v>20</v>
      </c>
      <c r="F986">
        <v>201</v>
      </c>
      <c r="G986">
        <v>2618.018</v>
      </c>
      <c r="H986">
        <f t="shared" si="15"/>
        <v>3458.904</v>
      </c>
    </row>
    <row r="987" spans="1:8" x14ac:dyDescent="0.35">
      <c r="A987">
        <v>20</v>
      </c>
      <c r="B987">
        <v>203</v>
      </c>
      <c r="C987">
        <v>457.57600000000002</v>
      </c>
      <c r="D987">
        <v>1</v>
      </c>
      <c r="E987">
        <v>20</v>
      </c>
      <c r="F987">
        <v>203</v>
      </c>
      <c r="G987">
        <v>1359.77</v>
      </c>
      <c r="H987">
        <f t="shared" si="15"/>
        <v>1817.346</v>
      </c>
    </row>
    <row r="988" spans="1:8" x14ac:dyDescent="0.35">
      <c r="A988">
        <v>20</v>
      </c>
      <c r="B988">
        <v>205</v>
      </c>
      <c r="C988">
        <v>589.26400000000001</v>
      </c>
      <c r="D988">
        <v>1</v>
      </c>
      <c r="E988">
        <v>20</v>
      </c>
      <c r="F988">
        <v>205</v>
      </c>
      <c r="G988">
        <v>1591.4480000000001</v>
      </c>
      <c r="H988">
        <f t="shared" si="15"/>
        <v>2180.712</v>
      </c>
    </row>
    <row r="989" spans="1:8" x14ac:dyDescent="0.35">
      <c r="A989">
        <v>20</v>
      </c>
      <c r="B989">
        <v>207</v>
      </c>
      <c r="C989">
        <v>433.77</v>
      </c>
      <c r="D989">
        <v>1</v>
      </c>
      <c r="E989">
        <v>20</v>
      </c>
      <c r="F989">
        <v>207</v>
      </c>
      <c r="G989">
        <v>1268.75</v>
      </c>
      <c r="H989">
        <f t="shared" si="15"/>
        <v>1702.52</v>
      </c>
    </row>
    <row r="990" spans="1:8" x14ac:dyDescent="0.35">
      <c r="A990">
        <v>20</v>
      </c>
      <c r="B990">
        <v>209</v>
      </c>
      <c r="C990">
        <v>1060.3800000000001</v>
      </c>
      <c r="D990">
        <v>1</v>
      </c>
      <c r="E990">
        <v>20</v>
      </c>
      <c r="F990">
        <v>209</v>
      </c>
      <c r="G990">
        <v>1492.1120000000001</v>
      </c>
      <c r="H990">
        <f t="shared" si="15"/>
        <v>2552.4920000000002</v>
      </c>
    </row>
    <row r="991" spans="1:8" x14ac:dyDescent="0.35">
      <c r="D991">
        <v>1</v>
      </c>
      <c r="E991">
        <v>21</v>
      </c>
      <c r="F991">
        <v>1</v>
      </c>
      <c r="G991">
        <v>1532.1379999999999</v>
      </c>
      <c r="H991">
        <f t="shared" si="15"/>
        <v>1532.1379999999999</v>
      </c>
    </row>
    <row r="992" spans="1:8" x14ac:dyDescent="0.35">
      <c r="D992">
        <v>1</v>
      </c>
      <c r="E992">
        <v>21</v>
      </c>
      <c r="F992">
        <v>3</v>
      </c>
      <c r="G992">
        <v>1205.268</v>
      </c>
      <c r="H992">
        <f t="shared" si="15"/>
        <v>1205.268</v>
      </c>
    </row>
    <row r="993" spans="4:8" x14ac:dyDescent="0.35">
      <c r="D993">
        <v>1</v>
      </c>
      <c r="E993">
        <v>21</v>
      </c>
      <c r="F993">
        <v>5</v>
      </c>
      <c r="G993">
        <v>662.7</v>
      </c>
      <c r="H993">
        <f t="shared" si="15"/>
        <v>662.7</v>
      </c>
    </row>
    <row r="994" spans="4:8" x14ac:dyDescent="0.35">
      <c r="D994">
        <v>1</v>
      </c>
      <c r="E994">
        <v>21</v>
      </c>
      <c r="F994">
        <v>7</v>
      </c>
      <c r="G994">
        <v>744.88</v>
      </c>
      <c r="H994">
        <f t="shared" si="15"/>
        <v>744.88</v>
      </c>
    </row>
    <row r="995" spans="4:8" x14ac:dyDescent="0.35">
      <c r="D995">
        <v>1</v>
      </c>
      <c r="E995">
        <v>21</v>
      </c>
      <c r="F995">
        <v>9</v>
      </c>
      <c r="G995">
        <v>1805.144</v>
      </c>
      <c r="H995">
        <f t="shared" si="15"/>
        <v>1805.144</v>
      </c>
    </row>
    <row r="996" spans="4:8" x14ac:dyDescent="0.35">
      <c r="D996">
        <v>1</v>
      </c>
      <c r="E996">
        <v>21</v>
      </c>
      <c r="F996">
        <v>11</v>
      </c>
      <c r="G996">
        <v>760.51599999999996</v>
      </c>
      <c r="H996">
        <f t="shared" si="15"/>
        <v>760.51599999999996</v>
      </c>
    </row>
    <row r="997" spans="4:8" x14ac:dyDescent="0.35">
      <c r="D997">
        <v>1</v>
      </c>
      <c r="E997">
        <v>21</v>
      </c>
      <c r="F997">
        <v>13</v>
      </c>
      <c r="G997">
        <v>876.45799999999997</v>
      </c>
      <c r="H997">
        <f t="shared" si="15"/>
        <v>876.45799999999997</v>
      </c>
    </row>
    <row r="998" spans="4:8" x14ac:dyDescent="0.35">
      <c r="D998">
        <v>1</v>
      </c>
      <c r="E998">
        <v>21</v>
      </c>
      <c r="F998">
        <v>15</v>
      </c>
      <c r="G998">
        <v>1128.4580000000001</v>
      </c>
      <c r="H998">
        <f t="shared" si="15"/>
        <v>1128.4580000000001</v>
      </c>
    </row>
    <row r="999" spans="4:8" x14ac:dyDescent="0.35">
      <c r="D999">
        <v>1</v>
      </c>
      <c r="E999">
        <v>21</v>
      </c>
      <c r="F999">
        <v>17</v>
      </c>
      <c r="G999">
        <v>565.90800000000002</v>
      </c>
      <c r="H999">
        <f t="shared" si="15"/>
        <v>565.90800000000002</v>
      </c>
    </row>
    <row r="1000" spans="4:8" x14ac:dyDescent="0.35">
      <c r="D1000">
        <v>1</v>
      </c>
      <c r="E1000">
        <v>21</v>
      </c>
      <c r="F1000">
        <v>19</v>
      </c>
      <c r="G1000">
        <v>957.92600000000004</v>
      </c>
      <c r="H1000">
        <f t="shared" si="15"/>
        <v>957.92600000000004</v>
      </c>
    </row>
    <row r="1001" spans="4:8" x14ac:dyDescent="0.35">
      <c r="D1001">
        <v>1</v>
      </c>
      <c r="E1001">
        <v>21</v>
      </c>
      <c r="F1001">
        <v>21</v>
      </c>
      <c r="G1001">
        <v>654.74</v>
      </c>
      <c r="H1001">
        <f t="shared" si="15"/>
        <v>654.74</v>
      </c>
    </row>
    <row r="1002" spans="4:8" x14ac:dyDescent="0.35">
      <c r="D1002">
        <v>1</v>
      </c>
      <c r="E1002">
        <v>21</v>
      </c>
      <c r="F1002">
        <v>23</v>
      </c>
      <c r="G1002">
        <v>570.03599999999994</v>
      </c>
      <c r="H1002">
        <f t="shared" si="15"/>
        <v>570.03599999999994</v>
      </c>
    </row>
    <row r="1003" spans="4:8" x14ac:dyDescent="0.35">
      <c r="D1003">
        <v>1</v>
      </c>
      <c r="E1003">
        <v>21</v>
      </c>
      <c r="F1003">
        <v>25</v>
      </c>
      <c r="G1003">
        <v>914.14400000000001</v>
      </c>
      <c r="H1003">
        <f t="shared" si="15"/>
        <v>914.14400000000001</v>
      </c>
    </row>
    <row r="1004" spans="4:8" x14ac:dyDescent="0.35">
      <c r="D1004">
        <v>1</v>
      </c>
      <c r="E1004">
        <v>21</v>
      </c>
      <c r="F1004">
        <v>27</v>
      </c>
      <c r="G1004">
        <v>1604.4359999999999</v>
      </c>
      <c r="H1004">
        <f t="shared" si="15"/>
        <v>1604.4359999999999</v>
      </c>
    </row>
    <row r="1005" spans="4:8" x14ac:dyDescent="0.35">
      <c r="D1005">
        <v>1</v>
      </c>
      <c r="E1005">
        <v>21</v>
      </c>
      <c r="F1005">
        <v>29</v>
      </c>
      <c r="G1005">
        <v>1163.394</v>
      </c>
      <c r="H1005">
        <f t="shared" si="15"/>
        <v>1163.394</v>
      </c>
    </row>
    <row r="1006" spans="4:8" x14ac:dyDescent="0.35">
      <c r="D1006">
        <v>1</v>
      </c>
      <c r="E1006">
        <v>21</v>
      </c>
      <c r="F1006">
        <v>31</v>
      </c>
      <c r="G1006">
        <v>1121.8140000000001</v>
      </c>
      <c r="H1006">
        <f t="shared" si="15"/>
        <v>1121.8140000000001</v>
      </c>
    </row>
    <row r="1007" spans="4:8" x14ac:dyDescent="0.35">
      <c r="D1007">
        <v>1</v>
      </c>
      <c r="E1007">
        <v>21</v>
      </c>
      <c r="F1007">
        <v>33</v>
      </c>
      <c r="G1007">
        <v>992.83199999999999</v>
      </c>
      <c r="H1007">
        <f t="shared" si="15"/>
        <v>992.83199999999999</v>
      </c>
    </row>
    <row r="1008" spans="4:8" x14ac:dyDescent="0.35">
      <c r="D1008">
        <v>1</v>
      </c>
      <c r="E1008">
        <v>21</v>
      </c>
      <c r="F1008">
        <v>35</v>
      </c>
      <c r="G1008">
        <v>1903.732</v>
      </c>
      <c r="H1008">
        <f t="shared" si="15"/>
        <v>1903.732</v>
      </c>
    </row>
    <row r="1009" spans="4:8" x14ac:dyDescent="0.35">
      <c r="D1009">
        <v>1</v>
      </c>
      <c r="E1009">
        <v>21</v>
      </c>
      <c r="F1009">
        <v>37</v>
      </c>
      <c r="G1009">
        <v>913.41200000000003</v>
      </c>
      <c r="H1009">
        <f t="shared" si="15"/>
        <v>913.41200000000003</v>
      </c>
    </row>
    <row r="1010" spans="4:8" x14ac:dyDescent="0.35">
      <c r="D1010">
        <v>1</v>
      </c>
      <c r="E1010">
        <v>21</v>
      </c>
      <c r="F1010">
        <v>39</v>
      </c>
      <c r="G1010">
        <v>539.56600000000003</v>
      </c>
      <c r="H1010">
        <f t="shared" si="15"/>
        <v>539.56600000000003</v>
      </c>
    </row>
    <row r="1011" spans="4:8" x14ac:dyDescent="0.35">
      <c r="D1011">
        <v>1</v>
      </c>
      <c r="E1011">
        <v>21</v>
      </c>
      <c r="F1011">
        <v>41</v>
      </c>
      <c r="G1011">
        <v>387.44400000000002</v>
      </c>
      <c r="H1011">
        <f t="shared" si="15"/>
        <v>387.44400000000002</v>
      </c>
    </row>
    <row r="1012" spans="4:8" x14ac:dyDescent="0.35">
      <c r="D1012">
        <v>1</v>
      </c>
      <c r="E1012">
        <v>21</v>
      </c>
      <c r="F1012">
        <v>43</v>
      </c>
      <c r="G1012">
        <v>1650.0039999999999</v>
      </c>
      <c r="H1012">
        <f t="shared" si="15"/>
        <v>1650.0039999999999</v>
      </c>
    </row>
    <row r="1013" spans="4:8" x14ac:dyDescent="0.35">
      <c r="D1013">
        <v>1</v>
      </c>
      <c r="E1013">
        <v>21</v>
      </c>
      <c r="F1013">
        <v>45</v>
      </c>
      <c r="G1013">
        <v>1329.12</v>
      </c>
      <c r="H1013">
        <f t="shared" si="15"/>
        <v>1329.12</v>
      </c>
    </row>
    <row r="1014" spans="4:8" x14ac:dyDescent="0.35">
      <c r="D1014">
        <v>1</v>
      </c>
      <c r="E1014">
        <v>21</v>
      </c>
      <c r="F1014">
        <v>47</v>
      </c>
      <c r="G1014">
        <v>2081.8139999999999</v>
      </c>
      <c r="H1014">
        <f t="shared" si="15"/>
        <v>2081.8139999999999</v>
      </c>
    </row>
    <row r="1015" spans="4:8" x14ac:dyDescent="0.35">
      <c r="D1015">
        <v>1</v>
      </c>
      <c r="E1015">
        <v>21</v>
      </c>
      <c r="F1015">
        <v>49</v>
      </c>
      <c r="G1015">
        <v>684.24</v>
      </c>
      <c r="H1015">
        <f t="shared" si="15"/>
        <v>684.24</v>
      </c>
    </row>
    <row r="1016" spans="4:8" x14ac:dyDescent="0.35">
      <c r="D1016">
        <v>1</v>
      </c>
      <c r="E1016">
        <v>21</v>
      </c>
      <c r="F1016">
        <v>51</v>
      </c>
      <c r="G1016">
        <v>1226.8820000000001</v>
      </c>
      <c r="H1016">
        <f t="shared" si="15"/>
        <v>1226.8820000000001</v>
      </c>
    </row>
    <row r="1017" spans="4:8" x14ac:dyDescent="0.35">
      <c r="D1017">
        <v>1</v>
      </c>
      <c r="E1017">
        <v>21</v>
      </c>
      <c r="F1017">
        <v>53</v>
      </c>
      <c r="G1017">
        <v>684.39200000000005</v>
      </c>
      <c r="H1017">
        <f t="shared" si="15"/>
        <v>684.39200000000005</v>
      </c>
    </row>
    <row r="1018" spans="4:8" x14ac:dyDescent="0.35">
      <c r="D1018">
        <v>1</v>
      </c>
      <c r="E1018">
        <v>21</v>
      </c>
      <c r="F1018">
        <v>55</v>
      </c>
      <c r="G1018">
        <v>1005.528</v>
      </c>
      <c r="H1018">
        <f t="shared" si="15"/>
        <v>1005.528</v>
      </c>
    </row>
    <row r="1019" spans="4:8" x14ac:dyDescent="0.35">
      <c r="D1019">
        <v>1</v>
      </c>
      <c r="E1019">
        <v>21</v>
      </c>
      <c r="F1019">
        <v>57</v>
      </c>
      <c r="G1019">
        <v>853.7</v>
      </c>
      <c r="H1019">
        <f t="shared" si="15"/>
        <v>853.7</v>
      </c>
    </row>
    <row r="1020" spans="4:8" x14ac:dyDescent="0.35">
      <c r="D1020">
        <v>1</v>
      </c>
      <c r="E1020">
        <v>21</v>
      </c>
      <c r="F1020">
        <v>59</v>
      </c>
      <c r="G1020">
        <v>1862.2460000000001</v>
      </c>
      <c r="H1020">
        <f t="shared" si="15"/>
        <v>1862.2460000000001</v>
      </c>
    </row>
    <row r="1021" spans="4:8" x14ac:dyDescent="0.35">
      <c r="D1021">
        <v>1</v>
      </c>
      <c r="E1021">
        <v>21</v>
      </c>
      <c r="F1021">
        <v>61</v>
      </c>
      <c r="G1021">
        <v>757.452</v>
      </c>
      <c r="H1021">
        <f t="shared" si="15"/>
        <v>757.452</v>
      </c>
    </row>
    <row r="1022" spans="4:8" x14ac:dyDescent="0.35">
      <c r="D1022">
        <v>1</v>
      </c>
      <c r="E1022">
        <v>21</v>
      </c>
      <c r="F1022">
        <v>63</v>
      </c>
      <c r="G1022">
        <v>843.39200000000005</v>
      </c>
      <c r="H1022">
        <f t="shared" si="15"/>
        <v>843.39200000000005</v>
      </c>
    </row>
    <row r="1023" spans="4:8" x14ac:dyDescent="0.35">
      <c r="D1023">
        <v>1</v>
      </c>
      <c r="E1023">
        <v>21</v>
      </c>
      <c r="F1023">
        <v>65</v>
      </c>
      <c r="G1023">
        <v>735.69200000000001</v>
      </c>
      <c r="H1023">
        <f t="shared" si="15"/>
        <v>735.69200000000001</v>
      </c>
    </row>
    <row r="1024" spans="4:8" x14ac:dyDescent="0.35">
      <c r="D1024">
        <v>1</v>
      </c>
      <c r="E1024">
        <v>21</v>
      </c>
      <c r="F1024">
        <v>67</v>
      </c>
      <c r="G1024">
        <v>1938.4760000000001</v>
      </c>
      <c r="H1024">
        <f t="shared" si="15"/>
        <v>1938.4760000000001</v>
      </c>
    </row>
    <row r="1025" spans="4:8" x14ac:dyDescent="0.35">
      <c r="D1025">
        <v>1</v>
      </c>
      <c r="E1025">
        <v>21</v>
      </c>
      <c r="F1025">
        <v>69</v>
      </c>
      <c r="G1025">
        <v>940.06600000000003</v>
      </c>
      <c r="H1025">
        <f t="shared" si="15"/>
        <v>940.06600000000003</v>
      </c>
    </row>
    <row r="1026" spans="4:8" x14ac:dyDescent="0.35">
      <c r="D1026">
        <v>1</v>
      </c>
      <c r="E1026">
        <v>21</v>
      </c>
      <c r="F1026">
        <v>71</v>
      </c>
      <c r="G1026">
        <v>1260.8219999999999</v>
      </c>
      <c r="H1026">
        <f t="shared" si="15"/>
        <v>1260.8219999999999</v>
      </c>
    </row>
    <row r="1027" spans="4:8" x14ac:dyDescent="0.35">
      <c r="D1027">
        <v>1</v>
      </c>
      <c r="E1027">
        <v>21</v>
      </c>
      <c r="F1027">
        <v>73</v>
      </c>
      <c r="G1027">
        <v>837.17200000000003</v>
      </c>
      <c r="H1027">
        <f t="shared" ref="H1027:H1090" si="16">G1027+C1027</f>
        <v>837.17200000000003</v>
      </c>
    </row>
    <row r="1028" spans="4:8" x14ac:dyDescent="0.35">
      <c r="D1028">
        <v>1</v>
      </c>
      <c r="E1028">
        <v>21</v>
      </c>
      <c r="F1028">
        <v>75</v>
      </c>
      <c r="G1028">
        <v>574.58600000000001</v>
      </c>
      <c r="H1028">
        <f t="shared" si="16"/>
        <v>574.58600000000001</v>
      </c>
    </row>
    <row r="1029" spans="4:8" x14ac:dyDescent="0.35">
      <c r="D1029">
        <v>1</v>
      </c>
      <c r="E1029">
        <v>21</v>
      </c>
      <c r="F1029">
        <v>77</v>
      </c>
      <c r="G1029">
        <v>278.452</v>
      </c>
      <c r="H1029">
        <f t="shared" si="16"/>
        <v>278.452</v>
      </c>
    </row>
    <row r="1030" spans="4:8" x14ac:dyDescent="0.35">
      <c r="D1030">
        <v>1</v>
      </c>
      <c r="E1030">
        <v>21</v>
      </c>
      <c r="F1030">
        <v>79</v>
      </c>
      <c r="G1030">
        <v>664.86800000000005</v>
      </c>
      <c r="H1030">
        <f t="shared" si="16"/>
        <v>664.86800000000005</v>
      </c>
    </row>
    <row r="1031" spans="4:8" x14ac:dyDescent="0.35">
      <c r="D1031">
        <v>1</v>
      </c>
      <c r="E1031">
        <v>21</v>
      </c>
      <c r="F1031">
        <v>81</v>
      </c>
      <c r="G1031">
        <v>752.19600000000003</v>
      </c>
      <c r="H1031">
        <f t="shared" si="16"/>
        <v>752.19600000000003</v>
      </c>
    </row>
    <row r="1032" spans="4:8" x14ac:dyDescent="0.35">
      <c r="D1032">
        <v>1</v>
      </c>
      <c r="E1032">
        <v>21</v>
      </c>
      <c r="F1032">
        <v>83</v>
      </c>
      <c r="G1032">
        <v>1986.16</v>
      </c>
      <c r="H1032">
        <f t="shared" si="16"/>
        <v>1986.16</v>
      </c>
    </row>
    <row r="1033" spans="4:8" x14ac:dyDescent="0.35">
      <c r="D1033">
        <v>1</v>
      </c>
      <c r="E1033">
        <v>21</v>
      </c>
      <c r="F1033">
        <v>85</v>
      </c>
      <c r="G1033">
        <v>1557.066</v>
      </c>
      <c r="H1033">
        <f t="shared" si="16"/>
        <v>1557.066</v>
      </c>
    </row>
    <row r="1034" spans="4:8" x14ac:dyDescent="0.35">
      <c r="D1034">
        <v>1</v>
      </c>
      <c r="E1034">
        <v>21</v>
      </c>
      <c r="F1034">
        <v>87</v>
      </c>
      <c r="G1034">
        <v>983.60799999999995</v>
      </c>
      <c r="H1034">
        <f t="shared" si="16"/>
        <v>983.60799999999995</v>
      </c>
    </row>
    <row r="1035" spans="4:8" x14ac:dyDescent="0.35">
      <c r="D1035">
        <v>1</v>
      </c>
      <c r="E1035">
        <v>21</v>
      </c>
      <c r="F1035">
        <v>89</v>
      </c>
      <c r="G1035">
        <v>1473.7360000000001</v>
      </c>
      <c r="H1035">
        <f t="shared" si="16"/>
        <v>1473.7360000000001</v>
      </c>
    </row>
    <row r="1036" spans="4:8" x14ac:dyDescent="0.35">
      <c r="D1036">
        <v>1</v>
      </c>
      <c r="E1036">
        <v>21</v>
      </c>
      <c r="F1036">
        <v>91</v>
      </c>
      <c r="G1036">
        <v>618.51599999999996</v>
      </c>
      <c r="H1036">
        <f t="shared" si="16"/>
        <v>618.51599999999996</v>
      </c>
    </row>
    <row r="1037" spans="4:8" x14ac:dyDescent="0.35">
      <c r="D1037">
        <v>1</v>
      </c>
      <c r="E1037">
        <v>21</v>
      </c>
      <c r="F1037">
        <v>93</v>
      </c>
      <c r="G1037">
        <v>2360.0720000000001</v>
      </c>
      <c r="H1037">
        <f t="shared" si="16"/>
        <v>2360.0720000000001</v>
      </c>
    </row>
    <row r="1038" spans="4:8" x14ac:dyDescent="0.35">
      <c r="D1038">
        <v>1</v>
      </c>
      <c r="E1038">
        <v>21</v>
      </c>
      <c r="F1038">
        <v>95</v>
      </c>
      <c r="G1038">
        <v>945.37800000000004</v>
      </c>
      <c r="H1038">
        <f t="shared" si="16"/>
        <v>945.37800000000004</v>
      </c>
    </row>
    <row r="1039" spans="4:8" x14ac:dyDescent="0.35">
      <c r="D1039">
        <v>1</v>
      </c>
      <c r="E1039">
        <v>21</v>
      </c>
      <c r="F1039">
        <v>97</v>
      </c>
      <c r="G1039">
        <v>828.41600000000005</v>
      </c>
      <c r="H1039">
        <f t="shared" si="16"/>
        <v>828.41600000000005</v>
      </c>
    </row>
    <row r="1040" spans="4:8" x14ac:dyDescent="0.35">
      <c r="D1040">
        <v>1</v>
      </c>
      <c r="E1040">
        <v>21</v>
      </c>
      <c r="F1040">
        <v>99</v>
      </c>
      <c r="G1040">
        <v>1221.538</v>
      </c>
      <c r="H1040">
        <f t="shared" si="16"/>
        <v>1221.538</v>
      </c>
    </row>
    <row r="1041" spans="4:8" x14ac:dyDescent="0.35">
      <c r="D1041">
        <v>1</v>
      </c>
      <c r="E1041">
        <v>21</v>
      </c>
      <c r="F1041">
        <v>101</v>
      </c>
      <c r="G1041">
        <v>1359.65</v>
      </c>
      <c r="H1041">
        <f t="shared" si="16"/>
        <v>1359.65</v>
      </c>
    </row>
    <row r="1042" spans="4:8" x14ac:dyDescent="0.35">
      <c r="D1042">
        <v>1</v>
      </c>
      <c r="E1042">
        <v>21</v>
      </c>
      <c r="F1042">
        <v>103</v>
      </c>
      <c r="G1042">
        <v>747.45</v>
      </c>
      <c r="H1042">
        <f t="shared" si="16"/>
        <v>747.45</v>
      </c>
    </row>
    <row r="1043" spans="4:8" x14ac:dyDescent="0.35">
      <c r="D1043">
        <v>1</v>
      </c>
      <c r="E1043">
        <v>21</v>
      </c>
      <c r="F1043">
        <v>105</v>
      </c>
      <c r="G1043">
        <v>661.73400000000004</v>
      </c>
      <c r="H1043">
        <f t="shared" si="16"/>
        <v>661.73400000000004</v>
      </c>
    </row>
    <row r="1044" spans="4:8" x14ac:dyDescent="0.35">
      <c r="D1044">
        <v>1</v>
      </c>
      <c r="E1044">
        <v>21</v>
      </c>
      <c r="F1044">
        <v>107</v>
      </c>
      <c r="G1044">
        <v>1682.0319999999999</v>
      </c>
      <c r="H1044">
        <f t="shared" si="16"/>
        <v>1682.0319999999999</v>
      </c>
    </row>
    <row r="1045" spans="4:8" x14ac:dyDescent="0.35">
      <c r="D1045">
        <v>1</v>
      </c>
      <c r="E1045">
        <v>21</v>
      </c>
      <c r="F1045">
        <v>109</v>
      </c>
      <c r="G1045">
        <v>1214.604</v>
      </c>
      <c r="H1045">
        <f t="shared" si="16"/>
        <v>1214.604</v>
      </c>
    </row>
    <row r="1046" spans="4:8" x14ac:dyDescent="0.35">
      <c r="D1046">
        <v>1</v>
      </c>
      <c r="E1046">
        <v>21</v>
      </c>
      <c r="F1046">
        <v>111</v>
      </c>
      <c r="G1046">
        <v>5336.13</v>
      </c>
      <c r="H1046">
        <f t="shared" si="16"/>
        <v>5336.13</v>
      </c>
    </row>
    <row r="1047" spans="4:8" x14ac:dyDescent="0.35">
      <c r="D1047">
        <v>1</v>
      </c>
      <c r="E1047">
        <v>21</v>
      </c>
      <c r="F1047">
        <v>113</v>
      </c>
      <c r="G1047">
        <v>761.63</v>
      </c>
      <c r="H1047">
        <f t="shared" si="16"/>
        <v>761.63</v>
      </c>
    </row>
    <row r="1048" spans="4:8" x14ac:dyDescent="0.35">
      <c r="D1048">
        <v>1</v>
      </c>
      <c r="E1048">
        <v>21</v>
      </c>
      <c r="F1048">
        <v>115</v>
      </c>
      <c r="G1048">
        <v>839.55</v>
      </c>
      <c r="H1048">
        <f t="shared" si="16"/>
        <v>839.55</v>
      </c>
    </row>
    <row r="1049" spans="4:8" x14ac:dyDescent="0.35">
      <c r="D1049">
        <v>1</v>
      </c>
      <c r="E1049">
        <v>21</v>
      </c>
      <c r="F1049">
        <v>117</v>
      </c>
      <c r="G1049">
        <v>1222.742</v>
      </c>
      <c r="H1049">
        <f t="shared" si="16"/>
        <v>1222.742</v>
      </c>
    </row>
    <row r="1050" spans="4:8" x14ac:dyDescent="0.35">
      <c r="D1050">
        <v>1</v>
      </c>
      <c r="E1050">
        <v>21</v>
      </c>
      <c r="F1050">
        <v>119</v>
      </c>
      <c r="G1050">
        <v>686.31</v>
      </c>
      <c r="H1050">
        <f t="shared" si="16"/>
        <v>686.31</v>
      </c>
    </row>
    <row r="1051" spans="4:8" x14ac:dyDescent="0.35">
      <c r="D1051">
        <v>1</v>
      </c>
      <c r="E1051">
        <v>21</v>
      </c>
      <c r="F1051">
        <v>121</v>
      </c>
      <c r="G1051">
        <v>1304.364</v>
      </c>
      <c r="H1051">
        <f t="shared" si="16"/>
        <v>1304.364</v>
      </c>
    </row>
    <row r="1052" spans="4:8" x14ac:dyDescent="0.35">
      <c r="D1052">
        <v>1</v>
      </c>
      <c r="E1052">
        <v>21</v>
      </c>
      <c r="F1052">
        <v>123</v>
      </c>
      <c r="G1052">
        <v>770.24</v>
      </c>
      <c r="H1052">
        <f t="shared" si="16"/>
        <v>770.24</v>
      </c>
    </row>
    <row r="1053" spans="4:8" x14ac:dyDescent="0.35">
      <c r="D1053">
        <v>1</v>
      </c>
      <c r="E1053">
        <v>21</v>
      </c>
      <c r="F1053">
        <v>125</v>
      </c>
      <c r="G1053">
        <v>1959.682</v>
      </c>
      <c r="H1053">
        <f t="shared" si="16"/>
        <v>1959.682</v>
      </c>
    </row>
    <row r="1054" spans="4:8" x14ac:dyDescent="0.35">
      <c r="D1054">
        <v>1</v>
      </c>
      <c r="E1054">
        <v>21</v>
      </c>
      <c r="F1054">
        <v>127</v>
      </c>
      <c r="G1054">
        <v>994.54200000000003</v>
      </c>
      <c r="H1054">
        <f t="shared" si="16"/>
        <v>994.54200000000003</v>
      </c>
    </row>
    <row r="1055" spans="4:8" x14ac:dyDescent="0.35">
      <c r="D1055">
        <v>1</v>
      </c>
      <c r="E1055">
        <v>21</v>
      </c>
      <c r="F1055">
        <v>129</v>
      </c>
      <c r="G1055">
        <v>786.404</v>
      </c>
      <c r="H1055">
        <f t="shared" si="16"/>
        <v>786.404</v>
      </c>
    </row>
    <row r="1056" spans="4:8" x14ac:dyDescent="0.35">
      <c r="D1056">
        <v>1</v>
      </c>
      <c r="E1056">
        <v>21</v>
      </c>
      <c r="F1056">
        <v>131</v>
      </c>
      <c r="G1056">
        <v>893.22400000000005</v>
      </c>
      <c r="H1056">
        <f t="shared" si="16"/>
        <v>893.22400000000005</v>
      </c>
    </row>
    <row r="1057" spans="4:8" x14ac:dyDescent="0.35">
      <c r="D1057">
        <v>1</v>
      </c>
      <c r="E1057">
        <v>21</v>
      </c>
      <c r="F1057">
        <v>133</v>
      </c>
      <c r="G1057">
        <v>1078.038</v>
      </c>
      <c r="H1057">
        <f t="shared" si="16"/>
        <v>1078.038</v>
      </c>
    </row>
    <row r="1058" spans="4:8" x14ac:dyDescent="0.35">
      <c r="D1058">
        <v>1</v>
      </c>
      <c r="E1058">
        <v>21</v>
      </c>
      <c r="F1058">
        <v>135</v>
      </c>
      <c r="G1058">
        <v>954.78800000000001</v>
      </c>
      <c r="H1058">
        <f t="shared" si="16"/>
        <v>954.78800000000001</v>
      </c>
    </row>
    <row r="1059" spans="4:8" x14ac:dyDescent="0.35">
      <c r="D1059">
        <v>1</v>
      </c>
      <c r="E1059">
        <v>21</v>
      </c>
      <c r="F1059">
        <v>137</v>
      </c>
      <c r="G1059">
        <v>1136.7460000000001</v>
      </c>
      <c r="H1059">
        <f t="shared" si="16"/>
        <v>1136.7460000000001</v>
      </c>
    </row>
    <row r="1060" spans="4:8" x14ac:dyDescent="0.35">
      <c r="D1060">
        <v>1</v>
      </c>
      <c r="E1060">
        <v>21</v>
      </c>
      <c r="F1060">
        <v>139</v>
      </c>
      <c r="G1060">
        <v>902.65</v>
      </c>
      <c r="H1060">
        <f t="shared" si="16"/>
        <v>902.65</v>
      </c>
    </row>
    <row r="1061" spans="4:8" x14ac:dyDescent="0.35">
      <c r="D1061">
        <v>1</v>
      </c>
      <c r="E1061">
        <v>21</v>
      </c>
      <c r="F1061">
        <v>141</v>
      </c>
      <c r="G1061">
        <v>1609.972</v>
      </c>
      <c r="H1061">
        <f t="shared" si="16"/>
        <v>1609.972</v>
      </c>
    </row>
    <row r="1062" spans="4:8" x14ac:dyDescent="0.35">
      <c r="D1062">
        <v>1</v>
      </c>
      <c r="E1062">
        <v>21</v>
      </c>
      <c r="F1062">
        <v>143</v>
      </c>
      <c r="G1062">
        <v>793.05200000000002</v>
      </c>
      <c r="H1062">
        <f t="shared" si="16"/>
        <v>793.05200000000002</v>
      </c>
    </row>
    <row r="1063" spans="4:8" x14ac:dyDescent="0.35">
      <c r="D1063">
        <v>1</v>
      </c>
      <c r="E1063">
        <v>21</v>
      </c>
      <c r="F1063">
        <v>145</v>
      </c>
      <c r="G1063">
        <v>1279.998</v>
      </c>
      <c r="H1063">
        <f t="shared" si="16"/>
        <v>1279.998</v>
      </c>
    </row>
    <row r="1064" spans="4:8" x14ac:dyDescent="0.35">
      <c r="D1064">
        <v>1</v>
      </c>
      <c r="E1064">
        <v>21</v>
      </c>
      <c r="F1064">
        <v>147</v>
      </c>
      <c r="G1064">
        <v>1245.548</v>
      </c>
      <c r="H1064">
        <f t="shared" si="16"/>
        <v>1245.548</v>
      </c>
    </row>
    <row r="1065" spans="4:8" x14ac:dyDescent="0.35">
      <c r="D1065">
        <v>1</v>
      </c>
      <c r="E1065">
        <v>21</v>
      </c>
      <c r="F1065">
        <v>149</v>
      </c>
      <c r="G1065">
        <v>709.28200000000004</v>
      </c>
      <c r="H1065">
        <f t="shared" si="16"/>
        <v>709.28200000000004</v>
      </c>
    </row>
    <row r="1066" spans="4:8" x14ac:dyDescent="0.35">
      <c r="D1066">
        <v>1</v>
      </c>
      <c r="E1066">
        <v>21</v>
      </c>
      <c r="F1066">
        <v>151</v>
      </c>
      <c r="G1066">
        <v>1542.902</v>
      </c>
      <c r="H1066">
        <f t="shared" si="16"/>
        <v>1542.902</v>
      </c>
    </row>
    <row r="1067" spans="4:8" x14ac:dyDescent="0.35">
      <c r="D1067">
        <v>1</v>
      </c>
      <c r="E1067">
        <v>21</v>
      </c>
      <c r="F1067">
        <v>153</v>
      </c>
      <c r="G1067">
        <v>819.58199999999999</v>
      </c>
      <c r="H1067">
        <f t="shared" si="16"/>
        <v>819.58199999999999</v>
      </c>
    </row>
    <row r="1068" spans="4:8" x14ac:dyDescent="0.35">
      <c r="D1068">
        <v>1</v>
      </c>
      <c r="E1068">
        <v>21</v>
      </c>
      <c r="F1068">
        <v>155</v>
      </c>
      <c r="G1068">
        <v>840.798</v>
      </c>
      <c r="H1068">
        <f t="shared" si="16"/>
        <v>840.798</v>
      </c>
    </row>
    <row r="1069" spans="4:8" x14ac:dyDescent="0.35">
      <c r="D1069">
        <v>1</v>
      </c>
      <c r="E1069">
        <v>21</v>
      </c>
      <c r="F1069">
        <v>157</v>
      </c>
      <c r="G1069">
        <v>1377.8620000000001</v>
      </c>
      <c r="H1069">
        <f t="shared" si="16"/>
        <v>1377.8620000000001</v>
      </c>
    </row>
    <row r="1070" spans="4:8" x14ac:dyDescent="0.35">
      <c r="D1070">
        <v>1</v>
      </c>
      <c r="E1070">
        <v>21</v>
      </c>
      <c r="F1070">
        <v>159</v>
      </c>
      <c r="G1070">
        <v>392.72199999999998</v>
      </c>
      <c r="H1070">
        <f t="shared" si="16"/>
        <v>392.72199999999998</v>
      </c>
    </row>
    <row r="1071" spans="4:8" x14ac:dyDescent="0.35">
      <c r="D1071">
        <v>1</v>
      </c>
      <c r="E1071">
        <v>21</v>
      </c>
      <c r="F1071">
        <v>161</v>
      </c>
      <c r="G1071">
        <v>700.48599999999999</v>
      </c>
      <c r="H1071">
        <f t="shared" si="16"/>
        <v>700.48599999999999</v>
      </c>
    </row>
    <row r="1072" spans="4:8" x14ac:dyDescent="0.35">
      <c r="D1072">
        <v>1</v>
      </c>
      <c r="E1072">
        <v>21</v>
      </c>
      <c r="F1072">
        <v>163</v>
      </c>
      <c r="G1072">
        <v>1000.252</v>
      </c>
      <c r="H1072">
        <f t="shared" si="16"/>
        <v>1000.252</v>
      </c>
    </row>
    <row r="1073" spans="4:8" x14ac:dyDescent="0.35">
      <c r="D1073">
        <v>1</v>
      </c>
      <c r="E1073">
        <v>21</v>
      </c>
      <c r="F1073">
        <v>165</v>
      </c>
      <c r="G1073">
        <v>471.88</v>
      </c>
      <c r="H1073">
        <f t="shared" si="16"/>
        <v>471.88</v>
      </c>
    </row>
    <row r="1074" spans="4:8" x14ac:dyDescent="0.35">
      <c r="D1074">
        <v>1</v>
      </c>
      <c r="E1074">
        <v>21</v>
      </c>
      <c r="F1074">
        <v>167</v>
      </c>
      <c r="G1074">
        <v>761.78200000000004</v>
      </c>
      <c r="H1074">
        <f t="shared" si="16"/>
        <v>761.78200000000004</v>
      </c>
    </row>
    <row r="1075" spans="4:8" x14ac:dyDescent="0.35">
      <c r="D1075">
        <v>1</v>
      </c>
      <c r="E1075">
        <v>21</v>
      </c>
      <c r="F1075">
        <v>169</v>
      </c>
      <c r="G1075">
        <v>980.71400000000006</v>
      </c>
      <c r="H1075">
        <f t="shared" si="16"/>
        <v>980.71400000000006</v>
      </c>
    </row>
    <row r="1076" spans="4:8" x14ac:dyDescent="0.35">
      <c r="D1076">
        <v>1</v>
      </c>
      <c r="E1076">
        <v>21</v>
      </c>
      <c r="F1076">
        <v>171</v>
      </c>
      <c r="G1076">
        <v>1085.9359999999999</v>
      </c>
      <c r="H1076">
        <f t="shared" si="16"/>
        <v>1085.9359999999999</v>
      </c>
    </row>
    <row r="1077" spans="4:8" x14ac:dyDescent="0.35">
      <c r="D1077">
        <v>1</v>
      </c>
      <c r="E1077">
        <v>21</v>
      </c>
      <c r="F1077">
        <v>173</v>
      </c>
      <c r="G1077">
        <v>536.14599999999996</v>
      </c>
      <c r="H1077">
        <f t="shared" si="16"/>
        <v>536.14599999999996</v>
      </c>
    </row>
    <row r="1078" spans="4:8" x14ac:dyDescent="0.35">
      <c r="D1078">
        <v>1</v>
      </c>
      <c r="E1078">
        <v>21</v>
      </c>
      <c r="F1078">
        <v>175</v>
      </c>
      <c r="G1078">
        <v>1033.46</v>
      </c>
      <c r="H1078">
        <f t="shared" si="16"/>
        <v>1033.46</v>
      </c>
    </row>
    <row r="1079" spans="4:8" x14ac:dyDescent="0.35">
      <c r="D1079">
        <v>1</v>
      </c>
      <c r="E1079">
        <v>21</v>
      </c>
      <c r="F1079">
        <v>177</v>
      </c>
      <c r="G1079">
        <v>1439.202</v>
      </c>
      <c r="H1079">
        <f t="shared" si="16"/>
        <v>1439.202</v>
      </c>
    </row>
    <row r="1080" spans="4:8" x14ac:dyDescent="0.35">
      <c r="D1080">
        <v>1</v>
      </c>
      <c r="E1080">
        <v>21</v>
      </c>
      <c r="F1080">
        <v>179</v>
      </c>
      <c r="G1080">
        <v>1178.5540000000001</v>
      </c>
      <c r="H1080">
        <f t="shared" si="16"/>
        <v>1178.5540000000001</v>
      </c>
    </row>
    <row r="1081" spans="4:8" x14ac:dyDescent="0.35">
      <c r="D1081">
        <v>1</v>
      </c>
      <c r="E1081">
        <v>21</v>
      </c>
      <c r="F1081">
        <v>181</v>
      </c>
      <c r="G1081">
        <v>547.18200000000002</v>
      </c>
      <c r="H1081">
        <f t="shared" si="16"/>
        <v>547.18200000000002</v>
      </c>
    </row>
    <row r="1082" spans="4:8" x14ac:dyDescent="0.35">
      <c r="D1082">
        <v>1</v>
      </c>
      <c r="E1082">
        <v>21</v>
      </c>
      <c r="F1082">
        <v>183</v>
      </c>
      <c r="G1082">
        <v>1573.36</v>
      </c>
      <c r="H1082">
        <f t="shared" si="16"/>
        <v>1573.36</v>
      </c>
    </row>
    <row r="1083" spans="4:8" x14ac:dyDescent="0.35">
      <c r="D1083">
        <v>1</v>
      </c>
      <c r="E1083">
        <v>21</v>
      </c>
      <c r="F1083">
        <v>185</v>
      </c>
      <c r="G1083">
        <v>818.34199999999998</v>
      </c>
      <c r="H1083">
        <f t="shared" si="16"/>
        <v>818.34199999999998</v>
      </c>
    </row>
    <row r="1084" spans="4:8" x14ac:dyDescent="0.35">
      <c r="D1084">
        <v>1</v>
      </c>
      <c r="E1084">
        <v>21</v>
      </c>
      <c r="F1084">
        <v>187</v>
      </c>
      <c r="G1084">
        <v>716.15200000000004</v>
      </c>
      <c r="H1084">
        <f t="shared" si="16"/>
        <v>716.15200000000004</v>
      </c>
    </row>
    <row r="1085" spans="4:8" x14ac:dyDescent="0.35">
      <c r="D1085">
        <v>1</v>
      </c>
      <c r="E1085">
        <v>21</v>
      </c>
      <c r="F1085">
        <v>189</v>
      </c>
      <c r="G1085">
        <v>579.1</v>
      </c>
      <c r="H1085">
        <f t="shared" si="16"/>
        <v>579.1</v>
      </c>
    </row>
    <row r="1086" spans="4:8" x14ac:dyDescent="0.35">
      <c r="D1086">
        <v>1</v>
      </c>
      <c r="E1086">
        <v>21</v>
      </c>
      <c r="F1086">
        <v>191</v>
      </c>
      <c r="G1086">
        <v>788.40599999999995</v>
      </c>
      <c r="H1086">
        <f t="shared" si="16"/>
        <v>788.40599999999995</v>
      </c>
    </row>
    <row r="1087" spans="4:8" x14ac:dyDescent="0.35">
      <c r="D1087">
        <v>1</v>
      </c>
      <c r="E1087">
        <v>21</v>
      </c>
      <c r="F1087">
        <v>193</v>
      </c>
      <c r="G1087">
        <v>1250.9839999999999</v>
      </c>
      <c r="H1087">
        <f t="shared" si="16"/>
        <v>1250.9839999999999</v>
      </c>
    </row>
    <row r="1088" spans="4:8" x14ac:dyDescent="0.35">
      <c r="D1088">
        <v>1</v>
      </c>
      <c r="E1088">
        <v>21</v>
      </c>
      <c r="F1088">
        <v>195</v>
      </c>
      <c r="G1088">
        <v>2053.87</v>
      </c>
      <c r="H1088">
        <f t="shared" si="16"/>
        <v>2053.87</v>
      </c>
    </row>
    <row r="1089" spans="4:8" x14ac:dyDescent="0.35">
      <c r="D1089">
        <v>1</v>
      </c>
      <c r="E1089">
        <v>21</v>
      </c>
      <c r="F1089">
        <v>197</v>
      </c>
      <c r="G1089">
        <v>499.48</v>
      </c>
      <c r="H1089">
        <f t="shared" si="16"/>
        <v>499.48</v>
      </c>
    </row>
    <row r="1090" spans="4:8" x14ac:dyDescent="0.35">
      <c r="D1090">
        <v>1</v>
      </c>
      <c r="E1090">
        <v>21</v>
      </c>
      <c r="F1090">
        <v>199</v>
      </c>
      <c r="G1090">
        <v>3013.1260000000002</v>
      </c>
      <c r="H1090">
        <f t="shared" si="16"/>
        <v>3013.1260000000002</v>
      </c>
    </row>
    <row r="1091" spans="4:8" x14ac:dyDescent="0.35">
      <c r="D1091">
        <v>1</v>
      </c>
      <c r="E1091">
        <v>21</v>
      </c>
      <c r="F1091">
        <v>201</v>
      </c>
      <c r="G1091">
        <v>239.398</v>
      </c>
      <c r="H1091">
        <f t="shared" ref="H1091:H1154" si="17">G1091+C1091</f>
        <v>239.398</v>
      </c>
    </row>
    <row r="1092" spans="4:8" x14ac:dyDescent="0.35">
      <c r="D1092">
        <v>1</v>
      </c>
      <c r="E1092">
        <v>21</v>
      </c>
      <c r="F1092">
        <v>203</v>
      </c>
      <c r="G1092">
        <v>1125.6279999999999</v>
      </c>
      <c r="H1092">
        <f t="shared" si="17"/>
        <v>1125.6279999999999</v>
      </c>
    </row>
    <row r="1093" spans="4:8" x14ac:dyDescent="0.35">
      <c r="D1093">
        <v>1</v>
      </c>
      <c r="E1093">
        <v>21</v>
      </c>
      <c r="F1093">
        <v>205</v>
      </c>
      <c r="G1093">
        <v>876.08399999999995</v>
      </c>
      <c r="H1093">
        <f t="shared" si="17"/>
        <v>876.08399999999995</v>
      </c>
    </row>
    <row r="1094" spans="4:8" x14ac:dyDescent="0.35">
      <c r="D1094">
        <v>1</v>
      </c>
      <c r="E1094">
        <v>21</v>
      </c>
      <c r="F1094">
        <v>207</v>
      </c>
      <c r="G1094">
        <v>1163.01</v>
      </c>
      <c r="H1094">
        <f t="shared" si="17"/>
        <v>1163.01</v>
      </c>
    </row>
    <row r="1095" spans="4:8" x14ac:dyDescent="0.35">
      <c r="D1095">
        <v>1</v>
      </c>
      <c r="E1095">
        <v>21</v>
      </c>
      <c r="F1095">
        <v>209</v>
      </c>
      <c r="G1095">
        <v>890.52200000000005</v>
      </c>
      <c r="H1095">
        <f t="shared" si="17"/>
        <v>890.52200000000005</v>
      </c>
    </row>
    <row r="1096" spans="4:8" x14ac:dyDescent="0.35">
      <c r="D1096">
        <v>1</v>
      </c>
      <c r="E1096">
        <v>21</v>
      </c>
      <c r="F1096">
        <v>211</v>
      </c>
      <c r="G1096">
        <v>973.58799999999997</v>
      </c>
      <c r="H1096">
        <f t="shared" si="17"/>
        <v>973.58799999999997</v>
      </c>
    </row>
    <row r="1097" spans="4:8" x14ac:dyDescent="0.35">
      <c r="D1097">
        <v>1</v>
      </c>
      <c r="E1097">
        <v>21</v>
      </c>
      <c r="F1097">
        <v>213</v>
      </c>
      <c r="G1097">
        <v>861.30399999999997</v>
      </c>
      <c r="H1097">
        <f t="shared" si="17"/>
        <v>861.30399999999997</v>
      </c>
    </row>
    <row r="1098" spans="4:8" x14ac:dyDescent="0.35">
      <c r="D1098">
        <v>1</v>
      </c>
      <c r="E1098">
        <v>21</v>
      </c>
      <c r="F1098">
        <v>215</v>
      </c>
      <c r="G1098">
        <v>589.65</v>
      </c>
      <c r="H1098">
        <f t="shared" si="17"/>
        <v>589.65</v>
      </c>
    </row>
    <row r="1099" spans="4:8" x14ac:dyDescent="0.35">
      <c r="D1099">
        <v>1</v>
      </c>
      <c r="E1099">
        <v>21</v>
      </c>
      <c r="F1099">
        <v>217</v>
      </c>
      <c r="G1099">
        <v>1029.0319999999999</v>
      </c>
      <c r="H1099">
        <f t="shared" si="17"/>
        <v>1029.0319999999999</v>
      </c>
    </row>
    <row r="1100" spans="4:8" x14ac:dyDescent="0.35">
      <c r="D1100">
        <v>1</v>
      </c>
      <c r="E1100">
        <v>21</v>
      </c>
      <c r="F1100">
        <v>219</v>
      </c>
      <c r="G1100">
        <v>952.01199999999994</v>
      </c>
      <c r="H1100">
        <f t="shared" si="17"/>
        <v>952.01199999999994</v>
      </c>
    </row>
    <row r="1101" spans="4:8" x14ac:dyDescent="0.35">
      <c r="D1101">
        <v>1</v>
      </c>
      <c r="E1101">
        <v>21</v>
      </c>
      <c r="F1101">
        <v>221</v>
      </c>
      <c r="G1101">
        <v>1534.366</v>
      </c>
      <c r="H1101">
        <f t="shared" si="17"/>
        <v>1534.366</v>
      </c>
    </row>
    <row r="1102" spans="4:8" x14ac:dyDescent="0.35">
      <c r="D1102">
        <v>1</v>
      </c>
      <c r="E1102">
        <v>21</v>
      </c>
      <c r="F1102">
        <v>223</v>
      </c>
      <c r="G1102">
        <v>435.13400000000001</v>
      </c>
      <c r="H1102">
        <f t="shared" si="17"/>
        <v>435.13400000000001</v>
      </c>
    </row>
    <row r="1103" spans="4:8" x14ac:dyDescent="0.35">
      <c r="D1103">
        <v>1</v>
      </c>
      <c r="E1103">
        <v>21</v>
      </c>
      <c r="F1103">
        <v>225</v>
      </c>
      <c r="G1103">
        <v>994.40200000000004</v>
      </c>
      <c r="H1103">
        <f t="shared" si="17"/>
        <v>994.40200000000004</v>
      </c>
    </row>
    <row r="1104" spans="4:8" x14ac:dyDescent="0.35">
      <c r="D1104">
        <v>1</v>
      </c>
      <c r="E1104">
        <v>21</v>
      </c>
      <c r="F1104">
        <v>227</v>
      </c>
      <c r="G1104">
        <v>2234.87</v>
      </c>
      <c r="H1104">
        <f t="shared" si="17"/>
        <v>2234.87</v>
      </c>
    </row>
    <row r="1105" spans="1:8" x14ac:dyDescent="0.35">
      <c r="D1105">
        <v>1</v>
      </c>
      <c r="E1105">
        <v>21</v>
      </c>
      <c r="F1105">
        <v>229</v>
      </c>
      <c r="G1105">
        <v>725.29</v>
      </c>
      <c r="H1105">
        <f t="shared" si="17"/>
        <v>725.29</v>
      </c>
    </row>
    <row r="1106" spans="1:8" x14ac:dyDescent="0.35">
      <c r="D1106">
        <v>1</v>
      </c>
      <c r="E1106">
        <v>21</v>
      </c>
      <c r="F1106">
        <v>231</v>
      </c>
      <c r="G1106">
        <v>1294.7840000000001</v>
      </c>
      <c r="H1106">
        <f t="shared" si="17"/>
        <v>1294.7840000000001</v>
      </c>
    </row>
    <row r="1107" spans="1:8" x14ac:dyDescent="0.35">
      <c r="D1107">
        <v>1</v>
      </c>
      <c r="E1107">
        <v>21</v>
      </c>
      <c r="F1107">
        <v>233</v>
      </c>
      <c r="G1107">
        <v>1021.4640000000001</v>
      </c>
      <c r="H1107">
        <f t="shared" si="17"/>
        <v>1021.4640000000001</v>
      </c>
    </row>
    <row r="1108" spans="1:8" x14ac:dyDescent="0.35">
      <c r="D1108">
        <v>1</v>
      </c>
      <c r="E1108">
        <v>21</v>
      </c>
      <c r="F1108">
        <v>235</v>
      </c>
      <c r="G1108">
        <v>1478.028</v>
      </c>
      <c r="H1108">
        <f t="shared" si="17"/>
        <v>1478.028</v>
      </c>
    </row>
    <row r="1109" spans="1:8" x14ac:dyDescent="0.35">
      <c r="D1109">
        <v>1</v>
      </c>
      <c r="E1109">
        <v>21</v>
      </c>
      <c r="F1109">
        <v>237</v>
      </c>
      <c r="G1109">
        <v>591.46199999999999</v>
      </c>
      <c r="H1109">
        <f t="shared" si="17"/>
        <v>591.46199999999999</v>
      </c>
    </row>
    <row r="1110" spans="1:8" x14ac:dyDescent="0.35">
      <c r="D1110">
        <v>1</v>
      </c>
      <c r="E1110">
        <v>21</v>
      </c>
      <c r="F1110">
        <v>239</v>
      </c>
      <c r="G1110">
        <v>536.49400000000003</v>
      </c>
      <c r="H1110">
        <f t="shared" si="17"/>
        <v>536.49400000000003</v>
      </c>
    </row>
    <row r="1111" spans="1:8" x14ac:dyDescent="0.35">
      <c r="A1111">
        <v>22</v>
      </c>
      <c r="B1111">
        <v>1</v>
      </c>
      <c r="C1111">
        <v>614.94000000000005</v>
      </c>
      <c r="D1111">
        <v>1</v>
      </c>
      <c r="E1111">
        <v>22</v>
      </c>
      <c r="F1111">
        <v>1</v>
      </c>
      <c r="G1111">
        <v>2084.1779999999999</v>
      </c>
      <c r="H1111">
        <f t="shared" si="17"/>
        <v>2699.1179999999999</v>
      </c>
    </row>
    <row r="1112" spans="1:8" x14ac:dyDescent="0.35">
      <c r="A1112">
        <v>22</v>
      </c>
      <c r="B1112">
        <v>3</v>
      </c>
      <c r="C1112">
        <v>289.25</v>
      </c>
      <c r="D1112">
        <v>1</v>
      </c>
      <c r="E1112">
        <v>22</v>
      </c>
      <c r="F1112">
        <v>3</v>
      </c>
      <c r="G1112">
        <v>1379.52</v>
      </c>
      <c r="H1112">
        <f t="shared" si="17"/>
        <v>1668.77</v>
      </c>
    </row>
    <row r="1113" spans="1:8" x14ac:dyDescent="0.35">
      <c r="A1113">
        <v>22</v>
      </c>
      <c r="B1113">
        <v>5</v>
      </c>
      <c r="C1113">
        <v>467.04</v>
      </c>
      <c r="D1113">
        <v>1</v>
      </c>
      <c r="E1113">
        <v>22</v>
      </c>
      <c r="F1113">
        <v>5</v>
      </c>
      <c r="G1113">
        <v>1262.9639999999999</v>
      </c>
      <c r="H1113">
        <f t="shared" si="17"/>
        <v>1730.0039999999999</v>
      </c>
    </row>
    <row r="1114" spans="1:8" x14ac:dyDescent="0.35">
      <c r="A1114">
        <v>22</v>
      </c>
      <c r="B1114">
        <v>7</v>
      </c>
      <c r="C1114">
        <v>210.36</v>
      </c>
      <c r="D1114">
        <v>1</v>
      </c>
      <c r="E1114">
        <v>22</v>
      </c>
      <c r="F1114">
        <v>7</v>
      </c>
      <c r="G1114">
        <v>502.154</v>
      </c>
      <c r="H1114">
        <f t="shared" si="17"/>
        <v>712.51400000000001</v>
      </c>
    </row>
    <row r="1115" spans="1:8" x14ac:dyDescent="0.35">
      <c r="A1115">
        <v>22</v>
      </c>
      <c r="B1115">
        <v>9</v>
      </c>
      <c r="C1115">
        <v>368.904</v>
      </c>
      <c r="D1115">
        <v>1</v>
      </c>
      <c r="E1115">
        <v>22</v>
      </c>
      <c r="F1115">
        <v>9</v>
      </c>
      <c r="G1115">
        <v>1440.94</v>
      </c>
      <c r="H1115">
        <f t="shared" si="17"/>
        <v>1809.8440000000001</v>
      </c>
    </row>
    <row r="1116" spans="1:8" x14ac:dyDescent="0.35">
      <c r="A1116">
        <v>22</v>
      </c>
      <c r="B1116">
        <v>11</v>
      </c>
      <c r="C1116">
        <v>523.97</v>
      </c>
      <c r="D1116">
        <v>1</v>
      </c>
      <c r="E1116">
        <v>22</v>
      </c>
      <c r="F1116">
        <v>11</v>
      </c>
      <c r="G1116">
        <v>2036.04</v>
      </c>
      <c r="H1116">
        <f t="shared" si="17"/>
        <v>2560.0100000000002</v>
      </c>
    </row>
    <row r="1117" spans="1:8" x14ac:dyDescent="0.35">
      <c r="A1117">
        <v>22</v>
      </c>
      <c r="B1117">
        <v>13</v>
      </c>
      <c r="C1117">
        <v>497.24</v>
      </c>
      <c r="D1117">
        <v>1</v>
      </c>
      <c r="E1117">
        <v>22</v>
      </c>
      <c r="F1117">
        <v>13</v>
      </c>
      <c r="G1117">
        <v>1579.98</v>
      </c>
      <c r="H1117">
        <f t="shared" si="17"/>
        <v>2077.2200000000003</v>
      </c>
    </row>
    <row r="1118" spans="1:8" x14ac:dyDescent="0.35">
      <c r="A1118">
        <v>22</v>
      </c>
      <c r="B1118">
        <v>15</v>
      </c>
      <c r="C1118">
        <v>745.03</v>
      </c>
      <c r="D1118">
        <v>1</v>
      </c>
      <c r="E1118">
        <v>22</v>
      </c>
      <c r="F1118">
        <v>15</v>
      </c>
      <c r="G1118">
        <v>2060.52</v>
      </c>
      <c r="H1118">
        <f t="shared" si="17"/>
        <v>2805.55</v>
      </c>
    </row>
    <row r="1119" spans="1:8" x14ac:dyDescent="0.35">
      <c r="A1119">
        <v>22</v>
      </c>
      <c r="B1119">
        <v>17</v>
      </c>
      <c r="C1119">
        <v>1572.058</v>
      </c>
      <c r="D1119">
        <v>1</v>
      </c>
      <c r="E1119">
        <v>22</v>
      </c>
      <c r="F1119">
        <v>17</v>
      </c>
      <c r="G1119">
        <v>3226.96</v>
      </c>
      <c r="H1119">
        <f t="shared" si="17"/>
        <v>4799.018</v>
      </c>
    </row>
    <row r="1120" spans="1:8" x14ac:dyDescent="0.35">
      <c r="A1120">
        <v>22</v>
      </c>
      <c r="B1120">
        <v>19</v>
      </c>
      <c r="C1120">
        <v>1244.8499999999999</v>
      </c>
      <c r="D1120">
        <v>1</v>
      </c>
      <c r="E1120">
        <v>22</v>
      </c>
      <c r="F1120">
        <v>19</v>
      </c>
      <c r="G1120">
        <v>3176.82</v>
      </c>
      <c r="H1120">
        <f t="shared" si="17"/>
        <v>4421.67</v>
      </c>
    </row>
    <row r="1121" spans="1:8" x14ac:dyDescent="0.35">
      <c r="A1121">
        <v>22</v>
      </c>
      <c r="B1121">
        <v>21</v>
      </c>
      <c r="C1121">
        <v>223.43</v>
      </c>
      <c r="D1121">
        <v>1</v>
      </c>
      <c r="E1121">
        <v>22</v>
      </c>
      <c r="F1121">
        <v>21</v>
      </c>
      <c r="G1121">
        <v>1009.46</v>
      </c>
      <c r="H1121">
        <f t="shared" si="17"/>
        <v>1232.8900000000001</v>
      </c>
    </row>
    <row r="1122" spans="1:8" x14ac:dyDescent="0.35">
      <c r="A1122">
        <v>22</v>
      </c>
      <c r="B1122">
        <v>23</v>
      </c>
      <c r="C1122">
        <v>272.76</v>
      </c>
      <c r="D1122">
        <v>1</v>
      </c>
      <c r="E1122">
        <v>22</v>
      </c>
      <c r="F1122">
        <v>23</v>
      </c>
      <c r="G1122">
        <v>553.05999999999995</v>
      </c>
      <c r="H1122">
        <f t="shared" si="17"/>
        <v>825.81999999999994</v>
      </c>
    </row>
    <row r="1123" spans="1:8" x14ac:dyDescent="0.35">
      <c r="A1123">
        <v>22</v>
      </c>
      <c r="B1123">
        <v>25</v>
      </c>
      <c r="C1123">
        <v>204.98</v>
      </c>
      <c r="D1123">
        <v>1</v>
      </c>
      <c r="E1123">
        <v>22</v>
      </c>
      <c r="F1123">
        <v>25</v>
      </c>
      <c r="G1123">
        <v>1003.98</v>
      </c>
      <c r="H1123">
        <f t="shared" si="17"/>
        <v>1208.96</v>
      </c>
    </row>
    <row r="1124" spans="1:8" x14ac:dyDescent="0.35">
      <c r="A1124">
        <v>22</v>
      </c>
      <c r="B1124">
        <v>27</v>
      </c>
      <c r="C1124">
        <v>355.38</v>
      </c>
      <c r="D1124">
        <v>1</v>
      </c>
      <c r="E1124">
        <v>22</v>
      </c>
      <c r="F1124">
        <v>27</v>
      </c>
      <c r="G1124">
        <v>1811.54</v>
      </c>
      <c r="H1124">
        <f t="shared" si="17"/>
        <v>2166.92</v>
      </c>
    </row>
    <row r="1125" spans="1:8" x14ac:dyDescent="0.35">
      <c r="A1125">
        <v>22</v>
      </c>
      <c r="B1125">
        <v>29</v>
      </c>
      <c r="C1125">
        <v>331.98</v>
      </c>
      <c r="D1125">
        <v>1</v>
      </c>
      <c r="E1125">
        <v>22</v>
      </c>
      <c r="F1125">
        <v>29</v>
      </c>
      <c r="G1125">
        <v>786.06</v>
      </c>
      <c r="H1125">
        <f t="shared" si="17"/>
        <v>1118.04</v>
      </c>
    </row>
    <row r="1126" spans="1:8" x14ac:dyDescent="0.35">
      <c r="A1126">
        <v>22</v>
      </c>
      <c r="B1126">
        <v>31</v>
      </c>
      <c r="C1126">
        <v>570.38</v>
      </c>
      <c r="D1126">
        <v>1</v>
      </c>
      <c r="E1126">
        <v>22</v>
      </c>
      <c r="F1126">
        <v>31</v>
      </c>
      <c r="G1126">
        <v>1735.5</v>
      </c>
      <c r="H1126">
        <f t="shared" si="17"/>
        <v>2305.88</v>
      </c>
    </row>
    <row r="1127" spans="1:8" x14ac:dyDescent="0.35">
      <c r="A1127">
        <v>22</v>
      </c>
      <c r="B1127">
        <v>33</v>
      </c>
      <c r="C1127">
        <v>1606.16</v>
      </c>
      <c r="D1127">
        <v>1</v>
      </c>
      <c r="E1127">
        <v>22</v>
      </c>
      <c r="F1127">
        <v>33</v>
      </c>
      <c r="G1127">
        <v>3083.78</v>
      </c>
      <c r="H1127">
        <f t="shared" si="17"/>
        <v>4689.9400000000005</v>
      </c>
    </row>
    <row r="1128" spans="1:8" x14ac:dyDescent="0.35">
      <c r="A1128">
        <v>22</v>
      </c>
      <c r="B1128">
        <v>35</v>
      </c>
      <c r="C1128">
        <v>169.28</v>
      </c>
      <c r="D1128">
        <v>1</v>
      </c>
      <c r="E1128">
        <v>22</v>
      </c>
      <c r="F1128">
        <v>35</v>
      </c>
      <c r="G1128">
        <v>781.76</v>
      </c>
      <c r="H1128">
        <f t="shared" si="17"/>
        <v>951.04</v>
      </c>
    </row>
    <row r="1129" spans="1:8" x14ac:dyDescent="0.35">
      <c r="A1129">
        <v>22</v>
      </c>
      <c r="B1129">
        <v>37</v>
      </c>
      <c r="C1129">
        <v>221.48</v>
      </c>
      <c r="D1129">
        <v>1</v>
      </c>
      <c r="E1129">
        <v>22</v>
      </c>
      <c r="F1129">
        <v>37</v>
      </c>
      <c r="G1129">
        <v>918.14</v>
      </c>
      <c r="H1129">
        <f t="shared" si="17"/>
        <v>1139.6199999999999</v>
      </c>
    </row>
    <row r="1130" spans="1:8" x14ac:dyDescent="0.35">
      <c r="A1130">
        <v>22</v>
      </c>
      <c r="B1130">
        <v>39</v>
      </c>
      <c r="C1130">
        <v>354.79599999999999</v>
      </c>
      <c r="D1130">
        <v>1</v>
      </c>
      <c r="E1130">
        <v>22</v>
      </c>
      <c r="F1130">
        <v>39</v>
      </c>
      <c r="G1130">
        <v>1847.34</v>
      </c>
      <c r="H1130">
        <f t="shared" si="17"/>
        <v>2202.136</v>
      </c>
    </row>
    <row r="1131" spans="1:8" x14ac:dyDescent="0.35">
      <c r="A1131">
        <v>22</v>
      </c>
      <c r="B1131">
        <v>41</v>
      </c>
      <c r="C1131">
        <v>382.91</v>
      </c>
      <c r="D1131">
        <v>1</v>
      </c>
      <c r="E1131">
        <v>22</v>
      </c>
      <c r="F1131">
        <v>41</v>
      </c>
      <c r="G1131">
        <v>1509.46</v>
      </c>
      <c r="H1131">
        <f t="shared" si="17"/>
        <v>1892.3700000000001</v>
      </c>
    </row>
    <row r="1132" spans="1:8" x14ac:dyDescent="0.35">
      <c r="A1132">
        <v>22</v>
      </c>
      <c r="B1132">
        <v>43</v>
      </c>
      <c r="C1132">
        <v>355.79</v>
      </c>
      <c r="D1132">
        <v>1</v>
      </c>
      <c r="E1132">
        <v>22</v>
      </c>
      <c r="F1132">
        <v>43</v>
      </c>
      <c r="G1132">
        <v>1718.5039999999999</v>
      </c>
      <c r="H1132">
        <f t="shared" si="17"/>
        <v>2074.2939999999999</v>
      </c>
    </row>
    <row r="1133" spans="1:8" x14ac:dyDescent="0.35">
      <c r="A1133">
        <v>22</v>
      </c>
      <c r="B1133">
        <v>45</v>
      </c>
      <c r="C1133">
        <v>432.55200000000002</v>
      </c>
      <c r="D1133">
        <v>1</v>
      </c>
      <c r="E1133">
        <v>22</v>
      </c>
      <c r="F1133">
        <v>45</v>
      </c>
      <c r="G1133">
        <v>1045.32</v>
      </c>
      <c r="H1133">
        <f t="shared" si="17"/>
        <v>1477.8719999999998</v>
      </c>
    </row>
    <row r="1134" spans="1:8" x14ac:dyDescent="0.35">
      <c r="A1134">
        <v>22</v>
      </c>
      <c r="B1134">
        <v>47</v>
      </c>
      <c r="C1134">
        <v>321.42</v>
      </c>
      <c r="D1134">
        <v>1</v>
      </c>
      <c r="E1134">
        <v>22</v>
      </c>
      <c r="F1134">
        <v>47</v>
      </c>
      <c r="G1134">
        <v>746.6</v>
      </c>
      <c r="H1134">
        <f t="shared" si="17"/>
        <v>1068.02</v>
      </c>
    </row>
    <row r="1135" spans="1:8" x14ac:dyDescent="0.35">
      <c r="A1135">
        <v>22</v>
      </c>
      <c r="B1135">
        <v>49</v>
      </c>
      <c r="C1135">
        <v>239.38</v>
      </c>
      <c r="D1135">
        <v>1</v>
      </c>
      <c r="E1135">
        <v>22</v>
      </c>
      <c r="F1135">
        <v>49</v>
      </c>
      <c r="G1135">
        <v>1178.26</v>
      </c>
      <c r="H1135">
        <f t="shared" si="17"/>
        <v>1417.6399999999999</v>
      </c>
    </row>
    <row r="1136" spans="1:8" x14ac:dyDescent="0.35">
      <c r="A1136">
        <v>22</v>
      </c>
      <c r="B1136">
        <v>51</v>
      </c>
      <c r="C1136">
        <v>1039.67</v>
      </c>
      <c r="D1136">
        <v>1</v>
      </c>
      <c r="E1136">
        <v>22</v>
      </c>
      <c r="F1136">
        <v>51</v>
      </c>
      <c r="G1136">
        <v>2595.06</v>
      </c>
      <c r="H1136">
        <f t="shared" si="17"/>
        <v>3634.73</v>
      </c>
    </row>
    <row r="1137" spans="1:8" x14ac:dyDescent="0.35">
      <c r="A1137">
        <v>22</v>
      </c>
      <c r="B1137">
        <v>53</v>
      </c>
      <c r="C1137">
        <v>390.78</v>
      </c>
      <c r="D1137">
        <v>1</v>
      </c>
      <c r="E1137">
        <v>22</v>
      </c>
      <c r="F1137">
        <v>53</v>
      </c>
      <c r="G1137">
        <v>1734.42</v>
      </c>
      <c r="H1137">
        <f t="shared" si="17"/>
        <v>2125.1999999999998</v>
      </c>
    </row>
    <row r="1138" spans="1:8" x14ac:dyDescent="0.35">
      <c r="A1138">
        <v>22</v>
      </c>
      <c r="B1138">
        <v>55</v>
      </c>
      <c r="C1138">
        <v>953.39599999999996</v>
      </c>
      <c r="D1138">
        <v>1</v>
      </c>
      <c r="E1138">
        <v>22</v>
      </c>
      <c r="F1138">
        <v>55</v>
      </c>
      <c r="G1138">
        <v>1996.28</v>
      </c>
      <c r="H1138">
        <f t="shared" si="17"/>
        <v>2949.6759999999999</v>
      </c>
    </row>
    <row r="1139" spans="1:8" x14ac:dyDescent="0.35">
      <c r="A1139">
        <v>22</v>
      </c>
      <c r="B1139">
        <v>57</v>
      </c>
      <c r="C1139">
        <v>630.36</v>
      </c>
      <c r="D1139">
        <v>1</v>
      </c>
      <c r="E1139">
        <v>22</v>
      </c>
      <c r="F1139">
        <v>57</v>
      </c>
      <c r="G1139">
        <v>1052.48</v>
      </c>
      <c r="H1139">
        <f t="shared" si="17"/>
        <v>1682.8400000000001</v>
      </c>
    </row>
    <row r="1140" spans="1:8" x14ac:dyDescent="0.35">
      <c r="A1140">
        <v>22</v>
      </c>
      <c r="B1140">
        <v>59</v>
      </c>
      <c r="C1140">
        <v>290.27999999999997</v>
      </c>
      <c r="D1140">
        <v>1</v>
      </c>
      <c r="E1140">
        <v>22</v>
      </c>
      <c r="F1140">
        <v>59</v>
      </c>
      <c r="G1140">
        <v>1114.4000000000001</v>
      </c>
      <c r="H1140">
        <f t="shared" si="17"/>
        <v>1404.68</v>
      </c>
    </row>
    <row r="1141" spans="1:8" x14ac:dyDescent="0.35">
      <c r="A1141">
        <v>22</v>
      </c>
      <c r="B1141">
        <v>61</v>
      </c>
      <c r="C1141">
        <v>522.76</v>
      </c>
      <c r="D1141">
        <v>1</v>
      </c>
      <c r="E1141">
        <v>22</v>
      </c>
      <c r="F1141">
        <v>61</v>
      </c>
      <c r="G1141">
        <v>1425.8</v>
      </c>
      <c r="H1141">
        <f t="shared" si="17"/>
        <v>1948.56</v>
      </c>
    </row>
    <row r="1142" spans="1:8" x14ac:dyDescent="0.35">
      <c r="A1142">
        <v>22</v>
      </c>
      <c r="B1142">
        <v>63</v>
      </c>
      <c r="C1142">
        <v>644.98</v>
      </c>
      <c r="D1142">
        <v>1</v>
      </c>
      <c r="E1142">
        <v>22</v>
      </c>
      <c r="F1142">
        <v>63</v>
      </c>
      <c r="G1142">
        <v>1756.9559999999999</v>
      </c>
      <c r="H1142">
        <f t="shared" si="17"/>
        <v>2401.9359999999997</v>
      </c>
    </row>
    <row r="1143" spans="1:8" x14ac:dyDescent="0.35">
      <c r="A1143">
        <v>22</v>
      </c>
      <c r="B1143">
        <v>65</v>
      </c>
      <c r="C1143">
        <v>310.52</v>
      </c>
      <c r="D1143">
        <v>1</v>
      </c>
      <c r="E1143">
        <v>22</v>
      </c>
      <c r="F1143">
        <v>65</v>
      </c>
      <c r="G1143">
        <v>796.6</v>
      </c>
      <c r="H1143">
        <f t="shared" si="17"/>
        <v>1107.1199999999999</v>
      </c>
    </row>
    <row r="1144" spans="1:8" x14ac:dyDescent="0.35">
      <c r="A1144">
        <v>22</v>
      </c>
      <c r="B1144">
        <v>67</v>
      </c>
      <c r="C1144">
        <v>401.58</v>
      </c>
      <c r="D1144">
        <v>1</v>
      </c>
      <c r="E1144">
        <v>22</v>
      </c>
      <c r="F1144">
        <v>67</v>
      </c>
      <c r="G1144">
        <v>1512.04</v>
      </c>
      <c r="H1144">
        <f t="shared" si="17"/>
        <v>1913.62</v>
      </c>
    </row>
    <row r="1145" spans="1:8" x14ac:dyDescent="0.35">
      <c r="A1145">
        <v>22</v>
      </c>
      <c r="B1145">
        <v>69</v>
      </c>
      <c r="C1145">
        <v>675.7</v>
      </c>
      <c r="D1145">
        <v>1</v>
      </c>
      <c r="E1145">
        <v>22</v>
      </c>
      <c r="F1145">
        <v>69</v>
      </c>
      <c r="G1145">
        <v>2482.7199999999998</v>
      </c>
      <c r="H1145">
        <f t="shared" si="17"/>
        <v>3158.42</v>
      </c>
    </row>
    <row r="1146" spans="1:8" x14ac:dyDescent="0.35">
      <c r="A1146">
        <v>22</v>
      </c>
      <c r="B1146">
        <v>71</v>
      </c>
      <c r="C1146">
        <v>1503.28</v>
      </c>
      <c r="D1146">
        <v>1</v>
      </c>
      <c r="E1146">
        <v>22</v>
      </c>
      <c r="F1146">
        <v>71</v>
      </c>
      <c r="G1146">
        <v>2278.6999999999998</v>
      </c>
      <c r="H1146">
        <f t="shared" si="17"/>
        <v>3781.9799999999996</v>
      </c>
    </row>
    <row r="1147" spans="1:8" x14ac:dyDescent="0.35">
      <c r="A1147">
        <v>22</v>
      </c>
      <c r="B1147">
        <v>73</v>
      </c>
      <c r="C1147">
        <v>1010.46</v>
      </c>
      <c r="D1147">
        <v>1</v>
      </c>
      <c r="E1147">
        <v>22</v>
      </c>
      <c r="F1147">
        <v>73</v>
      </c>
      <c r="G1147">
        <v>2275.84</v>
      </c>
      <c r="H1147">
        <f t="shared" si="17"/>
        <v>3286.3</v>
      </c>
    </row>
    <row r="1148" spans="1:8" x14ac:dyDescent="0.35">
      <c r="A1148">
        <v>22</v>
      </c>
      <c r="B1148">
        <v>75</v>
      </c>
      <c r="C1148">
        <v>396.62</v>
      </c>
      <c r="D1148">
        <v>1</v>
      </c>
      <c r="E1148">
        <v>22</v>
      </c>
      <c r="F1148">
        <v>75</v>
      </c>
      <c r="G1148">
        <v>256.60000000000002</v>
      </c>
      <c r="H1148">
        <f t="shared" si="17"/>
        <v>653.22</v>
      </c>
    </row>
    <row r="1149" spans="1:8" x14ac:dyDescent="0.35">
      <c r="A1149">
        <v>22</v>
      </c>
      <c r="B1149">
        <v>77</v>
      </c>
      <c r="C1149">
        <v>365.38</v>
      </c>
      <c r="D1149">
        <v>1</v>
      </c>
      <c r="E1149">
        <v>22</v>
      </c>
      <c r="F1149">
        <v>77</v>
      </c>
      <c r="G1149">
        <v>708.49599999999998</v>
      </c>
      <c r="H1149">
        <f t="shared" si="17"/>
        <v>1073.876</v>
      </c>
    </row>
    <row r="1150" spans="1:8" x14ac:dyDescent="0.35">
      <c r="A1150">
        <v>22</v>
      </c>
      <c r="B1150">
        <v>79</v>
      </c>
      <c r="C1150">
        <v>1253.6759999999999</v>
      </c>
      <c r="D1150">
        <v>1</v>
      </c>
      <c r="E1150">
        <v>22</v>
      </c>
      <c r="F1150">
        <v>79</v>
      </c>
      <c r="G1150">
        <v>3499.194</v>
      </c>
      <c r="H1150">
        <f t="shared" si="17"/>
        <v>4752.87</v>
      </c>
    </row>
    <row r="1151" spans="1:8" x14ac:dyDescent="0.35">
      <c r="A1151">
        <v>22</v>
      </c>
      <c r="B1151">
        <v>81</v>
      </c>
      <c r="C1151">
        <v>200.39</v>
      </c>
      <c r="D1151">
        <v>1</v>
      </c>
      <c r="E1151">
        <v>22</v>
      </c>
      <c r="F1151">
        <v>81</v>
      </c>
      <c r="G1151">
        <v>703.44</v>
      </c>
      <c r="H1151">
        <f t="shared" si="17"/>
        <v>903.83</v>
      </c>
    </row>
    <row r="1152" spans="1:8" x14ac:dyDescent="0.35">
      <c r="A1152">
        <v>22</v>
      </c>
      <c r="B1152">
        <v>83</v>
      </c>
      <c r="C1152">
        <v>401.2</v>
      </c>
      <c r="D1152">
        <v>1</v>
      </c>
      <c r="E1152">
        <v>22</v>
      </c>
      <c r="F1152">
        <v>83</v>
      </c>
      <c r="G1152">
        <v>1430.36</v>
      </c>
      <c r="H1152">
        <f t="shared" si="17"/>
        <v>1831.56</v>
      </c>
    </row>
    <row r="1153" spans="1:8" x14ac:dyDescent="0.35">
      <c r="A1153">
        <v>22</v>
      </c>
      <c r="B1153">
        <v>85</v>
      </c>
      <c r="C1153">
        <v>457.86</v>
      </c>
      <c r="D1153">
        <v>1</v>
      </c>
      <c r="E1153">
        <v>22</v>
      </c>
      <c r="F1153">
        <v>85</v>
      </c>
      <c r="G1153">
        <v>1847.66</v>
      </c>
      <c r="H1153">
        <f t="shared" si="17"/>
        <v>2305.52</v>
      </c>
    </row>
    <row r="1154" spans="1:8" x14ac:dyDescent="0.35">
      <c r="A1154">
        <v>22</v>
      </c>
      <c r="B1154">
        <v>87</v>
      </c>
      <c r="C1154">
        <v>176.62</v>
      </c>
      <c r="D1154">
        <v>1</v>
      </c>
      <c r="E1154">
        <v>22</v>
      </c>
      <c r="F1154">
        <v>87</v>
      </c>
      <c r="G1154">
        <v>389.98</v>
      </c>
      <c r="H1154">
        <f t="shared" si="17"/>
        <v>566.6</v>
      </c>
    </row>
    <row r="1155" spans="1:8" x14ac:dyDescent="0.35">
      <c r="A1155">
        <v>22</v>
      </c>
      <c r="B1155">
        <v>89</v>
      </c>
      <c r="C1155">
        <v>332.96</v>
      </c>
      <c r="D1155">
        <v>1</v>
      </c>
      <c r="E1155">
        <v>22</v>
      </c>
      <c r="F1155">
        <v>89</v>
      </c>
      <c r="G1155">
        <v>339.4</v>
      </c>
      <c r="H1155">
        <f t="shared" ref="H1155:H1218" si="18">G1155+C1155</f>
        <v>672.3599999999999</v>
      </c>
    </row>
    <row r="1156" spans="1:8" x14ac:dyDescent="0.35">
      <c r="A1156">
        <v>22</v>
      </c>
      <c r="B1156">
        <v>91</v>
      </c>
      <c r="C1156">
        <v>203.06</v>
      </c>
      <c r="D1156">
        <v>1</v>
      </c>
      <c r="E1156">
        <v>22</v>
      </c>
      <c r="F1156">
        <v>91</v>
      </c>
      <c r="G1156">
        <v>816.52</v>
      </c>
      <c r="H1156">
        <f t="shared" si="18"/>
        <v>1019.5799999999999</v>
      </c>
    </row>
    <row r="1157" spans="1:8" x14ac:dyDescent="0.35">
      <c r="A1157">
        <v>22</v>
      </c>
      <c r="B1157">
        <v>93</v>
      </c>
      <c r="C1157">
        <v>283.60000000000002</v>
      </c>
      <c r="D1157">
        <v>1</v>
      </c>
      <c r="E1157">
        <v>22</v>
      </c>
      <c r="F1157">
        <v>93</v>
      </c>
      <c r="G1157">
        <v>248.48</v>
      </c>
      <c r="H1157">
        <f t="shared" si="18"/>
        <v>532.08000000000004</v>
      </c>
    </row>
    <row r="1158" spans="1:8" x14ac:dyDescent="0.35">
      <c r="A1158">
        <v>22</v>
      </c>
      <c r="B1158">
        <v>95</v>
      </c>
      <c r="C1158">
        <v>335.73</v>
      </c>
      <c r="D1158">
        <v>1</v>
      </c>
      <c r="E1158">
        <v>22</v>
      </c>
      <c r="F1158">
        <v>95</v>
      </c>
      <c r="G1158">
        <v>327.02</v>
      </c>
      <c r="H1158">
        <f t="shared" si="18"/>
        <v>662.75</v>
      </c>
    </row>
    <row r="1159" spans="1:8" x14ac:dyDescent="0.35">
      <c r="A1159">
        <v>22</v>
      </c>
      <c r="B1159">
        <v>97</v>
      </c>
      <c r="C1159">
        <v>827.73199999999997</v>
      </c>
      <c r="D1159">
        <v>1</v>
      </c>
      <c r="E1159">
        <v>22</v>
      </c>
      <c r="F1159">
        <v>97</v>
      </c>
      <c r="G1159">
        <v>2464.6999999999998</v>
      </c>
      <c r="H1159">
        <f t="shared" si="18"/>
        <v>3292.4319999999998</v>
      </c>
    </row>
    <row r="1160" spans="1:8" x14ac:dyDescent="0.35">
      <c r="A1160">
        <v>22</v>
      </c>
      <c r="B1160">
        <v>99</v>
      </c>
      <c r="C1160">
        <v>341.86</v>
      </c>
      <c r="D1160">
        <v>1</v>
      </c>
      <c r="E1160">
        <v>22</v>
      </c>
      <c r="F1160">
        <v>99</v>
      </c>
      <c r="G1160">
        <v>1153.8</v>
      </c>
      <c r="H1160">
        <f t="shared" si="18"/>
        <v>1495.6599999999999</v>
      </c>
    </row>
    <row r="1161" spans="1:8" x14ac:dyDescent="0.35">
      <c r="A1161">
        <v>22</v>
      </c>
      <c r="B1161">
        <v>101</v>
      </c>
      <c r="C1161">
        <v>465.488</v>
      </c>
      <c r="D1161">
        <v>1</v>
      </c>
      <c r="E1161">
        <v>22</v>
      </c>
      <c r="F1161">
        <v>101</v>
      </c>
      <c r="G1161">
        <v>760.76</v>
      </c>
      <c r="H1161">
        <f t="shared" si="18"/>
        <v>1226.248</v>
      </c>
    </row>
    <row r="1162" spans="1:8" x14ac:dyDescent="0.35">
      <c r="A1162">
        <v>22</v>
      </c>
      <c r="B1162">
        <v>103</v>
      </c>
      <c r="C1162">
        <v>1009.52</v>
      </c>
      <c r="D1162">
        <v>1</v>
      </c>
      <c r="E1162">
        <v>22</v>
      </c>
      <c r="F1162">
        <v>103</v>
      </c>
      <c r="G1162">
        <v>3271.66</v>
      </c>
      <c r="H1162">
        <f t="shared" si="18"/>
        <v>4281.18</v>
      </c>
    </row>
    <row r="1163" spans="1:8" x14ac:dyDescent="0.35">
      <c r="A1163">
        <v>22</v>
      </c>
      <c r="B1163">
        <v>105</v>
      </c>
      <c r="C1163">
        <v>873.48</v>
      </c>
      <c r="D1163">
        <v>1</v>
      </c>
      <c r="E1163">
        <v>22</v>
      </c>
      <c r="F1163">
        <v>105</v>
      </c>
      <c r="G1163">
        <v>2312.42</v>
      </c>
      <c r="H1163">
        <f t="shared" si="18"/>
        <v>3185.9</v>
      </c>
    </row>
    <row r="1164" spans="1:8" x14ac:dyDescent="0.35">
      <c r="A1164">
        <v>22</v>
      </c>
      <c r="B1164">
        <v>107</v>
      </c>
      <c r="C1164">
        <v>172.54</v>
      </c>
      <c r="D1164">
        <v>1</v>
      </c>
      <c r="E1164">
        <v>22</v>
      </c>
      <c r="F1164">
        <v>107</v>
      </c>
      <c r="G1164">
        <v>824.32</v>
      </c>
      <c r="H1164">
        <f t="shared" si="18"/>
        <v>996.86</v>
      </c>
    </row>
    <row r="1165" spans="1:8" x14ac:dyDescent="0.35">
      <c r="A1165">
        <v>22</v>
      </c>
      <c r="B1165">
        <v>109</v>
      </c>
      <c r="C1165">
        <v>562.23</v>
      </c>
      <c r="D1165">
        <v>1</v>
      </c>
      <c r="E1165">
        <v>22</v>
      </c>
      <c r="F1165">
        <v>109</v>
      </c>
      <c r="G1165">
        <v>935.48</v>
      </c>
      <c r="H1165">
        <f t="shared" si="18"/>
        <v>1497.71</v>
      </c>
    </row>
    <row r="1166" spans="1:8" x14ac:dyDescent="0.35">
      <c r="A1166">
        <v>22</v>
      </c>
      <c r="B1166">
        <v>111</v>
      </c>
      <c r="C1166">
        <v>359.82</v>
      </c>
      <c r="D1166">
        <v>1</v>
      </c>
      <c r="E1166">
        <v>22</v>
      </c>
      <c r="F1166">
        <v>111</v>
      </c>
      <c r="G1166">
        <v>2309.1999999999998</v>
      </c>
      <c r="H1166">
        <f t="shared" si="18"/>
        <v>2669.02</v>
      </c>
    </row>
    <row r="1167" spans="1:8" x14ac:dyDescent="0.35">
      <c r="A1167">
        <v>22</v>
      </c>
      <c r="B1167">
        <v>113</v>
      </c>
      <c r="C1167">
        <v>467.81</v>
      </c>
      <c r="D1167">
        <v>1</v>
      </c>
      <c r="E1167">
        <v>22</v>
      </c>
      <c r="F1167">
        <v>113</v>
      </c>
      <c r="G1167">
        <v>2133.98</v>
      </c>
      <c r="H1167">
        <f t="shared" si="18"/>
        <v>2601.79</v>
      </c>
    </row>
    <row r="1168" spans="1:8" x14ac:dyDescent="0.35">
      <c r="A1168">
        <v>22</v>
      </c>
      <c r="B1168">
        <v>115</v>
      </c>
      <c r="C1168">
        <v>585.05999999999995</v>
      </c>
      <c r="D1168">
        <v>1</v>
      </c>
      <c r="E1168">
        <v>22</v>
      </c>
      <c r="F1168">
        <v>115</v>
      </c>
      <c r="G1168">
        <v>2204.48</v>
      </c>
      <c r="H1168">
        <f t="shared" si="18"/>
        <v>2789.54</v>
      </c>
    </row>
    <row r="1169" spans="1:8" x14ac:dyDescent="0.35">
      <c r="A1169">
        <v>22</v>
      </c>
      <c r="B1169">
        <v>117</v>
      </c>
      <c r="C1169">
        <v>398.98</v>
      </c>
      <c r="D1169">
        <v>1</v>
      </c>
      <c r="E1169">
        <v>22</v>
      </c>
      <c r="F1169">
        <v>117</v>
      </c>
      <c r="G1169">
        <v>2172.6559999999999</v>
      </c>
      <c r="H1169">
        <f t="shared" si="18"/>
        <v>2571.636</v>
      </c>
    </row>
    <row r="1170" spans="1:8" x14ac:dyDescent="0.35">
      <c r="A1170">
        <v>22</v>
      </c>
      <c r="B1170">
        <v>119</v>
      </c>
      <c r="C1170">
        <v>563.54999999999995</v>
      </c>
      <c r="D1170">
        <v>1</v>
      </c>
      <c r="E1170">
        <v>22</v>
      </c>
      <c r="F1170">
        <v>119</v>
      </c>
      <c r="G1170">
        <v>1588.82</v>
      </c>
      <c r="H1170">
        <f t="shared" si="18"/>
        <v>2152.37</v>
      </c>
    </row>
    <row r="1171" spans="1:8" x14ac:dyDescent="0.35">
      <c r="A1171">
        <v>22</v>
      </c>
      <c r="B1171">
        <v>121</v>
      </c>
      <c r="C1171">
        <v>279.77999999999997</v>
      </c>
      <c r="D1171">
        <v>1</v>
      </c>
      <c r="E1171">
        <v>22</v>
      </c>
      <c r="F1171">
        <v>121</v>
      </c>
      <c r="G1171">
        <v>393.1</v>
      </c>
      <c r="H1171">
        <f t="shared" si="18"/>
        <v>672.88</v>
      </c>
    </row>
    <row r="1172" spans="1:8" x14ac:dyDescent="0.35">
      <c r="A1172">
        <v>22</v>
      </c>
      <c r="B1172">
        <v>123</v>
      </c>
      <c r="C1172">
        <v>195.7</v>
      </c>
      <c r="D1172">
        <v>1</v>
      </c>
      <c r="E1172">
        <v>22</v>
      </c>
      <c r="F1172">
        <v>123</v>
      </c>
      <c r="G1172">
        <v>1093.7</v>
      </c>
      <c r="H1172">
        <f t="shared" si="18"/>
        <v>1289.4000000000001</v>
      </c>
    </row>
    <row r="1173" spans="1:8" x14ac:dyDescent="0.35">
      <c r="A1173">
        <v>22</v>
      </c>
      <c r="B1173">
        <v>125</v>
      </c>
      <c r="C1173">
        <v>144.36000000000001</v>
      </c>
      <c r="D1173">
        <v>1</v>
      </c>
      <c r="E1173">
        <v>22</v>
      </c>
      <c r="F1173">
        <v>125</v>
      </c>
      <c r="G1173">
        <v>479.88</v>
      </c>
      <c r="H1173">
        <f t="shared" si="18"/>
        <v>624.24</v>
      </c>
    </row>
    <row r="1174" spans="1:8" x14ac:dyDescent="0.35">
      <c r="A1174">
        <v>22</v>
      </c>
      <c r="B1174">
        <v>127</v>
      </c>
      <c r="C1174">
        <v>448.69400000000002</v>
      </c>
      <c r="D1174">
        <v>1</v>
      </c>
      <c r="E1174">
        <v>22</v>
      </c>
      <c r="F1174">
        <v>127</v>
      </c>
      <c r="G1174">
        <v>1803.396</v>
      </c>
      <c r="H1174">
        <f t="shared" si="18"/>
        <v>2252.09</v>
      </c>
    </row>
    <row r="1175" spans="1:8" x14ac:dyDescent="0.35">
      <c r="D1175">
        <v>1</v>
      </c>
      <c r="E1175">
        <v>23</v>
      </c>
      <c r="F1175">
        <v>1</v>
      </c>
      <c r="G1175">
        <v>1749.3</v>
      </c>
      <c r="H1175">
        <f t="shared" si="18"/>
        <v>1749.3</v>
      </c>
    </row>
    <row r="1176" spans="1:8" x14ac:dyDescent="0.35">
      <c r="D1176">
        <v>1</v>
      </c>
      <c r="E1176">
        <v>23</v>
      </c>
      <c r="F1176">
        <v>3</v>
      </c>
      <c r="G1176">
        <v>3265.14</v>
      </c>
      <c r="H1176">
        <f t="shared" si="18"/>
        <v>3265.14</v>
      </c>
    </row>
    <row r="1177" spans="1:8" x14ac:dyDescent="0.35">
      <c r="D1177">
        <v>1</v>
      </c>
      <c r="E1177">
        <v>23</v>
      </c>
      <c r="F1177">
        <v>5</v>
      </c>
      <c r="G1177">
        <v>3674.2</v>
      </c>
      <c r="H1177">
        <f t="shared" si="18"/>
        <v>3674.2</v>
      </c>
    </row>
    <row r="1178" spans="1:8" x14ac:dyDescent="0.35">
      <c r="D1178">
        <v>1</v>
      </c>
      <c r="E1178">
        <v>23</v>
      </c>
      <c r="F1178">
        <v>7</v>
      </c>
      <c r="G1178">
        <v>1197.98</v>
      </c>
      <c r="H1178">
        <f t="shared" si="18"/>
        <v>1197.98</v>
      </c>
    </row>
    <row r="1179" spans="1:8" x14ac:dyDescent="0.35">
      <c r="D1179">
        <v>1</v>
      </c>
      <c r="E1179">
        <v>23</v>
      </c>
      <c r="F1179">
        <v>9</v>
      </c>
      <c r="G1179">
        <v>1879.58</v>
      </c>
      <c r="H1179">
        <f t="shared" si="18"/>
        <v>1879.58</v>
      </c>
    </row>
    <row r="1180" spans="1:8" x14ac:dyDescent="0.35">
      <c r="D1180">
        <v>1</v>
      </c>
      <c r="E1180">
        <v>23</v>
      </c>
      <c r="F1180">
        <v>11</v>
      </c>
      <c r="G1180">
        <v>2372.84</v>
      </c>
      <c r="H1180">
        <f t="shared" si="18"/>
        <v>2372.84</v>
      </c>
    </row>
    <row r="1181" spans="1:8" x14ac:dyDescent="0.35">
      <c r="D1181">
        <v>1</v>
      </c>
      <c r="E1181">
        <v>23</v>
      </c>
      <c r="F1181">
        <v>13</v>
      </c>
      <c r="G1181">
        <v>1131.54</v>
      </c>
      <c r="H1181">
        <f t="shared" si="18"/>
        <v>1131.54</v>
      </c>
    </row>
    <row r="1182" spans="1:8" x14ac:dyDescent="0.35">
      <c r="D1182">
        <v>1</v>
      </c>
      <c r="E1182">
        <v>23</v>
      </c>
      <c r="F1182">
        <v>15</v>
      </c>
      <c r="G1182">
        <v>1211.32</v>
      </c>
      <c r="H1182">
        <f t="shared" si="18"/>
        <v>1211.32</v>
      </c>
    </row>
    <row r="1183" spans="1:8" x14ac:dyDescent="0.35">
      <c r="D1183">
        <v>1</v>
      </c>
      <c r="E1183">
        <v>23</v>
      </c>
      <c r="F1183">
        <v>17</v>
      </c>
      <c r="G1183">
        <v>2644.44</v>
      </c>
      <c r="H1183">
        <f t="shared" si="18"/>
        <v>2644.44</v>
      </c>
    </row>
    <row r="1184" spans="1:8" x14ac:dyDescent="0.35">
      <c r="D1184">
        <v>1</v>
      </c>
      <c r="E1184">
        <v>23</v>
      </c>
      <c r="F1184">
        <v>19</v>
      </c>
      <c r="G1184">
        <v>3241.62</v>
      </c>
      <c r="H1184">
        <f t="shared" si="18"/>
        <v>3241.62</v>
      </c>
    </row>
    <row r="1185" spans="1:8" x14ac:dyDescent="0.35">
      <c r="D1185">
        <v>1</v>
      </c>
      <c r="E1185">
        <v>23</v>
      </c>
      <c r="F1185">
        <v>21</v>
      </c>
      <c r="G1185">
        <v>1201.26</v>
      </c>
      <c r="H1185">
        <f t="shared" si="18"/>
        <v>1201.26</v>
      </c>
    </row>
    <row r="1186" spans="1:8" x14ac:dyDescent="0.35">
      <c r="D1186">
        <v>1</v>
      </c>
      <c r="E1186">
        <v>23</v>
      </c>
      <c r="F1186">
        <v>23</v>
      </c>
      <c r="G1186">
        <v>752.14</v>
      </c>
      <c r="H1186">
        <f t="shared" si="18"/>
        <v>752.14</v>
      </c>
    </row>
    <row r="1187" spans="1:8" x14ac:dyDescent="0.35">
      <c r="D1187">
        <v>1</v>
      </c>
      <c r="E1187">
        <v>23</v>
      </c>
      <c r="F1187">
        <v>25</v>
      </c>
      <c r="G1187">
        <v>1920.08</v>
      </c>
      <c r="H1187">
        <f t="shared" si="18"/>
        <v>1920.08</v>
      </c>
    </row>
    <row r="1188" spans="1:8" x14ac:dyDescent="0.35">
      <c r="D1188">
        <v>1</v>
      </c>
      <c r="E1188">
        <v>23</v>
      </c>
      <c r="F1188">
        <v>27</v>
      </c>
      <c r="G1188">
        <v>1720.28</v>
      </c>
      <c r="H1188">
        <f t="shared" si="18"/>
        <v>1720.28</v>
      </c>
    </row>
    <row r="1189" spans="1:8" x14ac:dyDescent="0.35">
      <c r="D1189">
        <v>1</v>
      </c>
      <c r="E1189">
        <v>23</v>
      </c>
      <c r="F1189">
        <v>29</v>
      </c>
      <c r="G1189">
        <v>1554.4</v>
      </c>
      <c r="H1189">
        <f t="shared" si="18"/>
        <v>1554.4</v>
      </c>
    </row>
    <row r="1190" spans="1:8" x14ac:dyDescent="0.35">
      <c r="D1190">
        <v>1</v>
      </c>
      <c r="E1190">
        <v>23</v>
      </c>
      <c r="F1190">
        <v>31</v>
      </c>
      <c r="G1190">
        <v>3575.12</v>
      </c>
      <c r="H1190">
        <f t="shared" si="18"/>
        <v>3575.12</v>
      </c>
    </row>
    <row r="1191" spans="1:8" x14ac:dyDescent="0.35">
      <c r="A1191">
        <v>24</v>
      </c>
      <c r="B1191">
        <v>1</v>
      </c>
      <c r="C1191">
        <v>596.90099999999995</v>
      </c>
      <c r="D1191">
        <v>1</v>
      </c>
      <c r="E1191">
        <v>24</v>
      </c>
      <c r="F1191">
        <v>1</v>
      </c>
      <c r="G1191">
        <v>1454.58</v>
      </c>
      <c r="H1191">
        <f t="shared" si="18"/>
        <v>2051.4809999999998</v>
      </c>
    </row>
    <row r="1192" spans="1:8" x14ac:dyDescent="0.35">
      <c r="A1192">
        <v>24</v>
      </c>
      <c r="B1192">
        <v>3</v>
      </c>
      <c r="C1192">
        <v>1767.991</v>
      </c>
      <c r="D1192">
        <v>1</v>
      </c>
      <c r="E1192">
        <v>24</v>
      </c>
      <c r="F1192">
        <v>3</v>
      </c>
      <c r="G1192">
        <v>3271.6779999999999</v>
      </c>
      <c r="H1192">
        <f t="shared" si="18"/>
        <v>5039.6689999999999</v>
      </c>
    </row>
    <row r="1193" spans="1:8" x14ac:dyDescent="0.35">
      <c r="A1193">
        <v>24</v>
      </c>
      <c r="B1193">
        <v>5</v>
      </c>
      <c r="C1193">
        <v>2706.7829999999999</v>
      </c>
      <c r="D1193">
        <v>1</v>
      </c>
      <c r="E1193">
        <v>24</v>
      </c>
      <c r="F1193">
        <v>5</v>
      </c>
      <c r="G1193">
        <v>4316.326</v>
      </c>
      <c r="H1193">
        <f t="shared" si="18"/>
        <v>7023.1090000000004</v>
      </c>
    </row>
    <row r="1194" spans="1:8" x14ac:dyDescent="0.35">
      <c r="A1194">
        <v>24</v>
      </c>
      <c r="B1194">
        <v>9</v>
      </c>
      <c r="C1194">
        <v>323.32</v>
      </c>
      <c r="D1194">
        <v>1</v>
      </c>
      <c r="E1194">
        <v>24</v>
      </c>
      <c r="F1194">
        <v>9</v>
      </c>
      <c r="G1194">
        <v>1112.3240000000001</v>
      </c>
      <c r="H1194">
        <f t="shared" si="18"/>
        <v>1435.644</v>
      </c>
    </row>
    <row r="1195" spans="1:8" x14ac:dyDescent="0.35">
      <c r="A1195">
        <v>24</v>
      </c>
      <c r="B1195">
        <v>11</v>
      </c>
      <c r="C1195">
        <v>289.68200000000002</v>
      </c>
      <c r="D1195">
        <v>1</v>
      </c>
      <c r="E1195">
        <v>24</v>
      </c>
      <c r="F1195">
        <v>11</v>
      </c>
      <c r="G1195">
        <v>1107.3579999999999</v>
      </c>
      <c r="H1195">
        <f t="shared" si="18"/>
        <v>1397.04</v>
      </c>
    </row>
    <row r="1196" spans="1:8" x14ac:dyDescent="0.35">
      <c r="A1196">
        <v>24</v>
      </c>
      <c r="B1196">
        <v>13</v>
      </c>
      <c r="C1196">
        <v>725.92100000000005</v>
      </c>
      <c r="D1196">
        <v>1</v>
      </c>
      <c r="E1196">
        <v>24</v>
      </c>
      <c r="F1196">
        <v>13</v>
      </c>
      <c r="G1196">
        <v>2079.9180000000001</v>
      </c>
      <c r="H1196">
        <f t="shared" si="18"/>
        <v>2805.8389999999999</v>
      </c>
    </row>
    <row r="1197" spans="1:8" x14ac:dyDescent="0.35">
      <c r="A1197">
        <v>24</v>
      </c>
      <c r="B1197">
        <v>15</v>
      </c>
      <c r="C1197">
        <v>566.81600000000003</v>
      </c>
      <c r="D1197">
        <v>1</v>
      </c>
      <c r="E1197">
        <v>24</v>
      </c>
      <c r="F1197">
        <v>15</v>
      </c>
      <c r="G1197">
        <v>1345.4860000000001</v>
      </c>
      <c r="H1197">
        <f t="shared" si="18"/>
        <v>1912.3020000000001</v>
      </c>
    </row>
    <row r="1198" spans="1:8" x14ac:dyDescent="0.35">
      <c r="A1198">
        <v>24</v>
      </c>
      <c r="B1198">
        <v>17</v>
      </c>
      <c r="C1198">
        <v>634.44500000000005</v>
      </c>
      <c r="D1198">
        <v>1</v>
      </c>
      <c r="E1198">
        <v>24</v>
      </c>
      <c r="F1198">
        <v>17</v>
      </c>
      <c r="G1198">
        <v>1527.2940000000001</v>
      </c>
      <c r="H1198">
        <f t="shared" si="18"/>
        <v>2161.739</v>
      </c>
    </row>
    <row r="1199" spans="1:8" x14ac:dyDescent="0.35">
      <c r="A1199">
        <v>24</v>
      </c>
      <c r="B1199">
        <v>19</v>
      </c>
      <c r="C1199">
        <v>354.96899999999999</v>
      </c>
      <c r="D1199">
        <v>1</v>
      </c>
      <c r="E1199">
        <v>24</v>
      </c>
      <c r="F1199">
        <v>19</v>
      </c>
      <c r="G1199">
        <v>1256.722</v>
      </c>
      <c r="H1199">
        <f t="shared" si="18"/>
        <v>1611.691</v>
      </c>
    </row>
    <row r="1200" spans="1:8" x14ac:dyDescent="0.35">
      <c r="A1200">
        <v>24</v>
      </c>
      <c r="B1200">
        <v>21</v>
      </c>
      <c r="C1200">
        <v>1191.5409999999999</v>
      </c>
      <c r="D1200">
        <v>1</v>
      </c>
      <c r="E1200">
        <v>24</v>
      </c>
      <c r="F1200">
        <v>21</v>
      </c>
      <c r="G1200">
        <v>2958.17</v>
      </c>
      <c r="H1200">
        <f t="shared" si="18"/>
        <v>4149.7110000000002</v>
      </c>
    </row>
    <row r="1201" spans="1:8" x14ac:dyDescent="0.35">
      <c r="A1201">
        <v>24</v>
      </c>
      <c r="B1201">
        <v>23</v>
      </c>
      <c r="C1201">
        <v>541.47500000000002</v>
      </c>
      <c r="D1201">
        <v>1</v>
      </c>
      <c r="E1201">
        <v>24</v>
      </c>
      <c r="F1201">
        <v>23</v>
      </c>
      <c r="G1201">
        <v>1481.962</v>
      </c>
      <c r="H1201">
        <f t="shared" si="18"/>
        <v>2023.4369999999999</v>
      </c>
    </row>
    <row r="1202" spans="1:8" x14ac:dyDescent="0.35">
      <c r="A1202">
        <v>24</v>
      </c>
      <c r="B1202">
        <v>25</v>
      </c>
      <c r="C1202">
        <v>919.49900000000002</v>
      </c>
      <c r="D1202">
        <v>1</v>
      </c>
      <c r="E1202">
        <v>24</v>
      </c>
      <c r="F1202">
        <v>25</v>
      </c>
      <c r="G1202">
        <v>2192.9259999999999</v>
      </c>
      <c r="H1202">
        <f t="shared" si="18"/>
        <v>3112.4250000000002</v>
      </c>
    </row>
    <row r="1203" spans="1:8" x14ac:dyDescent="0.35">
      <c r="A1203">
        <v>24</v>
      </c>
      <c r="B1203">
        <v>27</v>
      </c>
      <c r="C1203">
        <v>999.28800000000001</v>
      </c>
      <c r="D1203">
        <v>1</v>
      </c>
      <c r="E1203">
        <v>24</v>
      </c>
      <c r="F1203">
        <v>27</v>
      </c>
      <c r="G1203">
        <v>1758.1120000000001</v>
      </c>
      <c r="H1203">
        <f t="shared" si="18"/>
        <v>2757.4</v>
      </c>
    </row>
    <row r="1204" spans="1:8" x14ac:dyDescent="0.35">
      <c r="A1204">
        <v>24</v>
      </c>
      <c r="B1204">
        <v>29</v>
      </c>
      <c r="C1204">
        <v>229.62</v>
      </c>
      <c r="D1204">
        <v>1</v>
      </c>
      <c r="E1204">
        <v>24</v>
      </c>
      <c r="F1204">
        <v>29</v>
      </c>
      <c r="G1204">
        <v>727.87</v>
      </c>
      <c r="H1204">
        <f t="shared" si="18"/>
        <v>957.49</v>
      </c>
    </row>
    <row r="1205" spans="1:8" x14ac:dyDescent="0.35">
      <c r="A1205">
        <v>24</v>
      </c>
      <c r="B1205">
        <v>31</v>
      </c>
      <c r="C1205">
        <v>2457.482</v>
      </c>
      <c r="D1205">
        <v>1</v>
      </c>
      <c r="E1205">
        <v>24</v>
      </c>
      <c r="F1205">
        <v>31</v>
      </c>
      <c r="G1205">
        <v>4563.5720000000001</v>
      </c>
      <c r="H1205">
        <f t="shared" si="18"/>
        <v>7021.0540000000001</v>
      </c>
    </row>
    <row r="1206" spans="1:8" x14ac:dyDescent="0.35">
      <c r="A1206">
        <v>24</v>
      </c>
      <c r="B1206">
        <v>33</v>
      </c>
      <c r="C1206">
        <v>2458.4690000000001</v>
      </c>
      <c r="D1206">
        <v>1</v>
      </c>
      <c r="E1206">
        <v>24</v>
      </c>
      <c r="F1206">
        <v>33</v>
      </c>
      <c r="G1206">
        <v>4062.4560000000001</v>
      </c>
      <c r="H1206">
        <f t="shared" si="18"/>
        <v>6520.9250000000002</v>
      </c>
    </row>
    <row r="1207" spans="1:8" x14ac:dyDescent="0.35">
      <c r="A1207">
        <v>24</v>
      </c>
      <c r="B1207">
        <v>35</v>
      </c>
      <c r="C1207">
        <v>445.14600000000002</v>
      </c>
      <c r="D1207">
        <v>1</v>
      </c>
      <c r="E1207">
        <v>24</v>
      </c>
      <c r="F1207">
        <v>35</v>
      </c>
      <c r="G1207">
        <v>1237.5319999999999</v>
      </c>
      <c r="H1207">
        <f t="shared" si="18"/>
        <v>1682.6779999999999</v>
      </c>
    </row>
    <row r="1208" spans="1:8" x14ac:dyDescent="0.35">
      <c r="A1208">
        <v>24</v>
      </c>
      <c r="B1208">
        <v>37</v>
      </c>
      <c r="C1208">
        <v>419.62099999999998</v>
      </c>
      <c r="D1208">
        <v>1</v>
      </c>
      <c r="E1208">
        <v>24</v>
      </c>
      <c r="F1208">
        <v>37</v>
      </c>
      <c r="G1208">
        <v>1321.3720000000001</v>
      </c>
      <c r="H1208">
        <f t="shared" si="18"/>
        <v>1740.9929999999999</v>
      </c>
    </row>
    <row r="1209" spans="1:8" x14ac:dyDescent="0.35">
      <c r="A1209">
        <v>24</v>
      </c>
      <c r="B1209">
        <v>39</v>
      </c>
      <c r="C1209">
        <v>226.77</v>
      </c>
      <c r="D1209">
        <v>1</v>
      </c>
      <c r="E1209">
        <v>24</v>
      </c>
      <c r="F1209">
        <v>39</v>
      </c>
      <c r="G1209">
        <v>785.68600000000004</v>
      </c>
      <c r="H1209">
        <f t="shared" si="18"/>
        <v>1012.456</v>
      </c>
    </row>
    <row r="1210" spans="1:8" x14ac:dyDescent="0.35">
      <c r="A1210">
        <v>24</v>
      </c>
      <c r="B1210">
        <v>41</v>
      </c>
      <c r="C1210">
        <v>284.33300000000003</v>
      </c>
      <c r="D1210">
        <v>1</v>
      </c>
      <c r="E1210">
        <v>24</v>
      </c>
      <c r="F1210">
        <v>41</v>
      </c>
      <c r="G1210">
        <v>936.63400000000001</v>
      </c>
      <c r="H1210">
        <f t="shared" si="18"/>
        <v>1220.9670000000001</v>
      </c>
    </row>
    <row r="1211" spans="1:8" x14ac:dyDescent="0.35">
      <c r="A1211">
        <v>24</v>
      </c>
      <c r="B1211">
        <v>43</v>
      </c>
      <c r="C1211">
        <v>888.16099999999994</v>
      </c>
      <c r="D1211">
        <v>1</v>
      </c>
      <c r="E1211">
        <v>24</v>
      </c>
      <c r="F1211">
        <v>43</v>
      </c>
      <c r="G1211">
        <v>1966.5419999999999</v>
      </c>
      <c r="H1211">
        <f t="shared" si="18"/>
        <v>2854.703</v>
      </c>
    </row>
    <row r="1212" spans="1:8" x14ac:dyDescent="0.35">
      <c r="A1212">
        <v>24</v>
      </c>
      <c r="B1212">
        <v>45</v>
      </c>
      <c r="C1212">
        <v>634.42600000000004</v>
      </c>
      <c r="D1212">
        <v>1</v>
      </c>
      <c r="E1212">
        <v>24</v>
      </c>
      <c r="F1212">
        <v>45</v>
      </c>
      <c r="G1212">
        <v>1639.6</v>
      </c>
      <c r="H1212">
        <f t="shared" si="18"/>
        <v>2274.0259999999998</v>
      </c>
    </row>
    <row r="1213" spans="1:8" x14ac:dyDescent="0.35">
      <c r="A1213">
        <v>24</v>
      </c>
      <c r="B1213">
        <v>47</v>
      </c>
      <c r="C1213">
        <v>548.952</v>
      </c>
      <c r="D1213">
        <v>1</v>
      </c>
      <c r="E1213">
        <v>24</v>
      </c>
      <c r="F1213">
        <v>47</v>
      </c>
      <c r="G1213">
        <v>1434.308</v>
      </c>
      <c r="H1213">
        <f t="shared" si="18"/>
        <v>1983.26</v>
      </c>
    </row>
    <row r="1214" spans="1:8" x14ac:dyDescent="0.35">
      <c r="A1214">
        <v>24</v>
      </c>
      <c r="B1214">
        <v>510</v>
      </c>
      <c r="C1214">
        <v>1624.653</v>
      </c>
      <c r="D1214">
        <v>1</v>
      </c>
      <c r="E1214">
        <v>24</v>
      </c>
      <c r="F1214">
        <v>510</v>
      </c>
      <c r="G1214">
        <v>2796.5320000000002</v>
      </c>
      <c r="H1214">
        <f t="shared" si="18"/>
        <v>4421.1850000000004</v>
      </c>
    </row>
    <row r="1215" spans="1:8" x14ac:dyDescent="0.35">
      <c r="A1215">
        <v>25</v>
      </c>
      <c r="B1215">
        <v>1</v>
      </c>
      <c r="C1215">
        <v>1635.9269999999999</v>
      </c>
      <c r="D1215">
        <v>1</v>
      </c>
      <c r="E1215">
        <v>25</v>
      </c>
      <c r="F1215">
        <v>1</v>
      </c>
      <c r="G1215">
        <v>3739.2040000000002</v>
      </c>
      <c r="H1215">
        <f t="shared" si="18"/>
        <v>5375.1310000000003</v>
      </c>
    </row>
    <row r="1216" spans="1:8" x14ac:dyDescent="0.35">
      <c r="A1216">
        <v>25</v>
      </c>
      <c r="B1216">
        <v>3</v>
      </c>
      <c r="C1216">
        <v>1175.7159999999999</v>
      </c>
      <c r="D1216">
        <v>1</v>
      </c>
      <c r="E1216">
        <v>25</v>
      </c>
      <c r="F1216">
        <v>3</v>
      </c>
      <c r="G1216">
        <v>2846.23</v>
      </c>
      <c r="H1216">
        <f t="shared" si="18"/>
        <v>4021.9459999999999</v>
      </c>
    </row>
    <row r="1217" spans="1:8" x14ac:dyDescent="0.35">
      <c r="A1217">
        <v>25</v>
      </c>
      <c r="B1217">
        <v>5</v>
      </c>
      <c r="C1217">
        <v>2182.038</v>
      </c>
      <c r="D1217">
        <v>1</v>
      </c>
      <c r="E1217">
        <v>25</v>
      </c>
      <c r="F1217">
        <v>5</v>
      </c>
      <c r="G1217">
        <v>3978.174</v>
      </c>
      <c r="H1217">
        <f t="shared" si="18"/>
        <v>6160.2119999999995</v>
      </c>
    </row>
    <row r="1218" spans="1:8" x14ac:dyDescent="0.35">
      <c r="A1218">
        <v>25</v>
      </c>
      <c r="B1218">
        <v>7</v>
      </c>
      <c r="C1218">
        <v>94.326999999999998</v>
      </c>
      <c r="D1218">
        <v>1</v>
      </c>
      <c r="E1218">
        <v>25</v>
      </c>
      <c r="F1218">
        <v>7</v>
      </c>
      <c r="G1218">
        <v>262.70999999999998</v>
      </c>
      <c r="H1218">
        <f t="shared" si="18"/>
        <v>357.03699999999998</v>
      </c>
    </row>
    <row r="1219" spans="1:8" x14ac:dyDescent="0.35">
      <c r="A1219">
        <v>25</v>
      </c>
      <c r="B1219">
        <v>9</v>
      </c>
      <c r="C1219">
        <v>2464.9989999999998</v>
      </c>
      <c r="D1219">
        <v>1</v>
      </c>
      <c r="E1219">
        <v>25</v>
      </c>
      <c r="F1219">
        <v>9</v>
      </c>
      <c r="G1219">
        <v>4452.4660000000003</v>
      </c>
      <c r="H1219">
        <f t="shared" ref="H1219:H1282" si="19">G1219+C1219</f>
        <v>6917.4650000000001</v>
      </c>
    </row>
    <row r="1220" spans="1:8" x14ac:dyDescent="0.35">
      <c r="A1220">
        <v>25</v>
      </c>
      <c r="B1220">
        <v>11</v>
      </c>
      <c r="C1220">
        <v>911.30799999999999</v>
      </c>
      <c r="D1220">
        <v>1</v>
      </c>
      <c r="E1220">
        <v>25</v>
      </c>
      <c r="F1220">
        <v>11</v>
      </c>
      <c r="G1220">
        <v>2526.6039999999998</v>
      </c>
      <c r="H1220">
        <f t="shared" si="19"/>
        <v>3437.9119999999998</v>
      </c>
    </row>
    <row r="1221" spans="1:8" x14ac:dyDescent="0.35">
      <c r="A1221">
        <v>25</v>
      </c>
      <c r="B1221">
        <v>13</v>
      </c>
      <c r="C1221">
        <v>2061.9250000000002</v>
      </c>
      <c r="D1221">
        <v>1</v>
      </c>
      <c r="E1221">
        <v>25</v>
      </c>
      <c r="F1221">
        <v>13</v>
      </c>
      <c r="G1221">
        <v>3830.8240000000001</v>
      </c>
      <c r="H1221">
        <f t="shared" si="19"/>
        <v>5892.7489999999998</v>
      </c>
    </row>
    <row r="1222" spans="1:8" x14ac:dyDescent="0.35">
      <c r="A1222">
        <v>25</v>
      </c>
      <c r="B1222">
        <v>15</v>
      </c>
      <c r="C1222">
        <v>1016.172</v>
      </c>
      <c r="D1222">
        <v>1</v>
      </c>
      <c r="E1222">
        <v>25</v>
      </c>
      <c r="F1222">
        <v>15</v>
      </c>
      <c r="G1222">
        <v>2204.442</v>
      </c>
      <c r="H1222">
        <f t="shared" si="19"/>
        <v>3220.614</v>
      </c>
    </row>
    <row r="1223" spans="1:8" x14ac:dyDescent="0.35">
      <c r="A1223">
        <v>25</v>
      </c>
      <c r="B1223">
        <v>17</v>
      </c>
      <c r="C1223">
        <v>4741.6750000000002</v>
      </c>
      <c r="D1223">
        <v>1</v>
      </c>
      <c r="E1223">
        <v>25</v>
      </c>
      <c r="F1223">
        <v>17</v>
      </c>
      <c r="G1223">
        <v>8387.3680000000004</v>
      </c>
      <c r="H1223">
        <f t="shared" si="19"/>
        <v>13129.043000000001</v>
      </c>
    </row>
    <row r="1224" spans="1:8" x14ac:dyDescent="0.35">
      <c r="A1224">
        <v>25</v>
      </c>
      <c r="B1224">
        <v>19</v>
      </c>
      <c r="C1224">
        <v>67.037000000000006</v>
      </c>
      <c r="D1224">
        <v>1</v>
      </c>
      <c r="E1224">
        <v>25</v>
      </c>
      <c r="F1224">
        <v>19</v>
      </c>
      <c r="G1224">
        <v>212.41800000000001</v>
      </c>
      <c r="H1224">
        <f t="shared" si="19"/>
        <v>279.45500000000004</v>
      </c>
    </row>
    <row r="1225" spans="1:8" x14ac:dyDescent="0.35">
      <c r="A1225">
        <v>25</v>
      </c>
      <c r="B1225">
        <v>21</v>
      </c>
      <c r="C1225">
        <v>2366.8330000000001</v>
      </c>
      <c r="D1225">
        <v>1</v>
      </c>
      <c r="E1225">
        <v>25</v>
      </c>
      <c r="F1225">
        <v>21</v>
      </c>
      <c r="G1225">
        <v>3971.768</v>
      </c>
      <c r="H1225">
        <f t="shared" si="19"/>
        <v>6338.6010000000006</v>
      </c>
    </row>
    <row r="1226" spans="1:8" x14ac:dyDescent="0.35">
      <c r="A1226">
        <v>25</v>
      </c>
      <c r="B1226">
        <v>23</v>
      </c>
      <c r="C1226">
        <v>2285.2379999999998</v>
      </c>
      <c r="D1226">
        <v>1</v>
      </c>
      <c r="E1226">
        <v>25</v>
      </c>
      <c r="F1226">
        <v>23</v>
      </c>
      <c r="G1226">
        <v>4379.9399999999996</v>
      </c>
      <c r="H1226">
        <f t="shared" si="19"/>
        <v>6665.1779999999999</v>
      </c>
    </row>
    <row r="1227" spans="1:8" x14ac:dyDescent="0.35">
      <c r="A1227">
        <v>25</v>
      </c>
      <c r="B1227">
        <v>25</v>
      </c>
      <c r="C1227">
        <v>1156.405</v>
      </c>
      <c r="D1227">
        <v>1</v>
      </c>
      <c r="E1227">
        <v>25</v>
      </c>
      <c r="F1227">
        <v>25</v>
      </c>
      <c r="G1227">
        <v>1422.97</v>
      </c>
      <c r="H1227">
        <f t="shared" si="19"/>
        <v>2579.375</v>
      </c>
    </row>
    <row r="1228" spans="1:8" x14ac:dyDescent="0.35">
      <c r="A1228">
        <v>25</v>
      </c>
      <c r="B1228">
        <v>27</v>
      </c>
      <c r="C1228">
        <v>4129.1459999999997</v>
      </c>
      <c r="D1228">
        <v>1</v>
      </c>
      <c r="E1228">
        <v>25</v>
      </c>
      <c r="F1228">
        <v>27</v>
      </c>
      <c r="G1228">
        <v>8075.09</v>
      </c>
      <c r="H1228">
        <f t="shared" si="19"/>
        <v>12204.236000000001</v>
      </c>
    </row>
    <row r="1229" spans="1:8" x14ac:dyDescent="0.35">
      <c r="A1229">
        <v>26</v>
      </c>
      <c r="B1229">
        <v>1</v>
      </c>
      <c r="C1229">
        <v>517.82600000000002</v>
      </c>
      <c r="D1229">
        <v>1</v>
      </c>
      <c r="E1229">
        <v>26</v>
      </c>
      <c r="F1229">
        <v>1</v>
      </c>
      <c r="G1229">
        <v>1210.8820000000001</v>
      </c>
      <c r="H1229">
        <f t="shared" si="19"/>
        <v>1728.7080000000001</v>
      </c>
    </row>
    <row r="1230" spans="1:8" x14ac:dyDescent="0.35">
      <c r="A1230">
        <v>26</v>
      </c>
      <c r="B1230">
        <v>3</v>
      </c>
      <c r="C1230">
        <v>559.67399999999998</v>
      </c>
      <c r="D1230">
        <v>1</v>
      </c>
      <c r="E1230">
        <v>26</v>
      </c>
      <c r="F1230">
        <v>3</v>
      </c>
      <c r="G1230">
        <v>836.37599999999998</v>
      </c>
      <c r="H1230">
        <f t="shared" si="19"/>
        <v>1396.05</v>
      </c>
    </row>
    <row r="1231" spans="1:8" x14ac:dyDescent="0.35">
      <c r="A1231">
        <v>26</v>
      </c>
      <c r="B1231">
        <v>5</v>
      </c>
      <c r="C1231">
        <v>1316.4780000000001</v>
      </c>
      <c r="D1231">
        <v>1</v>
      </c>
      <c r="E1231">
        <v>26</v>
      </c>
      <c r="F1231">
        <v>5</v>
      </c>
      <c r="G1231">
        <v>3015.482</v>
      </c>
      <c r="H1231">
        <f t="shared" si="19"/>
        <v>4331.96</v>
      </c>
    </row>
    <row r="1232" spans="1:8" x14ac:dyDescent="0.35">
      <c r="A1232">
        <v>26</v>
      </c>
      <c r="B1232">
        <v>7</v>
      </c>
      <c r="C1232">
        <v>554.89200000000005</v>
      </c>
      <c r="D1232">
        <v>1</v>
      </c>
      <c r="E1232">
        <v>26</v>
      </c>
      <c r="F1232">
        <v>7</v>
      </c>
      <c r="G1232">
        <v>1068.924</v>
      </c>
      <c r="H1232">
        <f t="shared" si="19"/>
        <v>1623.816</v>
      </c>
    </row>
    <row r="1233" spans="1:8" x14ac:dyDescent="0.35">
      <c r="A1233">
        <v>26</v>
      </c>
      <c r="B1233">
        <v>9</v>
      </c>
      <c r="C1233">
        <v>575.58600000000001</v>
      </c>
      <c r="D1233">
        <v>1</v>
      </c>
      <c r="E1233">
        <v>26</v>
      </c>
      <c r="F1233">
        <v>9</v>
      </c>
      <c r="G1233">
        <v>1468.9079999999999</v>
      </c>
      <c r="H1233">
        <f t="shared" si="19"/>
        <v>2044.4939999999999</v>
      </c>
    </row>
    <row r="1234" spans="1:8" x14ac:dyDescent="0.35">
      <c r="A1234">
        <v>26</v>
      </c>
      <c r="B1234">
        <v>11</v>
      </c>
      <c r="C1234">
        <v>498.73599999999999</v>
      </c>
      <c r="D1234">
        <v>1</v>
      </c>
      <c r="E1234">
        <v>26</v>
      </c>
      <c r="F1234">
        <v>11</v>
      </c>
      <c r="G1234">
        <v>1064.7239999999999</v>
      </c>
      <c r="H1234">
        <f t="shared" si="19"/>
        <v>1563.46</v>
      </c>
    </row>
    <row r="1235" spans="1:8" x14ac:dyDescent="0.35">
      <c r="A1235">
        <v>26</v>
      </c>
      <c r="B1235">
        <v>13</v>
      </c>
      <c r="C1235">
        <v>402.25099999999998</v>
      </c>
      <c r="D1235">
        <v>1</v>
      </c>
      <c r="E1235">
        <v>26</v>
      </c>
      <c r="F1235">
        <v>13</v>
      </c>
      <c r="G1235">
        <v>884.33399999999995</v>
      </c>
      <c r="H1235">
        <f t="shared" si="19"/>
        <v>1286.585</v>
      </c>
    </row>
    <row r="1236" spans="1:8" x14ac:dyDescent="0.35">
      <c r="A1236">
        <v>26</v>
      </c>
      <c r="B1236">
        <v>15</v>
      </c>
      <c r="C1236">
        <v>786.68600000000004</v>
      </c>
      <c r="D1236">
        <v>1</v>
      </c>
      <c r="E1236">
        <v>26</v>
      </c>
      <c r="F1236">
        <v>15</v>
      </c>
      <c r="G1236">
        <v>1736.4179999999999</v>
      </c>
      <c r="H1236">
        <f t="shared" si="19"/>
        <v>2523.1039999999998</v>
      </c>
    </row>
    <row r="1237" spans="1:8" x14ac:dyDescent="0.35">
      <c r="A1237">
        <v>26</v>
      </c>
      <c r="B1237">
        <v>17</v>
      </c>
      <c r="C1237">
        <v>1145.4010000000001</v>
      </c>
      <c r="D1237">
        <v>1</v>
      </c>
      <c r="E1237">
        <v>26</v>
      </c>
      <c r="F1237">
        <v>17</v>
      </c>
      <c r="G1237">
        <v>1808.1679999999999</v>
      </c>
      <c r="H1237">
        <f t="shared" si="19"/>
        <v>2953.569</v>
      </c>
    </row>
    <row r="1238" spans="1:8" x14ac:dyDescent="0.35">
      <c r="A1238">
        <v>26</v>
      </c>
      <c r="B1238">
        <v>19</v>
      </c>
      <c r="C1238">
        <v>453.74599999999998</v>
      </c>
      <c r="D1238">
        <v>1</v>
      </c>
      <c r="E1238">
        <v>26</v>
      </c>
      <c r="F1238">
        <v>19</v>
      </c>
      <c r="G1238">
        <v>1033.9960000000001</v>
      </c>
      <c r="H1238">
        <f t="shared" si="19"/>
        <v>1487.7420000000002</v>
      </c>
    </row>
    <row r="1239" spans="1:8" x14ac:dyDescent="0.35">
      <c r="A1239">
        <v>26</v>
      </c>
      <c r="B1239">
        <v>21</v>
      </c>
      <c r="C1239">
        <v>1581.54</v>
      </c>
      <c r="D1239">
        <v>1</v>
      </c>
      <c r="E1239">
        <v>26</v>
      </c>
      <c r="F1239">
        <v>21</v>
      </c>
      <c r="G1239">
        <v>2771.62</v>
      </c>
      <c r="H1239">
        <f t="shared" si="19"/>
        <v>4353.16</v>
      </c>
    </row>
    <row r="1240" spans="1:8" x14ac:dyDescent="0.35">
      <c r="A1240">
        <v>26</v>
      </c>
      <c r="B1240">
        <v>23</v>
      </c>
      <c r="C1240">
        <v>865.86</v>
      </c>
      <c r="D1240">
        <v>1</v>
      </c>
      <c r="E1240">
        <v>26</v>
      </c>
      <c r="F1240">
        <v>23</v>
      </c>
      <c r="G1240">
        <v>1531.8620000000001</v>
      </c>
      <c r="H1240">
        <f t="shared" si="19"/>
        <v>2397.7220000000002</v>
      </c>
    </row>
    <row r="1241" spans="1:8" x14ac:dyDescent="0.35">
      <c r="A1241">
        <v>26</v>
      </c>
      <c r="B1241">
        <v>25</v>
      </c>
      <c r="C1241">
        <v>1437.2850000000001</v>
      </c>
      <c r="D1241">
        <v>1</v>
      </c>
      <c r="E1241">
        <v>26</v>
      </c>
      <c r="F1241">
        <v>25</v>
      </c>
      <c r="G1241">
        <v>2689.1680000000001</v>
      </c>
      <c r="H1241">
        <f t="shared" si="19"/>
        <v>4126.4530000000004</v>
      </c>
    </row>
    <row r="1242" spans="1:8" x14ac:dyDescent="0.35">
      <c r="A1242">
        <v>26</v>
      </c>
      <c r="B1242">
        <v>27</v>
      </c>
      <c r="C1242">
        <v>733.12400000000002</v>
      </c>
      <c r="D1242">
        <v>1</v>
      </c>
      <c r="E1242">
        <v>26</v>
      </c>
      <c r="F1242">
        <v>27</v>
      </c>
      <c r="G1242">
        <v>1689.54</v>
      </c>
      <c r="H1242">
        <f t="shared" si="19"/>
        <v>2422.6639999999998</v>
      </c>
    </row>
    <row r="1243" spans="1:8" x14ac:dyDescent="0.35">
      <c r="A1243">
        <v>26</v>
      </c>
      <c r="B1243">
        <v>29</v>
      </c>
      <c r="C1243">
        <v>495.44600000000003</v>
      </c>
      <c r="D1243">
        <v>1</v>
      </c>
      <c r="E1243">
        <v>26</v>
      </c>
      <c r="F1243">
        <v>29</v>
      </c>
      <c r="G1243">
        <v>1215.692</v>
      </c>
      <c r="H1243">
        <f t="shared" si="19"/>
        <v>1711.1379999999999</v>
      </c>
    </row>
    <row r="1244" spans="1:8" x14ac:dyDescent="0.35">
      <c r="A1244">
        <v>26</v>
      </c>
      <c r="B1244">
        <v>31</v>
      </c>
      <c r="C1244">
        <v>791.97799999999995</v>
      </c>
      <c r="D1244">
        <v>1</v>
      </c>
      <c r="E1244">
        <v>26</v>
      </c>
      <c r="F1244">
        <v>31</v>
      </c>
      <c r="G1244">
        <v>1895.038</v>
      </c>
      <c r="H1244">
        <f t="shared" si="19"/>
        <v>2687.0160000000001</v>
      </c>
    </row>
    <row r="1245" spans="1:8" x14ac:dyDescent="0.35">
      <c r="A1245">
        <v>26</v>
      </c>
      <c r="B1245">
        <v>33</v>
      </c>
      <c r="C1245">
        <v>1256.8920000000001</v>
      </c>
      <c r="D1245">
        <v>1</v>
      </c>
      <c r="E1245">
        <v>26</v>
      </c>
      <c r="F1245">
        <v>33</v>
      </c>
      <c r="G1245">
        <v>2359.13</v>
      </c>
      <c r="H1245">
        <f t="shared" si="19"/>
        <v>3616.0219999999999</v>
      </c>
    </row>
    <row r="1246" spans="1:8" x14ac:dyDescent="0.35">
      <c r="A1246">
        <v>26</v>
      </c>
      <c r="B1246">
        <v>35</v>
      </c>
      <c r="C1246">
        <v>649.31200000000001</v>
      </c>
      <c r="D1246">
        <v>1</v>
      </c>
      <c r="E1246">
        <v>26</v>
      </c>
      <c r="F1246">
        <v>35</v>
      </c>
      <c r="G1246">
        <v>1677.54</v>
      </c>
      <c r="H1246">
        <f t="shared" si="19"/>
        <v>2326.8519999999999</v>
      </c>
    </row>
    <row r="1247" spans="1:8" x14ac:dyDescent="0.35">
      <c r="A1247">
        <v>26</v>
      </c>
      <c r="B1247">
        <v>37</v>
      </c>
      <c r="C1247">
        <v>1030.1959999999999</v>
      </c>
      <c r="D1247">
        <v>1</v>
      </c>
      <c r="E1247">
        <v>26</v>
      </c>
      <c r="F1247">
        <v>37</v>
      </c>
      <c r="G1247">
        <v>1883.7739999999999</v>
      </c>
      <c r="H1247">
        <f t="shared" si="19"/>
        <v>2913.97</v>
      </c>
    </row>
    <row r="1248" spans="1:8" x14ac:dyDescent="0.35">
      <c r="A1248">
        <v>26</v>
      </c>
      <c r="B1248">
        <v>39</v>
      </c>
      <c r="C1248">
        <v>563.21199999999999</v>
      </c>
      <c r="D1248">
        <v>1</v>
      </c>
      <c r="E1248">
        <v>26</v>
      </c>
      <c r="F1248">
        <v>39</v>
      </c>
      <c r="G1248">
        <v>1180.5360000000001</v>
      </c>
      <c r="H1248">
        <f t="shared" si="19"/>
        <v>1743.748</v>
      </c>
    </row>
    <row r="1249" spans="1:8" x14ac:dyDescent="0.35">
      <c r="A1249">
        <v>26</v>
      </c>
      <c r="B1249">
        <v>41</v>
      </c>
      <c r="C1249">
        <v>924.48400000000004</v>
      </c>
      <c r="D1249">
        <v>1</v>
      </c>
      <c r="E1249">
        <v>26</v>
      </c>
      <c r="F1249">
        <v>41</v>
      </c>
      <c r="G1249">
        <v>1638.3679999999999</v>
      </c>
      <c r="H1249">
        <f t="shared" si="19"/>
        <v>2562.8519999999999</v>
      </c>
    </row>
    <row r="1250" spans="1:8" x14ac:dyDescent="0.35">
      <c r="A1250">
        <v>26</v>
      </c>
      <c r="B1250">
        <v>43</v>
      </c>
      <c r="C1250">
        <v>546.29399999999998</v>
      </c>
      <c r="D1250">
        <v>1</v>
      </c>
      <c r="E1250">
        <v>26</v>
      </c>
      <c r="F1250">
        <v>43</v>
      </c>
      <c r="G1250">
        <v>1036.472</v>
      </c>
      <c r="H1250">
        <f t="shared" si="19"/>
        <v>1582.7660000000001</v>
      </c>
    </row>
    <row r="1251" spans="1:8" x14ac:dyDescent="0.35">
      <c r="A1251">
        <v>26</v>
      </c>
      <c r="B1251">
        <v>45</v>
      </c>
      <c r="C1251">
        <v>1249.4380000000001</v>
      </c>
      <c r="D1251">
        <v>1</v>
      </c>
      <c r="E1251">
        <v>26</v>
      </c>
      <c r="F1251">
        <v>45</v>
      </c>
      <c r="G1251">
        <v>1876.6320000000001</v>
      </c>
      <c r="H1251">
        <f t="shared" si="19"/>
        <v>3126.07</v>
      </c>
    </row>
    <row r="1252" spans="1:8" x14ac:dyDescent="0.35">
      <c r="A1252">
        <v>26</v>
      </c>
      <c r="B1252">
        <v>47</v>
      </c>
      <c r="C1252">
        <v>567.83799999999997</v>
      </c>
      <c r="D1252">
        <v>1</v>
      </c>
      <c r="E1252">
        <v>26</v>
      </c>
      <c r="F1252">
        <v>47</v>
      </c>
      <c r="G1252">
        <v>1417.9860000000001</v>
      </c>
      <c r="H1252">
        <f t="shared" si="19"/>
        <v>1985.8240000000001</v>
      </c>
    </row>
    <row r="1253" spans="1:8" x14ac:dyDescent="0.35">
      <c r="A1253">
        <v>26</v>
      </c>
      <c r="B1253">
        <v>49</v>
      </c>
      <c r="C1253">
        <v>2447.027</v>
      </c>
      <c r="D1253">
        <v>1</v>
      </c>
      <c r="E1253">
        <v>26</v>
      </c>
      <c r="F1253">
        <v>49</v>
      </c>
      <c r="G1253">
        <v>3600.0740000000001</v>
      </c>
      <c r="H1253">
        <f t="shared" si="19"/>
        <v>6047.1010000000006</v>
      </c>
    </row>
    <row r="1254" spans="1:8" x14ac:dyDescent="0.35">
      <c r="A1254">
        <v>26</v>
      </c>
      <c r="B1254">
        <v>51</v>
      </c>
      <c r="C1254">
        <v>463.78199999999998</v>
      </c>
      <c r="D1254">
        <v>1</v>
      </c>
      <c r="E1254">
        <v>26</v>
      </c>
      <c r="F1254">
        <v>51</v>
      </c>
      <c r="G1254">
        <v>1469.4380000000001</v>
      </c>
      <c r="H1254">
        <f t="shared" si="19"/>
        <v>1933.22</v>
      </c>
    </row>
    <row r="1255" spans="1:8" x14ac:dyDescent="0.35">
      <c r="A1255">
        <v>26</v>
      </c>
      <c r="B1255">
        <v>53</v>
      </c>
      <c r="C1255">
        <v>681.572</v>
      </c>
      <c r="D1255">
        <v>1</v>
      </c>
      <c r="E1255">
        <v>26</v>
      </c>
      <c r="F1255">
        <v>53</v>
      </c>
      <c r="G1255">
        <v>1321.4459999999999</v>
      </c>
      <c r="H1255">
        <f t="shared" si="19"/>
        <v>2003.018</v>
      </c>
    </row>
    <row r="1256" spans="1:8" x14ac:dyDescent="0.35">
      <c r="A1256">
        <v>26</v>
      </c>
      <c r="B1256">
        <v>55</v>
      </c>
      <c r="C1256">
        <v>749.25199999999995</v>
      </c>
      <c r="D1256">
        <v>1</v>
      </c>
      <c r="E1256">
        <v>26</v>
      </c>
      <c r="F1256">
        <v>55</v>
      </c>
      <c r="G1256">
        <v>1720.826</v>
      </c>
      <c r="H1256">
        <f t="shared" si="19"/>
        <v>2470.078</v>
      </c>
    </row>
    <row r="1257" spans="1:8" x14ac:dyDescent="0.35">
      <c r="A1257">
        <v>26</v>
      </c>
      <c r="B1257">
        <v>57</v>
      </c>
      <c r="C1257">
        <v>865.88400000000001</v>
      </c>
      <c r="D1257">
        <v>1</v>
      </c>
      <c r="E1257">
        <v>26</v>
      </c>
      <c r="F1257">
        <v>57</v>
      </c>
      <c r="G1257">
        <v>1967.8340000000001</v>
      </c>
      <c r="H1257">
        <f t="shared" si="19"/>
        <v>2833.7179999999998</v>
      </c>
    </row>
    <row r="1258" spans="1:8" x14ac:dyDescent="0.35">
      <c r="A1258">
        <v>26</v>
      </c>
      <c r="B1258">
        <v>59</v>
      </c>
      <c r="C1258">
        <v>881.37199999999996</v>
      </c>
      <c r="D1258">
        <v>1</v>
      </c>
      <c r="E1258">
        <v>26</v>
      </c>
      <c r="F1258">
        <v>59</v>
      </c>
      <c r="G1258">
        <v>1911.556</v>
      </c>
      <c r="H1258">
        <f t="shared" si="19"/>
        <v>2792.9279999999999</v>
      </c>
    </row>
    <row r="1259" spans="1:8" x14ac:dyDescent="0.35">
      <c r="A1259">
        <v>26</v>
      </c>
      <c r="B1259">
        <v>61</v>
      </c>
      <c r="C1259">
        <v>743.46500000000003</v>
      </c>
      <c r="D1259">
        <v>1</v>
      </c>
      <c r="E1259">
        <v>26</v>
      </c>
      <c r="F1259">
        <v>61</v>
      </c>
      <c r="G1259">
        <v>1509.7</v>
      </c>
      <c r="H1259">
        <f t="shared" si="19"/>
        <v>2253.165</v>
      </c>
    </row>
    <row r="1260" spans="1:8" x14ac:dyDescent="0.35">
      <c r="A1260">
        <v>26</v>
      </c>
      <c r="B1260">
        <v>63</v>
      </c>
      <c r="C1260">
        <v>908.57</v>
      </c>
      <c r="D1260">
        <v>1</v>
      </c>
      <c r="E1260">
        <v>26</v>
      </c>
      <c r="F1260">
        <v>63</v>
      </c>
      <c r="G1260">
        <v>2857.404</v>
      </c>
      <c r="H1260">
        <f t="shared" si="19"/>
        <v>3765.9740000000002</v>
      </c>
    </row>
    <row r="1261" spans="1:8" x14ac:dyDescent="0.35">
      <c r="A1261">
        <v>26</v>
      </c>
      <c r="B1261">
        <v>65</v>
      </c>
      <c r="C1261">
        <v>1615.913</v>
      </c>
      <c r="D1261">
        <v>1</v>
      </c>
      <c r="E1261">
        <v>26</v>
      </c>
      <c r="F1261">
        <v>65</v>
      </c>
      <c r="G1261">
        <v>2624.0639999999999</v>
      </c>
      <c r="H1261">
        <f t="shared" si="19"/>
        <v>4239.9769999999999</v>
      </c>
    </row>
    <row r="1262" spans="1:8" x14ac:dyDescent="0.35">
      <c r="A1262">
        <v>26</v>
      </c>
      <c r="B1262">
        <v>67</v>
      </c>
      <c r="C1262">
        <v>902.53800000000001</v>
      </c>
      <c r="D1262">
        <v>1</v>
      </c>
      <c r="E1262">
        <v>26</v>
      </c>
      <c r="F1262">
        <v>67</v>
      </c>
      <c r="G1262">
        <v>1784.8040000000001</v>
      </c>
      <c r="H1262">
        <f t="shared" si="19"/>
        <v>2687.3420000000001</v>
      </c>
    </row>
    <row r="1263" spans="1:8" x14ac:dyDescent="0.35">
      <c r="A1263">
        <v>26</v>
      </c>
      <c r="B1263">
        <v>69</v>
      </c>
      <c r="C1263">
        <v>623.14400000000001</v>
      </c>
      <c r="D1263">
        <v>1</v>
      </c>
      <c r="E1263">
        <v>26</v>
      </c>
      <c r="F1263">
        <v>69</v>
      </c>
      <c r="G1263">
        <v>1631.6179999999999</v>
      </c>
      <c r="H1263">
        <f t="shared" si="19"/>
        <v>2254.7619999999997</v>
      </c>
    </row>
    <row r="1264" spans="1:8" x14ac:dyDescent="0.35">
      <c r="A1264">
        <v>26</v>
      </c>
      <c r="B1264">
        <v>71</v>
      </c>
      <c r="C1264">
        <v>546.79999999999995</v>
      </c>
      <c r="D1264">
        <v>1</v>
      </c>
      <c r="E1264">
        <v>26</v>
      </c>
      <c r="F1264">
        <v>71</v>
      </c>
      <c r="G1264">
        <v>1366.09</v>
      </c>
      <c r="H1264">
        <f t="shared" si="19"/>
        <v>1912.8899999999999</v>
      </c>
    </row>
    <row r="1265" spans="1:8" x14ac:dyDescent="0.35">
      <c r="A1265">
        <v>26</v>
      </c>
      <c r="B1265">
        <v>73</v>
      </c>
      <c r="C1265">
        <v>859.64599999999996</v>
      </c>
      <c r="D1265">
        <v>1</v>
      </c>
      <c r="E1265">
        <v>26</v>
      </c>
      <c r="F1265">
        <v>73</v>
      </c>
      <c r="G1265">
        <v>1946.2940000000001</v>
      </c>
      <c r="H1265">
        <f t="shared" si="19"/>
        <v>2805.94</v>
      </c>
    </row>
    <row r="1266" spans="1:8" x14ac:dyDescent="0.35">
      <c r="A1266">
        <v>26</v>
      </c>
      <c r="B1266">
        <v>75</v>
      </c>
      <c r="C1266">
        <v>1357.4649999999999</v>
      </c>
      <c r="D1266">
        <v>1</v>
      </c>
      <c r="E1266">
        <v>26</v>
      </c>
      <c r="F1266">
        <v>75</v>
      </c>
      <c r="G1266">
        <v>2660.4960000000001</v>
      </c>
      <c r="H1266">
        <f t="shared" si="19"/>
        <v>4017.9610000000002</v>
      </c>
    </row>
    <row r="1267" spans="1:8" x14ac:dyDescent="0.35">
      <c r="A1267">
        <v>26</v>
      </c>
      <c r="B1267">
        <v>77</v>
      </c>
      <c r="C1267">
        <v>1599.7049999999999</v>
      </c>
      <c r="D1267">
        <v>1</v>
      </c>
      <c r="E1267">
        <v>26</v>
      </c>
      <c r="F1267">
        <v>77</v>
      </c>
      <c r="G1267">
        <v>2653.922</v>
      </c>
      <c r="H1267">
        <f t="shared" si="19"/>
        <v>4253.6270000000004</v>
      </c>
    </row>
    <row r="1268" spans="1:8" x14ac:dyDescent="0.35">
      <c r="A1268">
        <v>26</v>
      </c>
      <c r="B1268">
        <v>79</v>
      </c>
      <c r="C1268">
        <v>482.23599999999999</v>
      </c>
      <c r="D1268">
        <v>1</v>
      </c>
      <c r="E1268">
        <v>26</v>
      </c>
      <c r="F1268">
        <v>79</v>
      </c>
      <c r="G1268">
        <v>1358.914</v>
      </c>
      <c r="H1268">
        <f t="shared" si="19"/>
        <v>1841.15</v>
      </c>
    </row>
    <row r="1269" spans="1:8" x14ac:dyDescent="0.35">
      <c r="A1269">
        <v>26</v>
      </c>
      <c r="B1269">
        <v>81</v>
      </c>
      <c r="C1269">
        <v>3177.7689999999998</v>
      </c>
      <c r="D1269">
        <v>1</v>
      </c>
      <c r="E1269">
        <v>26</v>
      </c>
      <c r="F1269">
        <v>81</v>
      </c>
      <c r="G1269">
        <v>4626.8879999999999</v>
      </c>
      <c r="H1269">
        <f t="shared" si="19"/>
        <v>7804.6569999999992</v>
      </c>
    </row>
    <row r="1270" spans="1:8" x14ac:dyDescent="0.35">
      <c r="A1270">
        <v>26</v>
      </c>
      <c r="B1270">
        <v>83</v>
      </c>
      <c r="C1270">
        <v>249.82</v>
      </c>
      <c r="D1270">
        <v>1</v>
      </c>
      <c r="E1270">
        <v>26</v>
      </c>
      <c r="F1270">
        <v>83</v>
      </c>
      <c r="G1270">
        <v>211.27</v>
      </c>
      <c r="H1270">
        <f t="shared" si="19"/>
        <v>461.09000000000003</v>
      </c>
    </row>
    <row r="1271" spans="1:8" x14ac:dyDescent="0.35">
      <c r="A1271">
        <v>26</v>
      </c>
      <c r="B1271">
        <v>85</v>
      </c>
      <c r="C1271">
        <v>573.72400000000005</v>
      </c>
      <c r="D1271">
        <v>1</v>
      </c>
      <c r="E1271">
        <v>26</v>
      </c>
      <c r="F1271">
        <v>85</v>
      </c>
      <c r="G1271">
        <v>1552.546</v>
      </c>
      <c r="H1271">
        <f t="shared" si="19"/>
        <v>2126.27</v>
      </c>
    </row>
    <row r="1272" spans="1:8" x14ac:dyDescent="0.35">
      <c r="A1272">
        <v>26</v>
      </c>
      <c r="B1272">
        <v>87</v>
      </c>
      <c r="C1272">
        <v>887.16</v>
      </c>
      <c r="D1272">
        <v>1</v>
      </c>
      <c r="E1272">
        <v>26</v>
      </c>
      <c r="F1272">
        <v>87</v>
      </c>
      <c r="G1272">
        <v>2192.0079999999998</v>
      </c>
      <c r="H1272">
        <f t="shared" si="19"/>
        <v>3079.1679999999997</v>
      </c>
    </row>
    <row r="1273" spans="1:8" x14ac:dyDescent="0.35">
      <c r="A1273">
        <v>26</v>
      </c>
      <c r="B1273">
        <v>89</v>
      </c>
      <c r="C1273">
        <v>486.26299999999998</v>
      </c>
      <c r="D1273">
        <v>1</v>
      </c>
      <c r="E1273">
        <v>26</v>
      </c>
      <c r="F1273">
        <v>89</v>
      </c>
      <c r="G1273">
        <v>988.07799999999997</v>
      </c>
      <c r="H1273">
        <f t="shared" si="19"/>
        <v>1474.3409999999999</v>
      </c>
    </row>
    <row r="1274" spans="1:8" x14ac:dyDescent="0.35">
      <c r="A1274">
        <v>26</v>
      </c>
      <c r="B1274">
        <v>91</v>
      </c>
      <c r="C1274">
        <v>1102.905</v>
      </c>
      <c r="D1274">
        <v>1</v>
      </c>
      <c r="E1274">
        <v>26</v>
      </c>
      <c r="F1274">
        <v>91</v>
      </c>
      <c r="G1274">
        <v>2684.3539999999998</v>
      </c>
      <c r="H1274">
        <f t="shared" si="19"/>
        <v>3787.259</v>
      </c>
    </row>
    <row r="1275" spans="1:8" x14ac:dyDescent="0.35">
      <c r="A1275">
        <v>26</v>
      </c>
      <c r="B1275">
        <v>93</v>
      </c>
      <c r="C1275">
        <v>1158.097</v>
      </c>
      <c r="D1275">
        <v>1</v>
      </c>
      <c r="E1275">
        <v>26</v>
      </c>
      <c r="F1275">
        <v>93</v>
      </c>
      <c r="G1275">
        <v>2100.6460000000002</v>
      </c>
      <c r="H1275">
        <f t="shared" si="19"/>
        <v>3258.7430000000004</v>
      </c>
    </row>
    <row r="1276" spans="1:8" x14ac:dyDescent="0.35">
      <c r="A1276">
        <v>26</v>
      </c>
      <c r="B1276">
        <v>95</v>
      </c>
      <c r="C1276">
        <v>361.048</v>
      </c>
      <c r="D1276">
        <v>1</v>
      </c>
      <c r="E1276">
        <v>26</v>
      </c>
      <c r="F1276">
        <v>95</v>
      </c>
      <c r="G1276">
        <v>578.28599999999994</v>
      </c>
      <c r="H1276">
        <f t="shared" si="19"/>
        <v>939.33399999999995</v>
      </c>
    </row>
    <row r="1277" spans="1:8" x14ac:dyDescent="0.35">
      <c r="A1277">
        <v>26</v>
      </c>
      <c r="B1277">
        <v>97</v>
      </c>
      <c r="C1277">
        <v>868.78499999999997</v>
      </c>
      <c r="D1277">
        <v>1</v>
      </c>
      <c r="E1277">
        <v>26</v>
      </c>
      <c r="F1277">
        <v>97</v>
      </c>
      <c r="G1277">
        <v>1098.5640000000001</v>
      </c>
      <c r="H1277">
        <f t="shared" si="19"/>
        <v>1967.3490000000002</v>
      </c>
    </row>
    <row r="1278" spans="1:8" x14ac:dyDescent="0.35">
      <c r="A1278">
        <v>26</v>
      </c>
      <c r="B1278">
        <v>99</v>
      </c>
      <c r="C1278">
        <v>2427.9679999999998</v>
      </c>
      <c r="D1278">
        <v>1</v>
      </c>
      <c r="E1278">
        <v>26</v>
      </c>
      <c r="F1278">
        <v>99</v>
      </c>
      <c r="G1278">
        <v>4801.3500000000004</v>
      </c>
      <c r="H1278">
        <f t="shared" si="19"/>
        <v>7229.3180000000002</v>
      </c>
    </row>
    <row r="1279" spans="1:8" x14ac:dyDescent="0.35">
      <c r="A1279">
        <v>26</v>
      </c>
      <c r="B1279">
        <v>101</v>
      </c>
      <c r="C1279">
        <v>619.024</v>
      </c>
      <c r="D1279">
        <v>1</v>
      </c>
      <c r="E1279">
        <v>26</v>
      </c>
      <c r="F1279">
        <v>101</v>
      </c>
      <c r="G1279">
        <v>1869.002</v>
      </c>
      <c r="H1279">
        <f t="shared" si="19"/>
        <v>2488.0259999999998</v>
      </c>
    </row>
    <row r="1280" spans="1:8" x14ac:dyDescent="0.35">
      <c r="A1280">
        <v>26</v>
      </c>
      <c r="B1280">
        <v>103</v>
      </c>
      <c r="C1280">
        <v>977.17399999999998</v>
      </c>
      <c r="D1280">
        <v>1</v>
      </c>
      <c r="E1280">
        <v>26</v>
      </c>
      <c r="F1280">
        <v>103</v>
      </c>
      <c r="G1280">
        <v>2265.3919999999998</v>
      </c>
      <c r="H1280">
        <f t="shared" si="19"/>
        <v>3242.5659999999998</v>
      </c>
    </row>
    <row r="1281" spans="1:8" x14ac:dyDescent="0.35">
      <c r="A1281">
        <v>26</v>
      </c>
      <c r="B1281">
        <v>105</v>
      </c>
      <c r="C1281">
        <v>629.57500000000005</v>
      </c>
      <c r="D1281">
        <v>1</v>
      </c>
      <c r="E1281">
        <v>26</v>
      </c>
      <c r="F1281">
        <v>105</v>
      </c>
      <c r="G1281">
        <v>1598.556</v>
      </c>
      <c r="H1281">
        <f t="shared" si="19"/>
        <v>2228.1310000000003</v>
      </c>
    </row>
    <row r="1282" spans="1:8" x14ac:dyDescent="0.35">
      <c r="A1282">
        <v>26</v>
      </c>
      <c r="B1282">
        <v>107</v>
      </c>
      <c r="C1282">
        <v>750.91</v>
      </c>
      <c r="D1282">
        <v>1</v>
      </c>
      <c r="E1282">
        <v>26</v>
      </c>
      <c r="F1282">
        <v>107</v>
      </c>
      <c r="G1282">
        <v>1862.7360000000001</v>
      </c>
      <c r="H1282">
        <f t="shared" si="19"/>
        <v>2613.6460000000002</v>
      </c>
    </row>
    <row r="1283" spans="1:8" x14ac:dyDescent="0.35">
      <c r="A1283">
        <v>26</v>
      </c>
      <c r="B1283">
        <v>109</v>
      </c>
      <c r="C1283">
        <v>947.346</v>
      </c>
      <c r="D1283">
        <v>1</v>
      </c>
      <c r="E1283">
        <v>26</v>
      </c>
      <c r="F1283">
        <v>109</v>
      </c>
      <c r="G1283">
        <v>1762.162</v>
      </c>
      <c r="H1283">
        <f t="shared" ref="H1283:H1346" si="20">G1283+C1283</f>
        <v>2709.5079999999998</v>
      </c>
    </row>
    <row r="1284" spans="1:8" x14ac:dyDescent="0.35">
      <c r="A1284">
        <v>26</v>
      </c>
      <c r="B1284">
        <v>111</v>
      </c>
      <c r="C1284">
        <v>824.399</v>
      </c>
      <c r="D1284">
        <v>1</v>
      </c>
      <c r="E1284">
        <v>26</v>
      </c>
      <c r="F1284">
        <v>111</v>
      </c>
      <c r="G1284">
        <v>1697.558</v>
      </c>
      <c r="H1284">
        <f t="shared" si="20"/>
        <v>2521.9569999999999</v>
      </c>
    </row>
    <row r="1285" spans="1:8" x14ac:dyDescent="0.35">
      <c r="A1285">
        <v>26</v>
      </c>
      <c r="B1285">
        <v>113</v>
      </c>
      <c r="C1285">
        <v>457.50400000000002</v>
      </c>
      <c r="D1285">
        <v>1</v>
      </c>
      <c r="E1285">
        <v>26</v>
      </c>
      <c r="F1285">
        <v>113</v>
      </c>
      <c r="G1285">
        <v>1389.278</v>
      </c>
      <c r="H1285">
        <f t="shared" si="20"/>
        <v>1846.7820000000002</v>
      </c>
    </row>
    <row r="1286" spans="1:8" x14ac:dyDescent="0.35">
      <c r="A1286">
        <v>26</v>
      </c>
      <c r="B1286">
        <v>115</v>
      </c>
      <c r="C1286">
        <v>1265.0930000000001</v>
      </c>
      <c r="D1286">
        <v>1</v>
      </c>
      <c r="E1286">
        <v>26</v>
      </c>
      <c r="F1286">
        <v>115</v>
      </c>
      <c r="G1286">
        <v>2222</v>
      </c>
      <c r="H1286">
        <f t="shared" si="20"/>
        <v>3487.0929999999998</v>
      </c>
    </row>
    <row r="1287" spans="1:8" x14ac:dyDescent="0.35">
      <c r="A1287">
        <v>26</v>
      </c>
      <c r="B1287">
        <v>117</v>
      </c>
      <c r="C1287">
        <v>965.57399999999996</v>
      </c>
      <c r="D1287">
        <v>1</v>
      </c>
      <c r="E1287">
        <v>26</v>
      </c>
      <c r="F1287">
        <v>117</v>
      </c>
      <c r="G1287">
        <v>2567.9659999999999</v>
      </c>
      <c r="H1287">
        <f t="shared" si="20"/>
        <v>3533.54</v>
      </c>
    </row>
    <row r="1288" spans="1:8" x14ac:dyDescent="0.35">
      <c r="A1288">
        <v>26</v>
      </c>
      <c r="B1288">
        <v>119</v>
      </c>
      <c r="C1288">
        <v>374.53399999999999</v>
      </c>
      <c r="D1288">
        <v>1</v>
      </c>
      <c r="E1288">
        <v>26</v>
      </c>
      <c r="F1288">
        <v>119</v>
      </c>
      <c r="G1288">
        <v>1029.558</v>
      </c>
      <c r="H1288">
        <f t="shared" si="20"/>
        <v>1404.0920000000001</v>
      </c>
    </row>
    <row r="1289" spans="1:8" x14ac:dyDescent="0.35">
      <c r="A1289">
        <v>26</v>
      </c>
      <c r="B1289">
        <v>121</v>
      </c>
      <c r="C1289">
        <v>1253.749</v>
      </c>
      <c r="D1289">
        <v>1</v>
      </c>
      <c r="E1289">
        <v>26</v>
      </c>
      <c r="F1289">
        <v>121</v>
      </c>
      <c r="G1289">
        <v>2383.4360000000001</v>
      </c>
      <c r="H1289">
        <f t="shared" si="20"/>
        <v>3637.1850000000004</v>
      </c>
    </row>
    <row r="1290" spans="1:8" x14ac:dyDescent="0.35">
      <c r="A1290">
        <v>26</v>
      </c>
      <c r="B1290">
        <v>123</v>
      </c>
      <c r="C1290">
        <v>881.75199999999995</v>
      </c>
      <c r="D1290">
        <v>1</v>
      </c>
      <c r="E1290">
        <v>26</v>
      </c>
      <c r="F1290">
        <v>123</v>
      </c>
      <c r="G1290">
        <v>2310.42</v>
      </c>
      <c r="H1290">
        <f t="shared" si="20"/>
        <v>3192.172</v>
      </c>
    </row>
    <row r="1291" spans="1:8" x14ac:dyDescent="0.35">
      <c r="A1291">
        <v>26</v>
      </c>
      <c r="B1291">
        <v>125</v>
      </c>
      <c r="C1291">
        <v>4446.2780000000002</v>
      </c>
      <c r="D1291">
        <v>1</v>
      </c>
      <c r="E1291">
        <v>26</v>
      </c>
      <c r="F1291">
        <v>125</v>
      </c>
      <c r="G1291">
        <v>8375.84</v>
      </c>
      <c r="H1291">
        <f t="shared" si="20"/>
        <v>12822.118</v>
      </c>
    </row>
    <row r="1292" spans="1:8" x14ac:dyDescent="0.35">
      <c r="A1292">
        <v>26</v>
      </c>
      <c r="B1292">
        <v>127</v>
      </c>
      <c r="C1292">
        <v>716.00199999999995</v>
      </c>
      <c r="D1292">
        <v>1</v>
      </c>
      <c r="E1292">
        <v>26</v>
      </c>
      <c r="F1292">
        <v>127</v>
      </c>
      <c r="G1292">
        <v>1777.9480000000001</v>
      </c>
      <c r="H1292">
        <f t="shared" si="20"/>
        <v>2493.9499999999998</v>
      </c>
    </row>
    <row r="1293" spans="1:8" x14ac:dyDescent="0.35">
      <c r="A1293">
        <v>26</v>
      </c>
      <c r="B1293">
        <v>129</v>
      </c>
      <c r="C1293">
        <v>572.53800000000001</v>
      </c>
      <c r="D1293">
        <v>1</v>
      </c>
      <c r="E1293">
        <v>26</v>
      </c>
      <c r="F1293">
        <v>129</v>
      </c>
      <c r="G1293">
        <v>1353.43</v>
      </c>
      <c r="H1293">
        <f t="shared" si="20"/>
        <v>1925.9680000000001</v>
      </c>
    </row>
    <row r="1294" spans="1:8" x14ac:dyDescent="0.35">
      <c r="A1294">
        <v>26</v>
      </c>
      <c r="B1294">
        <v>131</v>
      </c>
      <c r="C1294">
        <v>656.49900000000002</v>
      </c>
      <c r="D1294">
        <v>1</v>
      </c>
      <c r="E1294">
        <v>26</v>
      </c>
      <c r="F1294">
        <v>131</v>
      </c>
      <c r="G1294">
        <v>1051.538</v>
      </c>
      <c r="H1294">
        <f t="shared" si="20"/>
        <v>1708.037</v>
      </c>
    </row>
    <row r="1295" spans="1:8" x14ac:dyDescent="0.35">
      <c r="A1295">
        <v>26</v>
      </c>
      <c r="B1295">
        <v>133</v>
      </c>
      <c r="C1295">
        <v>759.48199999999997</v>
      </c>
      <c r="D1295">
        <v>1</v>
      </c>
      <c r="E1295">
        <v>26</v>
      </c>
      <c r="F1295">
        <v>133</v>
      </c>
      <c r="G1295">
        <v>1436.316</v>
      </c>
      <c r="H1295">
        <f t="shared" si="20"/>
        <v>2195.7979999999998</v>
      </c>
    </row>
    <row r="1296" spans="1:8" x14ac:dyDescent="0.35">
      <c r="A1296">
        <v>26</v>
      </c>
      <c r="B1296">
        <v>135</v>
      </c>
      <c r="C1296">
        <v>402.71100000000001</v>
      </c>
      <c r="D1296">
        <v>1</v>
      </c>
      <c r="E1296">
        <v>26</v>
      </c>
      <c r="F1296">
        <v>135</v>
      </c>
      <c r="G1296">
        <v>1319.3520000000001</v>
      </c>
      <c r="H1296">
        <f t="shared" si="20"/>
        <v>1722.0630000000001</v>
      </c>
    </row>
    <row r="1297" spans="1:8" x14ac:dyDescent="0.35">
      <c r="A1297">
        <v>26</v>
      </c>
      <c r="B1297">
        <v>137</v>
      </c>
      <c r="C1297">
        <v>573.726</v>
      </c>
      <c r="D1297">
        <v>1</v>
      </c>
      <c r="E1297">
        <v>26</v>
      </c>
      <c r="F1297">
        <v>137</v>
      </c>
      <c r="G1297">
        <v>1314.9760000000001</v>
      </c>
      <c r="H1297">
        <f t="shared" si="20"/>
        <v>1888.7020000000002</v>
      </c>
    </row>
    <row r="1298" spans="1:8" x14ac:dyDescent="0.35">
      <c r="A1298">
        <v>26</v>
      </c>
      <c r="B1298">
        <v>139</v>
      </c>
      <c r="C1298">
        <v>1502.7260000000001</v>
      </c>
      <c r="D1298">
        <v>1</v>
      </c>
      <c r="E1298">
        <v>26</v>
      </c>
      <c r="F1298">
        <v>139</v>
      </c>
      <c r="G1298">
        <v>2899.806</v>
      </c>
      <c r="H1298">
        <f t="shared" si="20"/>
        <v>4402.5320000000002</v>
      </c>
    </row>
    <row r="1299" spans="1:8" x14ac:dyDescent="0.35">
      <c r="A1299">
        <v>26</v>
      </c>
      <c r="B1299">
        <v>141</v>
      </c>
      <c r="C1299">
        <v>642.09799999999996</v>
      </c>
      <c r="D1299">
        <v>1</v>
      </c>
      <c r="E1299">
        <v>26</v>
      </c>
      <c r="F1299">
        <v>141</v>
      </c>
      <c r="G1299">
        <v>1243.99</v>
      </c>
      <c r="H1299">
        <f t="shared" si="20"/>
        <v>1886.088</v>
      </c>
    </row>
    <row r="1300" spans="1:8" x14ac:dyDescent="0.35">
      <c r="A1300">
        <v>26</v>
      </c>
      <c r="B1300">
        <v>143</v>
      </c>
      <c r="C1300">
        <v>660.78</v>
      </c>
      <c r="D1300">
        <v>1</v>
      </c>
      <c r="E1300">
        <v>26</v>
      </c>
      <c r="F1300">
        <v>143</v>
      </c>
      <c r="G1300">
        <v>1399.788</v>
      </c>
      <c r="H1300">
        <f t="shared" si="20"/>
        <v>2060.5680000000002</v>
      </c>
    </row>
    <row r="1301" spans="1:8" x14ac:dyDescent="0.35">
      <c r="A1301">
        <v>26</v>
      </c>
      <c r="B1301">
        <v>145</v>
      </c>
      <c r="C1301">
        <v>1820.69</v>
      </c>
      <c r="D1301">
        <v>1</v>
      </c>
      <c r="E1301">
        <v>26</v>
      </c>
      <c r="F1301">
        <v>145</v>
      </c>
      <c r="G1301">
        <v>3278.2020000000002</v>
      </c>
      <c r="H1301">
        <f t="shared" si="20"/>
        <v>5098.8919999999998</v>
      </c>
    </row>
    <row r="1302" spans="1:8" x14ac:dyDescent="0.35">
      <c r="A1302">
        <v>26</v>
      </c>
      <c r="B1302">
        <v>147</v>
      </c>
      <c r="C1302">
        <v>1381.213</v>
      </c>
      <c r="D1302">
        <v>1</v>
      </c>
      <c r="E1302">
        <v>26</v>
      </c>
      <c r="F1302">
        <v>147</v>
      </c>
      <c r="G1302">
        <v>2678.752</v>
      </c>
      <c r="H1302">
        <f t="shared" si="20"/>
        <v>4059.9650000000001</v>
      </c>
    </row>
    <row r="1303" spans="1:8" x14ac:dyDescent="0.35">
      <c r="A1303">
        <v>26</v>
      </c>
      <c r="B1303">
        <v>149</v>
      </c>
      <c r="C1303">
        <v>839.64800000000002</v>
      </c>
      <c r="D1303">
        <v>1</v>
      </c>
      <c r="E1303">
        <v>26</v>
      </c>
      <c r="F1303">
        <v>149</v>
      </c>
      <c r="G1303">
        <v>1779.3820000000001</v>
      </c>
      <c r="H1303">
        <f t="shared" si="20"/>
        <v>2619.0300000000002</v>
      </c>
    </row>
    <row r="1304" spans="1:8" x14ac:dyDescent="0.35">
      <c r="A1304">
        <v>26</v>
      </c>
      <c r="B1304">
        <v>151</v>
      </c>
      <c r="C1304">
        <v>953.28800000000001</v>
      </c>
      <c r="D1304">
        <v>1</v>
      </c>
      <c r="E1304">
        <v>26</v>
      </c>
      <c r="F1304">
        <v>151</v>
      </c>
      <c r="G1304">
        <v>3131.732</v>
      </c>
      <c r="H1304">
        <f t="shared" si="20"/>
        <v>4085.02</v>
      </c>
    </row>
    <row r="1305" spans="1:8" x14ac:dyDescent="0.35">
      <c r="A1305">
        <v>26</v>
      </c>
      <c r="B1305">
        <v>153</v>
      </c>
      <c r="C1305">
        <v>626.55999999999995</v>
      </c>
      <c r="D1305">
        <v>1</v>
      </c>
      <c r="E1305">
        <v>26</v>
      </c>
      <c r="F1305">
        <v>153</v>
      </c>
      <c r="G1305">
        <v>724.09199999999998</v>
      </c>
      <c r="H1305">
        <f t="shared" si="20"/>
        <v>1350.652</v>
      </c>
    </row>
    <row r="1306" spans="1:8" x14ac:dyDescent="0.35">
      <c r="A1306">
        <v>26</v>
      </c>
      <c r="B1306">
        <v>155</v>
      </c>
      <c r="C1306">
        <v>886.66899999999998</v>
      </c>
      <c r="D1306">
        <v>1</v>
      </c>
      <c r="E1306">
        <v>26</v>
      </c>
      <c r="F1306">
        <v>155</v>
      </c>
      <c r="G1306">
        <v>1879.5940000000001</v>
      </c>
      <c r="H1306">
        <f t="shared" si="20"/>
        <v>2766.2629999999999</v>
      </c>
    </row>
    <row r="1307" spans="1:8" x14ac:dyDescent="0.35">
      <c r="A1307">
        <v>26</v>
      </c>
      <c r="B1307">
        <v>157</v>
      </c>
      <c r="C1307">
        <v>836.87800000000004</v>
      </c>
      <c r="D1307">
        <v>1</v>
      </c>
      <c r="E1307">
        <v>26</v>
      </c>
      <c r="F1307">
        <v>157</v>
      </c>
      <c r="G1307">
        <v>2895.5120000000002</v>
      </c>
      <c r="H1307">
        <f t="shared" si="20"/>
        <v>3732.3900000000003</v>
      </c>
    </row>
    <row r="1308" spans="1:8" x14ac:dyDescent="0.35">
      <c r="A1308">
        <v>26</v>
      </c>
      <c r="B1308">
        <v>159</v>
      </c>
      <c r="C1308">
        <v>934.03899999999999</v>
      </c>
      <c r="D1308">
        <v>1</v>
      </c>
      <c r="E1308">
        <v>26</v>
      </c>
      <c r="F1308">
        <v>159</v>
      </c>
      <c r="G1308">
        <v>2365.6019999999999</v>
      </c>
      <c r="H1308">
        <f t="shared" si="20"/>
        <v>3299.6409999999996</v>
      </c>
    </row>
    <row r="1309" spans="1:8" x14ac:dyDescent="0.35">
      <c r="A1309">
        <v>26</v>
      </c>
      <c r="B1309">
        <v>161</v>
      </c>
      <c r="C1309">
        <v>1970.759</v>
      </c>
      <c r="D1309">
        <v>1</v>
      </c>
      <c r="E1309">
        <v>26</v>
      </c>
      <c r="F1309">
        <v>161</v>
      </c>
      <c r="G1309">
        <v>2907.4960000000001</v>
      </c>
      <c r="H1309">
        <f t="shared" si="20"/>
        <v>4878.2550000000001</v>
      </c>
    </row>
    <row r="1310" spans="1:8" x14ac:dyDescent="0.35">
      <c r="A1310">
        <v>26</v>
      </c>
      <c r="B1310">
        <v>163</v>
      </c>
      <c r="C1310">
        <v>6753.4979999999996</v>
      </c>
      <c r="D1310">
        <v>1</v>
      </c>
      <c r="E1310">
        <v>26</v>
      </c>
      <c r="F1310">
        <v>163</v>
      </c>
      <c r="G1310">
        <v>10146.074000000001</v>
      </c>
      <c r="H1310">
        <f t="shared" si="20"/>
        <v>16899.572</v>
      </c>
    </row>
    <row r="1311" spans="1:8" x14ac:dyDescent="0.35">
      <c r="A1311">
        <v>26</v>
      </c>
      <c r="B1311">
        <v>165</v>
      </c>
      <c r="C1311">
        <v>720.53200000000004</v>
      </c>
      <c r="D1311">
        <v>1</v>
      </c>
      <c r="E1311">
        <v>26</v>
      </c>
      <c r="F1311">
        <v>165</v>
      </c>
      <c r="G1311">
        <v>1948.7059999999999</v>
      </c>
      <c r="H1311">
        <f t="shared" si="20"/>
        <v>2669.2379999999998</v>
      </c>
    </row>
    <row r="1312" spans="1:8" x14ac:dyDescent="0.35">
      <c r="A1312">
        <v>27</v>
      </c>
      <c r="B1312">
        <v>1</v>
      </c>
      <c r="C1312">
        <v>934.221</v>
      </c>
      <c r="D1312">
        <v>1</v>
      </c>
      <c r="E1312">
        <v>27</v>
      </c>
      <c r="F1312">
        <v>1</v>
      </c>
      <c r="G1312">
        <v>2478.4580000000001</v>
      </c>
      <c r="H1312">
        <f t="shared" si="20"/>
        <v>3412.6790000000001</v>
      </c>
    </row>
    <row r="1313" spans="1:8" x14ac:dyDescent="0.35">
      <c r="A1313">
        <v>27</v>
      </c>
      <c r="B1313">
        <v>3</v>
      </c>
      <c r="C1313">
        <v>1615.277</v>
      </c>
      <c r="D1313">
        <v>1</v>
      </c>
      <c r="E1313">
        <v>27</v>
      </c>
      <c r="F1313">
        <v>3</v>
      </c>
      <c r="G1313">
        <v>3379.1</v>
      </c>
      <c r="H1313">
        <f t="shared" si="20"/>
        <v>4994.3770000000004</v>
      </c>
    </row>
    <row r="1314" spans="1:8" x14ac:dyDescent="0.35">
      <c r="A1314">
        <v>27</v>
      </c>
      <c r="B1314">
        <v>5</v>
      </c>
      <c r="C1314">
        <v>915.37099999999998</v>
      </c>
      <c r="D1314">
        <v>1</v>
      </c>
      <c r="E1314">
        <v>27</v>
      </c>
      <c r="F1314">
        <v>5</v>
      </c>
      <c r="G1314">
        <v>3331.18</v>
      </c>
      <c r="H1314">
        <f t="shared" si="20"/>
        <v>4246.5509999999995</v>
      </c>
    </row>
    <row r="1315" spans="1:8" x14ac:dyDescent="0.35">
      <c r="A1315">
        <v>27</v>
      </c>
      <c r="B1315">
        <v>7</v>
      </c>
      <c r="C1315">
        <v>1213.4079999999999</v>
      </c>
      <c r="D1315">
        <v>1</v>
      </c>
      <c r="E1315">
        <v>27</v>
      </c>
      <c r="F1315">
        <v>7</v>
      </c>
      <c r="G1315">
        <v>3758.5839999999998</v>
      </c>
      <c r="H1315">
        <f t="shared" si="20"/>
        <v>4971.9920000000002</v>
      </c>
    </row>
    <row r="1316" spans="1:8" x14ac:dyDescent="0.35">
      <c r="A1316">
        <v>27</v>
      </c>
      <c r="B1316">
        <v>9</v>
      </c>
      <c r="C1316">
        <v>509.18900000000002</v>
      </c>
      <c r="D1316">
        <v>1</v>
      </c>
      <c r="E1316">
        <v>27</v>
      </c>
      <c r="F1316">
        <v>9</v>
      </c>
      <c r="G1316">
        <v>1482.2239999999999</v>
      </c>
      <c r="H1316">
        <f t="shared" si="20"/>
        <v>1991.413</v>
      </c>
    </row>
    <row r="1317" spans="1:8" x14ac:dyDescent="0.35">
      <c r="A1317">
        <v>27</v>
      </c>
      <c r="B1317">
        <v>11</v>
      </c>
      <c r="C1317">
        <v>419.55200000000002</v>
      </c>
      <c r="D1317">
        <v>1</v>
      </c>
      <c r="E1317">
        <v>27</v>
      </c>
      <c r="F1317">
        <v>11</v>
      </c>
      <c r="G1317">
        <v>1420.922</v>
      </c>
      <c r="H1317">
        <f t="shared" si="20"/>
        <v>1840.4740000000002</v>
      </c>
    </row>
    <row r="1318" spans="1:8" x14ac:dyDescent="0.35">
      <c r="A1318">
        <v>27</v>
      </c>
      <c r="B1318">
        <v>13</v>
      </c>
      <c r="C1318">
        <v>988.29100000000005</v>
      </c>
      <c r="D1318">
        <v>1</v>
      </c>
      <c r="E1318">
        <v>27</v>
      </c>
      <c r="F1318">
        <v>13</v>
      </c>
      <c r="G1318">
        <v>2544.2600000000002</v>
      </c>
      <c r="H1318">
        <f t="shared" si="20"/>
        <v>3532.5510000000004</v>
      </c>
    </row>
    <row r="1319" spans="1:8" x14ac:dyDescent="0.35">
      <c r="A1319">
        <v>27</v>
      </c>
      <c r="B1319">
        <v>15</v>
      </c>
      <c r="C1319">
        <v>591.51300000000003</v>
      </c>
      <c r="D1319">
        <v>1</v>
      </c>
      <c r="E1319">
        <v>27</v>
      </c>
      <c r="F1319">
        <v>15</v>
      </c>
      <c r="G1319">
        <v>1843.78</v>
      </c>
      <c r="H1319">
        <f t="shared" si="20"/>
        <v>2435.2930000000001</v>
      </c>
    </row>
    <row r="1320" spans="1:8" x14ac:dyDescent="0.35">
      <c r="A1320">
        <v>27</v>
      </c>
      <c r="B1320">
        <v>17</v>
      </c>
      <c r="C1320">
        <v>771.77599999999995</v>
      </c>
      <c r="D1320">
        <v>1</v>
      </c>
      <c r="E1320">
        <v>27</v>
      </c>
      <c r="F1320">
        <v>17</v>
      </c>
      <c r="G1320">
        <v>1701.046</v>
      </c>
      <c r="H1320">
        <f t="shared" si="20"/>
        <v>2472.8220000000001</v>
      </c>
    </row>
    <row r="1321" spans="1:8" x14ac:dyDescent="0.35">
      <c r="A1321">
        <v>27</v>
      </c>
      <c r="B1321">
        <v>19</v>
      </c>
      <c r="C1321">
        <v>709.02800000000002</v>
      </c>
      <c r="D1321">
        <v>1</v>
      </c>
      <c r="E1321">
        <v>27</v>
      </c>
      <c r="F1321">
        <v>19</v>
      </c>
      <c r="G1321">
        <v>1475.6379999999999</v>
      </c>
      <c r="H1321">
        <f t="shared" si="20"/>
        <v>2184.6660000000002</v>
      </c>
    </row>
    <row r="1322" spans="1:8" x14ac:dyDescent="0.35">
      <c r="A1322">
        <v>27</v>
      </c>
      <c r="B1322">
        <v>21</v>
      </c>
      <c r="C1322">
        <v>1179.9659999999999</v>
      </c>
      <c r="D1322">
        <v>1</v>
      </c>
      <c r="E1322">
        <v>27</v>
      </c>
      <c r="F1322">
        <v>21</v>
      </c>
      <c r="G1322">
        <v>4681.7659999999996</v>
      </c>
      <c r="H1322">
        <f t="shared" si="20"/>
        <v>5861.732</v>
      </c>
    </row>
    <row r="1323" spans="1:8" x14ac:dyDescent="0.35">
      <c r="A1323">
        <v>27</v>
      </c>
      <c r="B1323">
        <v>23</v>
      </c>
      <c r="C1323">
        <v>595.95500000000004</v>
      </c>
      <c r="D1323">
        <v>1</v>
      </c>
      <c r="E1323">
        <v>27</v>
      </c>
      <c r="F1323">
        <v>23</v>
      </c>
      <c r="G1323">
        <v>1801.972</v>
      </c>
      <c r="H1323">
        <f t="shared" si="20"/>
        <v>2397.9270000000001</v>
      </c>
    </row>
    <row r="1324" spans="1:8" x14ac:dyDescent="0.35">
      <c r="A1324">
        <v>27</v>
      </c>
      <c r="B1324">
        <v>25</v>
      </c>
      <c r="C1324">
        <v>628.80700000000002</v>
      </c>
      <c r="D1324">
        <v>1</v>
      </c>
      <c r="E1324">
        <v>27</v>
      </c>
      <c r="F1324">
        <v>25</v>
      </c>
      <c r="G1324">
        <v>1682.4880000000001</v>
      </c>
      <c r="H1324">
        <f t="shared" si="20"/>
        <v>2311.2950000000001</v>
      </c>
    </row>
    <row r="1325" spans="1:8" x14ac:dyDescent="0.35">
      <c r="A1325">
        <v>27</v>
      </c>
      <c r="B1325">
        <v>27</v>
      </c>
      <c r="C1325">
        <v>1042.1400000000001</v>
      </c>
      <c r="D1325">
        <v>1</v>
      </c>
      <c r="E1325">
        <v>27</v>
      </c>
      <c r="F1325">
        <v>27</v>
      </c>
      <c r="G1325">
        <v>3233.4059999999999</v>
      </c>
      <c r="H1325">
        <f t="shared" si="20"/>
        <v>4275.5460000000003</v>
      </c>
    </row>
    <row r="1326" spans="1:8" x14ac:dyDescent="0.35">
      <c r="A1326">
        <v>27</v>
      </c>
      <c r="B1326">
        <v>29</v>
      </c>
      <c r="C1326">
        <v>564.07000000000005</v>
      </c>
      <c r="D1326">
        <v>1</v>
      </c>
      <c r="E1326">
        <v>27</v>
      </c>
      <c r="F1326">
        <v>29</v>
      </c>
      <c r="G1326">
        <v>1900.31</v>
      </c>
      <c r="H1326">
        <f t="shared" si="20"/>
        <v>2464.38</v>
      </c>
    </row>
    <row r="1327" spans="1:8" x14ac:dyDescent="0.35">
      <c r="A1327">
        <v>27</v>
      </c>
      <c r="B1327">
        <v>31</v>
      </c>
      <c r="C1327">
        <v>401.31599999999997</v>
      </c>
      <c r="D1327">
        <v>1</v>
      </c>
      <c r="E1327">
        <v>27</v>
      </c>
      <c r="F1327">
        <v>31</v>
      </c>
      <c r="G1327">
        <v>884.87800000000004</v>
      </c>
      <c r="H1327">
        <f t="shared" si="20"/>
        <v>1286.194</v>
      </c>
    </row>
    <row r="1328" spans="1:8" x14ac:dyDescent="0.35">
      <c r="A1328">
        <v>27</v>
      </c>
      <c r="B1328">
        <v>33</v>
      </c>
      <c r="C1328">
        <v>605.34199999999998</v>
      </c>
      <c r="D1328">
        <v>1</v>
      </c>
      <c r="E1328">
        <v>27</v>
      </c>
      <c r="F1328">
        <v>33</v>
      </c>
      <c r="G1328">
        <v>1941.5360000000001</v>
      </c>
      <c r="H1328">
        <f t="shared" si="20"/>
        <v>2546.8780000000002</v>
      </c>
    </row>
    <row r="1329" spans="1:8" x14ac:dyDescent="0.35">
      <c r="A1329">
        <v>27</v>
      </c>
      <c r="B1329">
        <v>35</v>
      </c>
      <c r="C1329">
        <v>1107.0060000000001</v>
      </c>
      <c r="D1329">
        <v>1</v>
      </c>
      <c r="E1329">
        <v>27</v>
      </c>
      <c r="F1329">
        <v>35</v>
      </c>
      <c r="G1329">
        <v>2877.07</v>
      </c>
      <c r="H1329">
        <f t="shared" si="20"/>
        <v>3984.076</v>
      </c>
    </row>
    <row r="1330" spans="1:8" x14ac:dyDescent="0.35">
      <c r="A1330">
        <v>27</v>
      </c>
      <c r="B1330">
        <v>37</v>
      </c>
      <c r="C1330">
        <v>1990.2570000000001</v>
      </c>
      <c r="D1330">
        <v>1</v>
      </c>
      <c r="E1330">
        <v>27</v>
      </c>
      <c r="F1330">
        <v>37</v>
      </c>
      <c r="G1330">
        <v>3617.82</v>
      </c>
      <c r="H1330">
        <f t="shared" si="20"/>
        <v>5608.0770000000002</v>
      </c>
    </row>
    <row r="1331" spans="1:8" x14ac:dyDescent="0.35">
      <c r="A1331">
        <v>27</v>
      </c>
      <c r="B1331">
        <v>39</v>
      </c>
      <c r="C1331">
        <v>419.02</v>
      </c>
      <c r="D1331">
        <v>1</v>
      </c>
      <c r="E1331">
        <v>27</v>
      </c>
      <c r="F1331">
        <v>39</v>
      </c>
      <c r="G1331">
        <v>1449.884</v>
      </c>
      <c r="H1331">
        <f t="shared" si="20"/>
        <v>1868.904</v>
      </c>
    </row>
    <row r="1332" spans="1:8" x14ac:dyDescent="0.35">
      <c r="A1332">
        <v>27</v>
      </c>
      <c r="B1332">
        <v>41</v>
      </c>
      <c r="C1332">
        <v>744.048</v>
      </c>
      <c r="D1332">
        <v>1</v>
      </c>
      <c r="E1332">
        <v>27</v>
      </c>
      <c r="F1332">
        <v>41</v>
      </c>
      <c r="G1332">
        <v>2378.8560000000002</v>
      </c>
      <c r="H1332">
        <f t="shared" si="20"/>
        <v>3122.9040000000005</v>
      </c>
    </row>
    <row r="1333" spans="1:8" x14ac:dyDescent="0.35">
      <c r="A1333">
        <v>27</v>
      </c>
      <c r="B1333">
        <v>43</v>
      </c>
      <c r="C1333">
        <v>698.35599999999999</v>
      </c>
      <c r="D1333">
        <v>1</v>
      </c>
      <c r="E1333">
        <v>27</v>
      </c>
      <c r="F1333">
        <v>43</v>
      </c>
      <c r="G1333">
        <v>2257.89</v>
      </c>
      <c r="H1333">
        <f t="shared" si="20"/>
        <v>2956.2460000000001</v>
      </c>
    </row>
    <row r="1334" spans="1:8" x14ac:dyDescent="0.35">
      <c r="A1334">
        <v>27</v>
      </c>
      <c r="B1334">
        <v>45</v>
      </c>
      <c r="C1334">
        <v>759.99599999999998</v>
      </c>
      <c r="D1334">
        <v>1</v>
      </c>
      <c r="E1334">
        <v>27</v>
      </c>
      <c r="F1334">
        <v>45</v>
      </c>
      <c r="G1334">
        <v>2450.7719999999999</v>
      </c>
      <c r="H1334">
        <f t="shared" si="20"/>
        <v>3210.768</v>
      </c>
    </row>
    <row r="1335" spans="1:8" x14ac:dyDescent="0.35">
      <c r="A1335">
        <v>27</v>
      </c>
      <c r="B1335">
        <v>47</v>
      </c>
      <c r="C1335">
        <v>873.48400000000004</v>
      </c>
      <c r="D1335">
        <v>1</v>
      </c>
      <c r="E1335">
        <v>27</v>
      </c>
      <c r="F1335">
        <v>47</v>
      </c>
      <c r="G1335">
        <v>2365.0500000000002</v>
      </c>
      <c r="H1335">
        <f t="shared" si="20"/>
        <v>3238.5340000000001</v>
      </c>
    </row>
    <row r="1336" spans="1:8" x14ac:dyDescent="0.35">
      <c r="A1336">
        <v>27</v>
      </c>
      <c r="B1336">
        <v>49</v>
      </c>
      <c r="C1336">
        <v>904.82299999999998</v>
      </c>
      <c r="D1336">
        <v>1</v>
      </c>
      <c r="E1336">
        <v>27</v>
      </c>
      <c r="F1336">
        <v>49</v>
      </c>
      <c r="G1336">
        <v>2446.1799999999998</v>
      </c>
      <c r="H1336">
        <f t="shared" si="20"/>
        <v>3351.0029999999997</v>
      </c>
    </row>
    <row r="1337" spans="1:8" x14ac:dyDescent="0.35">
      <c r="A1337">
        <v>27</v>
      </c>
      <c r="B1337">
        <v>51</v>
      </c>
      <c r="C1337">
        <v>486.06400000000002</v>
      </c>
      <c r="D1337">
        <v>1</v>
      </c>
      <c r="E1337">
        <v>27</v>
      </c>
      <c r="F1337">
        <v>51</v>
      </c>
      <c r="G1337">
        <v>1613.94</v>
      </c>
      <c r="H1337">
        <f t="shared" si="20"/>
        <v>2100.0039999999999</v>
      </c>
    </row>
    <row r="1338" spans="1:8" x14ac:dyDescent="0.35">
      <c r="A1338">
        <v>27</v>
      </c>
      <c r="B1338">
        <v>53</v>
      </c>
      <c r="C1338">
        <v>4271.29</v>
      </c>
      <c r="D1338">
        <v>1</v>
      </c>
      <c r="E1338">
        <v>27</v>
      </c>
      <c r="F1338">
        <v>53</v>
      </c>
      <c r="G1338">
        <v>7698.5439999999999</v>
      </c>
      <c r="H1338">
        <f t="shared" si="20"/>
        <v>11969.833999999999</v>
      </c>
    </row>
    <row r="1339" spans="1:8" x14ac:dyDescent="0.35">
      <c r="A1339">
        <v>27</v>
      </c>
      <c r="B1339">
        <v>55</v>
      </c>
      <c r="C1339">
        <v>438.64299999999997</v>
      </c>
      <c r="D1339">
        <v>1</v>
      </c>
      <c r="E1339">
        <v>27</v>
      </c>
      <c r="F1339">
        <v>55</v>
      </c>
      <c r="G1339">
        <v>1397.17</v>
      </c>
      <c r="H1339">
        <f t="shared" si="20"/>
        <v>1835.8130000000001</v>
      </c>
    </row>
    <row r="1340" spans="1:8" x14ac:dyDescent="0.35">
      <c r="A1340">
        <v>27</v>
      </c>
      <c r="B1340">
        <v>57</v>
      </c>
      <c r="C1340">
        <v>732.52200000000005</v>
      </c>
      <c r="D1340">
        <v>1</v>
      </c>
      <c r="E1340">
        <v>27</v>
      </c>
      <c r="F1340">
        <v>57</v>
      </c>
      <c r="G1340">
        <v>2081.7660000000001</v>
      </c>
      <c r="H1340">
        <f t="shared" si="20"/>
        <v>2814.288</v>
      </c>
    </row>
    <row r="1341" spans="1:8" x14ac:dyDescent="0.35">
      <c r="A1341">
        <v>27</v>
      </c>
      <c r="B1341">
        <v>59</v>
      </c>
      <c r="C1341">
        <v>535.37099999999998</v>
      </c>
      <c r="D1341">
        <v>1</v>
      </c>
      <c r="E1341">
        <v>27</v>
      </c>
      <c r="F1341">
        <v>59</v>
      </c>
      <c r="G1341">
        <v>1601.078</v>
      </c>
      <c r="H1341">
        <f t="shared" si="20"/>
        <v>2136.4490000000001</v>
      </c>
    </row>
    <row r="1342" spans="1:8" x14ac:dyDescent="0.35">
      <c r="A1342">
        <v>27</v>
      </c>
      <c r="B1342">
        <v>61</v>
      </c>
      <c r="C1342">
        <v>1348.5909999999999</v>
      </c>
      <c r="D1342">
        <v>1</v>
      </c>
      <c r="E1342">
        <v>27</v>
      </c>
      <c r="F1342">
        <v>61</v>
      </c>
      <c r="G1342">
        <v>5269.5320000000002</v>
      </c>
      <c r="H1342">
        <f t="shared" si="20"/>
        <v>6618.1229999999996</v>
      </c>
    </row>
    <row r="1343" spans="1:8" x14ac:dyDescent="0.35">
      <c r="A1343">
        <v>27</v>
      </c>
      <c r="B1343">
        <v>63</v>
      </c>
      <c r="C1343">
        <v>763.64599999999996</v>
      </c>
      <c r="D1343">
        <v>1</v>
      </c>
      <c r="E1343">
        <v>27</v>
      </c>
      <c r="F1343">
        <v>63</v>
      </c>
      <c r="G1343">
        <v>2145.114</v>
      </c>
      <c r="H1343">
        <f t="shared" si="20"/>
        <v>2908.76</v>
      </c>
    </row>
    <row r="1344" spans="1:8" x14ac:dyDescent="0.35">
      <c r="A1344">
        <v>27</v>
      </c>
      <c r="B1344">
        <v>65</v>
      </c>
      <c r="C1344">
        <v>439.50599999999997</v>
      </c>
      <c r="D1344">
        <v>1</v>
      </c>
      <c r="E1344">
        <v>27</v>
      </c>
      <c r="F1344">
        <v>65</v>
      </c>
      <c r="G1344">
        <v>1252.702</v>
      </c>
      <c r="H1344">
        <f t="shared" si="20"/>
        <v>1692.2080000000001</v>
      </c>
    </row>
    <row r="1345" spans="1:8" x14ac:dyDescent="0.35">
      <c r="A1345">
        <v>27</v>
      </c>
      <c r="B1345">
        <v>67</v>
      </c>
      <c r="C1345">
        <v>811.36300000000006</v>
      </c>
      <c r="D1345">
        <v>1</v>
      </c>
      <c r="E1345">
        <v>27</v>
      </c>
      <c r="F1345">
        <v>67</v>
      </c>
      <c r="G1345">
        <v>2640.3139999999999</v>
      </c>
      <c r="H1345">
        <f t="shared" si="20"/>
        <v>3451.6769999999997</v>
      </c>
    </row>
    <row r="1346" spans="1:8" x14ac:dyDescent="0.35">
      <c r="A1346">
        <v>27</v>
      </c>
      <c r="B1346">
        <v>69</v>
      </c>
      <c r="C1346">
        <v>671.52</v>
      </c>
      <c r="D1346">
        <v>1</v>
      </c>
      <c r="E1346">
        <v>27</v>
      </c>
      <c r="F1346">
        <v>69</v>
      </c>
      <c r="G1346">
        <v>2266.326</v>
      </c>
      <c r="H1346">
        <f t="shared" si="20"/>
        <v>2937.846</v>
      </c>
    </row>
    <row r="1347" spans="1:8" x14ac:dyDescent="0.35">
      <c r="A1347">
        <v>27</v>
      </c>
      <c r="B1347">
        <v>71</v>
      </c>
      <c r="C1347">
        <v>762.02599999999995</v>
      </c>
      <c r="D1347">
        <v>1</v>
      </c>
      <c r="E1347">
        <v>27</v>
      </c>
      <c r="F1347">
        <v>71</v>
      </c>
      <c r="G1347">
        <v>1933.3240000000001</v>
      </c>
      <c r="H1347">
        <f t="shared" ref="H1347:H1410" si="21">G1347+C1347</f>
        <v>2695.35</v>
      </c>
    </row>
    <row r="1348" spans="1:8" x14ac:dyDescent="0.35">
      <c r="A1348">
        <v>27</v>
      </c>
      <c r="B1348">
        <v>73</v>
      </c>
      <c r="C1348">
        <v>598.12400000000002</v>
      </c>
      <c r="D1348">
        <v>1</v>
      </c>
      <c r="E1348">
        <v>27</v>
      </c>
      <c r="F1348">
        <v>73</v>
      </c>
      <c r="G1348">
        <v>2333.7060000000001</v>
      </c>
      <c r="H1348">
        <f t="shared" si="21"/>
        <v>2931.83</v>
      </c>
    </row>
    <row r="1349" spans="1:8" x14ac:dyDescent="0.35">
      <c r="A1349">
        <v>27</v>
      </c>
      <c r="B1349">
        <v>75</v>
      </c>
      <c r="C1349">
        <v>580.80600000000004</v>
      </c>
      <c r="D1349">
        <v>1</v>
      </c>
      <c r="E1349">
        <v>27</v>
      </c>
      <c r="F1349">
        <v>75</v>
      </c>
      <c r="G1349">
        <v>1409.2059999999999</v>
      </c>
      <c r="H1349">
        <f t="shared" si="21"/>
        <v>1990.0119999999999</v>
      </c>
    </row>
    <row r="1350" spans="1:8" x14ac:dyDescent="0.35">
      <c r="A1350">
        <v>27</v>
      </c>
      <c r="B1350">
        <v>77</v>
      </c>
      <c r="C1350">
        <v>403.286</v>
      </c>
      <c r="D1350">
        <v>1</v>
      </c>
      <c r="E1350">
        <v>27</v>
      </c>
      <c r="F1350">
        <v>77</v>
      </c>
      <c r="G1350">
        <v>972.80799999999999</v>
      </c>
      <c r="H1350">
        <f t="shared" si="21"/>
        <v>1376.0940000000001</v>
      </c>
    </row>
    <row r="1351" spans="1:8" x14ac:dyDescent="0.35">
      <c r="A1351">
        <v>27</v>
      </c>
      <c r="B1351">
        <v>79</v>
      </c>
      <c r="C1351">
        <v>524.19200000000001</v>
      </c>
      <c r="D1351">
        <v>1</v>
      </c>
      <c r="E1351">
        <v>27</v>
      </c>
      <c r="F1351">
        <v>79</v>
      </c>
      <c r="G1351">
        <v>1589.3320000000001</v>
      </c>
      <c r="H1351">
        <f t="shared" si="21"/>
        <v>2113.5240000000003</v>
      </c>
    </row>
    <row r="1352" spans="1:8" x14ac:dyDescent="0.35">
      <c r="A1352">
        <v>27</v>
      </c>
      <c r="B1352">
        <v>81</v>
      </c>
      <c r="C1352">
        <v>498.74799999999999</v>
      </c>
      <c r="D1352">
        <v>1</v>
      </c>
      <c r="E1352">
        <v>27</v>
      </c>
      <c r="F1352">
        <v>81</v>
      </c>
      <c r="G1352">
        <v>1577.752</v>
      </c>
      <c r="H1352">
        <f t="shared" si="21"/>
        <v>2076.5</v>
      </c>
    </row>
    <row r="1353" spans="1:8" x14ac:dyDescent="0.35">
      <c r="A1353">
        <v>27</v>
      </c>
      <c r="B1353">
        <v>83</v>
      </c>
      <c r="C1353">
        <v>757.39</v>
      </c>
      <c r="D1353">
        <v>1</v>
      </c>
      <c r="E1353">
        <v>27</v>
      </c>
      <c r="F1353">
        <v>83</v>
      </c>
      <c r="G1353">
        <v>2197.7739999999999</v>
      </c>
      <c r="H1353">
        <f t="shared" si="21"/>
        <v>2955.1639999999998</v>
      </c>
    </row>
    <row r="1354" spans="1:8" x14ac:dyDescent="0.35">
      <c r="A1354">
        <v>27</v>
      </c>
      <c r="B1354">
        <v>85</v>
      </c>
      <c r="C1354">
        <v>559.947</v>
      </c>
      <c r="D1354">
        <v>1</v>
      </c>
      <c r="E1354">
        <v>27</v>
      </c>
      <c r="F1354">
        <v>85</v>
      </c>
      <c r="G1354">
        <v>1699.9159999999999</v>
      </c>
      <c r="H1354">
        <f t="shared" si="21"/>
        <v>2259.8629999999998</v>
      </c>
    </row>
    <row r="1355" spans="1:8" x14ac:dyDescent="0.35">
      <c r="A1355">
        <v>27</v>
      </c>
      <c r="B1355">
        <v>87</v>
      </c>
      <c r="C1355">
        <v>305.12799999999999</v>
      </c>
      <c r="D1355">
        <v>1</v>
      </c>
      <c r="E1355">
        <v>27</v>
      </c>
      <c r="F1355">
        <v>87</v>
      </c>
      <c r="G1355">
        <v>1150.67</v>
      </c>
      <c r="H1355">
        <f t="shared" si="21"/>
        <v>1455.798</v>
      </c>
    </row>
    <row r="1356" spans="1:8" x14ac:dyDescent="0.35">
      <c r="A1356">
        <v>27</v>
      </c>
      <c r="B1356">
        <v>89</v>
      </c>
      <c r="C1356">
        <v>979.26</v>
      </c>
      <c r="D1356">
        <v>1</v>
      </c>
      <c r="E1356">
        <v>27</v>
      </c>
      <c r="F1356">
        <v>89</v>
      </c>
      <c r="G1356">
        <v>4402.7839999999997</v>
      </c>
      <c r="H1356">
        <f t="shared" si="21"/>
        <v>5382.0439999999999</v>
      </c>
    </row>
    <row r="1357" spans="1:8" x14ac:dyDescent="0.35">
      <c r="A1357">
        <v>27</v>
      </c>
      <c r="B1357">
        <v>91</v>
      </c>
      <c r="C1357">
        <v>704.93399999999997</v>
      </c>
      <c r="D1357">
        <v>1</v>
      </c>
      <c r="E1357">
        <v>27</v>
      </c>
      <c r="F1357">
        <v>91</v>
      </c>
      <c r="G1357">
        <v>2367.192</v>
      </c>
      <c r="H1357">
        <f t="shared" si="21"/>
        <v>3072.1260000000002</v>
      </c>
    </row>
    <row r="1358" spans="1:8" x14ac:dyDescent="0.35">
      <c r="A1358">
        <v>27</v>
      </c>
      <c r="B1358">
        <v>93</v>
      </c>
      <c r="C1358">
        <v>634.91200000000003</v>
      </c>
      <c r="D1358">
        <v>1</v>
      </c>
      <c r="E1358">
        <v>27</v>
      </c>
      <c r="F1358">
        <v>93</v>
      </c>
      <c r="G1358">
        <v>1941.3019999999999</v>
      </c>
      <c r="H1358">
        <f t="shared" si="21"/>
        <v>2576.2139999999999</v>
      </c>
    </row>
    <row r="1359" spans="1:8" x14ac:dyDescent="0.35">
      <c r="A1359">
        <v>27</v>
      </c>
      <c r="B1359">
        <v>95</v>
      </c>
      <c r="C1359">
        <v>605.62599999999998</v>
      </c>
      <c r="D1359">
        <v>1</v>
      </c>
      <c r="E1359">
        <v>27</v>
      </c>
      <c r="F1359">
        <v>95</v>
      </c>
      <c r="G1359">
        <v>1507.692</v>
      </c>
      <c r="H1359">
        <f t="shared" si="21"/>
        <v>2113.3180000000002</v>
      </c>
    </row>
    <row r="1360" spans="1:8" x14ac:dyDescent="0.35">
      <c r="A1360">
        <v>27</v>
      </c>
      <c r="B1360">
        <v>97</v>
      </c>
      <c r="C1360">
        <v>1061.2829999999999</v>
      </c>
      <c r="D1360">
        <v>1</v>
      </c>
      <c r="E1360">
        <v>27</v>
      </c>
      <c r="F1360">
        <v>97</v>
      </c>
      <c r="G1360">
        <v>2833.8339999999998</v>
      </c>
      <c r="H1360">
        <f t="shared" si="21"/>
        <v>3895.1169999999997</v>
      </c>
    </row>
    <row r="1361" spans="1:8" x14ac:dyDescent="0.35">
      <c r="A1361">
        <v>27</v>
      </c>
      <c r="B1361">
        <v>99</v>
      </c>
      <c r="C1361">
        <v>858.53399999999999</v>
      </c>
      <c r="D1361">
        <v>1</v>
      </c>
      <c r="E1361">
        <v>27</v>
      </c>
      <c r="F1361">
        <v>99</v>
      </c>
      <c r="G1361">
        <v>2352.7399999999998</v>
      </c>
      <c r="H1361">
        <f t="shared" si="21"/>
        <v>3211.2739999999999</v>
      </c>
    </row>
    <row r="1362" spans="1:8" x14ac:dyDescent="0.35">
      <c r="A1362">
        <v>27</v>
      </c>
      <c r="B1362">
        <v>101</v>
      </c>
      <c r="C1362">
        <v>590.73400000000004</v>
      </c>
      <c r="D1362">
        <v>1</v>
      </c>
      <c r="E1362">
        <v>27</v>
      </c>
      <c r="F1362">
        <v>101</v>
      </c>
      <c r="G1362">
        <v>2168.16</v>
      </c>
      <c r="H1362">
        <f t="shared" si="21"/>
        <v>2758.8939999999998</v>
      </c>
    </row>
    <row r="1363" spans="1:8" x14ac:dyDescent="0.35">
      <c r="A1363">
        <v>27</v>
      </c>
      <c r="B1363">
        <v>103</v>
      </c>
      <c r="C1363">
        <v>567.85599999999999</v>
      </c>
      <c r="D1363">
        <v>1</v>
      </c>
      <c r="E1363">
        <v>27</v>
      </c>
      <c r="F1363">
        <v>103</v>
      </c>
      <c r="G1363">
        <v>1281.71</v>
      </c>
      <c r="H1363">
        <f t="shared" si="21"/>
        <v>1849.566</v>
      </c>
    </row>
    <row r="1364" spans="1:8" x14ac:dyDescent="0.35">
      <c r="A1364">
        <v>27</v>
      </c>
      <c r="B1364">
        <v>105</v>
      </c>
      <c r="C1364">
        <v>683.221</v>
      </c>
      <c r="D1364">
        <v>1</v>
      </c>
      <c r="E1364">
        <v>27</v>
      </c>
      <c r="F1364">
        <v>105</v>
      </c>
      <c r="G1364">
        <v>2392.3339999999998</v>
      </c>
      <c r="H1364">
        <f t="shared" si="21"/>
        <v>3075.5549999999998</v>
      </c>
    </row>
    <row r="1365" spans="1:8" x14ac:dyDescent="0.35">
      <c r="A1365">
        <v>27</v>
      </c>
      <c r="B1365">
        <v>107</v>
      </c>
      <c r="C1365">
        <v>612.94000000000005</v>
      </c>
      <c r="D1365">
        <v>1</v>
      </c>
      <c r="E1365">
        <v>27</v>
      </c>
      <c r="F1365">
        <v>107</v>
      </c>
      <c r="G1365">
        <v>2350.1280000000002</v>
      </c>
      <c r="H1365">
        <f t="shared" si="21"/>
        <v>2963.0680000000002</v>
      </c>
    </row>
    <row r="1366" spans="1:8" x14ac:dyDescent="0.35">
      <c r="A1366">
        <v>27</v>
      </c>
      <c r="B1366">
        <v>109</v>
      </c>
      <c r="C1366">
        <v>1270.2090000000001</v>
      </c>
      <c r="D1366">
        <v>1</v>
      </c>
      <c r="E1366">
        <v>27</v>
      </c>
      <c r="F1366">
        <v>109</v>
      </c>
      <c r="G1366">
        <v>2585.886</v>
      </c>
      <c r="H1366">
        <f t="shared" si="21"/>
        <v>3856.0950000000003</v>
      </c>
    </row>
    <row r="1367" spans="1:8" x14ac:dyDescent="0.35">
      <c r="A1367">
        <v>27</v>
      </c>
      <c r="B1367">
        <v>111</v>
      </c>
      <c r="C1367">
        <v>1683.086</v>
      </c>
      <c r="D1367">
        <v>1</v>
      </c>
      <c r="E1367">
        <v>27</v>
      </c>
      <c r="F1367">
        <v>111</v>
      </c>
      <c r="G1367">
        <v>6296.35</v>
      </c>
      <c r="H1367">
        <f t="shared" si="21"/>
        <v>7979.4360000000006</v>
      </c>
    </row>
    <row r="1368" spans="1:8" x14ac:dyDescent="0.35">
      <c r="A1368">
        <v>27</v>
      </c>
      <c r="B1368">
        <v>113</v>
      </c>
      <c r="C1368">
        <v>459.87799999999999</v>
      </c>
      <c r="D1368">
        <v>1</v>
      </c>
      <c r="E1368">
        <v>27</v>
      </c>
      <c r="F1368">
        <v>113</v>
      </c>
      <c r="G1368">
        <v>1734.1179999999999</v>
      </c>
      <c r="H1368">
        <f t="shared" si="21"/>
        <v>2193.9960000000001</v>
      </c>
    </row>
    <row r="1369" spans="1:8" x14ac:dyDescent="0.35">
      <c r="A1369">
        <v>27</v>
      </c>
      <c r="B1369">
        <v>115</v>
      </c>
      <c r="C1369">
        <v>892.97400000000005</v>
      </c>
      <c r="D1369">
        <v>1</v>
      </c>
      <c r="E1369">
        <v>27</v>
      </c>
      <c r="F1369">
        <v>115</v>
      </c>
      <c r="G1369">
        <v>2934.62</v>
      </c>
      <c r="H1369">
        <f t="shared" si="21"/>
        <v>3827.5940000000001</v>
      </c>
    </row>
    <row r="1370" spans="1:8" x14ac:dyDescent="0.35">
      <c r="A1370">
        <v>27</v>
      </c>
      <c r="B1370">
        <v>117</v>
      </c>
      <c r="C1370">
        <v>449.32</v>
      </c>
      <c r="D1370">
        <v>1</v>
      </c>
      <c r="E1370">
        <v>27</v>
      </c>
      <c r="F1370">
        <v>117</v>
      </c>
      <c r="G1370">
        <v>1468.424</v>
      </c>
      <c r="H1370">
        <f t="shared" si="21"/>
        <v>1917.7439999999999</v>
      </c>
    </row>
    <row r="1371" spans="1:8" x14ac:dyDescent="0.35">
      <c r="A1371">
        <v>27</v>
      </c>
      <c r="B1371">
        <v>119</v>
      </c>
      <c r="C1371">
        <v>1707.3810000000001</v>
      </c>
      <c r="D1371">
        <v>1</v>
      </c>
      <c r="E1371">
        <v>27</v>
      </c>
      <c r="F1371">
        <v>119</v>
      </c>
      <c r="G1371">
        <v>5333.924</v>
      </c>
      <c r="H1371">
        <f t="shared" si="21"/>
        <v>7041.3050000000003</v>
      </c>
    </row>
    <row r="1372" spans="1:8" x14ac:dyDescent="0.35">
      <c r="A1372">
        <v>27</v>
      </c>
      <c r="B1372">
        <v>121</v>
      </c>
      <c r="C1372">
        <v>504.21699999999998</v>
      </c>
      <c r="D1372">
        <v>1</v>
      </c>
      <c r="E1372">
        <v>27</v>
      </c>
      <c r="F1372">
        <v>121</v>
      </c>
      <c r="G1372">
        <v>1943.34</v>
      </c>
      <c r="H1372">
        <f t="shared" si="21"/>
        <v>2447.5569999999998</v>
      </c>
    </row>
    <row r="1373" spans="1:8" x14ac:dyDescent="0.35">
      <c r="A1373">
        <v>27</v>
      </c>
      <c r="B1373">
        <v>123</v>
      </c>
      <c r="C1373">
        <v>1759.481</v>
      </c>
      <c r="D1373">
        <v>1</v>
      </c>
      <c r="E1373">
        <v>27</v>
      </c>
      <c r="F1373">
        <v>123</v>
      </c>
      <c r="G1373">
        <v>2738.9879999999998</v>
      </c>
      <c r="H1373">
        <f t="shared" si="21"/>
        <v>4498.4690000000001</v>
      </c>
    </row>
    <row r="1374" spans="1:8" x14ac:dyDescent="0.35">
      <c r="A1374">
        <v>27</v>
      </c>
      <c r="B1374">
        <v>125</v>
      </c>
      <c r="C1374">
        <v>321.23200000000003</v>
      </c>
      <c r="D1374">
        <v>1</v>
      </c>
      <c r="E1374">
        <v>27</v>
      </c>
      <c r="F1374">
        <v>125</v>
      </c>
      <c r="G1374">
        <v>1198.2739999999999</v>
      </c>
      <c r="H1374">
        <f t="shared" si="21"/>
        <v>1519.5059999999999</v>
      </c>
    </row>
    <row r="1375" spans="1:8" x14ac:dyDescent="0.35">
      <c r="A1375">
        <v>27</v>
      </c>
      <c r="B1375">
        <v>127</v>
      </c>
      <c r="C1375">
        <v>797.82500000000005</v>
      </c>
      <c r="D1375">
        <v>1</v>
      </c>
      <c r="E1375">
        <v>27</v>
      </c>
      <c r="F1375">
        <v>127</v>
      </c>
      <c r="G1375">
        <v>2598.6640000000002</v>
      </c>
      <c r="H1375">
        <f t="shared" si="21"/>
        <v>3396.4890000000005</v>
      </c>
    </row>
    <row r="1376" spans="1:8" x14ac:dyDescent="0.35">
      <c r="A1376">
        <v>27</v>
      </c>
      <c r="B1376">
        <v>129</v>
      </c>
      <c r="C1376">
        <v>784.91600000000005</v>
      </c>
      <c r="D1376">
        <v>1</v>
      </c>
      <c r="E1376">
        <v>27</v>
      </c>
      <c r="F1376">
        <v>129</v>
      </c>
      <c r="G1376">
        <v>3002.9360000000001</v>
      </c>
      <c r="H1376">
        <f t="shared" si="21"/>
        <v>3787.8520000000003</v>
      </c>
    </row>
    <row r="1377" spans="1:8" x14ac:dyDescent="0.35">
      <c r="A1377">
        <v>27</v>
      </c>
      <c r="B1377">
        <v>131</v>
      </c>
      <c r="C1377">
        <v>739.64</v>
      </c>
      <c r="D1377">
        <v>1</v>
      </c>
      <c r="E1377">
        <v>27</v>
      </c>
      <c r="F1377">
        <v>131</v>
      </c>
      <c r="G1377">
        <v>1877.258</v>
      </c>
      <c r="H1377">
        <f t="shared" si="21"/>
        <v>2616.8980000000001</v>
      </c>
    </row>
    <row r="1378" spans="1:8" x14ac:dyDescent="0.35">
      <c r="A1378">
        <v>27</v>
      </c>
      <c r="B1378">
        <v>133</v>
      </c>
      <c r="C1378">
        <v>466.08199999999999</v>
      </c>
      <c r="D1378">
        <v>1</v>
      </c>
      <c r="E1378">
        <v>27</v>
      </c>
      <c r="F1378">
        <v>133</v>
      </c>
      <c r="G1378">
        <v>1585.376</v>
      </c>
      <c r="H1378">
        <f t="shared" si="21"/>
        <v>2051.4580000000001</v>
      </c>
    </row>
    <row r="1379" spans="1:8" x14ac:dyDescent="0.35">
      <c r="A1379">
        <v>27</v>
      </c>
      <c r="B1379">
        <v>135</v>
      </c>
      <c r="C1379">
        <v>748.952</v>
      </c>
      <c r="D1379">
        <v>1</v>
      </c>
      <c r="E1379">
        <v>27</v>
      </c>
      <c r="F1379">
        <v>135</v>
      </c>
      <c r="G1379">
        <v>3384.3440000000001</v>
      </c>
      <c r="H1379">
        <f t="shared" si="21"/>
        <v>4133.2960000000003</v>
      </c>
    </row>
    <row r="1380" spans="1:8" x14ac:dyDescent="0.35">
      <c r="A1380">
        <v>27</v>
      </c>
      <c r="B1380">
        <v>137</v>
      </c>
      <c r="C1380">
        <v>3661.576</v>
      </c>
      <c r="D1380">
        <v>1</v>
      </c>
      <c r="E1380">
        <v>27</v>
      </c>
      <c r="F1380">
        <v>137</v>
      </c>
      <c r="G1380">
        <v>8182.46</v>
      </c>
      <c r="H1380">
        <f t="shared" si="21"/>
        <v>11844.036</v>
      </c>
    </row>
    <row r="1381" spans="1:8" x14ac:dyDescent="0.35">
      <c r="A1381">
        <v>27</v>
      </c>
      <c r="B1381">
        <v>139</v>
      </c>
      <c r="C1381">
        <v>906.875</v>
      </c>
      <c r="D1381">
        <v>1</v>
      </c>
      <c r="E1381">
        <v>27</v>
      </c>
      <c r="F1381">
        <v>139</v>
      </c>
      <c r="G1381">
        <v>1809.646</v>
      </c>
      <c r="H1381">
        <f t="shared" si="21"/>
        <v>2716.5209999999997</v>
      </c>
    </row>
    <row r="1382" spans="1:8" x14ac:dyDescent="0.35">
      <c r="A1382">
        <v>27</v>
      </c>
      <c r="B1382">
        <v>141</v>
      </c>
      <c r="C1382">
        <v>750.71600000000001</v>
      </c>
      <c r="D1382">
        <v>1</v>
      </c>
      <c r="E1382">
        <v>27</v>
      </c>
      <c r="F1382">
        <v>141</v>
      </c>
      <c r="G1382">
        <v>1966.8219999999999</v>
      </c>
      <c r="H1382">
        <f t="shared" si="21"/>
        <v>2717.538</v>
      </c>
    </row>
    <row r="1383" spans="1:8" x14ac:dyDescent="0.35">
      <c r="A1383">
        <v>27</v>
      </c>
      <c r="B1383">
        <v>143</v>
      </c>
      <c r="C1383">
        <v>542.03599999999994</v>
      </c>
      <c r="D1383">
        <v>1</v>
      </c>
      <c r="E1383">
        <v>27</v>
      </c>
      <c r="F1383">
        <v>143</v>
      </c>
      <c r="G1383">
        <v>1729.24</v>
      </c>
      <c r="H1383">
        <f t="shared" si="21"/>
        <v>2271.2759999999998</v>
      </c>
    </row>
    <row r="1384" spans="1:8" x14ac:dyDescent="0.35">
      <c r="A1384">
        <v>27</v>
      </c>
      <c r="B1384">
        <v>145</v>
      </c>
      <c r="C1384">
        <v>1704.893</v>
      </c>
      <c r="D1384">
        <v>1</v>
      </c>
      <c r="E1384">
        <v>27</v>
      </c>
      <c r="F1384">
        <v>145</v>
      </c>
      <c r="G1384">
        <v>4887.5659999999998</v>
      </c>
      <c r="H1384">
        <f t="shared" si="21"/>
        <v>6592.4589999999998</v>
      </c>
    </row>
    <row r="1385" spans="1:8" x14ac:dyDescent="0.35">
      <c r="A1385">
        <v>27</v>
      </c>
      <c r="B1385">
        <v>147</v>
      </c>
      <c r="C1385">
        <v>630.30600000000004</v>
      </c>
      <c r="D1385">
        <v>1</v>
      </c>
      <c r="E1385">
        <v>27</v>
      </c>
      <c r="F1385">
        <v>147</v>
      </c>
      <c r="G1385">
        <v>1382.1859999999999</v>
      </c>
      <c r="H1385">
        <f t="shared" si="21"/>
        <v>2012.492</v>
      </c>
    </row>
    <row r="1386" spans="1:8" x14ac:dyDescent="0.35">
      <c r="A1386">
        <v>27</v>
      </c>
      <c r="B1386">
        <v>149</v>
      </c>
      <c r="C1386">
        <v>446.35700000000003</v>
      </c>
      <c r="D1386">
        <v>1</v>
      </c>
      <c r="E1386">
        <v>27</v>
      </c>
      <c r="F1386">
        <v>149</v>
      </c>
      <c r="G1386">
        <v>1581.682</v>
      </c>
      <c r="H1386">
        <f t="shared" si="21"/>
        <v>2028.039</v>
      </c>
    </row>
    <row r="1387" spans="1:8" x14ac:dyDescent="0.35">
      <c r="A1387">
        <v>27</v>
      </c>
      <c r="B1387">
        <v>151</v>
      </c>
      <c r="C1387">
        <v>644.053</v>
      </c>
      <c r="D1387">
        <v>1</v>
      </c>
      <c r="E1387">
        <v>27</v>
      </c>
      <c r="F1387">
        <v>151</v>
      </c>
      <c r="G1387">
        <v>2155.3000000000002</v>
      </c>
      <c r="H1387">
        <f t="shared" si="21"/>
        <v>2799.3530000000001</v>
      </c>
    </row>
    <row r="1388" spans="1:8" x14ac:dyDescent="0.35">
      <c r="A1388">
        <v>27</v>
      </c>
      <c r="B1388">
        <v>153</v>
      </c>
      <c r="C1388">
        <v>833.75199999999995</v>
      </c>
      <c r="D1388">
        <v>1</v>
      </c>
      <c r="E1388">
        <v>27</v>
      </c>
      <c r="F1388">
        <v>153</v>
      </c>
      <c r="G1388">
        <v>2912.0279999999998</v>
      </c>
      <c r="H1388">
        <f t="shared" si="21"/>
        <v>3745.7799999999997</v>
      </c>
    </row>
    <row r="1389" spans="1:8" x14ac:dyDescent="0.35">
      <c r="A1389">
        <v>27</v>
      </c>
      <c r="B1389">
        <v>155</v>
      </c>
      <c r="C1389">
        <v>378.78199999999998</v>
      </c>
      <c r="D1389">
        <v>1</v>
      </c>
      <c r="E1389">
        <v>27</v>
      </c>
      <c r="F1389">
        <v>155</v>
      </c>
      <c r="G1389">
        <v>1735.0519999999999</v>
      </c>
      <c r="H1389">
        <f t="shared" si="21"/>
        <v>2113.8339999999998</v>
      </c>
    </row>
    <row r="1390" spans="1:8" x14ac:dyDescent="0.35">
      <c r="A1390">
        <v>27</v>
      </c>
      <c r="B1390">
        <v>157</v>
      </c>
      <c r="C1390">
        <v>582.61199999999997</v>
      </c>
      <c r="D1390">
        <v>1</v>
      </c>
      <c r="E1390">
        <v>27</v>
      </c>
      <c r="F1390">
        <v>157</v>
      </c>
      <c r="G1390">
        <v>1423.336</v>
      </c>
      <c r="H1390">
        <f t="shared" si="21"/>
        <v>2005.9479999999999</v>
      </c>
    </row>
    <row r="1391" spans="1:8" x14ac:dyDescent="0.35">
      <c r="A1391">
        <v>27</v>
      </c>
      <c r="B1391">
        <v>159</v>
      </c>
      <c r="C1391">
        <v>384.346</v>
      </c>
      <c r="D1391">
        <v>1</v>
      </c>
      <c r="E1391">
        <v>27</v>
      </c>
      <c r="F1391">
        <v>159</v>
      </c>
      <c r="G1391">
        <v>1490.6579999999999</v>
      </c>
      <c r="H1391">
        <f t="shared" si="21"/>
        <v>1875.0039999999999</v>
      </c>
    </row>
    <row r="1392" spans="1:8" x14ac:dyDescent="0.35">
      <c r="A1392">
        <v>27</v>
      </c>
      <c r="B1392">
        <v>161</v>
      </c>
      <c r="C1392">
        <v>468.48500000000001</v>
      </c>
      <c r="D1392">
        <v>1</v>
      </c>
      <c r="E1392">
        <v>27</v>
      </c>
      <c r="F1392">
        <v>161</v>
      </c>
      <c r="G1392">
        <v>1296.242</v>
      </c>
      <c r="H1392">
        <f t="shared" si="21"/>
        <v>1764.7269999999999</v>
      </c>
    </row>
    <row r="1393" spans="1:8" x14ac:dyDescent="0.35">
      <c r="A1393">
        <v>27</v>
      </c>
      <c r="B1393">
        <v>163</v>
      </c>
      <c r="C1393">
        <v>1305.8779999999999</v>
      </c>
      <c r="D1393">
        <v>1</v>
      </c>
      <c r="E1393">
        <v>27</v>
      </c>
      <c r="F1393">
        <v>163</v>
      </c>
      <c r="G1393">
        <v>2707.1320000000001</v>
      </c>
      <c r="H1393">
        <f t="shared" si="21"/>
        <v>4013.01</v>
      </c>
    </row>
    <row r="1394" spans="1:8" x14ac:dyDescent="0.35">
      <c r="A1394">
        <v>27</v>
      </c>
      <c r="B1394">
        <v>165</v>
      </c>
      <c r="C1394">
        <v>481.40100000000001</v>
      </c>
      <c r="D1394">
        <v>1</v>
      </c>
      <c r="E1394">
        <v>27</v>
      </c>
      <c r="F1394">
        <v>165</v>
      </c>
      <c r="G1394">
        <v>1333.31</v>
      </c>
      <c r="H1394">
        <f t="shared" si="21"/>
        <v>1814.711</v>
      </c>
    </row>
    <row r="1395" spans="1:8" x14ac:dyDescent="0.35">
      <c r="A1395">
        <v>27</v>
      </c>
      <c r="B1395">
        <v>167</v>
      </c>
      <c r="C1395">
        <v>556.78399999999999</v>
      </c>
      <c r="D1395">
        <v>1</v>
      </c>
      <c r="E1395">
        <v>27</v>
      </c>
      <c r="F1395">
        <v>167</v>
      </c>
      <c r="G1395">
        <v>2101.1819999999998</v>
      </c>
      <c r="H1395">
        <f t="shared" si="21"/>
        <v>2657.9659999999999</v>
      </c>
    </row>
    <row r="1396" spans="1:8" x14ac:dyDescent="0.35">
      <c r="A1396">
        <v>27</v>
      </c>
      <c r="B1396">
        <v>169</v>
      </c>
      <c r="C1396">
        <v>826.32</v>
      </c>
      <c r="D1396">
        <v>1</v>
      </c>
      <c r="E1396">
        <v>27</v>
      </c>
      <c r="F1396">
        <v>169</v>
      </c>
      <c r="G1396">
        <v>1790.008</v>
      </c>
      <c r="H1396">
        <f t="shared" si="21"/>
        <v>2616.328</v>
      </c>
    </row>
    <row r="1397" spans="1:8" x14ac:dyDescent="0.35">
      <c r="A1397">
        <v>27</v>
      </c>
      <c r="B1397">
        <v>171</v>
      </c>
      <c r="C1397">
        <v>1040.078</v>
      </c>
      <c r="D1397">
        <v>1</v>
      </c>
      <c r="E1397">
        <v>27</v>
      </c>
      <c r="F1397">
        <v>171</v>
      </c>
      <c r="G1397">
        <v>3145.02</v>
      </c>
      <c r="H1397">
        <f t="shared" si="21"/>
        <v>4185.098</v>
      </c>
    </row>
    <row r="1398" spans="1:8" x14ac:dyDescent="0.35">
      <c r="A1398">
        <v>27</v>
      </c>
      <c r="B1398">
        <v>173</v>
      </c>
      <c r="C1398">
        <v>618.19899999999996</v>
      </c>
      <c r="D1398">
        <v>1</v>
      </c>
      <c r="E1398">
        <v>27</v>
      </c>
      <c r="F1398">
        <v>173</v>
      </c>
      <c r="G1398">
        <v>2360.9839999999999</v>
      </c>
      <c r="H1398">
        <f t="shared" si="21"/>
        <v>2979.183</v>
      </c>
    </row>
    <row r="1399" spans="1:8" x14ac:dyDescent="0.35">
      <c r="A1399">
        <v>28</v>
      </c>
      <c r="B1399">
        <v>1</v>
      </c>
      <c r="C1399">
        <v>410.71899999999999</v>
      </c>
      <c r="D1399">
        <v>1</v>
      </c>
      <c r="E1399">
        <v>28</v>
      </c>
      <c r="F1399">
        <v>1</v>
      </c>
      <c r="G1399">
        <v>796.73599999999999</v>
      </c>
      <c r="H1399">
        <f t="shared" si="21"/>
        <v>1207.4549999999999</v>
      </c>
    </row>
    <row r="1400" spans="1:8" x14ac:dyDescent="0.35">
      <c r="A1400">
        <v>28</v>
      </c>
      <c r="B1400">
        <v>3</v>
      </c>
      <c r="C1400">
        <v>516.84299999999996</v>
      </c>
      <c r="D1400">
        <v>1</v>
      </c>
      <c r="E1400">
        <v>28</v>
      </c>
      <c r="F1400">
        <v>3</v>
      </c>
      <c r="G1400">
        <v>1223.528</v>
      </c>
      <c r="H1400">
        <f t="shared" si="21"/>
        <v>1740.3710000000001</v>
      </c>
    </row>
    <row r="1401" spans="1:8" x14ac:dyDescent="0.35">
      <c r="A1401">
        <v>28</v>
      </c>
      <c r="B1401">
        <v>5</v>
      </c>
      <c r="C1401">
        <v>580.11800000000005</v>
      </c>
      <c r="D1401">
        <v>1</v>
      </c>
      <c r="E1401">
        <v>28</v>
      </c>
      <c r="F1401">
        <v>5</v>
      </c>
      <c r="G1401">
        <v>1294.364</v>
      </c>
      <c r="H1401">
        <f t="shared" si="21"/>
        <v>1874.482</v>
      </c>
    </row>
    <row r="1402" spans="1:8" x14ac:dyDescent="0.35">
      <c r="A1402">
        <v>28</v>
      </c>
      <c r="B1402">
        <v>7</v>
      </c>
      <c r="C1402">
        <v>688.04</v>
      </c>
      <c r="D1402">
        <v>1</v>
      </c>
      <c r="E1402">
        <v>28</v>
      </c>
      <c r="F1402">
        <v>7</v>
      </c>
      <c r="G1402">
        <v>1546.0360000000001</v>
      </c>
      <c r="H1402">
        <f t="shared" si="21"/>
        <v>2234.076</v>
      </c>
    </row>
    <row r="1403" spans="1:8" x14ac:dyDescent="0.35">
      <c r="A1403">
        <v>28</v>
      </c>
      <c r="B1403">
        <v>9</v>
      </c>
      <c r="C1403">
        <v>385.16199999999998</v>
      </c>
      <c r="D1403">
        <v>1</v>
      </c>
      <c r="E1403">
        <v>28</v>
      </c>
      <c r="F1403">
        <v>9</v>
      </c>
      <c r="G1403">
        <v>732.54</v>
      </c>
      <c r="H1403">
        <f t="shared" si="21"/>
        <v>1117.702</v>
      </c>
    </row>
    <row r="1404" spans="1:8" x14ac:dyDescent="0.35">
      <c r="A1404">
        <v>28</v>
      </c>
      <c r="B1404">
        <v>11</v>
      </c>
      <c r="C1404">
        <v>861.654</v>
      </c>
      <c r="D1404">
        <v>1</v>
      </c>
      <c r="E1404">
        <v>28</v>
      </c>
      <c r="F1404">
        <v>11</v>
      </c>
      <c r="G1404">
        <v>2117.65</v>
      </c>
      <c r="H1404">
        <f t="shared" si="21"/>
        <v>2979.3040000000001</v>
      </c>
    </row>
    <row r="1405" spans="1:8" x14ac:dyDescent="0.35">
      <c r="A1405">
        <v>28</v>
      </c>
      <c r="B1405">
        <v>13</v>
      </c>
      <c r="C1405">
        <v>482.98899999999998</v>
      </c>
      <c r="D1405">
        <v>1</v>
      </c>
      <c r="E1405">
        <v>28</v>
      </c>
      <c r="F1405">
        <v>13</v>
      </c>
      <c r="G1405">
        <v>1027.6600000000001</v>
      </c>
      <c r="H1405">
        <f t="shared" si="21"/>
        <v>1510.6490000000001</v>
      </c>
    </row>
    <row r="1406" spans="1:8" x14ac:dyDescent="0.35">
      <c r="A1406">
        <v>28</v>
      </c>
      <c r="B1406">
        <v>15</v>
      </c>
      <c r="C1406">
        <v>540.61800000000005</v>
      </c>
      <c r="D1406">
        <v>1</v>
      </c>
      <c r="E1406">
        <v>28</v>
      </c>
      <c r="F1406">
        <v>15</v>
      </c>
      <c r="G1406">
        <v>1120.02</v>
      </c>
      <c r="H1406">
        <f t="shared" si="21"/>
        <v>1660.6379999999999</v>
      </c>
    </row>
    <row r="1407" spans="1:8" x14ac:dyDescent="0.35">
      <c r="A1407">
        <v>28</v>
      </c>
      <c r="B1407">
        <v>17</v>
      </c>
      <c r="C1407">
        <v>548.13400000000001</v>
      </c>
      <c r="D1407">
        <v>1</v>
      </c>
      <c r="E1407">
        <v>28</v>
      </c>
      <c r="F1407">
        <v>17</v>
      </c>
      <c r="G1407">
        <v>911.59799999999996</v>
      </c>
      <c r="H1407">
        <f t="shared" si="21"/>
        <v>1459.732</v>
      </c>
    </row>
    <row r="1408" spans="1:8" x14ac:dyDescent="0.35">
      <c r="A1408">
        <v>28</v>
      </c>
      <c r="B1408">
        <v>19</v>
      </c>
      <c r="C1408">
        <v>444.85599999999999</v>
      </c>
      <c r="D1408">
        <v>1</v>
      </c>
      <c r="E1408">
        <v>28</v>
      </c>
      <c r="F1408">
        <v>19</v>
      </c>
      <c r="G1408">
        <v>926.31799999999998</v>
      </c>
      <c r="H1408">
        <f t="shared" si="21"/>
        <v>1371.174</v>
      </c>
    </row>
    <row r="1409" spans="1:8" x14ac:dyDescent="0.35">
      <c r="A1409">
        <v>28</v>
      </c>
      <c r="B1409">
        <v>21</v>
      </c>
      <c r="C1409">
        <v>346.12599999999998</v>
      </c>
      <c r="D1409">
        <v>1</v>
      </c>
      <c r="E1409">
        <v>28</v>
      </c>
      <c r="F1409">
        <v>21</v>
      </c>
      <c r="G1409">
        <v>578.11400000000003</v>
      </c>
      <c r="H1409">
        <f t="shared" si="21"/>
        <v>924.24</v>
      </c>
    </row>
    <row r="1410" spans="1:8" x14ac:dyDescent="0.35">
      <c r="A1410">
        <v>28</v>
      </c>
      <c r="B1410">
        <v>23</v>
      </c>
      <c r="C1410">
        <v>617.322</v>
      </c>
      <c r="D1410">
        <v>1</v>
      </c>
      <c r="E1410">
        <v>28</v>
      </c>
      <c r="F1410">
        <v>23</v>
      </c>
      <c r="G1410">
        <v>1266.8019999999999</v>
      </c>
      <c r="H1410">
        <f t="shared" si="21"/>
        <v>1884.1239999999998</v>
      </c>
    </row>
    <row r="1411" spans="1:8" x14ac:dyDescent="0.35">
      <c r="A1411">
        <v>28</v>
      </c>
      <c r="B1411">
        <v>25</v>
      </c>
      <c r="C1411">
        <v>385.03</v>
      </c>
      <c r="D1411">
        <v>1</v>
      </c>
      <c r="E1411">
        <v>28</v>
      </c>
      <c r="F1411">
        <v>25</v>
      </c>
      <c r="G1411">
        <v>797.59400000000005</v>
      </c>
      <c r="H1411">
        <f t="shared" ref="H1411:H1474" si="22">G1411+C1411</f>
        <v>1182.624</v>
      </c>
    </row>
    <row r="1412" spans="1:8" x14ac:dyDescent="0.35">
      <c r="A1412">
        <v>28</v>
      </c>
      <c r="B1412">
        <v>27</v>
      </c>
      <c r="C1412">
        <v>630.505</v>
      </c>
      <c r="D1412">
        <v>1</v>
      </c>
      <c r="E1412">
        <v>28</v>
      </c>
      <c r="F1412">
        <v>27</v>
      </c>
      <c r="G1412">
        <v>1268.0060000000001</v>
      </c>
      <c r="H1412">
        <f t="shared" si="22"/>
        <v>1898.511</v>
      </c>
    </row>
    <row r="1413" spans="1:8" x14ac:dyDescent="0.35">
      <c r="A1413">
        <v>28</v>
      </c>
      <c r="B1413">
        <v>29</v>
      </c>
      <c r="C1413">
        <v>713.70799999999997</v>
      </c>
      <c r="D1413">
        <v>1</v>
      </c>
      <c r="E1413">
        <v>28</v>
      </c>
      <c r="F1413">
        <v>29</v>
      </c>
      <c r="G1413">
        <v>1409.2180000000001</v>
      </c>
      <c r="H1413">
        <f t="shared" si="22"/>
        <v>2122.9259999999999</v>
      </c>
    </row>
    <row r="1414" spans="1:8" x14ac:dyDescent="0.35">
      <c r="A1414">
        <v>28</v>
      </c>
      <c r="B1414">
        <v>31</v>
      </c>
      <c r="C1414">
        <v>548.77</v>
      </c>
      <c r="D1414">
        <v>1</v>
      </c>
      <c r="E1414">
        <v>28</v>
      </c>
      <c r="F1414">
        <v>31</v>
      </c>
      <c r="G1414">
        <v>1238.934</v>
      </c>
      <c r="H1414">
        <f t="shared" si="22"/>
        <v>1787.704</v>
      </c>
    </row>
    <row r="1415" spans="1:8" x14ac:dyDescent="0.35">
      <c r="A1415">
        <v>28</v>
      </c>
      <c r="B1415">
        <v>33</v>
      </c>
      <c r="C1415">
        <v>940.36199999999997</v>
      </c>
      <c r="D1415">
        <v>1</v>
      </c>
      <c r="E1415">
        <v>28</v>
      </c>
      <c r="F1415">
        <v>33</v>
      </c>
      <c r="G1415">
        <v>1672.0239999999999</v>
      </c>
      <c r="H1415">
        <f t="shared" si="22"/>
        <v>2612.386</v>
      </c>
    </row>
    <row r="1416" spans="1:8" x14ac:dyDescent="0.35">
      <c r="A1416">
        <v>28</v>
      </c>
      <c r="B1416">
        <v>35</v>
      </c>
      <c r="C1416">
        <v>747.28300000000002</v>
      </c>
      <c r="D1416">
        <v>1</v>
      </c>
      <c r="E1416">
        <v>28</v>
      </c>
      <c r="F1416">
        <v>35</v>
      </c>
      <c r="G1416">
        <v>1644.866</v>
      </c>
      <c r="H1416">
        <f t="shared" si="22"/>
        <v>2392.1489999999999</v>
      </c>
    </row>
    <row r="1417" spans="1:8" x14ac:dyDescent="0.35">
      <c r="A1417">
        <v>28</v>
      </c>
      <c r="B1417">
        <v>37</v>
      </c>
      <c r="C1417">
        <v>457.94799999999998</v>
      </c>
      <c r="D1417">
        <v>1</v>
      </c>
      <c r="E1417">
        <v>28</v>
      </c>
      <c r="F1417">
        <v>37</v>
      </c>
      <c r="G1417">
        <v>936.60400000000004</v>
      </c>
      <c r="H1417">
        <f t="shared" si="22"/>
        <v>1394.5520000000001</v>
      </c>
    </row>
    <row r="1418" spans="1:8" x14ac:dyDescent="0.35">
      <c r="A1418">
        <v>28</v>
      </c>
      <c r="B1418">
        <v>39</v>
      </c>
      <c r="C1418">
        <v>386.01799999999997</v>
      </c>
      <c r="D1418">
        <v>1</v>
      </c>
      <c r="E1418">
        <v>28</v>
      </c>
      <c r="F1418">
        <v>39</v>
      </c>
      <c r="G1418">
        <v>982.95399999999995</v>
      </c>
      <c r="H1418">
        <f t="shared" si="22"/>
        <v>1368.972</v>
      </c>
    </row>
    <row r="1419" spans="1:8" x14ac:dyDescent="0.35">
      <c r="A1419">
        <v>28</v>
      </c>
      <c r="B1419">
        <v>41</v>
      </c>
      <c r="C1419">
        <v>401.99799999999999</v>
      </c>
      <c r="D1419">
        <v>1</v>
      </c>
      <c r="E1419">
        <v>28</v>
      </c>
      <c r="F1419">
        <v>41</v>
      </c>
      <c r="G1419">
        <v>1058.596</v>
      </c>
      <c r="H1419">
        <f t="shared" si="22"/>
        <v>1460.5940000000001</v>
      </c>
    </row>
    <row r="1420" spans="1:8" x14ac:dyDescent="0.35">
      <c r="A1420">
        <v>28</v>
      </c>
      <c r="B1420">
        <v>43</v>
      </c>
      <c r="C1420">
        <v>449.91199999999998</v>
      </c>
      <c r="D1420">
        <v>1</v>
      </c>
      <c r="E1420">
        <v>28</v>
      </c>
      <c r="F1420">
        <v>43</v>
      </c>
      <c r="G1420">
        <v>857.66600000000005</v>
      </c>
      <c r="H1420">
        <f t="shared" si="22"/>
        <v>1307.578</v>
      </c>
    </row>
    <row r="1421" spans="1:8" x14ac:dyDescent="0.35">
      <c r="A1421">
        <v>28</v>
      </c>
      <c r="B1421">
        <v>45</v>
      </c>
      <c r="C1421">
        <v>521.024</v>
      </c>
      <c r="D1421">
        <v>1</v>
      </c>
      <c r="E1421">
        <v>28</v>
      </c>
      <c r="F1421">
        <v>45</v>
      </c>
      <c r="G1421">
        <v>1308.338</v>
      </c>
      <c r="H1421">
        <f t="shared" si="22"/>
        <v>1829.3620000000001</v>
      </c>
    </row>
    <row r="1422" spans="1:8" x14ac:dyDescent="0.35">
      <c r="A1422">
        <v>28</v>
      </c>
      <c r="B1422">
        <v>47</v>
      </c>
      <c r="C1422">
        <v>1220.046</v>
      </c>
      <c r="D1422">
        <v>1</v>
      </c>
      <c r="E1422">
        <v>28</v>
      </c>
      <c r="F1422">
        <v>47</v>
      </c>
      <c r="G1422">
        <v>2270.4059999999999</v>
      </c>
      <c r="H1422">
        <f t="shared" si="22"/>
        <v>3490.4520000000002</v>
      </c>
    </row>
    <row r="1423" spans="1:8" x14ac:dyDescent="0.35">
      <c r="A1423">
        <v>28</v>
      </c>
      <c r="B1423">
        <v>49</v>
      </c>
      <c r="C1423">
        <v>1977.9179999999999</v>
      </c>
      <c r="D1423">
        <v>1</v>
      </c>
      <c r="E1423">
        <v>28</v>
      </c>
      <c r="F1423">
        <v>49</v>
      </c>
      <c r="G1423">
        <v>3124.93</v>
      </c>
      <c r="H1423">
        <f t="shared" si="22"/>
        <v>5102.848</v>
      </c>
    </row>
    <row r="1424" spans="1:8" x14ac:dyDescent="0.35">
      <c r="A1424">
        <v>28</v>
      </c>
      <c r="B1424">
        <v>51</v>
      </c>
      <c r="C1424">
        <v>717.51199999999994</v>
      </c>
      <c r="D1424">
        <v>1</v>
      </c>
      <c r="E1424">
        <v>28</v>
      </c>
      <c r="F1424">
        <v>51</v>
      </c>
      <c r="G1424">
        <v>1373.2660000000001</v>
      </c>
      <c r="H1424">
        <f t="shared" si="22"/>
        <v>2090.7780000000002</v>
      </c>
    </row>
    <row r="1425" spans="1:8" x14ac:dyDescent="0.35">
      <c r="A1425">
        <v>28</v>
      </c>
      <c r="B1425">
        <v>53</v>
      </c>
      <c r="C1425">
        <v>424.04</v>
      </c>
      <c r="D1425">
        <v>1</v>
      </c>
      <c r="E1425">
        <v>28</v>
      </c>
      <c r="F1425">
        <v>53</v>
      </c>
      <c r="G1425">
        <v>803.23599999999999</v>
      </c>
      <c r="H1425">
        <f t="shared" si="22"/>
        <v>1227.2760000000001</v>
      </c>
    </row>
    <row r="1426" spans="1:8" x14ac:dyDescent="0.35">
      <c r="A1426">
        <v>28</v>
      </c>
      <c r="B1426">
        <v>55</v>
      </c>
      <c r="C1426">
        <v>204.53399999999999</v>
      </c>
      <c r="D1426">
        <v>1</v>
      </c>
      <c r="E1426">
        <v>28</v>
      </c>
      <c r="F1426">
        <v>55</v>
      </c>
      <c r="G1426">
        <v>319.53399999999999</v>
      </c>
      <c r="H1426">
        <f t="shared" si="22"/>
        <v>524.06799999999998</v>
      </c>
    </row>
    <row r="1427" spans="1:8" x14ac:dyDescent="0.35">
      <c r="A1427">
        <v>28</v>
      </c>
      <c r="B1427">
        <v>57</v>
      </c>
      <c r="C1427">
        <v>636.08199999999999</v>
      </c>
      <c r="D1427">
        <v>1</v>
      </c>
      <c r="E1427">
        <v>28</v>
      </c>
      <c r="F1427">
        <v>57</v>
      </c>
      <c r="G1427">
        <v>1364.556</v>
      </c>
      <c r="H1427">
        <f t="shared" si="22"/>
        <v>2000.6379999999999</v>
      </c>
    </row>
    <row r="1428" spans="1:8" x14ac:dyDescent="0.35">
      <c r="A1428">
        <v>28</v>
      </c>
      <c r="B1428">
        <v>59</v>
      </c>
      <c r="C1428">
        <v>1066.1600000000001</v>
      </c>
      <c r="D1428">
        <v>1</v>
      </c>
      <c r="E1428">
        <v>28</v>
      </c>
      <c r="F1428">
        <v>59</v>
      </c>
      <c r="G1428">
        <v>2082.06</v>
      </c>
      <c r="H1428">
        <f t="shared" si="22"/>
        <v>3148.2200000000003</v>
      </c>
    </row>
    <row r="1429" spans="1:8" x14ac:dyDescent="0.35">
      <c r="A1429">
        <v>28</v>
      </c>
      <c r="B1429">
        <v>61</v>
      </c>
      <c r="C1429">
        <v>520.67600000000004</v>
      </c>
      <c r="D1429">
        <v>1</v>
      </c>
      <c r="E1429">
        <v>28</v>
      </c>
      <c r="F1429">
        <v>61</v>
      </c>
      <c r="G1429">
        <v>1273.932</v>
      </c>
      <c r="H1429">
        <f t="shared" si="22"/>
        <v>1794.6080000000002</v>
      </c>
    </row>
    <row r="1430" spans="1:8" x14ac:dyDescent="0.35">
      <c r="A1430">
        <v>28</v>
      </c>
      <c r="B1430">
        <v>63</v>
      </c>
      <c r="C1430">
        <v>397.31700000000001</v>
      </c>
      <c r="D1430">
        <v>1</v>
      </c>
      <c r="E1430">
        <v>28</v>
      </c>
      <c r="F1430">
        <v>63</v>
      </c>
      <c r="G1430">
        <v>682.92200000000003</v>
      </c>
      <c r="H1430">
        <f t="shared" si="22"/>
        <v>1080.239</v>
      </c>
    </row>
    <row r="1431" spans="1:8" x14ac:dyDescent="0.35">
      <c r="A1431">
        <v>28</v>
      </c>
      <c r="B1431">
        <v>65</v>
      </c>
      <c r="C1431">
        <v>428.18200000000002</v>
      </c>
      <c r="D1431">
        <v>1</v>
      </c>
      <c r="E1431">
        <v>28</v>
      </c>
      <c r="F1431">
        <v>65</v>
      </c>
      <c r="G1431">
        <v>1121.4580000000001</v>
      </c>
      <c r="H1431">
        <f t="shared" si="22"/>
        <v>1549.64</v>
      </c>
    </row>
    <row r="1432" spans="1:8" x14ac:dyDescent="0.35">
      <c r="A1432">
        <v>28</v>
      </c>
      <c r="B1432">
        <v>67</v>
      </c>
      <c r="C1432">
        <v>918.25099999999998</v>
      </c>
      <c r="D1432">
        <v>1</v>
      </c>
      <c r="E1432">
        <v>28</v>
      </c>
      <c r="F1432">
        <v>67</v>
      </c>
      <c r="G1432">
        <v>2312.5279999999998</v>
      </c>
      <c r="H1432">
        <f t="shared" si="22"/>
        <v>3230.7789999999995</v>
      </c>
    </row>
    <row r="1433" spans="1:8" x14ac:dyDescent="0.35">
      <c r="A1433">
        <v>28</v>
      </c>
      <c r="B1433">
        <v>69</v>
      </c>
      <c r="C1433">
        <v>576.39400000000001</v>
      </c>
      <c r="D1433">
        <v>1</v>
      </c>
      <c r="E1433">
        <v>28</v>
      </c>
      <c r="F1433">
        <v>69</v>
      </c>
      <c r="G1433">
        <v>1190.19</v>
      </c>
      <c r="H1433">
        <f t="shared" si="22"/>
        <v>1766.5840000000001</v>
      </c>
    </row>
    <row r="1434" spans="1:8" x14ac:dyDescent="0.35">
      <c r="A1434">
        <v>28</v>
      </c>
      <c r="B1434">
        <v>71</v>
      </c>
      <c r="C1434">
        <v>569.96699999999998</v>
      </c>
      <c r="D1434">
        <v>1</v>
      </c>
      <c r="E1434">
        <v>28</v>
      </c>
      <c r="F1434">
        <v>71</v>
      </c>
      <c r="G1434">
        <v>1446.454</v>
      </c>
      <c r="H1434">
        <f t="shared" si="22"/>
        <v>2016.4209999999998</v>
      </c>
    </row>
    <row r="1435" spans="1:8" x14ac:dyDescent="0.35">
      <c r="A1435">
        <v>28</v>
      </c>
      <c r="B1435">
        <v>73</v>
      </c>
      <c r="C1435">
        <v>578.18399999999997</v>
      </c>
      <c r="D1435">
        <v>1</v>
      </c>
      <c r="E1435">
        <v>28</v>
      </c>
      <c r="F1435">
        <v>73</v>
      </c>
      <c r="G1435">
        <v>1318.942</v>
      </c>
      <c r="H1435">
        <f t="shared" si="22"/>
        <v>1897.126</v>
      </c>
    </row>
    <row r="1436" spans="1:8" x14ac:dyDescent="0.35">
      <c r="A1436">
        <v>28</v>
      </c>
      <c r="B1436">
        <v>75</v>
      </c>
      <c r="C1436">
        <v>1016.523</v>
      </c>
      <c r="D1436">
        <v>1</v>
      </c>
      <c r="E1436">
        <v>28</v>
      </c>
      <c r="F1436">
        <v>75</v>
      </c>
      <c r="G1436">
        <v>2129.1219999999998</v>
      </c>
      <c r="H1436">
        <f t="shared" si="22"/>
        <v>3145.645</v>
      </c>
    </row>
    <row r="1437" spans="1:8" x14ac:dyDescent="0.35">
      <c r="A1437">
        <v>28</v>
      </c>
      <c r="B1437">
        <v>77</v>
      </c>
      <c r="C1437">
        <v>437.87799999999999</v>
      </c>
      <c r="D1437">
        <v>1</v>
      </c>
      <c r="E1437">
        <v>28</v>
      </c>
      <c r="F1437">
        <v>77</v>
      </c>
      <c r="G1437">
        <v>950.12599999999998</v>
      </c>
      <c r="H1437">
        <f t="shared" si="22"/>
        <v>1388.0039999999999</v>
      </c>
    </row>
    <row r="1438" spans="1:8" x14ac:dyDescent="0.35">
      <c r="A1438">
        <v>28</v>
      </c>
      <c r="B1438">
        <v>79</v>
      </c>
      <c r="C1438">
        <v>585.09400000000005</v>
      </c>
      <c r="D1438">
        <v>1</v>
      </c>
      <c r="E1438">
        <v>28</v>
      </c>
      <c r="F1438">
        <v>79</v>
      </c>
      <c r="G1438">
        <v>1370.1279999999999</v>
      </c>
      <c r="H1438">
        <f t="shared" si="22"/>
        <v>1955.222</v>
      </c>
    </row>
    <row r="1439" spans="1:8" x14ac:dyDescent="0.35">
      <c r="A1439">
        <v>28</v>
      </c>
      <c r="B1439">
        <v>81</v>
      </c>
      <c r="C1439">
        <v>927.58799999999997</v>
      </c>
      <c r="D1439">
        <v>1</v>
      </c>
      <c r="E1439">
        <v>28</v>
      </c>
      <c r="F1439">
        <v>81</v>
      </c>
      <c r="G1439">
        <v>1829.636</v>
      </c>
      <c r="H1439">
        <f t="shared" si="22"/>
        <v>2757.2240000000002</v>
      </c>
    </row>
    <row r="1440" spans="1:8" x14ac:dyDescent="0.35">
      <c r="A1440">
        <v>28</v>
      </c>
      <c r="B1440">
        <v>83</v>
      </c>
      <c r="C1440">
        <v>602.71400000000006</v>
      </c>
      <c r="D1440">
        <v>1</v>
      </c>
      <c r="E1440">
        <v>28</v>
      </c>
      <c r="F1440">
        <v>83</v>
      </c>
      <c r="G1440">
        <v>1267.182</v>
      </c>
      <c r="H1440">
        <f t="shared" si="22"/>
        <v>1869.8960000000002</v>
      </c>
    </row>
    <row r="1441" spans="1:8" x14ac:dyDescent="0.35">
      <c r="A1441">
        <v>28</v>
      </c>
      <c r="B1441">
        <v>85</v>
      </c>
      <c r="C1441">
        <v>715.98199999999997</v>
      </c>
      <c r="D1441">
        <v>1</v>
      </c>
      <c r="E1441">
        <v>28</v>
      </c>
      <c r="F1441">
        <v>85</v>
      </c>
      <c r="G1441">
        <v>1833.912</v>
      </c>
      <c r="H1441">
        <f t="shared" si="22"/>
        <v>2549.8940000000002</v>
      </c>
    </row>
    <row r="1442" spans="1:8" x14ac:dyDescent="0.35">
      <c r="A1442">
        <v>28</v>
      </c>
      <c r="B1442">
        <v>87</v>
      </c>
      <c r="C1442">
        <v>719.32399999999996</v>
      </c>
      <c r="D1442">
        <v>1</v>
      </c>
      <c r="E1442">
        <v>28</v>
      </c>
      <c r="F1442">
        <v>87</v>
      </c>
      <c r="G1442">
        <v>1539.076</v>
      </c>
      <c r="H1442">
        <f t="shared" si="22"/>
        <v>2258.4</v>
      </c>
    </row>
    <row r="1443" spans="1:8" x14ac:dyDescent="0.35">
      <c r="A1443">
        <v>28</v>
      </c>
      <c r="B1443">
        <v>89</v>
      </c>
      <c r="C1443">
        <v>1098.4559999999999</v>
      </c>
      <c r="D1443">
        <v>1</v>
      </c>
      <c r="E1443">
        <v>28</v>
      </c>
      <c r="F1443">
        <v>89</v>
      </c>
      <c r="G1443">
        <v>1652.3920000000001</v>
      </c>
      <c r="H1443">
        <f t="shared" si="22"/>
        <v>2750.848</v>
      </c>
    </row>
    <row r="1444" spans="1:8" x14ac:dyDescent="0.35">
      <c r="A1444">
        <v>28</v>
      </c>
      <c r="B1444">
        <v>91</v>
      </c>
      <c r="C1444">
        <v>552.83399999999995</v>
      </c>
      <c r="D1444">
        <v>1</v>
      </c>
      <c r="E1444">
        <v>28</v>
      </c>
      <c r="F1444">
        <v>91</v>
      </c>
      <c r="G1444">
        <v>1237.192</v>
      </c>
      <c r="H1444">
        <f t="shared" si="22"/>
        <v>1790.0259999999998</v>
      </c>
    </row>
    <row r="1445" spans="1:8" x14ac:dyDescent="0.35">
      <c r="A1445">
        <v>28</v>
      </c>
      <c r="B1445">
        <v>93</v>
      </c>
      <c r="C1445">
        <v>675.76599999999996</v>
      </c>
      <c r="D1445">
        <v>1</v>
      </c>
      <c r="E1445">
        <v>28</v>
      </c>
      <c r="F1445">
        <v>93</v>
      </c>
      <c r="G1445">
        <v>1404.586</v>
      </c>
      <c r="H1445">
        <f t="shared" si="22"/>
        <v>2080.3519999999999</v>
      </c>
    </row>
    <row r="1446" spans="1:8" x14ac:dyDescent="0.35">
      <c r="A1446">
        <v>28</v>
      </c>
      <c r="B1446">
        <v>95</v>
      </c>
      <c r="C1446">
        <v>825.64</v>
      </c>
      <c r="D1446">
        <v>1</v>
      </c>
      <c r="E1446">
        <v>28</v>
      </c>
      <c r="F1446">
        <v>95</v>
      </c>
      <c r="G1446">
        <v>1752.5219999999999</v>
      </c>
      <c r="H1446">
        <f t="shared" si="22"/>
        <v>2578.1619999999998</v>
      </c>
    </row>
    <row r="1447" spans="1:8" x14ac:dyDescent="0.35">
      <c r="A1447">
        <v>28</v>
      </c>
      <c r="B1447">
        <v>97</v>
      </c>
      <c r="C1447">
        <v>423.86399999999998</v>
      </c>
      <c r="D1447">
        <v>1</v>
      </c>
      <c r="E1447">
        <v>28</v>
      </c>
      <c r="F1447">
        <v>97</v>
      </c>
      <c r="G1447">
        <v>862.47</v>
      </c>
      <c r="H1447">
        <f t="shared" si="22"/>
        <v>1286.3340000000001</v>
      </c>
    </row>
    <row r="1448" spans="1:8" x14ac:dyDescent="0.35">
      <c r="A1448">
        <v>28</v>
      </c>
      <c r="B1448">
        <v>99</v>
      </c>
      <c r="C1448">
        <v>653.23099999999999</v>
      </c>
      <c r="D1448">
        <v>1</v>
      </c>
      <c r="E1448">
        <v>28</v>
      </c>
      <c r="F1448">
        <v>99</v>
      </c>
      <c r="G1448">
        <v>1479.35</v>
      </c>
      <c r="H1448">
        <f t="shared" si="22"/>
        <v>2132.5810000000001</v>
      </c>
    </row>
    <row r="1449" spans="1:8" x14ac:dyDescent="0.35">
      <c r="A1449">
        <v>28</v>
      </c>
      <c r="B1449">
        <v>101</v>
      </c>
      <c r="C1449">
        <v>548.98599999999999</v>
      </c>
      <c r="D1449">
        <v>1</v>
      </c>
      <c r="E1449">
        <v>28</v>
      </c>
      <c r="F1449">
        <v>101</v>
      </c>
      <c r="G1449">
        <v>1442.9839999999999</v>
      </c>
      <c r="H1449">
        <f t="shared" si="22"/>
        <v>1991.9699999999998</v>
      </c>
    </row>
    <row r="1450" spans="1:8" x14ac:dyDescent="0.35">
      <c r="A1450">
        <v>28</v>
      </c>
      <c r="B1450">
        <v>103</v>
      </c>
      <c r="C1450">
        <v>479.71800000000002</v>
      </c>
      <c r="D1450">
        <v>1</v>
      </c>
      <c r="E1450">
        <v>28</v>
      </c>
      <c r="F1450">
        <v>103</v>
      </c>
      <c r="G1450">
        <v>950.06399999999996</v>
      </c>
      <c r="H1450">
        <f t="shared" si="22"/>
        <v>1429.7819999999999</v>
      </c>
    </row>
    <row r="1451" spans="1:8" x14ac:dyDescent="0.35">
      <c r="A1451">
        <v>28</v>
      </c>
      <c r="B1451">
        <v>105</v>
      </c>
      <c r="C1451">
        <v>544.45299999999997</v>
      </c>
      <c r="D1451">
        <v>1</v>
      </c>
      <c r="E1451">
        <v>28</v>
      </c>
      <c r="F1451">
        <v>105</v>
      </c>
      <c r="G1451">
        <v>1092.7460000000001</v>
      </c>
      <c r="H1451">
        <f t="shared" si="22"/>
        <v>1637.1990000000001</v>
      </c>
    </row>
    <row r="1452" spans="1:8" x14ac:dyDescent="0.35">
      <c r="A1452">
        <v>28</v>
      </c>
      <c r="B1452">
        <v>107</v>
      </c>
      <c r="C1452">
        <v>703.51400000000001</v>
      </c>
      <c r="D1452">
        <v>1</v>
      </c>
      <c r="E1452">
        <v>28</v>
      </c>
      <c r="F1452">
        <v>107</v>
      </c>
      <c r="G1452">
        <v>1777.0540000000001</v>
      </c>
      <c r="H1452">
        <f t="shared" si="22"/>
        <v>2480.5680000000002</v>
      </c>
    </row>
    <row r="1453" spans="1:8" x14ac:dyDescent="0.35">
      <c r="A1453">
        <v>28</v>
      </c>
      <c r="B1453">
        <v>109</v>
      </c>
      <c r="C1453">
        <v>756.54600000000005</v>
      </c>
      <c r="D1453">
        <v>1</v>
      </c>
      <c r="E1453">
        <v>28</v>
      </c>
      <c r="F1453">
        <v>109</v>
      </c>
      <c r="G1453">
        <v>1749.0940000000001</v>
      </c>
      <c r="H1453">
        <f t="shared" si="22"/>
        <v>2505.6400000000003</v>
      </c>
    </row>
    <row r="1454" spans="1:8" x14ac:dyDescent="0.35">
      <c r="A1454">
        <v>28</v>
      </c>
      <c r="B1454">
        <v>111</v>
      </c>
      <c r="C1454">
        <v>402.13</v>
      </c>
      <c r="D1454">
        <v>1</v>
      </c>
      <c r="E1454">
        <v>28</v>
      </c>
      <c r="F1454">
        <v>111</v>
      </c>
      <c r="G1454">
        <v>1048.232</v>
      </c>
      <c r="H1454">
        <f t="shared" si="22"/>
        <v>1450.3620000000001</v>
      </c>
    </row>
    <row r="1455" spans="1:8" x14ac:dyDescent="0.35">
      <c r="A1455">
        <v>28</v>
      </c>
      <c r="B1455">
        <v>113</v>
      </c>
      <c r="C1455">
        <v>619.202</v>
      </c>
      <c r="D1455">
        <v>1</v>
      </c>
      <c r="E1455">
        <v>28</v>
      </c>
      <c r="F1455">
        <v>113</v>
      </c>
      <c r="G1455">
        <v>1468.9780000000001</v>
      </c>
      <c r="H1455">
        <f t="shared" si="22"/>
        <v>2088.1800000000003</v>
      </c>
    </row>
    <row r="1456" spans="1:8" x14ac:dyDescent="0.35">
      <c r="A1456">
        <v>28</v>
      </c>
      <c r="B1456">
        <v>115</v>
      </c>
      <c r="C1456">
        <v>553.12400000000002</v>
      </c>
      <c r="D1456">
        <v>1</v>
      </c>
      <c r="E1456">
        <v>28</v>
      </c>
      <c r="F1456">
        <v>115</v>
      </c>
      <c r="G1456">
        <v>1311.9680000000001</v>
      </c>
      <c r="H1456">
        <f t="shared" si="22"/>
        <v>1865.0920000000001</v>
      </c>
    </row>
    <row r="1457" spans="1:8" x14ac:dyDescent="0.35">
      <c r="A1457">
        <v>28</v>
      </c>
      <c r="B1457">
        <v>117</v>
      </c>
      <c r="C1457">
        <v>554.18799999999999</v>
      </c>
      <c r="D1457">
        <v>1</v>
      </c>
      <c r="E1457">
        <v>28</v>
      </c>
      <c r="F1457">
        <v>117</v>
      </c>
      <c r="G1457">
        <v>1213.752</v>
      </c>
      <c r="H1457">
        <f t="shared" si="22"/>
        <v>1767.94</v>
      </c>
    </row>
    <row r="1458" spans="1:8" x14ac:dyDescent="0.35">
      <c r="A1458">
        <v>28</v>
      </c>
      <c r="B1458">
        <v>119</v>
      </c>
      <c r="C1458">
        <v>347.916</v>
      </c>
      <c r="D1458">
        <v>1</v>
      </c>
      <c r="E1458">
        <v>28</v>
      </c>
      <c r="F1458">
        <v>119</v>
      </c>
      <c r="G1458">
        <v>944.52599999999995</v>
      </c>
      <c r="H1458">
        <f t="shared" si="22"/>
        <v>1292.442</v>
      </c>
    </row>
    <row r="1459" spans="1:8" x14ac:dyDescent="0.35">
      <c r="A1459">
        <v>28</v>
      </c>
      <c r="B1459">
        <v>121</v>
      </c>
      <c r="C1459">
        <v>1269.1179999999999</v>
      </c>
      <c r="D1459">
        <v>1</v>
      </c>
      <c r="E1459">
        <v>28</v>
      </c>
      <c r="F1459">
        <v>121</v>
      </c>
      <c r="G1459">
        <v>2137.174</v>
      </c>
      <c r="H1459">
        <f t="shared" si="22"/>
        <v>3406.2919999999999</v>
      </c>
    </row>
    <row r="1460" spans="1:8" x14ac:dyDescent="0.35">
      <c r="A1460">
        <v>28</v>
      </c>
      <c r="B1460">
        <v>123</v>
      </c>
      <c r="C1460">
        <v>608.16399999999999</v>
      </c>
      <c r="D1460">
        <v>1</v>
      </c>
      <c r="E1460">
        <v>28</v>
      </c>
      <c r="F1460">
        <v>123</v>
      </c>
      <c r="G1460">
        <v>1380.454</v>
      </c>
      <c r="H1460">
        <f t="shared" si="22"/>
        <v>1988.6179999999999</v>
      </c>
    </row>
    <row r="1461" spans="1:8" x14ac:dyDescent="0.35">
      <c r="A1461">
        <v>28</v>
      </c>
      <c r="B1461">
        <v>125</v>
      </c>
      <c r="C1461">
        <v>258.33600000000001</v>
      </c>
      <c r="D1461">
        <v>1</v>
      </c>
      <c r="E1461">
        <v>28</v>
      </c>
      <c r="F1461">
        <v>125</v>
      </c>
      <c r="G1461">
        <v>620.15800000000002</v>
      </c>
      <c r="H1461">
        <f t="shared" si="22"/>
        <v>878.49400000000003</v>
      </c>
    </row>
    <row r="1462" spans="1:8" x14ac:dyDescent="0.35">
      <c r="A1462">
        <v>28</v>
      </c>
      <c r="B1462">
        <v>127</v>
      </c>
      <c r="C1462">
        <v>645.32799999999997</v>
      </c>
      <c r="D1462">
        <v>1</v>
      </c>
      <c r="E1462">
        <v>28</v>
      </c>
      <c r="F1462">
        <v>127</v>
      </c>
      <c r="G1462">
        <v>1486.058</v>
      </c>
      <c r="H1462">
        <f t="shared" si="22"/>
        <v>2131.386</v>
      </c>
    </row>
    <row r="1463" spans="1:8" x14ac:dyDescent="0.35">
      <c r="A1463">
        <v>28</v>
      </c>
      <c r="B1463">
        <v>129</v>
      </c>
      <c r="C1463">
        <v>459.51</v>
      </c>
      <c r="D1463">
        <v>1</v>
      </c>
      <c r="E1463">
        <v>28</v>
      </c>
      <c r="F1463">
        <v>129</v>
      </c>
      <c r="G1463">
        <v>1272.4659999999999</v>
      </c>
      <c r="H1463">
        <f t="shared" si="22"/>
        <v>1731.9759999999999</v>
      </c>
    </row>
    <row r="1464" spans="1:8" x14ac:dyDescent="0.35">
      <c r="A1464">
        <v>28</v>
      </c>
      <c r="B1464">
        <v>131</v>
      </c>
      <c r="C1464">
        <v>328.66</v>
      </c>
      <c r="D1464">
        <v>1</v>
      </c>
      <c r="E1464">
        <v>28</v>
      </c>
      <c r="F1464">
        <v>131</v>
      </c>
      <c r="G1464">
        <v>819.92399999999998</v>
      </c>
      <c r="H1464">
        <f t="shared" si="22"/>
        <v>1148.5840000000001</v>
      </c>
    </row>
    <row r="1465" spans="1:8" x14ac:dyDescent="0.35">
      <c r="A1465">
        <v>28</v>
      </c>
      <c r="B1465">
        <v>133</v>
      </c>
      <c r="C1465">
        <v>629.55999999999995</v>
      </c>
      <c r="D1465">
        <v>1</v>
      </c>
      <c r="E1465">
        <v>28</v>
      </c>
      <c r="F1465">
        <v>133</v>
      </c>
      <c r="G1465">
        <v>1711.6780000000001</v>
      </c>
      <c r="H1465">
        <f t="shared" si="22"/>
        <v>2341.2380000000003</v>
      </c>
    </row>
    <row r="1466" spans="1:8" x14ac:dyDescent="0.35">
      <c r="A1466">
        <v>28</v>
      </c>
      <c r="B1466">
        <v>135</v>
      </c>
      <c r="C1466">
        <v>448.36399999999998</v>
      </c>
      <c r="D1466">
        <v>1</v>
      </c>
      <c r="E1466">
        <v>28</v>
      </c>
      <c r="F1466">
        <v>135</v>
      </c>
      <c r="G1466">
        <v>1137.194</v>
      </c>
      <c r="H1466">
        <f t="shared" si="22"/>
        <v>1585.558</v>
      </c>
    </row>
    <row r="1467" spans="1:8" x14ac:dyDescent="0.35">
      <c r="A1467">
        <v>28</v>
      </c>
      <c r="B1467">
        <v>137</v>
      </c>
      <c r="C1467">
        <v>383.73</v>
      </c>
      <c r="D1467">
        <v>1</v>
      </c>
      <c r="E1467">
        <v>28</v>
      </c>
      <c r="F1467">
        <v>137</v>
      </c>
      <c r="G1467">
        <v>992.03200000000004</v>
      </c>
      <c r="H1467">
        <f t="shared" si="22"/>
        <v>1375.7620000000002</v>
      </c>
    </row>
    <row r="1468" spans="1:8" x14ac:dyDescent="0.35">
      <c r="A1468">
        <v>28</v>
      </c>
      <c r="B1468">
        <v>139</v>
      </c>
      <c r="C1468">
        <v>466</v>
      </c>
      <c r="D1468">
        <v>1</v>
      </c>
      <c r="E1468">
        <v>28</v>
      </c>
      <c r="F1468">
        <v>139</v>
      </c>
      <c r="G1468">
        <v>1234.652</v>
      </c>
      <c r="H1468">
        <f t="shared" si="22"/>
        <v>1700.652</v>
      </c>
    </row>
    <row r="1469" spans="1:8" x14ac:dyDescent="0.35">
      <c r="A1469">
        <v>28</v>
      </c>
      <c r="B1469">
        <v>141</v>
      </c>
      <c r="C1469">
        <v>528.65499999999997</v>
      </c>
      <c r="D1469">
        <v>1</v>
      </c>
      <c r="E1469">
        <v>28</v>
      </c>
      <c r="F1469">
        <v>141</v>
      </c>
      <c r="G1469">
        <v>1234.6759999999999</v>
      </c>
      <c r="H1469">
        <f t="shared" si="22"/>
        <v>1763.3309999999999</v>
      </c>
    </row>
    <row r="1470" spans="1:8" x14ac:dyDescent="0.35">
      <c r="A1470">
        <v>28</v>
      </c>
      <c r="B1470">
        <v>143</v>
      </c>
      <c r="C1470">
        <v>429.39</v>
      </c>
      <c r="D1470">
        <v>1</v>
      </c>
      <c r="E1470">
        <v>28</v>
      </c>
      <c r="F1470">
        <v>143</v>
      </c>
      <c r="G1470">
        <v>844.19600000000003</v>
      </c>
      <c r="H1470">
        <f t="shared" si="22"/>
        <v>1273.586</v>
      </c>
    </row>
    <row r="1471" spans="1:8" x14ac:dyDescent="0.35">
      <c r="A1471">
        <v>28</v>
      </c>
      <c r="B1471">
        <v>145</v>
      </c>
      <c r="C1471">
        <v>590.66200000000003</v>
      </c>
      <c r="D1471">
        <v>1</v>
      </c>
      <c r="E1471">
        <v>28</v>
      </c>
      <c r="F1471">
        <v>145</v>
      </c>
      <c r="G1471">
        <v>1132.7439999999999</v>
      </c>
      <c r="H1471">
        <f t="shared" si="22"/>
        <v>1723.4059999999999</v>
      </c>
    </row>
    <row r="1472" spans="1:8" x14ac:dyDescent="0.35">
      <c r="A1472">
        <v>28</v>
      </c>
      <c r="B1472">
        <v>147</v>
      </c>
      <c r="C1472">
        <v>366.41399999999999</v>
      </c>
      <c r="D1472">
        <v>1</v>
      </c>
      <c r="E1472">
        <v>28</v>
      </c>
      <c r="F1472">
        <v>147</v>
      </c>
      <c r="G1472">
        <v>1272.028</v>
      </c>
      <c r="H1472">
        <f t="shared" si="22"/>
        <v>1638.442</v>
      </c>
    </row>
    <row r="1473" spans="1:8" x14ac:dyDescent="0.35">
      <c r="A1473">
        <v>28</v>
      </c>
      <c r="B1473">
        <v>149</v>
      </c>
      <c r="C1473">
        <v>524.678</v>
      </c>
      <c r="D1473">
        <v>1</v>
      </c>
      <c r="E1473">
        <v>28</v>
      </c>
      <c r="F1473">
        <v>149</v>
      </c>
      <c r="G1473">
        <v>1200.972</v>
      </c>
      <c r="H1473">
        <f t="shared" si="22"/>
        <v>1725.65</v>
      </c>
    </row>
    <row r="1474" spans="1:8" x14ac:dyDescent="0.35">
      <c r="A1474">
        <v>28</v>
      </c>
      <c r="B1474">
        <v>151</v>
      </c>
      <c r="C1474">
        <v>876.94399999999996</v>
      </c>
      <c r="D1474">
        <v>1</v>
      </c>
      <c r="E1474">
        <v>28</v>
      </c>
      <c r="F1474">
        <v>151</v>
      </c>
      <c r="G1474">
        <v>1875.038</v>
      </c>
      <c r="H1474">
        <f t="shared" si="22"/>
        <v>2751.982</v>
      </c>
    </row>
    <row r="1475" spans="1:8" x14ac:dyDescent="0.35">
      <c r="A1475">
        <v>28</v>
      </c>
      <c r="B1475">
        <v>153</v>
      </c>
      <c r="C1475">
        <v>642.02800000000002</v>
      </c>
      <c r="D1475">
        <v>1</v>
      </c>
      <c r="E1475">
        <v>28</v>
      </c>
      <c r="F1475">
        <v>153</v>
      </c>
      <c r="G1475">
        <v>1473.1120000000001</v>
      </c>
      <c r="H1475">
        <f t="shared" ref="H1475:H1538" si="23">G1475+C1475</f>
        <v>2115.1400000000003</v>
      </c>
    </row>
    <row r="1476" spans="1:8" x14ac:dyDescent="0.35">
      <c r="A1476">
        <v>28</v>
      </c>
      <c r="B1476">
        <v>155</v>
      </c>
      <c r="C1476">
        <v>426.96</v>
      </c>
      <c r="D1476">
        <v>1</v>
      </c>
      <c r="E1476">
        <v>28</v>
      </c>
      <c r="F1476">
        <v>155</v>
      </c>
      <c r="G1476">
        <v>833.952</v>
      </c>
      <c r="H1476">
        <f t="shared" si="23"/>
        <v>1260.912</v>
      </c>
    </row>
    <row r="1477" spans="1:8" x14ac:dyDescent="0.35">
      <c r="A1477">
        <v>28</v>
      </c>
      <c r="B1477">
        <v>157</v>
      </c>
      <c r="C1477">
        <v>327.517</v>
      </c>
      <c r="D1477">
        <v>1</v>
      </c>
      <c r="E1477">
        <v>28</v>
      </c>
      <c r="F1477">
        <v>157</v>
      </c>
      <c r="G1477">
        <v>741.84</v>
      </c>
      <c r="H1477">
        <f t="shared" si="23"/>
        <v>1069.357</v>
      </c>
    </row>
    <row r="1478" spans="1:8" x14ac:dyDescent="0.35">
      <c r="A1478">
        <v>28</v>
      </c>
      <c r="B1478">
        <v>159</v>
      </c>
      <c r="C1478">
        <v>583.27800000000002</v>
      </c>
      <c r="D1478">
        <v>1</v>
      </c>
      <c r="E1478">
        <v>28</v>
      </c>
      <c r="F1478">
        <v>159</v>
      </c>
      <c r="G1478">
        <v>1296.79</v>
      </c>
      <c r="H1478">
        <f t="shared" si="23"/>
        <v>1880.068</v>
      </c>
    </row>
    <row r="1479" spans="1:8" x14ac:dyDescent="0.35">
      <c r="A1479">
        <v>28</v>
      </c>
      <c r="B1479">
        <v>161</v>
      </c>
      <c r="C1479">
        <v>519.44000000000005</v>
      </c>
      <c r="D1479">
        <v>1</v>
      </c>
      <c r="E1479">
        <v>28</v>
      </c>
      <c r="F1479">
        <v>161</v>
      </c>
      <c r="G1479">
        <v>938.47</v>
      </c>
      <c r="H1479">
        <f t="shared" si="23"/>
        <v>1457.91</v>
      </c>
    </row>
    <row r="1480" spans="1:8" x14ac:dyDescent="0.35">
      <c r="A1480">
        <v>28</v>
      </c>
      <c r="B1480">
        <v>163</v>
      </c>
      <c r="C1480">
        <v>717.03899999999999</v>
      </c>
      <c r="D1480">
        <v>1</v>
      </c>
      <c r="E1480">
        <v>28</v>
      </c>
      <c r="F1480">
        <v>163</v>
      </c>
      <c r="G1480">
        <v>1666.6220000000001</v>
      </c>
      <c r="H1480">
        <f t="shared" si="23"/>
        <v>2383.6610000000001</v>
      </c>
    </row>
    <row r="1481" spans="1:8" x14ac:dyDescent="0.35">
      <c r="A1481">
        <v>29</v>
      </c>
      <c r="B1481">
        <v>1</v>
      </c>
      <c r="C1481">
        <v>617.40800000000002</v>
      </c>
      <c r="D1481">
        <v>1</v>
      </c>
      <c r="E1481">
        <v>29</v>
      </c>
      <c r="F1481">
        <v>1</v>
      </c>
      <c r="G1481">
        <v>1684.356</v>
      </c>
      <c r="H1481">
        <f t="shared" si="23"/>
        <v>2301.7640000000001</v>
      </c>
    </row>
    <row r="1482" spans="1:8" x14ac:dyDescent="0.35">
      <c r="A1482">
        <v>29</v>
      </c>
      <c r="B1482">
        <v>3</v>
      </c>
      <c r="C1482">
        <v>590.67399999999998</v>
      </c>
      <c r="D1482">
        <v>1</v>
      </c>
      <c r="E1482">
        <v>29</v>
      </c>
      <c r="F1482">
        <v>3</v>
      </c>
      <c r="G1482">
        <v>1456.86</v>
      </c>
      <c r="H1482">
        <f t="shared" si="23"/>
        <v>2047.5339999999999</v>
      </c>
    </row>
    <row r="1483" spans="1:8" x14ac:dyDescent="0.35">
      <c r="A1483">
        <v>29</v>
      </c>
      <c r="B1483">
        <v>5</v>
      </c>
      <c r="C1483">
        <v>580.58199999999999</v>
      </c>
      <c r="D1483">
        <v>1</v>
      </c>
      <c r="E1483">
        <v>29</v>
      </c>
      <c r="F1483">
        <v>5</v>
      </c>
      <c r="G1483">
        <v>1489.6780000000001</v>
      </c>
      <c r="H1483">
        <f t="shared" si="23"/>
        <v>2070.2600000000002</v>
      </c>
    </row>
    <row r="1484" spans="1:8" x14ac:dyDescent="0.35">
      <c r="A1484">
        <v>29</v>
      </c>
      <c r="B1484">
        <v>7</v>
      </c>
      <c r="C1484">
        <v>713.94399999999996</v>
      </c>
      <c r="D1484">
        <v>1</v>
      </c>
      <c r="E1484">
        <v>29</v>
      </c>
      <c r="F1484">
        <v>7</v>
      </c>
      <c r="G1484">
        <v>1985.3779999999999</v>
      </c>
      <c r="H1484">
        <f t="shared" si="23"/>
        <v>2699.3220000000001</v>
      </c>
    </row>
    <row r="1485" spans="1:8" x14ac:dyDescent="0.35">
      <c r="A1485">
        <v>29</v>
      </c>
      <c r="B1485">
        <v>9</v>
      </c>
      <c r="C1485">
        <v>732.34</v>
      </c>
      <c r="D1485">
        <v>1</v>
      </c>
      <c r="E1485">
        <v>29</v>
      </c>
      <c r="F1485">
        <v>9</v>
      </c>
      <c r="G1485">
        <v>2464.4520000000002</v>
      </c>
      <c r="H1485">
        <f t="shared" si="23"/>
        <v>3196.7920000000004</v>
      </c>
    </row>
    <row r="1486" spans="1:8" x14ac:dyDescent="0.35">
      <c r="A1486">
        <v>29</v>
      </c>
      <c r="B1486">
        <v>11</v>
      </c>
      <c r="C1486">
        <v>606.57600000000002</v>
      </c>
      <c r="D1486">
        <v>1</v>
      </c>
      <c r="E1486">
        <v>29</v>
      </c>
      <c r="F1486">
        <v>11</v>
      </c>
      <c r="G1486">
        <v>1740.366</v>
      </c>
      <c r="H1486">
        <f t="shared" si="23"/>
        <v>2346.942</v>
      </c>
    </row>
    <row r="1487" spans="1:8" x14ac:dyDescent="0.35">
      <c r="A1487">
        <v>29</v>
      </c>
      <c r="B1487">
        <v>13</v>
      </c>
      <c r="C1487">
        <v>853.69600000000003</v>
      </c>
      <c r="D1487">
        <v>1</v>
      </c>
      <c r="E1487">
        <v>29</v>
      </c>
      <c r="F1487">
        <v>13</v>
      </c>
      <c r="G1487">
        <v>2401.1080000000002</v>
      </c>
      <c r="H1487">
        <f t="shared" si="23"/>
        <v>3254.8040000000001</v>
      </c>
    </row>
    <row r="1488" spans="1:8" x14ac:dyDescent="0.35">
      <c r="A1488">
        <v>29</v>
      </c>
      <c r="B1488">
        <v>15</v>
      </c>
      <c r="C1488">
        <v>666.98400000000004</v>
      </c>
      <c r="D1488">
        <v>1</v>
      </c>
      <c r="E1488">
        <v>29</v>
      </c>
      <c r="F1488">
        <v>15</v>
      </c>
      <c r="G1488">
        <v>1722.7360000000001</v>
      </c>
      <c r="H1488">
        <f t="shared" si="23"/>
        <v>2389.7200000000003</v>
      </c>
    </row>
    <row r="1489" spans="1:8" x14ac:dyDescent="0.35">
      <c r="A1489">
        <v>29</v>
      </c>
      <c r="B1489">
        <v>17</v>
      </c>
      <c r="C1489">
        <v>564.17200000000003</v>
      </c>
      <c r="D1489">
        <v>1</v>
      </c>
      <c r="E1489">
        <v>29</v>
      </c>
      <c r="F1489">
        <v>17</v>
      </c>
      <c r="G1489">
        <v>1244.29</v>
      </c>
      <c r="H1489">
        <f t="shared" si="23"/>
        <v>1808.462</v>
      </c>
    </row>
    <row r="1490" spans="1:8" x14ac:dyDescent="0.35">
      <c r="A1490">
        <v>29</v>
      </c>
      <c r="B1490">
        <v>19</v>
      </c>
      <c r="C1490">
        <v>1183.8019999999999</v>
      </c>
      <c r="D1490">
        <v>1</v>
      </c>
      <c r="E1490">
        <v>29</v>
      </c>
      <c r="F1490">
        <v>19</v>
      </c>
      <c r="G1490">
        <v>2730.0619999999999</v>
      </c>
      <c r="H1490">
        <f t="shared" si="23"/>
        <v>3913.8639999999996</v>
      </c>
    </row>
    <row r="1491" spans="1:8" x14ac:dyDescent="0.35">
      <c r="A1491">
        <v>29</v>
      </c>
      <c r="B1491">
        <v>21</v>
      </c>
      <c r="C1491">
        <v>909.404</v>
      </c>
      <c r="D1491">
        <v>1</v>
      </c>
      <c r="E1491">
        <v>29</v>
      </c>
      <c r="F1491">
        <v>21</v>
      </c>
      <c r="G1491">
        <v>1720.01</v>
      </c>
      <c r="H1491">
        <f t="shared" si="23"/>
        <v>2629.4139999999998</v>
      </c>
    </row>
    <row r="1492" spans="1:8" x14ac:dyDescent="0.35">
      <c r="A1492">
        <v>29</v>
      </c>
      <c r="B1492">
        <v>23</v>
      </c>
      <c r="C1492">
        <v>826.16399999999999</v>
      </c>
      <c r="D1492">
        <v>1</v>
      </c>
      <c r="E1492">
        <v>29</v>
      </c>
      <c r="F1492">
        <v>23</v>
      </c>
      <c r="G1492">
        <v>2100.422</v>
      </c>
      <c r="H1492">
        <f t="shared" si="23"/>
        <v>2926.5860000000002</v>
      </c>
    </row>
    <row r="1493" spans="1:8" x14ac:dyDescent="0.35">
      <c r="A1493">
        <v>29</v>
      </c>
      <c r="B1493">
        <v>25</v>
      </c>
      <c r="C1493">
        <v>445.87400000000002</v>
      </c>
      <c r="D1493">
        <v>1</v>
      </c>
      <c r="E1493">
        <v>29</v>
      </c>
      <c r="F1493">
        <v>25</v>
      </c>
      <c r="G1493">
        <v>1352.454</v>
      </c>
      <c r="H1493">
        <f t="shared" si="23"/>
        <v>1798.328</v>
      </c>
    </row>
    <row r="1494" spans="1:8" x14ac:dyDescent="0.35">
      <c r="A1494">
        <v>29</v>
      </c>
      <c r="B1494">
        <v>27</v>
      </c>
      <c r="C1494">
        <v>1114.7919999999999</v>
      </c>
      <c r="D1494">
        <v>1</v>
      </c>
      <c r="E1494">
        <v>29</v>
      </c>
      <c r="F1494">
        <v>27</v>
      </c>
      <c r="G1494">
        <v>2065.4180000000001</v>
      </c>
      <c r="H1494">
        <f t="shared" si="23"/>
        <v>3180.21</v>
      </c>
    </row>
    <row r="1495" spans="1:8" x14ac:dyDescent="0.35">
      <c r="A1495">
        <v>29</v>
      </c>
      <c r="B1495">
        <v>29</v>
      </c>
      <c r="C1495">
        <v>614.27599999999995</v>
      </c>
      <c r="D1495">
        <v>1</v>
      </c>
      <c r="E1495">
        <v>29</v>
      </c>
      <c r="F1495">
        <v>29</v>
      </c>
      <c r="G1495">
        <v>2314.0740000000001</v>
      </c>
      <c r="H1495">
        <f t="shared" si="23"/>
        <v>2928.35</v>
      </c>
    </row>
    <row r="1496" spans="1:8" x14ac:dyDescent="0.35">
      <c r="A1496">
        <v>29</v>
      </c>
      <c r="B1496">
        <v>31</v>
      </c>
      <c r="C1496">
        <v>946.97</v>
      </c>
      <c r="D1496">
        <v>1</v>
      </c>
      <c r="E1496">
        <v>29</v>
      </c>
      <c r="F1496">
        <v>31</v>
      </c>
      <c r="G1496">
        <v>1560.5519999999999</v>
      </c>
      <c r="H1496">
        <f t="shared" si="23"/>
        <v>2507.5219999999999</v>
      </c>
    </row>
    <row r="1497" spans="1:8" x14ac:dyDescent="0.35">
      <c r="A1497">
        <v>29</v>
      </c>
      <c r="B1497">
        <v>33</v>
      </c>
      <c r="C1497">
        <v>580.69600000000003</v>
      </c>
      <c r="D1497">
        <v>1</v>
      </c>
      <c r="E1497">
        <v>29</v>
      </c>
      <c r="F1497">
        <v>33</v>
      </c>
      <c r="G1497">
        <v>2061.5059999999999</v>
      </c>
      <c r="H1497">
        <f t="shared" si="23"/>
        <v>2642.2019999999998</v>
      </c>
    </row>
    <row r="1498" spans="1:8" x14ac:dyDescent="0.35">
      <c r="A1498">
        <v>29</v>
      </c>
      <c r="B1498">
        <v>35</v>
      </c>
      <c r="C1498">
        <v>460.35</v>
      </c>
      <c r="D1498">
        <v>1</v>
      </c>
      <c r="E1498">
        <v>29</v>
      </c>
      <c r="F1498">
        <v>35</v>
      </c>
      <c r="G1498">
        <v>842.45</v>
      </c>
      <c r="H1498">
        <f t="shared" si="23"/>
        <v>1302.8000000000002</v>
      </c>
    </row>
    <row r="1499" spans="1:8" x14ac:dyDescent="0.35">
      <c r="A1499">
        <v>29</v>
      </c>
      <c r="B1499">
        <v>37</v>
      </c>
      <c r="C1499">
        <v>1002.242</v>
      </c>
      <c r="D1499">
        <v>1</v>
      </c>
      <c r="E1499">
        <v>29</v>
      </c>
      <c r="F1499">
        <v>37</v>
      </c>
      <c r="G1499">
        <v>2730</v>
      </c>
      <c r="H1499">
        <f t="shared" si="23"/>
        <v>3732.2420000000002</v>
      </c>
    </row>
    <row r="1500" spans="1:8" x14ac:dyDescent="0.35">
      <c r="A1500">
        <v>29</v>
      </c>
      <c r="B1500">
        <v>39</v>
      </c>
      <c r="C1500">
        <v>462.3</v>
      </c>
      <c r="D1500">
        <v>1</v>
      </c>
      <c r="E1500">
        <v>29</v>
      </c>
      <c r="F1500">
        <v>39</v>
      </c>
      <c r="G1500">
        <v>1563.1</v>
      </c>
      <c r="H1500">
        <f t="shared" si="23"/>
        <v>2025.3999999999999</v>
      </c>
    </row>
    <row r="1501" spans="1:8" x14ac:dyDescent="0.35">
      <c r="A1501">
        <v>29</v>
      </c>
      <c r="B1501">
        <v>41</v>
      </c>
      <c r="C1501">
        <v>639.70799999999997</v>
      </c>
      <c r="D1501">
        <v>1</v>
      </c>
      <c r="E1501">
        <v>29</v>
      </c>
      <c r="F1501">
        <v>41</v>
      </c>
      <c r="G1501">
        <v>2035.63</v>
      </c>
      <c r="H1501">
        <f t="shared" si="23"/>
        <v>2675.3380000000002</v>
      </c>
    </row>
    <row r="1502" spans="1:8" x14ac:dyDescent="0.35">
      <c r="A1502">
        <v>29</v>
      </c>
      <c r="B1502">
        <v>43</v>
      </c>
      <c r="C1502">
        <v>593.94799999999998</v>
      </c>
      <c r="D1502">
        <v>1</v>
      </c>
      <c r="E1502">
        <v>29</v>
      </c>
      <c r="F1502">
        <v>43</v>
      </c>
      <c r="G1502">
        <v>1846.518</v>
      </c>
      <c r="H1502">
        <f t="shared" si="23"/>
        <v>2440.4659999999999</v>
      </c>
    </row>
    <row r="1503" spans="1:8" x14ac:dyDescent="0.35">
      <c r="A1503">
        <v>29</v>
      </c>
      <c r="B1503">
        <v>45</v>
      </c>
      <c r="C1503">
        <v>503.88400000000001</v>
      </c>
      <c r="D1503">
        <v>1</v>
      </c>
      <c r="E1503">
        <v>29</v>
      </c>
      <c r="F1503">
        <v>45</v>
      </c>
      <c r="G1503">
        <v>1322.258</v>
      </c>
      <c r="H1503">
        <f t="shared" si="23"/>
        <v>1826.1420000000001</v>
      </c>
    </row>
    <row r="1504" spans="1:8" x14ac:dyDescent="0.35">
      <c r="A1504">
        <v>29</v>
      </c>
      <c r="B1504">
        <v>47</v>
      </c>
      <c r="C1504">
        <v>1353.76</v>
      </c>
      <c r="D1504">
        <v>1</v>
      </c>
      <c r="E1504">
        <v>29</v>
      </c>
      <c r="F1504">
        <v>47</v>
      </c>
      <c r="G1504">
        <v>2764.7779999999998</v>
      </c>
      <c r="H1504">
        <f t="shared" si="23"/>
        <v>4118.5379999999996</v>
      </c>
    </row>
    <row r="1505" spans="1:8" x14ac:dyDescent="0.35">
      <c r="A1505">
        <v>29</v>
      </c>
      <c r="B1505">
        <v>49</v>
      </c>
      <c r="C1505">
        <v>521.404</v>
      </c>
      <c r="D1505">
        <v>1</v>
      </c>
      <c r="E1505">
        <v>29</v>
      </c>
      <c r="F1505">
        <v>49</v>
      </c>
      <c r="G1505">
        <v>1352.9680000000001</v>
      </c>
      <c r="H1505">
        <f t="shared" si="23"/>
        <v>1874.3720000000001</v>
      </c>
    </row>
    <row r="1506" spans="1:8" x14ac:dyDescent="0.35">
      <c r="A1506">
        <v>29</v>
      </c>
      <c r="B1506">
        <v>51</v>
      </c>
      <c r="C1506">
        <v>747.18200000000002</v>
      </c>
      <c r="D1506">
        <v>1</v>
      </c>
      <c r="E1506">
        <v>29</v>
      </c>
      <c r="F1506">
        <v>51</v>
      </c>
      <c r="G1506">
        <v>1377.038</v>
      </c>
      <c r="H1506">
        <f t="shared" si="23"/>
        <v>2124.2200000000003</v>
      </c>
    </row>
    <row r="1507" spans="1:8" x14ac:dyDescent="0.35">
      <c r="A1507">
        <v>29</v>
      </c>
      <c r="B1507">
        <v>53</v>
      </c>
      <c r="C1507">
        <v>664.89400000000001</v>
      </c>
      <c r="D1507">
        <v>1</v>
      </c>
      <c r="E1507">
        <v>29</v>
      </c>
      <c r="F1507">
        <v>53</v>
      </c>
      <c r="G1507">
        <v>1373.5039999999999</v>
      </c>
      <c r="H1507">
        <f t="shared" si="23"/>
        <v>2038.3979999999999</v>
      </c>
    </row>
    <row r="1508" spans="1:8" x14ac:dyDescent="0.35">
      <c r="A1508">
        <v>29</v>
      </c>
      <c r="B1508">
        <v>55</v>
      </c>
      <c r="C1508">
        <v>715.11</v>
      </c>
      <c r="D1508">
        <v>1</v>
      </c>
      <c r="E1508">
        <v>29</v>
      </c>
      <c r="F1508">
        <v>55</v>
      </c>
      <c r="G1508">
        <v>1481.53</v>
      </c>
      <c r="H1508">
        <f t="shared" si="23"/>
        <v>2196.64</v>
      </c>
    </row>
    <row r="1509" spans="1:8" x14ac:dyDescent="0.35">
      <c r="A1509">
        <v>29</v>
      </c>
      <c r="B1509">
        <v>57</v>
      </c>
      <c r="C1509">
        <v>466.30799999999999</v>
      </c>
      <c r="D1509">
        <v>1</v>
      </c>
      <c r="E1509">
        <v>29</v>
      </c>
      <c r="F1509">
        <v>57</v>
      </c>
      <c r="G1509">
        <v>1317.914</v>
      </c>
      <c r="H1509">
        <f t="shared" si="23"/>
        <v>1784.222</v>
      </c>
    </row>
    <row r="1510" spans="1:8" x14ac:dyDescent="0.35">
      <c r="A1510">
        <v>29</v>
      </c>
      <c r="B1510">
        <v>59</v>
      </c>
      <c r="C1510">
        <v>570.06399999999996</v>
      </c>
      <c r="D1510">
        <v>1</v>
      </c>
      <c r="E1510">
        <v>29</v>
      </c>
      <c r="F1510">
        <v>59</v>
      </c>
      <c r="G1510">
        <v>1531.1659999999999</v>
      </c>
      <c r="H1510">
        <f t="shared" si="23"/>
        <v>2101.23</v>
      </c>
    </row>
    <row r="1511" spans="1:8" x14ac:dyDescent="0.35">
      <c r="A1511">
        <v>29</v>
      </c>
      <c r="B1511">
        <v>61</v>
      </c>
      <c r="C1511">
        <v>664.88800000000003</v>
      </c>
      <c r="D1511">
        <v>1</v>
      </c>
      <c r="E1511">
        <v>29</v>
      </c>
      <c r="F1511">
        <v>61</v>
      </c>
      <c r="G1511">
        <v>1513.356</v>
      </c>
      <c r="H1511">
        <f t="shared" si="23"/>
        <v>2178.2440000000001</v>
      </c>
    </row>
    <row r="1512" spans="1:8" x14ac:dyDescent="0.35">
      <c r="A1512">
        <v>29</v>
      </c>
      <c r="B1512">
        <v>63</v>
      </c>
      <c r="C1512">
        <v>478.36599999999999</v>
      </c>
      <c r="D1512">
        <v>1</v>
      </c>
      <c r="E1512">
        <v>29</v>
      </c>
      <c r="F1512">
        <v>63</v>
      </c>
      <c r="G1512">
        <v>1407.33</v>
      </c>
      <c r="H1512">
        <f t="shared" si="23"/>
        <v>1885.6959999999999</v>
      </c>
    </row>
    <row r="1513" spans="1:8" x14ac:dyDescent="0.35">
      <c r="A1513">
        <v>29</v>
      </c>
      <c r="B1513">
        <v>65</v>
      </c>
      <c r="C1513">
        <v>579.55999999999995</v>
      </c>
      <c r="D1513">
        <v>1</v>
      </c>
      <c r="E1513">
        <v>29</v>
      </c>
      <c r="F1513">
        <v>65</v>
      </c>
      <c r="G1513">
        <v>1523.8340000000001</v>
      </c>
      <c r="H1513">
        <f t="shared" si="23"/>
        <v>2103.3940000000002</v>
      </c>
    </row>
    <row r="1514" spans="1:8" x14ac:dyDescent="0.35">
      <c r="A1514">
        <v>29</v>
      </c>
      <c r="B1514">
        <v>67</v>
      </c>
      <c r="C1514">
        <v>734.64599999999996</v>
      </c>
      <c r="D1514">
        <v>1</v>
      </c>
      <c r="E1514">
        <v>29</v>
      </c>
      <c r="F1514">
        <v>67</v>
      </c>
      <c r="G1514">
        <v>1622.924</v>
      </c>
      <c r="H1514">
        <f t="shared" si="23"/>
        <v>2357.5699999999997</v>
      </c>
    </row>
    <row r="1515" spans="1:8" x14ac:dyDescent="0.35">
      <c r="A1515">
        <v>29</v>
      </c>
      <c r="B1515">
        <v>69</v>
      </c>
      <c r="C1515">
        <v>642.03</v>
      </c>
      <c r="D1515">
        <v>1</v>
      </c>
      <c r="E1515">
        <v>29</v>
      </c>
      <c r="F1515">
        <v>69</v>
      </c>
      <c r="G1515">
        <v>1960.162</v>
      </c>
      <c r="H1515">
        <f t="shared" si="23"/>
        <v>2602.192</v>
      </c>
    </row>
    <row r="1516" spans="1:8" x14ac:dyDescent="0.35">
      <c r="A1516">
        <v>29</v>
      </c>
      <c r="B1516">
        <v>71</v>
      </c>
      <c r="C1516">
        <v>1286.6320000000001</v>
      </c>
      <c r="D1516">
        <v>1</v>
      </c>
      <c r="E1516">
        <v>29</v>
      </c>
      <c r="F1516">
        <v>71</v>
      </c>
      <c r="G1516">
        <v>2239.38</v>
      </c>
      <c r="H1516">
        <f t="shared" si="23"/>
        <v>3526.0120000000002</v>
      </c>
    </row>
    <row r="1517" spans="1:8" x14ac:dyDescent="0.35">
      <c r="A1517">
        <v>29</v>
      </c>
      <c r="B1517">
        <v>73</v>
      </c>
      <c r="C1517">
        <v>501.57799999999997</v>
      </c>
      <c r="D1517">
        <v>1</v>
      </c>
      <c r="E1517">
        <v>29</v>
      </c>
      <c r="F1517">
        <v>73</v>
      </c>
      <c r="G1517">
        <v>1095.6759999999999</v>
      </c>
      <c r="H1517">
        <f t="shared" si="23"/>
        <v>1597.2539999999999</v>
      </c>
    </row>
    <row r="1518" spans="1:8" x14ac:dyDescent="0.35">
      <c r="A1518">
        <v>29</v>
      </c>
      <c r="B1518">
        <v>75</v>
      </c>
      <c r="C1518">
        <v>483.87400000000002</v>
      </c>
      <c r="D1518">
        <v>1</v>
      </c>
      <c r="E1518">
        <v>29</v>
      </c>
      <c r="F1518">
        <v>75</v>
      </c>
      <c r="G1518">
        <v>1397.972</v>
      </c>
      <c r="H1518">
        <f t="shared" si="23"/>
        <v>1881.846</v>
      </c>
    </row>
    <row r="1519" spans="1:8" x14ac:dyDescent="0.35">
      <c r="A1519">
        <v>29</v>
      </c>
      <c r="B1519">
        <v>77</v>
      </c>
      <c r="C1519">
        <v>1787.7139999999999</v>
      </c>
      <c r="D1519">
        <v>1</v>
      </c>
      <c r="E1519">
        <v>29</v>
      </c>
      <c r="F1519">
        <v>77</v>
      </c>
      <c r="G1519">
        <v>4134.7139999999999</v>
      </c>
      <c r="H1519">
        <f t="shared" si="23"/>
        <v>5922.4279999999999</v>
      </c>
    </row>
    <row r="1520" spans="1:8" x14ac:dyDescent="0.35">
      <c r="A1520">
        <v>29</v>
      </c>
      <c r="B1520">
        <v>79</v>
      </c>
      <c r="C1520">
        <v>444.57799999999997</v>
      </c>
      <c r="D1520">
        <v>1</v>
      </c>
      <c r="E1520">
        <v>29</v>
      </c>
      <c r="F1520">
        <v>79</v>
      </c>
      <c r="G1520">
        <v>1193.788</v>
      </c>
      <c r="H1520">
        <f t="shared" si="23"/>
        <v>1638.366</v>
      </c>
    </row>
    <row r="1521" spans="1:8" x14ac:dyDescent="0.35">
      <c r="A1521">
        <v>29</v>
      </c>
      <c r="B1521">
        <v>81</v>
      </c>
      <c r="C1521">
        <v>837.99199999999996</v>
      </c>
      <c r="D1521">
        <v>1</v>
      </c>
      <c r="E1521">
        <v>29</v>
      </c>
      <c r="F1521">
        <v>81</v>
      </c>
      <c r="G1521">
        <v>2045.9280000000001</v>
      </c>
      <c r="H1521">
        <f t="shared" si="23"/>
        <v>2883.92</v>
      </c>
    </row>
    <row r="1522" spans="1:8" x14ac:dyDescent="0.35">
      <c r="A1522">
        <v>29</v>
      </c>
      <c r="B1522">
        <v>83</v>
      </c>
      <c r="C1522">
        <v>766.20399999999995</v>
      </c>
      <c r="D1522">
        <v>1</v>
      </c>
      <c r="E1522">
        <v>29</v>
      </c>
      <c r="F1522">
        <v>83</v>
      </c>
      <c r="G1522">
        <v>1811.3040000000001</v>
      </c>
      <c r="H1522">
        <f t="shared" si="23"/>
        <v>2577.5079999999998</v>
      </c>
    </row>
    <row r="1523" spans="1:8" x14ac:dyDescent="0.35">
      <c r="A1523">
        <v>29</v>
      </c>
      <c r="B1523">
        <v>85</v>
      </c>
      <c r="C1523">
        <v>386.66800000000001</v>
      </c>
      <c r="D1523">
        <v>1</v>
      </c>
      <c r="E1523">
        <v>29</v>
      </c>
      <c r="F1523">
        <v>85</v>
      </c>
      <c r="G1523">
        <v>1054.472</v>
      </c>
      <c r="H1523">
        <f t="shared" si="23"/>
        <v>1441.1399999999999</v>
      </c>
    </row>
    <row r="1524" spans="1:8" x14ac:dyDescent="0.35">
      <c r="A1524">
        <v>29</v>
      </c>
      <c r="B1524">
        <v>87</v>
      </c>
      <c r="C1524">
        <v>541.86</v>
      </c>
      <c r="D1524">
        <v>1</v>
      </c>
      <c r="E1524">
        <v>29</v>
      </c>
      <c r="F1524">
        <v>87</v>
      </c>
      <c r="G1524">
        <v>1232.54</v>
      </c>
      <c r="H1524">
        <f t="shared" si="23"/>
        <v>1774.4</v>
      </c>
    </row>
    <row r="1525" spans="1:8" x14ac:dyDescent="0.35">
      <c r="A1525">
        <v>29</v>
      </c>
      <c r="B1525">
        <v>89</v>
      </c>
      <c r="C1525">
        <v>491.35399999999998</v>
      </c>
      <c r="D1525">
        <v>1</v>
      </c>
      <c r="E1525">
        <v>29</v>
      </c>
      <c r="F1525">
        <v>89</v>
      </c>
      <c r="G1525">
        <v>979.952</v>
      </c>
      <c r="H1525">
        <f t="shared" si="23"/>
        <v>1471.306</v>
      </c>
    </row>
    <row r="1526" spans="1:8" x14ac:dyDescent="0.35">
      <c r="A1526">
        <v>29</v>
      </c>
      <c r="B1526">
        <v>91</v>
      </c>
      <c r="C1526">
        <v>992.67</v>
      </c>
      <c r="D1526">
        <v>1</v>
      </c>
      <c r="E1526">
        <v>29</v>
      </c>
      <c r="F1526">
        <v>91</v>
      </c>
      <c r="G1526">
        <v>2575.3780000000002</v>
      </c>
      <c r="H1526">
        <f t="shared" si="23"/>
        <v>3568.0480000000002</v>
      </c>
    </row>
    <row r="1527" spans="1:8" x14ac:dyDescent="0.35">
      <c r="A1527">
        <v>29</v>
      </c>
      <c r="B1527">
        <v>93</v>
      </c>
      <c r="C1527">
        <v>404.90600000000001</v>
      </c>
      <c r="D1527">
        <v>1</v>
      </c>
      <c r="E1527">
        <v>29</v>
      </c>
      <c r="F1527">
        <v>93</v>
      </c>
      <c r="G1527">
        <v>722.55799999999999</v>
      </c>
      <c r="H1527">
        <f t="shared" si="23"/>
        <v>1127.4639999999999</v>
      </c>
    </row>
    <row r="1528" spans="1:8" x14ac:dyDescent="0.35">
      <c r="A1528">
        <v>29</v>
      </c>
      <c r="B1528">
        <v>95</v>
      </c>
      <c r="C1528">
        <v>2964.0940000000001</v>
      </c>
      <c r="D1528">
        <v>1</v>
      </c>
      <c r="E1528">
        <v>29</v>
      </c>
      <c r="F1528">
        <v>95</v>
      </c>
      <c r="G1528">
        <v>6515.2839999999997</v>
      </c>
      <c r="H1528">
        <f t="shared" si="23"/>
        <v>9479.3780000000006</v>
      </c>
    </row>
    <row r="1529" spans="1:8" x14ac:dyDescent="0.35">
      <c r="A1529">
        <v>29</v>
      </c>
      <c r="B1529">
        <v>97</v>
      </c>
      <c r="C1529">
        <v>1325.8240000000001</v>
      </c>
      <c r="D1529">
        <v>1</v>
      </c>
      <c r="E1529">
        <v>29</v>
      </c>
      <c r="F1529">
        <v>97</v>
      </c>
      <c r="G1529">
        <v>2844.27</v>
      </c>
      <c r="H1529">
        <f t="shared" si="23"/>
        <v>4170.0940000000001</v>
      </c>
    </row>
    <row r="1530" spans="1:8" x14ac:dyDescent="0.35">
      <c r="A1530">
        <v>29</v>
      </c>
      <c r="B1530">
        <v>99</v>
      </c>
      <c r="C1530">
        <v>1424.7719999999999</v>
      </c>
      <c r="D1530">
        <v>1</v>
      </c>
      <c r="E1530">
        <v>29</v>
      </c>
      <c r="F1530">
        <v>99</v>
      </c>
      <c r="G1530">
        <v>1993.8820000000001</v>
      </c>
      <c r="H1530">
        <f t="shared" si="23"/>
        <v>3418.654</v>
      </c>
    </row>
    <row r="1531" spans="1:8" x14ac:dyDescent="0.35">
      <c r="A1531">
        <v>29</v>
      </c>
      <c r="B1531">
        <v>101</v>
      </c>
      <c r="C1531">
        <v>924.16800000000001</v>
      </c>
      <c r="D1531">
        <v>1</v>
      </c>
      <c r="E1531">
        <v>29</v>
      </c>
      <c r="F1531">
        <v>101</v>
      </c>
      <c r="G1531">
        <v>2756.71</v>
      </c>
      <c r="H1531">
        <f t="shared" si="23"/>
        <v>3680.8780000000002</v>
      </c>
    </row>
    <row r="1532" spans="1:8" x14ac:dyDescent="0.35">
      <c r="A1532">
        <v>29</v>
      </c>
      <c r="B1532">
        <v>103</v>
      </c>
      <c r="C1532">
        <v>468.142</v>
      </c>
      <c r="D1532">
        <v>1</v>
      </c>
      <c r="E1532">
        <v>29</v>
      </c>
      <c r="F1532">
        <v>103</v>
      </c>
      <c r="G1532">
        <v>1239.5419999999999</v>
      </c>
      <c r="H1532">
        <f t="shared" si="23"/>
        <v>1707.684</v>
      </c>
    </row>
    <row r="1533" spans="1:8" x14ac:dyDescent="0.35">
      <c r="A1533">
        <v>29</v>
      </c>
      <c r="B1533">
        <v>105</v>
      </c>
      <c r="C1533">
        <v>945.16399999999999</v>
      </c>
      <c r="D1533">
        <v>1</v>
      </c>
      <c r="E1533">
        <v>29</v>
      </c>
      <c r="F1533">
        <v>105</v>
      </c>
      <c r="G1533">
        <v>1769.4559999999999</v>
      </c>
      <c r="H1533">
        <f t="shared" si="23"/>
        <v>2714.62</v>
      </c>
    </row>
    <row r="1534" spans="1:8" x14ac:dyDescent="0.35">
      <c r="A1534">
        <v>29</v>
      </c>
      <c r="B1534">
        <v>107</v>
      </c>
      <c r="C1534">
        <v>861.08</v>
      </c>
      <c r="D1534">
        <v>1</v>
      </c>
      <c r="E1534">
        <v>29</v>
      </c>
      <c r="F1534">
        <v>107</v>
      </c>
      <c r="G1534">
        <v>2000.42</v>
      </c>
      <c r="H1534">
        <f t="shared" si="23"/>
        <v>2861.5</v>
      </c>
    </row>
    <row r="1535" spans="1:8" x14ac:dyDescent="0.35">
      <c r="A1535">
        <v>29</v>
      </c>
      <c r="B1535">
        <v>109</v>
      </c>
      <c r="C1535">
        <v>790.55</v>
      </c>
      <c r="D1535">
        <v>1</v>
      </c>
      <c r="E1535">
        <v>29</v>
      </c>
      <c r="F1535">
        <v>109</v>
      </c>
      <c r="G1535">
        <v>2296.9920000000002</v>
      </c>
      <c r="H1535">
        <f t="shared" si="23"/>
        <v>3087.5420000000004</v>
      </c>
    </row>
    <row r="1536" spans="1:8" x14ac:dyDescent="0.35">
      <c r="A1536">
        <v>29</v>
      </c>
      <c r="B1536">
        <v>111</v>
      </c>
      <c r="C1536">
        <v>553.65800000000002</v>
      </c>
      <c r="D1536">
        <v>1</v>
      </c>
      <c r="E1536">
        <v>29</v>
      </c>
      <c r="F1536">
        <v>111</v>
      </c>
      <c r="G1536">
        <v>1197.694</v>
      </c>
      <c r="H1536">
        <f t="shared" si="23"/>
        <v>1751.3519999999999</v>
      </c>
    </row>
    <row r="1537" spans="1:8" x14ac:dyDescent="0.35">
      <c r="A1537">
        <v>29</v>
      </c>
      <c r="B1537">
        <v>113</v>
      </c>
      <c r="C1537">
        <v>707.25800000000004</v>
      </c>
      <c r="D1537">
        <v>1</v>
      </c>
      <c r="E1537">
        <v>29</v>
      </c>
      <c r="F1537">
        <v>113</v>
      </c>
      <c r="G1537">
        <v>1519.886</v>
      </c>
      <c r="H1537">
        <f t="shared" si="23"/>
        <v>2227.1440000000002</v>
      </c>
    </row>
    <row r="1538" spans="1:8" x14ac:dyDescent="0.35">
      <c r="A1538">
        <v>29</v>
      </c>
      <c r="B1538">
        <v>115</v>
      </c>
      <c r="C1538">
        <v>650.28200000000004</v>
      </c>
      <c r="D1538">
        <v>1</v>
      </c>
      <c r="E1538">
        <v>29</v>
      </c>
      <c r="F1538">
        <v>115</v>
      </c>
      <c r="G1538">
        <v>1797.2360000000001</v>
      </c>
      <c r="H1538">
        <f t="shared" si="23"/>
        <v>2447.518</v>
      </c>
    </row>
    <row r="1539" spans="1:8" x14ac:dyDescent="0.35">
      <c r="A1539">
        <v>29</v>
      </c>
      <c r="B1539">
        <v>117</v>
      </c>
      <c r="C1539">
        <v>530.97199999999998</v>
      </c>
      <c r="D1539">
        <v>1</v>
      </c>
      <c r="E1539">
        <v>29</v>
      </c>
      <c r="F1539">
        <v>117</v>
      </c>
      <c r="G1539">
        <v>1489.4079999999999</v>
      </c>
      <c r="H1539">
        <f t="shared" ref="H1539:H1602" si="24">G1539+C1539</f>
        <v>2020.3799999999999</v>
      </c>
    </row>
    <row r="1540" spans="1:8" x14ac:dyDescent="0.35">
      <c r="A1540">
        <v>29</v>
      </c>
      <c r="B1540">
        <v>119</v>
      </c>
      <c r="C1540">
        <v>602.49599999999998</v>
      </c>
      <c r="D1540">
        <v>1</v>
      </c>
      <c r="E1540">
        <v>29</v>
      </c>
      <c r="F1540">
        <v>119</v>
      </c>
      <c r="G1540">
        <v>1480.2619999999999</v>
      </c>
      <c r="H1540">
        <f t="shared" si="24"/>
        <v>2082.7579999999998</v>
      </c>
    </row>
    <row r="1541" spans="1:8" x14ac:dyDescent="0.35">
      <c r="A1541">
        <v>29</v>
      </c>
      <c r="B1541">
        <v>121</v>
      </c>
      <c r="C1541">
        <v>901.71600000000001</v>
      </c>
      <c r="D1541">
        <v>1</v>
      </c>
      <c r="E1541">
        <v>29</v>
      </c>
      <c r="F1541">
        <v>121</v>
      </c>
      <c r="G1541">
        <v>2175.0700000000002</v>
      </c>
      <c r="H1541">
        <f t="shared" si="24"/>
        <v>3076.7860000000001</v>
      </c>
    </row>
    <row r="1542" spans="1:8" x14ac:dyDescent="0.35">
      <c r="A1542">
        <v>29</v>
      </c>
      <c r="B1542">
        <v>123</v>
      </c>
      <c r="C1542">
        <v>434.488</v>
      </c>
      <c r="D1542">
        <v>1</v>
      </c>
      <c r="E1542">
        <v>29</v>
      </c>
      <c r="F1542">
        <v>123</v>
      </c>
      <c r="G1542">
        <v>776.65200000000004</v>
      </c>
      <c r="H1542">
        <f t="shared" si="24"/>
        <v>1211.1400000000001</v>
      </c>
    </row>
    <row r="1543" spans="1:8" x14ac:dyDescent="0.35">
      <c r="A1543">
        <v>29</v>
      </c>
      <c r="B1543">
        <v>125</v>
      </c>
      <c r="C1543">
        <v>450.03199999999998</v>
      </c>
      <c r="D1543">
        <v>1</v>
      </c>
      <c r="E1543">
        <v>29</v>
      </c>
      <c r="F1543">
        <v>125</v>
      </c>
      <c r="G1543">
        <v>907.90200000000004</v>
      </c>
      <c r="H1543">
        <f t="shared" si="24"/>
        <v>1357.934</v>
      </c>
    </row>
    <row r="1544" spans="1:8" x14ac:dyDescent="0.35">
      <c r="A1544">
        <v>29</v>
      </c>
      <c r="B1544">
        <v>127</v>
      </c>
      <c r="C1544">
        <v>643.74</v>
      </c>
      <c r="D1544">
        <v>1</v>
      </c>
      <c r="E1544">
        <v>29</v>
      </c>
      <c r="F1544">
        <v>127</v>
      </c>
      <c r="G1544">
        <v>1219.5360000000001</v>
      </c>
      <c r="H1544">
        <f t="shared" si="24"/>
        <v>1863.2760000000001</v>
      </c>
    </row>
    <row r="1545" spans="1:8" x14ac:dyDescent="0.35">
      <c r="A1545">
        <v>29</v>
      </c>
      <c r="B1545">
        <v>129</v>
      </c>
      <c r="C1545">
        <v>449.91</v>
      </c>
      <c r="D1545">
        <v>1</v>
      </c>
      <c r="E1545">
        <v>29</v>
      </c>
      <c r="F1545">
        <v>129</v>
      </c>
      <c r="G1545">
        <v>1036.0060000000001</v>
      </c>
      <c r="H1545">
        <f t="shared" si="24"/>
        <v>1485.9160000000002</v>
      </c>
    </row>
    <row r="1546" spans="1:8" x14ac:dyDescent="0.35">
      <c r="A1546">
        <v>29</v>
      </c>
      <c r="B1546">
        <v>131</v>
      </c>
      <c r="C1546">
        <v>626.41399999999999</v>
      </c>
      <c r="D1546">
        <v>1</v>
      </c>
      <c r="E1546">
        <v>29</v>
      </c>
      <c r="F1546">
        <v>131</v>
      </c>
      <c r="G1546">
        <v>1661.172</v>
      </c>
      <c r="H1546">
        <f t="shared" si="24"/>
        <v>2287.5860000000002</v>
      </c>
    </row>
    <row r="1547" spans="1:8" x14ac:dyDescent="0.35">
      <c r="A1547">
        <v>29</v>
      </c>
      <c r="B1547">
        <v>133</v>
      </c>
      <c r="C1547">
        <v>569.48800000000006</v>
      </c>
      <c r="D1547">
        <v>1</v>
      </c>
      <c r="E1547">
        <v>29</v>
      </c>
      <c r="F1547">
        <v>133</v>
      </c>
      <c r="G1547">
        <v>933.35199999999998</v>
      </c>
      <c r="H1547">
        <f t="shared" si="24"/>
        <v>1502.8400000000001</v>
      </c>
    </row>
    <row r="1548" spans="1:8" x14ac:dyDescent="0.35">
      <c r="A1548">
        <v>29</v>
      </c>
      <c r="B1548">
        <v>135</v>
      </c>
      <c r="C1548">
        <v>421.096</v>
      </c>
      <c r="D1548">
        <v>1</v>
      </c>
      <c r="E1548">
        <v>29</v>
      </c>
      <c r="F1548">
        <v>135</v>
      </c>
      <c r="G1548">
        <v>1232.9480000000001</v>
      </c>
      <c r="H1548">
        <f t="shared" si="24"/>
        <v>1654.0440000000001</v>
      </c>
    </row>
    <row r="1549" spans="1:8" x14ac:dyDescent="0.35">
      <c r="A1549">
        <v>29</v>
      </c>
      <c r="B1549">
        <v>137</v>
      </c>
      <c r="C1549">
        <v>613.63400000000001</v>
      </c>
      <c r="D1549">
        <v>1</v>
      </c>
      <c r="E1549">
        <v>29</v>
      </c>
      <c r="F1549">
        <v>137</v>
      </c>
      <c r="G1549">
        <v>1540.1220000000001</v>
      </c>
      <c r="H1549">
        <f t="shared" si="24"/>
        <v>2153.7560000000003</v>
      </c>
    </row>
    <row r="1550" spans="1:8" x14ac:dyDescent="0.35">
      <c r="A1550">
        <v>29</v>
      </c>
      <c r="B1550">
        <v>139</v>
      </c>
      <c r="C1550">
        <v>621.18600000000004</v>
      </c>
      <c r="D1550">
        <v>1</v>
      </c>
      <c r="E1550">
        <v>29</v>
      </c>
      <c r="F1550">
        <v>139</v>
      </c>
      <c r="G1550">
        <v>1354.8520000000001</v>
      </c>
      <c r="H1550">
        <f t="shared" si="24"/>
        <v>1976.038</v>
      </c>
    </row>
    <row r="1551" spans="1:8" x14ac:dyDescent="0.35">
      <c r="A1551">
        <v>29</v>
      </c>
      <c r="B1551">
        <v>141</v>
      </c>
      <c r="C1551">
        <v>554.69399999999996</v>
      </c>
      <c r="D1551">
        <v>1</v>
      </c>
      <c r="E1551">
        <v>29</v>
      </c>
      <c r="F1551">
        <v>141</v>
      </c>
      <c r="G1551">
        <v>1492.028</v>
      </c>
      <c r="H1551">
        <f t="shared" si="24"/>
        <v>2046.722</v>
      </c>
    </row>
    <row r="1552" spans="1:8" x14ac:dyDescent="0.35">
      <c r="A1552">
        <v>29</v>
      </c>
      <c r="B1552">
        <v>143</v>
      </c>
      <c r="C1552">
        <v>847.54200000000003</v>
      </c>
      <c r="D1552">
        <v>1</v>
      </c>
      <c r="E1552">
        <v>29</v>
      </c>
      <c r="F1552">
        <v>143</v>
      </c>
      <c r="G1552">
        <v>1539.2539999999999</v>
      </c>
      <c r="H1552">
        <f t="shared" si="24"/>
        <v>2386.7959999999998</v>
      </c>
    </row>
    <row r="1553" spans="1:8" x14ac:dyDescent="0.35">
      <c r="A1553">
        <v>29</v>
      </c>
      <c r="B1553">
        <v>145</v>
      </c>
      <c r="C1553">
        <v>855.03</v>
      </c>
      <c r="D1553">
        <v>1</v>
      </c>
      <c r="E1553">
        <v>29</v>
      </c>
      <c r="F1553">
        <v>145</v>
      </c>
      <c r="G1553">
        <v>2466.886</v>
      </c>
      <c r="H1553">
        <f t="shared" si="24"/>
        <v>3321.9160000000002</v>
      </c>
    </row>
    <row r="1554" spans="1:8" x14ac:dyDescent="0.35">
      <c r="A1554">
        <v>29</v>
      </c>
      <c r="B1554">
        <v>147</v>
      </c>
      <c r="C1554">
        <v>885.19799999999998</v>
      </c>
      <c r="D1554">
        <v>1</v>
      </c>
      <c r="E1554">
        <v>29</v>
      </c>
      <c r="F1554">
        <v>147</v>
      </c>
      <c r="G1554">
        <v>2642.5940000000001</v>
      </c>
      <c r="H1554">
        <f t="shared" si="24"/>
        <v>3527.7919999999999</v>
      </c>
    </row>
    <row r="1555" spans="1:8" x14ac:dyDescent="0.35">
      <c r="A1555">
        <v>29</v>
      </c>
      <c r="B1555">
        <v>149</v>
      </c>
      <c r="C1555">
        <v>575.53599999999994</v>
      </c>
      <c r="D1555">
        <v>1</v>
      </c>
      <c r="E1555">
        <v>29</v>
      </c>
      <c r="F1555">
        <v>149</v>
      </c>
      <c r="G1555">
        <v>1252.3399999999999</v>
      </c>
      <c r="H1555">
        <f t="shared" si="24"/>
        <v>1827.8759999999997</v>
      </c>
    </row>
    <row r="1556" spans="1:8" x14ac:dyDescent="0.35">
      <c r="A1556">
        <v>29</v>
      </c>
      <c r="B1556">
        <v>151</v>
      </c>
      <c r="C1556">
        <v>541.11599999999999</v>
      </c>
      <c r="D1556">
        <v>1</v>
      </c>
      <c r="E1556">
        <v>29</v>
      </c>
      <c r="F1556">
        <v>151</v>
      </c>
      <c r="G1556">
        <v>1024.742</v>
      </c>
      <c r="H1556">
        <f t="shared" si="24"/>
        <v>1565.8579999999999</v>
      </c>
    </row>
    <row r="1557" spans="1:8" x14ac:dyDescent="0.35">
      <c r="A1557">
        <v>29</v>
      </c>
      <c r="B1557">
        <v>153</v>
      </c>
      <c r="C1557">
        <v>591.274</v>
      </c>
      <c r="D1557">
        <v>1</v>
      </c>
      <c r="E1557">
        <v>29</v>
      </c>
      <c r="F1557">
        <v>153</v>
      </c>
      <c r="G1557">
        <v>1758.422</v>
      </c>
      <c r="H1557">
        <f t="shared" si="24"/>
        <v>2349.6959999999999</v>
      </c>
    </row>
    <row r="1558" spans="1:8" x14ac:dyDescent="0.35">
      <c r="A1558">
        <v>29</v>
      </c>
      <c r="B1558">
        <v>155</v>
      </c>
      <c r="C1558">
        <v>754.01400000000001</v>
      </c>
      <c r="D1558">
        <v>1</v>
      </c>
      <c r="E1558">
        <v>29</v>
      </c>
      <c r="F1558">
        <v>155</v>
      </c>
      <c r="G1558">
        <v>1556.672</v>
      </c>
      <c r="H1558">
        <f t="shared" si="24"/>
        <v>2310.6860000000001</v>
      </c>
    </row>
    <row r="1559" spans="1:8" x14ac:dyDescent="0.35">
      <c r="A1559">
        <v>29</v>
      </c>
      <c r="B1559">
        <v>157</v>
      </c>
      <c r="C1559">
        <v>563.79200000000003</v>
      </c>
      <c r="D1559">
        <v>1</v>
      </c>
      <c r="E1559">
        <v>29</v>
      </c>
      <c r="F1559">
        <v>157</v>
      </c>
      <c r="G1559">
        <v>1074.0119999999999</v>
      </c>
      <c r="H1559">
        <f t="shared" si="24"/>
        <v>1637.8040000000001</v>
      </c>
    </row>
    <row r="1560" spans="1:8" x14ac:dyDescent="0.35">
      <c r="A1560">
        <v>29</v>
      </c>
      <c r="B1560">
        <v>159</v>
      </c>
      <c r="C1560">
        <v>865.26</v>
      </c>
      <c r="D1560">
        <v>1</v>
      </c>
      <c r="E1560">
        <v>29</v>
      </c>
      <c r="F1560">
        <v>159</v>
      </c>
      <c r="G1560">
        <v>2153.768</v>
      </c>
      <c r="H1560">
        <f t="shared" si="24"/>
        <v>3019.0280000000002</v>
      </c>
    </row>
    <row r="1561" spans="1:8" x14ac:dyDescent="0.35">
      <c r="A1561">
        <v>29</v>
      </c>
      <c r="B1561">
        <v>161</v>
      </c>
      <c r="C1561">
        <v>825.76800000000003</v>
      </c>
      <c r="D1561">
        <v>1</v>
      </c>
      <c r="E1561">
        <v>29</v>
      </c>
      <c r="F1561">
        <v>161</v>
      </c>
      <c r="G1561">
        <v>1628.3879999999999</v>
      </c>
      <c r="H1561">
        <f t="shared" si="24"/>
        <v>2454.1559999999999</v>
      </c>
    </row>
    <row r="1562" spans="1:8" x14ac:dyDescent="0.35">
      <c r="A1562">
        <v>29</v>
      </c>
      <c r="B1562">
        <v>163</v>
      </c>
      <c r="C1562">
        <v>751.47199999999998</v>
      </c>
      <c r="D1562">
        <v>1</v>
      </c>
      <c r="E1562">
        <v>29</v>
      </c>
      <c r="F1562">
        <v>163</v>
      </c>
      <c r="G1562">
        <v>1401.818</v>
      </c>
      <c r="H1562">
        <f t="shared" si="24"/>
        <v>2153.29</v>
      </c>
    </row>
    <row r="1563" spans="1:8" x14ac:dyDescent="0.35">
      <c r="A1563">
        <v>29</v>
      </c>
      <c r="B1563">
        <v>165</v>
      </c>
      <c r="C1563">
        <v>880.86599999999999</v>
      </c>
      <c r="D1563">
        <v>1</v>
      </c>
      <c r="E1563">
        <v>29</v>
      </c>
      <c r="F1563">
        <v>165</v>
      </c>
      <c r="G1563">
        <v>1705.3879999999999</v>
      </c>
      <c r="H1563">
        <f t="shared" si="24"/>
        <v>2586.2539999999999</v>
      </c>
    </row>
    <row r="1564" spans="1:8" x14ac:dyDescent="0.35">
      <c r="A1564">
        <v>29</v>
      </c>
      <c r="B1564">
        <v>167</v>
      </c>
      <c r="C1564">
        <v>799.24800000000005</v>
      </c>
      <c r="D1564">
        <v>1</v>
      </c>
      <c r="E1564">
        <v>29</v>
      </c>
      <c r="F1564">
        <v>167</v>
      </c>
      <c r="G1564">
        <v>1896.518</v>
      </c>
      <c r="H1564">
        <f t="shared" si="24"/>
        <v>2695.7660000000001</v>
      </c>
    </row>
    <row r="1565" spans="1:8" x14ac:dyDescent="0.35">
      <c r="A1565">
        <v>29</v>
      </c>
      <c r="B1565">
        <v>169</v>
      </c>
      <c r="C1565">
        <v>563.96</v>
      </c>
      <c r="D1565">
        <v>1</v>
      </c>
      <c r="E1565">
        <v>29</v>
      </c>
      <c r="F1565">
        <v>169</v>
      </c>
      <c r="G1565">
        <v>1686.9960000000001</v>
      </c>
      <c r="H1565">
        <f t="shared" si="24"/>
        <v>2250.9560000000001</v>
      </c>
    </row>
    <row r="1566" spans="1:8" x14ac:dyDescent="0.35">
      <c r="A1566">
        <v>29</v>
      </c>
      <c r="B1566">
        <v>171</v>
      </c>
      <c r="C1566">
        <v>509.99</v>
      </c>
      <c r="D1566">
        <v>1</v>
      </c>
      <c r="E1566">
        <v>29</v>
      </c>
      <c r="F1566">
        <v>171</v>
      </c>
      <c r="G1566">
        <v>1258.376</v>
      </c>
      <c r="H1566">
        <f t="shared" si="24"/>
        <v>1768.366</v>
      </c>
    </row>
    <row r="1567" spans="1:8" x14ac:dyDescent="0.35">
      <c r="A1567">
        <v>29</v>
      </c>
      <c r="B1567">
        <v>173</v>
      </c>
      <c r="C1567">
        <v>562.23599999999999</v>
      </c>
      <c r="D1567">
        <v>1</v>
      </c>
      <c r="E1567">
        <v>29</v>
      </c>
      <c r="F1567">
        <v>173</v>
      </c>
      <c r="G1567">
        <v>1048.896</v>
      </c>
      <c r="H1567">
        <f t="shared" si="24"/>
        <v>1611.1320000000001</v>
      </c>
    </row>
    <row r="1568" spans="1:8" x14ac:dyDescent="0.35">
      <c r="A1568">
        <v>29</v>
      </c>
      <c r="B1568">
        <v>175</v>
      </c>
      <c r="C1568">
        <v>604.02</v>
      </c>
      <c r="D1568">
        <v>1</v>
      </c>
      <c r="E1568">
        <v>29</v>
      </c>
      <c r="F1568">
        <v>175</v>
      </c>
      <c r="G1568">
        <v>1351.57</v>
      </c>
      <c r="H1568">
        <f t="shared" si="24"/>
        <v>1955.59</v>
      </c>
    </row>
    <row r="1569" spans="1:8" x14ac:dyDescent="0.35">
      <c r="A1569">
        <v>29</v>
      </c>
      <c r="B1569">
        <v>177</v>
      </c>
      <c r="C1569">
        <v>597.822</v>
      </c>
      <c r="D1569">
        <v>1</v>
      </c>
      <c r="E1569">
        <v>29</v>
      </c>
      <c r="F1569">
        <v>177</v>
      </c>
      <c r="G1569">
        <v>1705.35</v>
      </c>
      <c r="H1569">
        <f t="shared" si="24"/>
        <v>2303.172</v>
      </c>
    </row>
    <row r="1570" spans="1:8" x14ac:dyDescent="0.35">
      <c r="A1570">
        <v>29</v>
      </c>
      <c r="B1570">
        <v>179</v>
      </c>
      <c r="C1570">
        <v>511.88799999999998</v>
      </c>
      <c r="D1570">
        <v>1</v>
      </c>
      <c r="E1570">
        <v>29</v>
      </c>
      <c r="F1570">
        <v>179</v>
      </c>
      <c r="G1570">
        <v>1359.1079999999999</v>
      </c>
      <c r="H1570">
        <f t="shared" si="24"/>
        <v>1870.9959999999999</v>
      </c>
    </row>
    <row r="1571" spans="1:8" x14ac:dyDescent="0.35">
      <c r="A1571">
        <v>29</v>
      </c>
      <c r="B1571">
        <v>181</v>
      </c>
      <c r="C1571">
        <v>461.43799999999999</v>
      </c>
      <c r="D1571">
        <v>1</v>
      </c>
      <c r="E1571">
        <v>29</v>
      </c>
      <c r="F1571">
        <v>181</v>
      </c>
      <c r="G1571">
        <v>1115.2719999999999</v>
      </c>
      <c r="H1571">
        <f t="shared" si="24"/>
        <v>1576.71</v>
      </c>
    </row>
    <row r="1572" spans="1:8" x14ac:dyDescent="0.35">
      <c r="A1572">
        <v>29</v>
      </c>
      <c r="B1572">
        <v>183</v>
      </c>
      <c r="C1572">
        <v>1648.0360000000001</v>
      </c>
      <c r="D1572">
        <v>1</v>
      </c>
      <c r="E1572">
        <v>29</v>
      </c>
      <c r="F1572">
        <v>183</v>
      </c>
      <c r="G1572">
        <v>2833.91</v>
      </c>
      <c r="H1572">
        <f t="shared" si="24"/>
        <v>4481.9459999999999</v>
      </c>
    </row>
    <row r="1573" spans="1:8" x14ac:dyDescent="0.35">
      <c r="A1573">
        <v>29</v>
      </c>
      <c r="B1573">
        <v>185</v>
      </c>
      <c r="C1573">
        <v>682.08199999999999</v>
      </c>
      <c r="D1573">
        <v>1</v>
      </c>
      <c r="E1573">
        <v>29</v>
      </c>
      <c r="F1573">
        <v>185</v>
      </c>
      <c r="G1573">
        <v>1530.6980000000001</v>
      </c>
      <c r="H1573">
        <f t="shared" si="24"/>
        <v>2212.7800000000002</v>
      </c>
    </row>
    <row r="1574" spans="1:8" x14ac:dyDescent="0.35">
      <c r="A1574">
        <v>29</v>
      </c>
      <c r="B1574">
        <v>186</v>
      </c>
      <c r="C1574">
        <v>507.59800000000001</v>
      </c>
      <c r="D1574">
        <v>1</v>
      </c>
      <c r="E1574">
        <v>29</v>
      </c>
      <c r="F1574">
        <v>186</v>
      </c>
      <c r="G1574">
        <v>733.29200000000003</v>
      </c>
      <c r="H1574">
        <f t="shared" si="24"/>
        <v>1240.8900000000001</v>
      </c>
    </row>
    <row r="1575" spans="1:8" x14ac:dyDescent="0.35">
      <c r="A1575">
        <v>29</v>
      </c>
      <c r="B1575">
        <v>187</v>
      </c>
      <c r="C1575">
        <v>599.25800000000004</v>
      </c>
      <c r="D1575">
        <v>1</v>
      </c>
      <c r="E1575">
        <v>29</v>
      </c>
      <c r="F1575">
        <v>187</v>
      </c>
      <c r="G1575">
        <v>1758.6079999999999</v>
      </c>
      <c r="H1575">
        <f t="shared" si="24"/>
        <v>2357.866</v>
      </c>
    </row>
    <row r="1576" spans="1:8" x14ac:dyDescent="0.35">
      <c r="A1576">
        <v>29</v>
      </c>
      <c r="B1576">
        <v>189</v>
      </c>
      <c r="C1576">
        <v>4075.11</v>
      </c>
      <c r="D1576">
        <v>1</v>
      </c>
      <c r="E1576">
        <v>29</v>
      </c>
      <c r="F1576">
        <v>189</v>
      </c>
      <c r="G1576">
        <v>7245.8320000000003</v>
      </c>
      <c r="H1576">
        <f t="shared" si="24"/>
        <v>11320.942000000001</v>
      </c>
    </row>
    <row r="1577" spans="1:8" x14ac:dyDescent="0.35">
      <c r="A1577">
        <v>29</v>
      </c>
      <c r="B1577">
        <v>195</v>
      </c>
      <c r="C1577">
        <v>870.76199999999994</v>
      </c>
      <c r="D1577">
        <v>1</v>
      </c>
      <c r="E1577">
        <v>29</v>
      </c>
      <c r="F1577">
        <v>195</v>
      </c>
      <c r="G1577">
        <v>2052.6779999999999</v>
      </c>
      <c r="H1577">
        <f t="shared" si="24"/>
        <v>2923.4399999999996</v>
      </c>
    </row>
    <row r="1578" spans="1:8" x14ac:dyDescent="0.35">
      <c r="A1578">
        <v>29</v>
      </c>
      <c r="B1578">
        <v>197</v>
      </c>
      <c r="C1578">
        <v>343.48200000000003</v>
      </c>
      <c r="D1578">
        <v>1</v>
      </c>
      <c r="E1578">
        <v>29</v>
      </c>
      <c r="F1578">
        <v>197</v>
      </c>
      <c r="G1578">
        <v>824.43200000000002</v>
      </c>
      <c r="H1578">
        <f t="shared" si="24"/>
        <v>1167.914</v>
      </c>
    </row>
    <row r="1579" spans="1:8" x14ac:dyDescent="0.35">
      <c r="A1579">
        <v>29</v>
      </c>
      <c r="B1579">
        <v>199</v>
      </c>
      <c r="C1579">
        <v>387.83</v>
      </c>
      <c r="D1579">
        <v>1</v>
      </c>
      <c r="E1579">
        <v>29</v>
      </c>
      <c r="F1579">
        <v>199</v>
      </c>
      <c r="G1579">
        <v>1222.9159999999999</v>
      </c>
      <c r="H1579">
        <f t="shared" si="24"/>
        <v>1610.7459999999999</v>
      </c>
    </row>
    <row r="1580" spans="1:8" x14ac:dyDescent="0.35">
      <c r="A1580">
        <v>29</v>
      </c>
      <c r="B1580">
        <v>201</v>
      </c>
      <c r="C1580">
        <v>650.46799999999996</v>
      </c>
      <c r="D1580">
        <v>1</v>
      </c>
      <c r="E1580">
        <v>29</v>
      </c>
      <c r="F1580">
        <v>201</v>
      </c>
      <c r="G1580">
        <v>1233.58</v>
      </c>
      <c r="H1580">
        <f t="shared" si="24"/>
        <v>1884.0479999999998</v>
      </c>
    </row>
    <row r="1581" spans="1:8" x14ac:dyDescent="0.35">
      <c r="A1581">
        <v>29</v>
      </c>
      <c r="B1581">
        <v>203</v>
      </c>
      <c r="C1581">
        <v>599.14400000000001</v>
      </c>
      <c r="D1581">
        <v>1</v>
      </c>
      <c r="E1581">
        <v>29</v>
      </c>
      <c r="F1581">
        <v>203</v>
      </c>
      <c r="G1581">
        <v>2030.498</v>
      </c>
      <c r="H1581">
        <f t="shared" si="24"/>
        <v>2629.6419999999998</v>
      </c>
    </row>
    <row r="1582" spans="1:8" x14ac:dyDescent="0.35">
      <c r="A1582">
        <v>29</v>
      </c>
      <c r="B1582">
        <v>205</v>
      </c>
      <c r="C1582">
        <v>524.61400000000003</v>
      </c>
      <c r="D1582">
        <v>1</v>
      </c>
      <c r="E1582">
        <v>29</v>
      </c>
      <c r="F1582">
        <v>205</v>
      </c>
      <c r="G1582">
        <v>1431.798</v>
      </c>
      <c r="H1582">
        <f t="shared" si="24"/>
        <v>1956.412</v>
      </c>
    </row>
    <row r="1583" spans="1:8" x14ac:dyDescent="0.35">
      <c r="A1583">
        <v>29</v>
      </c>
      <c r="B1583">
        <v>207</v>
      </c>
      <c r="C1583">
        <v>921.29</v>
      </c>
      <c r="D1583">
        <v>1</v>
      </c>
      <c r="E1583">
        <v>29</v>
      </c>
      <c r="F1583">
        <v>207</v>
      </c>
      <c r="G1583">
        <v>2356.2559999999999</v>
      </c>
      <c r="H1583">
        <f t="shared" si="24"/>
        <v>3277.5459999999998</v>
      </c>
    </row>
    <row r="1584" spans="1:8" x14ac:dyDescent="0.35">
      <c r="A1584">
        <v>29</v>
      </c>
      <c r="B1584">
        <v>209</v>
      </c>
      <c r="C1584">
        <v>518.52599999999995</v>
      </c>
      <c r="D1584">
        <v>1</v>
      </c>
      <c r="E1584">
        <v>29</v>
      </c>
      <c r="F1584">
        <v>209</v>
      </c>
      <c r="G1584">
        <v>1566.4839999999999</v>
      </c>
      <c r="H1584">
        <f t="shared" si="24"/>
        <v>2085.0099999999998</v>
      </c>
    </row>
    <row r="1585" spans="1:8" x14ac:dyDescent="0.35">
      <c r="A1585">
        <v>29</v>
      </c>
      <c r="B1585">
        <v>211</v>
      </c>
      <c r="C1585">
        <v>677.04</v>
      </c>
      <c r="D1585">
        <v>1</v>
      </c>
      <c r="E1585">
        <v>29</v>
      </c>
      <c r="F1585">
        <v>211</v>
      </c>
      <c r="G1585">
        <v>1345.6220000000001</v>
      </c>
      <c r="H1585">
        <f t="shared" si="24"/>
        <v>2022.662</v>
      </c>
    </row>
    <row r="1586" spans="1:8" x14ac:dyDescent="0.35">
      <c r="A1586">
        <v>29</v>
      </c>
      <c r="B1586">
        <v>213</v>
      </c>
      <c r="C1586">
        <v>708.11800000000005</v>
      </c>
      <c r="D1586">
        <v>1</v>
      </c>
      <c r="E1586">
        <v>29</v>
      </c>
      <c r="F1586">
        <v>213</v>
      </c>
      <c r="G1586">
        <v>1656.1559999999999</v>
      </c>
      <c r="H1586">
        <f t="shared" si="24"/>
        <v>2364.2739999999999</v>
      </c>
    </row>
    <row r="1587" spans="1:8" x14ac:dyDescent="0.35">
      <c r="A1587">
        <v>29</v>
      </c>
      <c r="B1587">
        <v>215</v>
      </c>
      <c r="C1587">
        <v>1048.134</v>
      </c>
      <c r="D1587">
        <v>1</v>
      </c>
      <c r="E1587">
        <v>29</v>
      </c>
      <c r="F1587">
        <v>215</v>
      </c>
      <c r="G1587">
        <v>2448.232</v>
      </c>
      <c r="H1587">
        <f t="shared" si="24"/>
        <v>3496.366</v>
      </c>
    </row>
    <row r="1588" spans="1:8" x14ac:dyDescent="0.35">
      <c r="A1588">
        <v>29</v>
      </c>
      <c r="B1588">
        <v>217</v>
      </c>
      <c r="C1588">
        <v>851.86199999999997</v>
      </c>
      <c r="D1588">
        <v>1</v>
      </c>
      <c r="E1588">
        <v>29</v>
      </c>
      <c r="F1588">
        <v>217</v>
      </c>
      <c r="G1588">
        <v>2334.886</v>
      </c>
      <c r="H1588">
        <f t="shared" si="24"/>
        <v>3186.748</v>
      </c>
    </row>
    <row r="1589" spans="1:8" x14ac:dyDescent="0.35">
      <c r="A1589">
        <v>29</v>
      </c>
      <c r="B1589">
        <v>219</v>
      </c>
      <c r="C1589">
        <v>528.87</v>
      </c>
      <c r="D1589">
        <v>1</v>
      </c>
      <c r="E1589">
        <v>29</v>
      </c>
      <c r="F1589">
        <v>219</v>
      </c>
      <c r="G1589">
        <v>796.60799999999995</v>
      </c>
      <c r="H1589">
        <f t="shared" si="24"/>
        <v>1325.4780000000001</v>
      </c>
    </row>
    <row r="1590" spans="1:8" x14ac:dyDescent="0.35">
      <c r="A1590">
        <v>29</v>
      </c>
      <c r="B1590">
        <v>221</v>
      </c>
      <c r="C1590">
        <v>562.81399999999996</v>
      </c>
      <c r="D1590">
        <v>1</v>
      </c>
      <c r="E1590">
        <v>29</v>
      </c>
      <c r="F1590">
        <v>221</v>
      </c>
      <c r="G1590">
        <v>1035.07</v>
      </c>
      <c r="H1590">
        <f t="shared" si="24"/>
        <v>1597.884</v>
      </c>
    </row>
    <row r="1591" spans="1:8" x14ac:dyDescent="0.35">
      <c r="A1591">
        <v>29</v>
      </c>
      <c r="B1591">
        <v>223</v>
      </c>
      <c r="C1591">
        <v>627.75</v>
      </c>
      <c r="D1591">
        <v>1</v>
      </c>
      <c r="E1591">
        <v>29</v>
      </c>
      <c r="F1591">
        <v>223</v>
      </c>
      <c r="G1591">
        <v>1333.932</v>
      </c>
      <c r="H1591">
        <f t="shared" si="24"/>
        <v>1961.682</v>
      </c>
    </row>
    <row r="1592" spans="1:8" x14ac:dyDescent="0.35">
      <c r="A1592">
        <v>29</v>
      </c>
      <c r="B1592">
        <v>225</v>
      </c>
      <c r="C1592">
        <v>757.46600000000001</v>
      </c>
      <c r="D1592">
        <v>1</v>
      </c>
      <c r="E1592">
        <v>29</v>
      </c>
      <c r="F1592">
        <v>225</v>
      </c>
      <c r="G1592">
        <v>1774.086</v>
      </c>
      <c r="H1592">
        <f t="shared" si="24"/>
        <v>2531.5520000000001</v>
      </c>
    </row>
    <row r="1593" spans="1:8" x14ac:dyDescent="0.35">
      <c r="A1593">
        <v>29</v>
      </c>
      <c r="B1593">
        <v>227</v>
      </c>
      <c r="C1593">
        <v>278.24599999999998</v>
      </c>
      <c r="D1593">
        <v>1</v>
      </c>
      <c r="E1593">
        <v>29</v>
      </c>
      <c r="F1593">
        <v>227</v>
      </c>
      <c r="G1593">
        <v>660.61599999999999</v>
      </c>
      <c r="H1593">
        <f t="shared" si="24"/>
        <v>938.86199999999997</v>
      </c>
    </row>
    <row r="1594" spans="1:8" x14ac:dyDescent="0.35">
      <c r="A1594">
        <v>29</v>
      </c>
      <c r="B1594">
        <v>229</v>
      </c>
      <c r="C1594">
        <v>781.23400000000004</v>
      </c>
      <c r="D1594">
        <v>1</v>
      </c>
      <c r="E1594">
        <v>29</v>
      </c>
      <c r="F1594">
        <v>229</v>
      </c>
      <c r="G1594">
        <v>1690.056</v>
      </c>
      <c r="H1594">
        <f t="shared" si="24"/>
        <v>2471.29</v>
      </c>
    </row>
    <row r="1595" spans="1:8" x14ac:dyDescent="0.35">
      <c r="A1595">
        <v>29</v>
      </c>
      <c r="B1595">
        <v>510</v>
      </c>
      <c r="C1595">
        <v>1239.4739999999999</v>
      </c>
      <c r="D1595">
        <v>1</v>
      </c>
      <c r="E1595">
        <v>29</v>
      </c>
      <c r="F1595">
        <v>510</v>
      </c>
      <c r="G1595">
        <v>1625.1379999999999</v>
      </c>
      <c r="H1595">
        <f t="shared" si="24"/>
        <v>2864.6120000000001</v>
      </c>
    </row>
    <row r="1596" spans="1:8" x14ac:dyDescent="0.35">
      <c r="A1596">
        <v>30</v>
      </c>
      <c r="B1596">
        <v>1</v>
      </c>
      <c r="C1596">
        <v>3525.99</v>
      </c>
      <c r="D1596">
        <v>1</v>
      </c>
      <c r="E1596">
        <v>30</v>
      </c>
      <c r="F1596">
        <v>1</v>
      </c>
      <c r="G1596">
        <v>3226.1619999999998</v>
      </c>
      <c r="H1596">
        <f t="shared" si="24"/>
        <v>6752.152</v>
      </c>
    </row>
    <row r="1597" spans="1:8" x14ac:dyDescent="0.35">
      <c r="A1597">
        <v>30</v>
      </c>
      <c r="B1597">
        <v>3</v>
      </c>
      <c r="C1597">
        <v>2499.027</v>
      </c>
      <c r="D1597">
        <v>1</v>
      </c>
      <c r="E1597">
        <v>30</v>
      </c>
      <c r="F1597">
        <v>3</v>
      </c>
      <c r="G1597">
        <v>1566.124</v>
      </c>
      <c r="H1597">
        <f t="shared" si="24"/>
        <v>4065.1509999999998</v>
      </c>
    </row>
    <row r="1598" spans="1:8" x14ac:dyDescent="0.35">
      <c r="A1598">
        <v>30</v>
      </c>
      <c r="B1598">
        <v>5</v>
      </c>
      <c r="C1598">
        <v>3020.3310000000001</v>
      </c>
      <c r="D1598">
        <v>1</v>
      </c>
      <c r="E1598">
        <v>30</v>
      </c>
      <c r="F1598">
        <v>5</v>
      </c>
      <c r="G1598">
        <v>2898.768</v>
      </c>
      <c r="H1598">
        <f t="shared" si="24"/>
        <v>5919.0990000000002</v>
      </c>
    </row>
    <row r="1599" spans="1:8" x14ac:dyDescent="0.35">
      <c r="A1599">
        <v>30</v>
      </c>
      <c r="B1599">
        <v>7</v>
      </c>
      <c r="C1599">
        <v>1510.5319999999999</v>
      </c>
      <c r="D1599">
        <v>1</v>
      </c>
      <c r="E1599">
        <v>30</v>
      </c>
      <c r="F1599">
        <v>7</v>
      </c>
      <c r="G1599">
        <v>1456.0419999999999</v>
      </c>
      <c r="H1599">
        <f t="shared" si="24"/>
        <v>2966.5739999999996</v>
      </c>
    </row>
    <row r="1600" spans="1:8" x14ac:dyDescent="0.35">
      <c r="A1600">
        <v>30</v>
      </c>
      <c r="B1600">
        <v>9</v>
      </c>
      <c r="C1600">
        <v>2021.1780000000001</v>
      </c>
      <c r="D1600">
        <v>1</v>
      </c>
      <c r="E1600">
        <v>30</v>
      </c>
      <c r="F1600">
        <v>9</v>
      </c>
      <c r="G1600">
        <v>1626.4639999999999</v>
      </c>
      <c r="H1600">
        <f t="shared" si="24"/>
        <v>3647.6419999999998</v>
      </c>
    </row>
    <row r="1601" spans="1:8" x14ac:dyDescent="0.35">
      <c r="A1601">
        <v>30</v>
      </c>
      <c r="B1601">
        <v>11</v>
      </c>
      <c r="C1601">
        <v>1460.95</v>
      </c>
      <c r="D1601">
        <v>1</v>
      </c>
      <c r="E1601">
        <v>30</v>
      </c>
      <c r="F1601">
        <v>11</v>
      </c>
      <c r="G1601">
        <v>1291.222</v>
      </c>
      <c r="H1601">
        <f t="shared" si="24"/>
        <v>2752.172</v>
      </c>
    </row>
    <row r="1602" spans="1:8" x14ac:dyDescent="0.35">
      <c r="A1602">
        <v>30</v>
      </c>
      <c r="B1602">
        <v>13</v>
      </c>
      <c r="C1602">
        <v>4087.1109999999999</v>
      </c>
      <c r="D1602">
        <v>1</v>
      </c>
      <c r="E1602">
        <v>30</v>
      </c>
      <c r="F1602">
        <v>13</v>
      </c>
      <c r="G1602">
        <v>3181.7559999999999</v>
      </c>
      <c r="H1602">
        <f t="shared" si="24"/>
        <v>7268.8670000000002</v>
      </c>
    </row>
    <row r="1603" spans="1:8" x14ac:dyDescent="0.35">
      <c r="A1603">
        <v>30</v>
      </c>
      <c r="B1603">
        <v>15</v>
      </c>
      <c r="C1603">
        <v>4210.1729999999998</v>
      </c>
      <c r="D1603">
        <v>1</v>
      </c>
      <c r="E1603">
        <v>30</v>
      </c>
      <c r="F1603">
        <v>15</v>
      </c>
      <c r="G1603">
        <v>3732.6559999999999</v>
      </c>
      <c r="H1603">
        <f t="shared" ref="H1603:H1666" si="25">G1603+C1603</f>
        <v>7942.8289999999997</v>
      </c>
    </row>
    <row r="1604" spans="1:8" x14ac:dyDescent="0.35">
      <c r="A1604">
        <v>30</v>
      </c>
      <c r="B1604">
        <v>17</v>
      </c>
      <c r="C1604">
        <v>2137.248</v>
      </c>
      <c r="D1604">
        <v>1</v>
      </c>
      <c r="E1604">
        <v>30</v>
      </c>
      <c r="F1604">
        <v>17</v>
      </c>
      <c r="G1604">
        <v>1394.0239999999999</v>
      </c>
      <c r="H1604">
        <f t="shared" si="25"/>
        <v>3531.2719999999999</v>
      </c>
    </row>
    <row r="1605" spans="1:8" x14ac:dyDescent="0.35">
      <c r="A1605">
        <v>30</v>
      </c>
      <c r="B1605">
        <v>19</v>
      </c>
      <c r="C1605">
        <v>1792.4349999999999</v>
      </c>
      <c r="D1605">
        <v>1</v>
      </c>
      <c r="E1605">
        <v>30</v>
      </c>
      <c r="F1605">
        <v>19</v>
      </c>
      <c r="G1605">
        <v>1517.9880000000001</v>
      </c>
      <c r="H1605">
        <f t="shared" si="25"/>
        <v>3310.4229999999998</v>
      </c>
    </row>
    <row r="1606" spans="1:8" x14ac:dyDescent="0.35">
      <c r="A1606">
        <v>30</v>
      </c>
      <c r="B1606">
        <v>21</v>
      </c>
      <c r="C1606">
        <v>2588.6950000000002</v>
      </c>
      <c r="D1606">
        <v>1</v>
      </c>
      <c r="E1606">
        <v>30</v>
      </c>
      <c r="F1606">
        <v>21</v>
      </c>
      <c r="G1606">
        <v>2048.65</v>
      </c>
      <c r="H1606">
        <f t="shared" si="25"/>
        <v>4637.3450000000003</v>
      </c>
    </row>
    <row r="1607" spans="1:8" x14ac:dyDescent="0.35">
      <c r="A1607">
        <v>30</v>
      </c>
      <c r="B1607">
        <v>23</v>
      </c>
      <c r="C1607">
        <v>1008.8150000000001</v>
      </c>
      <c r="D1607">
        <v>1</v>
      </c>
      <c r="E1607">
        <v>30</v>
      </c>
      <c r="F1607">
        <v>23</v>
      </c>
      <c r="G1607">
        <v>832.88800000000003</v>
      </c>
      <c r="H1607">
        <f t="shared" si="25"/>
        <v>1841.703</v>
      </c>
    </row>
    <row r="1608" spans="1:8" x14ac:dyDescent="0.35">
      <c r="A1608">
        <v>30</v>
      </c>
      <c r="B1608">
        <v>25</v>
      </c>
      <c r="C1608">
        <v>1766.759</v>
      </c>
      <c r="D1608">
        <v>1</v>
      </c>
      <c r="E1608">
        <v>30</v>
      </c>
      <c r="F1608">
        <v>25</v>
      </c>
      <c r="G1608">
        <v>1358.1179999999999</v>
      </c>
      <c r="H1608">
        <f t="shared" si="25"/>
        <v>3124.877</v>
      </c>
    </row>
    <row r="1609" spans="1:8" x14ac:dyDescent="0.35">
      <c r="A1609">
        <v>30</v>
      </c>
      <c r="B1609">
        <v>27</v>
      </c>
      <c r="C1609">
        <v>3479.03</v>
      </c>
      <c r="D1609">
        <v>1</v>
      </c>
      <c r="E1609">
        <v>30</v>
      </c>
      <c r="F1609">
        <v>27</v>
      </c>
      <c r="G1609">
        <v>3109.9879999999998</v>
      </c>
      <c r="H1609">
        <f t="shared" si="25"/>
        <v>6589.018</v>
      </c>
    </row>
    <row r="1610" spans="1:8" x14ac:dyDescent="0.35">
      <c r="A1610">
        <v>30</v>
      </c>
      <c r="B1610">
        <v>29</v>
      </c>
      <c r="C1610">
        <v>5809.0259999999998</v>
      </c>
      <c r="D1610">
        <v>1</v>
      </c>
      <c r="E1610">
        <v>30</v>
      </c>
      <c r="F1610">
        <v>29</v>
      </c>
      <c r="G1610">
        <v>5459.808</v>
      </c>
      <c r="H1610">
        <f t="shared" si="25"/>
        <v>11268.833999999999</v>
      </c>
    </row>
    <row r="1611" spans="1:8" x14ac:dyDescent="0.35">
      <c r="A1611">
        <v>30</v>
      </c>
      <c r="B1611">
        <v>31</v>
      </c>
      <c r="C1611">
        <v>4097.7449999999999</v>
      </c>
      <c r="D1611">
        <v>1</v>
      </c>
      <c r="E1611">
        <v>30</v>
      </c>
      <c r="F1611">
        <v>31</v>
      </c>
      <c r="G1611">
        <v>3517.66</v>
      </c>
      <c r="H1611">
        <f t="shared" si="25"/>
        <v>7615.4049999999997</v>
      </c>
    </row>
    <row r="1612" spans="1:8" x14ac:dyDescent="0.35">
      <c r="A1612">
        <v>30</v>
      </c>
      <c r="B1612">
        <v>33</v>
      </c>
      <c r="C1612">
        <v>2297.1959999999999</v>
      </c>
      <c r="D1612">
        <v>1</v>
      </c>
      <c r="E1612">
        <v>30</v>
      </c>
      <c r="F1612">
        <v>33</v>
      </c>
      <c r="G1612">
        <v>1948.0360000000001</v>
      </c>
      <c r="H1612">
        <f t="shared" si="25"/>
        <v>4245.232</v>
      </c>
    </row>
    <row r="1613" spans="1:8" x14ac:dyDescent="0.35">
      <c r="A1613">
        <v>30</v>
      </c>
      <c r="B1613">
        <v>35</v>
      </c>
      <c r="C1613">
        <v>2022.98</v>
      </c>
      <c r="D1613">
        <v>1</v>
      </c>
      <c r="E1613">
        <v>30</v>
      </c>
      <c r="F1613">
        <v>35</v>
      </c>
      <c r="G1613">
        <v>1365.038</v>
      </c>
      <c r="H1613">
        <f t="shared" si="25"/>
        <v>3388.018</v>
      </c>
    </row>
    <row r="1614" spans="1:8" x14ac:dyDescent="0.35">
      <c r="A1614">
        <v>30</v>
      </c>
      <c r="B1614">
        <v>37</v>
      </c>
      <c r="C1614">
        <v>1083.4739999999999</v>
      </c>
      <c r="D1614">
        <v>1</v>
      </c>
      <c r="E1614">
        <v>30</v>
      </c>
      <c r="F1614">
        <v>37</v>
      </c>
      <c r="G1614">
        <v>923.86400000000003</v>
      </c>
      <c r="H1614">
        <f t="shared" si="25"/>
        <v>2007.338</v>
      </c>
    </row>
    <row r="1615" spans="1:8" x14ac:dyDescent="0.35">
      <c r="A1615">
        <v>30</v>
      </c>
      <c r="B1615">
        <v>39</v>
      </c>
      <c r="C1615">
        <v>1464.953</v>
      </c>
      <c r="D1615">
        <v>1</v>
      </c>
      <c r="E1615">
        <v>30</v>
      </c>
      <c r="F1615">
        <v>39</v>
      </c>
      <c r="G1615">
        <v>1294.546</v>
      </c>
      <c r="H1615">
        <f t="shared" si="25"/>
        <v>2759.4989999999998</v>
      </c>
    </row>
    <row r="1616" spans="1:8" x14ac:dyDescent="0.35">
      <c r="A1616">
        <v>30</v>
      </c>
      <c r="B1616">
        <v>41</v>
      </c>
      <c r="C1616">
        <v>3701.5120000000002</v>
      </c>
      <c r="D1616">
        <v>1</v>
      </c>
      <c r="E1616">
        <v>30</v>
      </c>
      <c r="F1616">
        <v>41</v>
      </c>
      <c r="G1616">
        <v>3200.89</v>
      </c>
      <c r="H1616">
        <f t="shared" si="25"/>
        <v>6902.402</v>
      </c>
    </row>
    <row r="1617" spans="1:8" x14ac:dyDescent="0.35">
      <c r="A1617">
        <v>30</v>
      </c>
      <c r="B1617">
        <v>43</v>
      </c>
      <c r="C1617">
        <v>1994.396</v>
      </c>
      <c r="D1617">
        <v>1</v>
      </c>
      <c r="E1617">
        <v>30</v>
      </c>
      <c r="F1617">
        <v>43</v>
      </c>
      <c r="G1617">
        <v>1682.8920000000001</v>
      </c>
      <c r="H1617">
        <f t="shared" si="25"/>
        <v>3677.288</v>
      </c>
    </row>
    <row r="1618" spans="1:8" x14ac:dyDescent="0.35">
      <c r="A1618">
        <v>30</v>
      </c>
      <c r="B1618">
        <v>45</v>
      </c>
      <c r="C1618">
        <v>1999.7750000000001</v>
      </c>
      <c r="D1618">
        <v>1</v>
      </c>
      <c r="E1618">
        <v>30</v>
      </c>
      <c r="F1618">
        <v>45</v>
      </c>
      <c r="G1618">
        <v>1782.4359999999999</v>
      </c>
      <c r="H1618">
        <f t="shared" si="25"/>
        <v>3782.2110000000002</v>
      </c>
    </row>
    <row r="1619" spans="1:8" x14ac:dyDescent="0.35">
      <c r="A1619">
        <v>30</v>
      </c>
      <c r="B1619">
        <v>47</v>
      </c>
      <c r="C1619">
        <v>2659.6149999999998</v>
      </c>
      <c r="D1619">
        <v>1</v>
      </c>
      <c r="E1619">
        <v>30</v>
      </c>
      <c r="F1619">
        <v>47</v>
      </c>
      <c r="G1619">
        <v>2381.1320000000001</v>
      </c>
      <c r="H1619">
        <f t="shared" si="25"/>
        <v>5040.7469999999994</v>
      </c>
    </row>
    <row r="1620" spans="1:8" x14ac:dyDescent="0.35">
      <c r="A1620">
        <v>30</v>
      </c>
      <c r="B1620">
        <v>49</v>
      </c>
      <c r="C1620">
        <v>3623.8649999999998</v>
      </c>
      <c r="D1620">
        <v>1</v>
      </c>
      <c r="E1620">
        <v>30</v>
      </c>
      <c r="F1620">
        <v>49</v>
      </c>
      <c r="G1620">
        <v>2959.6219999999998</v>
      </c>
      <c r="H1620">
        <f t="shared" si="25"/>
        <v>6583.4869999999992</v>
      </c>
    </row>
    <row r="1621" spans="1:8" x14ac:dyDescent="0.35">
      <c r="A1621">
        <v>30</v>
      </c>
      <c r="B1621">
        <v>51</v>
      </c>
      <c r="C1621">
        <v>1805.865</v>
      </c>
      <c r="D1621">
        <v>1</v>
      </c>
      <c r="E1621">
        <v>30</v>
      </c>
      <c r="F1621">
        <v>51</v>
      </c>
      <c r="G1621">
        <v>1662.06</v>
      </c>
      <c r="H1621">
        <f t="shared" si="25"/>
        <v>3467.9250000000002</v>
      </c>
    </row>
    <row r="1622" spans="1:8" x14ac:dyDescent="0.35">
      <c r="A1622">
        <v>30</v>
      </c>
      <c r="B1622">
        <v>53</v>
      </c>
      <c r="C1622">
        <v>5415.518</v>
      </c>
      <c r="D1622">
        <v>1</v>
      </c>
      <c r="E1622">
        <v>30</v>
      </c>
      <c r="F1622">
        <v>53</v>
      </c>
      <c r="G1622">
        <v>5512.5519999999997</v>
      </c>
      <c r="H1622">
        <f t="shared" si="25"/>
        <v>10928.07</v>
      </c>
    </row>
    <row r="1623" spans="1:8" x14ac:dyDescent="0.35">
      <c r="A1623">
        <v>30</v>
      </c>
      <c r="B1623">
        <v>55</v>
      </c>
      <c r="C1623">
        <v>2074.9659999999999</v>
      </c>
      <c r="D1623">
        <v>1</v>
      </c>
      <c r="E1623">
        <v>30</v>
      </c>
      <c r="F1623">
        <v>55</v>
      </c>
      <c r="G1623">
        <v>1680.32</v>
      </c>
      <c r="H1623">
        <f t="shared" si="25"/>
        <v>3755.2860000000001</v>
      </c>
    </row>
    <row r="1624" spans="1:8" x14ac:dyDescent="0.35">
      <c r="A1624">
        <v>30</v>
      </c>
      <c r="B1624">
        <v>57</v>
      </c>
      <c r="C1624">
        <v>2643.1329999999998</v>
      </c>
      <c r="D1624">
        <v>1</v>
      </c>
      <c r="E1624">
        <v>30</v>
      </c>
      <c r="F1624">
        <v>57</v>
      </c>
      <c r="G1624">
        <v>2674.1779999999999</v>
      </c>
      <c r="H1624">
        <f t="shared" si="25"/>
        <v>5317.3109999999997</v>
      </c>
    </row>
    <row r="1625" spans="1:8" x14ac:dyDescent="0.35">
      <c r="A1625">
        <v>30</v>
      </c>
      <c r="B1625">
        <v>59</v>
      </c>
      <c r="C1625">
        <v>1307.636</v>
      </c>
      <c r="D1625">
        <v>1</v>
      </c>
      <c r="E1625">
        <v>30</v>
      </c>
      <c r="F1625">
        <v>59</v>
      </c>
      <c r="G1625">
        <v>1118.69</v>
      </c>
      <c r="H1625">
        <f t="shared" si="25"/>
        <v>2426.326</v>
      </c>
    </row>
    <row r="1626" spans="1:8" x14ac:dyDescent="0.35">
      <c r="A1626">
        <v>30</v>
      </c>
      <c r="B1626">
        <v>61</v>
      </c>
      <c r="C1626">
        <v>1866.258</v>
      </c>
      <c r="D1626">
        <v>1</v>
      </c>
      <c r="E1626">
        <v>30</v>
      </c>
      <c r="F1626">
        <v>61</v>
      </c>
      <c r="G1626">
        <v>1832.146</v>
      </c>
      <c r="H1626">
        <f t="shared" si="25"/>
        <v>3698.404</v>
      </c>
    </row>
    <row r="1627" spans="1:8" x14ac:dyDescent="0.35">
      <c r="A1627">
        <v>30</v>
      </c>
      <c r="B1627">
        <v>63</v>
      </c>
      <c r="C1627">
        <v>4244.4250000000002</v>
      </c>
      <c r="D1627">
        <v>1</v>
      </c>
      <c r="E1627">
        <v>30</v>
      </c>
      <c r="F1627">
        <v>63</v>
      </c>
      <c r="G1627">
        <v>3881.31</v>
      </c>
      <c r="H1627">
        <f t="shared" si="25"/>
        <v>8125.7350000000006</v>
      </c>
    </row>
    <row r="1628" spans="1:8" x14ac:dyDescent="0.35">
      <c r="A1628">
        <v>30</v>
      </c>
      <c r="B1628">
        <v>65</v>
      </c>
      <c r="C1628">
        <v>1525.64</v>
      </c>
      <c r="D1628">
        <v>1</v>
      </c>
      <c r="E1628">
        <v>30</v>
      </c>
      <c r="F1628">
        <v>65</v>
      </c>
      <c r="G1628">
        <v>1190.7139999999999</v>
      </c>
      <c r="H1628">
        <f t="shared" si="25"/>
        <v>2716.3540000000003</v>
      </c>
    </row>
    <row r="1629" spans="1:8" x14ac:dyDescent="0.35">
      <c r="A1629">
        <v>30</v>
      </c>
      <c r="B1629">
        <v>67</v>
      </c>
      <c r="C1629">
        <v>2245.6950000000002</v>
      </c>
      <c r="D1629">
        <v>1</v>
      </c>
      <c r="E1629">
        <v>30</v>
      </c>
      <c r="F1629">
        <v>67</v>
      </c>
      <c r="G1629">
        <v>1924.77</v>
      </c>
      <c r="H1629">
        <f t="shared" si="25"/>
        <v>4170.4650000000001</v>
      </c>
    </row>
    <row r="1630" spans="1:8" x14ac:dyDescent="0.35">
      <c r="A1630">
        <v>30</v>
      </c>
      <c r="B1630">
        <v>69</v>
      </c>
      <c r="C1630">
        <v>1006.677</v>
      </c>
      <c r="D1630">
        <v>1</v>
      </c>
      <c r="E1630">
        <v>30</v>
      </c>
      <c r="F1630">
        <v>69</v>
      </c>
      <c r="G1630">
        <v>884.24400000000003</v>
      </c>
      <c r="H1630">
        <f t="shared" si="25"/>
        <v>1890.921</v>
      </c>
    </row>
    <row r="1631" spans="1:8" x14ac:dyDescent="0.35">
      <c r="A1631">
        <v>30</v>
      </c>
      <c r="B1631">
        <v>71</v>
      </c>
      <c r="C1631">
        <v>3242.9479999999999</v>
      </c>
      <c r="D1631">
        <v>1</v>
      </c>
      <c r="E1631">
        <v>30</v>
      </c>
      <c r="F1631">
        <v>71</v>
      </c>
      <c r="G1631">
        <v>2989.442</v>
      </c>
      <c r="H1631">
        <f t="shared" si="25"/>
        <v>6232.3899999999994</v>
      </c>
    </row>
    <row r="1632" spans="1:8" x14ac:dyDescent="0.35">
      <c r="A1632">
        <v>30</v>
      </c>
      <c r="B1632">
        <v>73</v>
      </c>
      <c r="C1632">
        <v>2279.056</v>
      </c>
      <c r="D1632">
        <v>1</v>
      </c>
      <c r="E1632">
        <v>30</v>
      </c>
      <c r="F1632">
        <v>73</v>
      </c>
      <c r="G1632">
        <v>1749.6020000000001</v>
      </c>
      <c r="H1632">
        <f t="shared" si="25"/>
        <v>4028.6580000000004</v>
      </c>
    </row>
    <row r="1633" spans="1:8" x14ac:dyDescent="0.35">
      <c r="A1633">
        <v>30</v>
      </c>
      <c r="B1633">
        <v>75</v>
      </c>
      <c r="C1633">
        <v>1737.625</v>
      </c>
      <c r="D1633">
        <v>1</v>
      </c>
      <c r="E1633">
        <v>30</v>
      </c>
      <c r="F1633">
        <v>75</v>
      </c>
      <c r="G1633">
        <v>1250.2719999999999</v>
      </c>
      <c r="H1633">
        <f t="shared" si="25"/>
        <v>2987.8969999999999</v>
      </c>
    </row>
    <row r="1634" spans="1:8" x14ac:dyDescent="0.35">
      <c r="A1634">
        <v>30</v>
      </c>
      <c r="B1634">
        <v>77</v>
      </c>
      <c r="C1634">
        <v>1536.9580000000001</v>
      </c>
      <c r="D1634">
        <v>1</v>
      </c>
      <c r="E1634">
        <v>30</v>
      </c>
      <c r="F1634">
        <v>77</v>
      </c>
      <c r="G1634">
        <v>1347.4</v>
      </c>
      <c r="H1634">
        <f t="shared" si="25"/>
        <v>2884.3580000000002</v>
      </c>
    </row>
    <row r="1635" spans="1:8" x14ac:dyDescent="0.35">
      <c r="A1635">
        <v>30</v>
      </c>
      <c r="B1635">
        <v>79</v>
      </c>
      <c r="C1635">
        <v>1322.8130000000001</v>
      </c>
      <c r="D1635">
        <v>1</v>
      </c>
      <c r="E1635">
        <v>30</v>
      </c>
      <c r="F1635">
        <v>79</v>
      </c>
      <c r="G1635">
        <v>1104.2760000000001</v>
      </c>
      <c r="H1635">
        <f t="shared" si="25"/>
        <v>2427.0889999999999</v>
      </c>
    </row>
    <row r="1636" spans="1:8" x14ac:dyDescent="0.35">
      <c r="A1636">
        <v>30</v>
      </c>
      <c r="B1636">
        <v>81</v>
      </c>
      <c r="C1636">
        <v>3294.404</v>
      </c>
      <c r="D1636">
        <v>1</v>
      </c>
      <c r="E1636">
        <v>30</v>
      </c>
      <c r="F1636">
        <v>81</v>
      </c>
      <c r="G1636">
        <v>3647.88</v>
      </c>
      <c r="H1636">
        <f t="shared" si="25"/>
        <v>6942.2839999999997</v>
      </c>
    </row>
    <row r="1637" spans="1:8" x14ac:dyDescent="0.35">
      <c r="A1637">
        <v>30</v>
      </c>
      <c r="B1637">
        <v>83</v>
      </c>
      <c r="C1637">
        <v>2764.6709999999998</v>
      </c>
      <c r="D1637">
        <v>1</v>
      </c>
      <c r="E1637">
        <v>30</v>
      </c>
      <c r="F1637">
        <v>83</v>
      </c>
      <c r="G1637">
        <v>2290.2339999999999</v>
      </c>
      <c r="H1637">
        <f t="shared" si="25"/>
        <v>5054.9049999999997</v>
      </c>
    </row>
    <row r="1638" spans="1:8" x14ac:dyDescent="0.35">
      <c r="A1638">
        <v>30</v>
      </c>
      <c r="B1638">
        <v>85</v>
      </c>
      <c r="C1638">
        <v>2777.8539999999998</v>
      </c>
      <c r="D1638">
        <v>1</v>
      </c>
      <c r="E1638">
        <v>30</v>
      </c>
      <c r="F1638">
        <v>85</v>
      </c>
      <c r="G1638">
        <v>2259.8139999999999</v>
      </c>
      <c r="H1638">
        <f t="shared" si="25"/>
        <v>5037.6679999999997</v>
      </c>
    </row>
    <row r="1639" spans="1:8" x14ac:dyDescent="0.35">
      <c r="A1639">
        <v>30</v>
      </c>
      <c r="B1639">
        <v>87</v>
      </c>
      <c r="C1639">
        <v>2776.7640000000001</v>
      </c>
      <c r="D1639">
        <v>1</v>
      </c>
      <c r="E1639">
        <v>30</v>
      </c>
      <c r="F1639">
        <v>87</v>
      </c>
      <c r="G1639">
        <v>2079.8739999999998</v>
      </c>
      <c r="H1639">
        <f t="shared" si="25"/>
        <v>4856.6379999999999</v>
      </c>
    </row>
    <row r="1640" spans="1:8" x14ac:dyDescent="0.35">
      <c r="A1640">
        <v>30</v>
      </c>
      <c r="B1640">
        <v>89</v>
      </c>
      <c r="C1640">
        <v>2487.6909999999998</v>
      </c>
      <c r="D1640">
        <v>1</v>
      </c>
      <c r="E1640">
        <v>30</v>
      </c>
      <c r="F1640">
        <v>89</v>
      </c>
      <c r="G1640">
        <v>2389.2860000000001</v>
      </c>
      <c r="H1640">
        <f t="shared" si="25"/>
        <v>4876.9769999999999</v>
      </c>
    </row>
    <row r="1641" spans="1:8" x14ac:dyDescent="0.35">
      <c r="A1641">
        <v>30</v>
      </c>
      <c r="B1641">
        <v>91</v>
      </c>
      <c r="C1641">
        <v>2752.9780000000001</v>
      </c>
      <c r="D1641">
        <v>1</v>
      </c>
      <c r="E1641">
        <v>30</v>
      </c>
      <c r="F1641">
        <v>91</v>
      </c>
      <c r="G1641">
        <v>2495.9560000000001</v>
      </c>
      <c r="H1641">
        <f t="shared" si="25"/>
        <v>5248.9340000000002</v>
      </c>
    </row>
    <row r="1642" spans="1:8" x14ac:dyDescent="0.35">
      <c r="A1642">
        <v>30</v>
      </c>
      <c r="B1642">
        <v>93</v>
      </c>
      <c r="C1642">
        <v>1455.3430000000001</v>
      </c>
      <c r="D1642">
        <v>1</v>
      </c>
      <c r="E1642">
        <v>30</v>
      </c>
      <c r="F1642">
        <v>93</v>
      </c>
      <c r="G1642">
        <v>1168.482</v>
      </c>
      <c r="H1642">
        <f t="shared" si="25"/>
        <v>2623.8249999999998</v>
      </c>
    </row>
    <row r="1643" spans="1:8" x14ac:dyDescent="0.35">
      <c r="A1643">
        <v>30</v>
      </c>
      <c r="B1643">
        <v>95</v>
      </c>
      <c r="C1643">
        <v>2034.4190000000001</v>
      </c>
      <c r="D1643">
        <v>1</v>
      </c>
      <c r="E1643">
        <v>30</v>
      </c>
      <c r="F1643">
        <v>95</v>
      </c>
      <c r="G1643">
        <v>1763.826</v>
      </c>
      <c r="H1643">
        <f t="shared" si="25"/>
        <v>3798.2449999999999</v>
      </c>
    </row>
    <row r="1644" spans="1:8" x14ac:dyDescent="0.35">
      <c r="A1644">
        <v>30</v>
      </c>
      <c r="B1644">
        <v>97</v>
      </c>
      <c r="C1644">
        <v>1326.4670000000001</v>
      </c>
      <c r="D1644">
        <v>1</v>
      </c>
      <c r="E1644">
        <v>30</v>
      </c>
      <c r="F1644">
        <v>97</v>
      </c>
      <c r="G1644">
        <v>1004.23</v>
      </c>
      <c r="H1644">
        <f t="shared" si="25"/>
        <v>2330.6970000000001</v>
      </c>
    </row>
    <row r="1645" spans="1:8" x14ac:dyDescent="0.35">
      <c r="A1645">
        <v>30</v>
      </c>
      <c r="B1645">
        <v>99</v>
      </c>
      <c r="C1645">
        <v>3092.9870000000001</v>
      </c>
      <c r="D1645">
        <v>1</v>
      </c>
      <c r="E1645">
        <v>30</v>
      </c>
      <c r="F1645">
        <v>99</v>
      </c>
      <c r="G1645">
        <v>2765.9319999999998</v>
      </c>
      <c r="H1645">
        <f t="shared" si="25"/>
        <v>5858.9189999999999</v>
      </c>
    </row>
    <row r="1646" spans="1:8" x14ac:dyDescent="0.35">
      <c r="A1646">
        <v>30</v>
      </c>
      <c r="B1646">
        <v>101</v>
      </c>
      <c r="C1646">
        <v>2575.991</v>
      </c>
      <c r="D1646">
        <v>1</v>
      </c>
      <c r="E1646">
        <v>30</v>
      </c>
      <c r="F1646">
        <v>101</v>
      </c>
      <c r="G1646">
        <v>2124.8939999999998</v>
      </c>
      <c r="H1646">
        <f t="shared" si="25"/>
        <v>4700.8850000000002</v>
      </c>
    </row>
    <row r="1647" spans="1:8" x14ac:dyDescent="0.35">
      <c r="A1647">
        <v>30</v>
      </c>
      <c r="B1647">
        <v>103</v>
      </c>
      <c r="C1647">
        <v>651.54100000000005</v>
      </c>
      <c r="D1647">
        <v>1</v>
      </c>
      <c r="E1647">
        <v>30</v>
      </c>
      <c r="F1647">
        <v>103</v>
      </c>
      <c r="G1647">
        <v>438.91</v>
      </c>
      <c r="H1647">
        <f t="shared" si="25"/>
        <v>1090.451</v>
      </c>
    </row>
    <row r="1648" spans="1:8" x14ac:dyDescent="0.35">
      <c r="A1648">
        <v>30</v>
      </c>
      <c r="B1648">
        <v>105</v>
      </c>
      <c r="C1648">
        <v>4241.5540000000001</v>
      </c>
      <c r="D1648">
        <v>1</v>
      </c>
      <c r="E1648">
        <v>30</v>
      </c>
      <c r="F1648">
        <v>105</v>
      </c>
      <c r="G1648">
        <v>4027.1680000000001</v>
      </c>
      <c r="H1648">
        <f t="shared" si="25"/>
        <v>8268.7219999999998</v>
      </c>
    </row>
    <row r="1649" spans="1:8" x14ac:dyDescent="0.35">
      <c r="A1649">
        <v>30</v>
      </c>
      <c r="B1649">
        <v>107</v>
      </c>
      <c r="C1649">
        <v>1064.5</v>
      </c>
      <c r="D1649">
        <v>1</v>
      </c>
      <c r="E1649">
        <v>30</v>
      </c>
      <c r="F1649">
        <v>107</v>
      </c>
      <c r="G1649">
        <v>840.81399999999996</v>
      </c>
      <c r="H1649">
        <f t="shared" si="25"/>
        <v>1905.3139999999999</v>
      </c>
    </row>
    <row r="1650" spans="1:8" x14ac:dyDescent="0.35">
      <c r="A1650">
        <v>30</v>
      </c>
      <c r="B1650">
        <v>109</v>
      </c>
      <c r="C1650">
        <v>1049.972</v>
      </c>
      <c r="D1650">
        <v>1</v>
      </c>
      <c r="E1650">
        <v>30</v>
      </c>
      <c r="F1650">
        <v>109</v>
      </c>
      <c r="G1650">
        <v>847.38800000000003</v>
      </c>
      <c r="H1650">
        <f t="shared" si="25"/>
        <v>1897.3600000000001</v>
      </c>
    </row>
    <row r="1651" spans="1:8" x14ac:dyDescent="0.35">
      <c r="A1651">
        <v>30</v>
      </c>
      <c r="B1651">
        <v>111</v>
      </c>
      <c r="C1651">
        <v>4885.8360000000002</v>
      </c>
      <c r="D1651">
        <v>1</v>
      </c>
      <c r="E1651">
        <v>30</v>
      </c>
      <c r="F1651">
        <v>111</v>
      </c>
      <c r="G1651">
        <v>3672.2539999999999</v>
      </c>
      <c r="H1651">
        <f t="shared" si="25"/>
        <v>8558.09</v>
      </c>
    </row>
    <row r="1652" spans="1:8" x14ac:dyDescent="0.35">
      <c r="A1652">
        <v>31</v>
      </c>
      <c r="B1652">
        <v>1</v>
      </c>
      <c r="C1652">
        <v>702.16</v>
      </c>
      <c r="D1652">
        <v>1</v>
      </c>
      <c r="E1652">
        <v>31</v>
      </c>
      <c r="F1652">
        <v>1</v>
      </c>
      <c r="G1652">
        <v>1922.84</v>
      </c>
      <c r="H1652">
        <f t="shared" si="25"/>
        <v>2625</v>
      </c>
    </row>
    <row r="1653" spans="1:8" x14ac:dyDescent="0.35">
      <c r="A1653">
        <v>31</v>
      </c>
      <c r="B1653">
        <v>3</v>
      </c>
      <c r="C1653">
        <v>776.54</v>
      </c>
      <c r="D1653">
        <v>1</v>
      </c>
      <c r="E1653">
        <v>31</v>
      </c>
      <c r="F1653">
        <v>3</v>
      </c>
      <c r="G1653">
        <v>2422.1999999999998</v>
      </c>
      <c r="H1653">
        <f t="shared" si="25"/>
        <v>3198.74</v>
      </c>
    </row>
    <row r="1654" spans="1:8" x14ac:dyDescent="0.35">
      <c r="A1654">
        <v>31</v>
      </c>
      <c r="B1654">
        <v>5</v>
      </c>
      <c r="C1654">
        <v>239.74</v>
      </c>
      <c r="D1654">
        <v>1</v>
      </c>
      <c r="E1654">
        <v>31</v>
      </c>
      <c r="F1654">
        <v>5</v>
      </c>
      <c r="G1654">
        <v>366.64</v>
      </c>
      <c r="H1654">
        <f t="shared" si="25"/>
        <v>606.38</v>
      </c>
    </row>
    <row r="1655" spans="1:8" x14ac:dyDescent="0.35">
      <c r="A1655">
        <v>31</v>
      </c>
      <c r="B1655">
        <v>7</v>
      </c>
      <c r="C1655">
        <v>451.18</v>
      </c>
      <c r="D1655">
        <v>1</v>
      </c>
      <c r="E1655">
        <v>31</v>
      </c>
      <c r="F1655">
        <v>7</v>
      </c>
      <c r="G1655">
        <v>707.36</v>
      </c>
      <c r="H1655">
        <f t="shared" si="25"/>
        <v>1158.54</v>
      </c>
    </row>
    <row r="1656" spans="1:8" x14ac:dyDescent="0.35">
      <c r="A1656">
        <v>31</v>
      </c>
      <c r="B1656">
        <v>9</v>
      </c>
      <c r="C1656">
        <v>274.10000000000002</v>
      </c>
      <c r="D1656">
        <v>1</v>
      </c>
      <c r="E1656">
        <v>31</v>
      </c>
      <c r="F1656">
        <v>9</v>
      </c>
      <c r="G1656">
        <v>288.06</v>
      </c>
      <c r="H1656">
        <f t="shared" si="25"/>
        <v>562.16000000000008</v>
      </c>
    </row>
    <row r="1657" spans="1:8" x14ac:dyDescent="0.35">
      <c r="A1657">
        <v>31</v>
      </c>
      <c r="B1657">
        <v>11</v>
      </c>
      <c r="C1657">
        <v>583.29999999999995</v>
      </c>
      <c r="D1657">
        <v>1</v>
      </c>
      <c r="E1657">
        <v>31</v>
      </c>
      <c r="F1657">
        <v>11</v>
      </c>
      <c r="G1657">
        <v>1784.12</v>
      </c>
      <c r="H1657">
        <f t="shared" si="25"/>
        <v>2367.42</v>
      </c>
    </row>
    <row r="1658" spans="1:8" x14ac:dyDescent="0.35">
      <c r="A1658">
        <v>31</v>
      </c>
      <c r="B1658">
        <v>13</v>
      </c>
      <c r="C1658">
        <v>752.12</v>
      </c>
      <c r="D1658">
        <v>1</v>
      </c>
      <c r="E1658">
        <v>31</v>
      </c>
      <c r="F1658">
        <v>13</v>
      </c>
      <c r="G1658">
        <v>1638</v>
      </c>
      <c r="H1658">
        <f t="shared" si="25"/>
        <v>2390.12</v>
      </c>
    </row>
    <row r="1659" spans="1:8" x14ac:dyDescent="0.35">
      <c r="A1659">
        <v>31</v>
      </c>
      <c r="B1659">
        <v>15</v>
      </c>
      <c r="C1659">
        <v>374.38</v>
      </c>
      <c r="D1659">
        <v>1</v>
      </c>
      <c r="E1659">
        <v>31</v>
      </c>
      <c r="F1659">
        <v>15</v>
      </c>
      <c r="G1659">
        <v>1013.14</v>
      </c>
      <c r="H1659">
        <f t="shared" si="25"/>
        <v>1387.52</v>
      </c>
    </row>
    <row r="1660" spans="1:8" x14ac:dyDescent="0.35">
      <c r="A1660">
        <v>31</v>
      </c>
      <c r="B1660">
        <v>17</v>
      </c>
      <c r="C1660">
        <v>412.04</v>
      </c>
      <c r="D1660">
        <v>1</v>
      </c>
      <c r="E1660">
        <v>31</v>
      </c>
      <c r="F1660">
        <v>17</v>
      </c>
      <c r="G1660">
        <v>750.06</v>
      </c>
      <c r="H1660">
        <f t="shared" si="25"/>
        <v>1162.0999999999999</v>
      </c>
    </row>
    <row r="1661" spans="1:8" x14ac:dyDescent="0.35">
      <c r="A1661">
        <v>31</v>
      </c>
      <c r="B1661">
        <v>19</v>
      </c>
      <c r="C1661">
        <v>1142.74</v>
      </c>
      <c r="D1661">
        <v>1</v>
      </c>
      <c r="E1661">
        <v>31</v>
      </c>
      <c r="F1661">
        <v>19</v>
      </c>
      <c r="G1661">
        <v>2949.76</v>
      </c>
      <c r="H1661">
        <f t="shared" si="25"/>
        <v>4092.5</v>
      </c>
    </row>
    <row r="1662" spans="1:8" x14ac:dyDescent="0.35">
      <c r="A1662">
        <v>31</v>
      </c>
      <c r="B1662">
        <v>21</v>
      </c>
      <c r="C1662">
        <v>487.68</v>
      </c>
      <c r="D1662">
        <v>1</v>
      </c>
      <c r="E1662">
        <v>31</v>
      </c>
      <c r="F1662">
        <v>21</v>
      </c>
      <c r="G1662">
        <v>1411.52</v>
      </c>
      <c r="H1662">
        <f t="shared" si="25"/>
        <v>1899.2</v>
      </c>
    </row>
    <row r="1663" spans="1:8" x14ac:dyDescent="0.35">
      <c r="A1663">
        <v>31</v>
      </c>
      <c r="B1663">
        <v>23</v>
      </c>
      <c r="C1663">
        <v>619.74</v>
      </c>
      <c r="D1663">
        <v>1</v>
      </c>
      <c r="E1663">
        <v>31</v>
      </c>
      <c r="F1663">
        <v>23</v>
      </c>
      <c r="G1663">
        <v>1865.32</v>
      </c>
      <c r="H1663">
        <f t="shared" si="25"/>
        <v>2485.06</v>
      </c>
    </row>
    <row r="1664" spans="1:8" x14ac:dyDescent="0.35">
      <c r="A1664">
        <v>31</v>
      </c>
      <c r="B1664">
        <v>25</v>
      </c>
      <c r="C1664">
        <v>679.38</v>
      </c>
      <c r="D1664">
        <v>1</v>
      </c>
      <c r="E1664">
        <v>31</v>
      </c>
      <c r="F1664">
        <v>25</v>
      </c>
      <c r="G1664">
        <v>1686.546</v>
      </c>
      <c r="H1664">
        <f t="shared" si="25"/>
        <v>2365.9259999999999</v>
      </c>
    </row>
    <row r="1665" spans="1:8" x14ac:dyDescent="0.35">
      <c r="A1665">
        <v>31</v>
      </c>
      <c r="B1665">
        <v>27</v>
      </c>
      <c r="C1665">
        <v>770.22</v>
      </c>
      <c r="D1665">
        <v>1</v>
      </c>
      <c r="E1665">
        <v>31</v>
      </c>
      <c r="F1665">
        <v>27</v>
      </c>
      <c r="G1665">
        <v>2136.06</v>
      </c>
      <c r="H1665">
        <f t="shared" si="25"/>
        <v>2906.2799999999997</v>
      </c>
    </row>
    <row r="1666" spans="1:8" x14ac:dyDescent="0.35">
      <c r="A1666">
        <v>31</v>
      </c>
      <c r="B1666">
        <v>29</v>
      </c>
      <c r="C1666">
        <v>629.17999999999995</v>
      </c>
      <c r="D1666">
        <v>1</v>
      </c>
      <c r="E1666">
        <v>31</v>
      </c>
      <c r="F1666">
        <v>29</v>
      </c>
      <c r="G1666">
        <v>1351.4</v>
      </c>
      <c r="H1666">
        <f t="shared" si="25"/>
        <v>1980.58</v>
      </c>
    </row>
    <row r="1667" spans="1:8" x14ac:dyDescent="0.35">
      <c r="A1667">
        <v>31</v>
      </c>
      <c r="B1667">
        <v>31</v>
      </c>
      <c r="C1667">
        <v>1276.42</v>
      </c>
      <c r="D1667">
        <v>1</v>
      </c>
      <c r="E1667">
        <v>31</v>
      </c>
      <c r="F1667">
        <v>31</v>
      </c>
      <c r="G1667">
        <v>2162.2600000000002</v>
      </c>
      <c r="H1667">
        <f t="shared" ref="H1667:H1730" si="26">G1667+C1667</f>
        <v>3438.6800000000003</v>
      </c>
    </row>
    <row r="1668" spans="1:8" x14ac:dyDescent="0.35">
      <c r="A1668">
        <v>31</v>
      </c>
      <c r="B1668">
        <v>33</v>
      </c>
      <c r="C1668">
        <v>1111.8</v>
      </c>
      <c r="D1668">
        <v>1</v>
      </c>
      <c r="E1668">
        <v>31</v>
      </c>
      <c r="F1668">
        <v>33</v>
      </c>
      <c r="G1668">
        <v>2256.34</v>
      </c>
      <c r="H1668">
        <f t="shared" si="26"/>
        <v>3368.1400000000003</v>
      </c>
    </row>
    <row r="1669" spans="1:8" x14ac:dyDescent="0.35">
      <c r="A1669">
        <v>31</v>
      </c>
      <c r="B1669">
        <v>35</v>
      </c>
      <c r="C1669">
        <v>582.41999999999996</v>
      </c>
      <c r="D1669">
        <v>1</v>
      </c>
      <c r="E1669">
        <v>31</v>
      </c>
      <c r="F1669">
        <v>35</v>
      </c>
      <c r="G1669">
        <v>1749.86</v>
      </c>
      <c r="H1669">
        <f t="shared" si="26"/>
        <v>2332.2799999999997</v>
      </c>
    </row>
    <row r="1670" spans="1:8" x14ac:dyDescent="0.35">
      <c r="A1670">
        <v>31</v>
      </c>
      <c r="B1670">
        <v>37</v>
      </c>
      <c r="C1670">
        <v>470.4</v>
      </c>
      <c r="D1670">
        <v>1</v>
      </c>
      <c r="E1670">
        <v>31</v>
      </c>
      <c r="F1670">
        <v>37</v>
      </c>
      <c r="G1670">
        <v>1368.54</v>
      </c>
      <c r="H1670">
        <f t="shared" si="26"/>
        <v>1838.94</v>
      </c>
    </row>
    <row r="1671" spans="1:8" x14ac:dyDescent="0.35">
      <c r="A1671">
        <v>31</v>
      </c>
      <c r="B1671">
        <v>39</v>
      </c>
      <c r="C1671">
        <v>605.02</v>
      </c>
      <c r="D1671">
        <v>1</v>
      </c>
      <c r="E1671">
        <v>31</v>
      </c>
      <c r="F1671">
        <v>39</v>
      </c>
      <c r="G1671">
        <v>1801.66</v>
      </c>
      <c r="H1671">
        <f t="shared" si="26"/>
        <v>2406.6800000000003</v>
      </c>
    </row>
    <row r="1672" spans="1:8" x14ac:dyDescent="0.35">
      <c r="A1672">
        <v>31</v>
      </c>
      <c r="B1672">
        <v>41</v>
      </c>
      <c r="C1672">
        <v>1675</v>
      </c>
      <c r="D1672">
        <v>1</v>
      </c>
      <c r="E1672">
        <v>31</v>
      </c>
      <c r="F1672">
        <v>41</v>
      </c>
      <c r="G1672">
        <v>3985.64</v>
      </c>
      <c r="H1672">
        <f t="shared" si="26"/>
        <v>5660.6399999999994</v>
      </c>
    </row>
    <row r="1673" spans="1:8" x14ac:dyDescent="0.35">
      <c r="A1673">
        <v>31</v>
      </c>
      <c r="B1673">
        <v>43</v>
      </c>
      <c r="C1673">
        <v>377.26</v>
      </c>
      <c r="D1673">
        <v>1</v>
      </c>
      <c r="E1673">
        <v>31</v>
      </c>
      <c r="F1673">
        <v>43</v>
      </c>
      <c r="G1673">
        <v>737.64</v>
      </c>
      <c r="H1673">
        <f t="shared" si="26"/>
        <v>1114.9000000000001</v>
      </c>
    </row>
    <row r="1674" spans="1:8" x14ac:dyDescent="0.35">
      <c r="A1674">
        <v>31</v>
      </c>
      <c r="B1674">
        <v>45</v>
      </c>
      <c r="C1674">
        <v>788.18</v>
      </c>
      <c r="D1674">
        <v>1</v>
      </c>
      <c r="E1674">
        <v>31</v>
      </c>
      <c r="F1674">
        <v>45</v>
      </c>
      <c r="G1674">
        <v>1292.46</v>
      </c>
      <c r="H1674">
        <f t="shared" si="26"/>
        <v>2080.64</v>
      </c>
    </row>
    <row r="1675" spans="1:8" x14ac:dyDescent="0.35">
      <c r="A1675">
        <v>31</v>
      </c>
      <c r="B1675">
        <v>47</v>
      </c>
      <c r="C1675">
        <v>1038.3</v>
      </c>
      <c r="D1675">
        <v>1</v>
      </c>
      <c r="E1675">
        <v>31</v>
      </c>
      <c r="F1675">
        <v>47</v>
      </c>
      <c r="G1675">
        <v>2473.1</v>
      </c>
      <c r="H1675">
        <f t="shared" si="26"/>
        <v>3511.3999999999996</v>
      </c>
    </row>
    <row r="1676" spans="1:8" x14ac:dyDescent="0.35">
      <c r="A1676">
        <v>31</v>
      </c>
      <c r="B1676">
        <v>49</v>
      </c>
      <c r="C1676">
        <v>581.52</v>
      </c>
      <c r="D1676">
        <v>1</v>
      </c>
      <c r="E1676">
        <v>31</v>
      </c>
      <c r="F1676">
        <v>49</v>
      </c>
      <c r="G1676">
        <v>910.88</v>
      </c>
      <c r="H1676">
        <f t="shared" si="26"/>
        <v>1492.4</v>
      </c>
    </row>
    <row r="1677" spans="1:8" x14ac:dyDescent="0.35">
      <c r="A1677">
        <v>31</v>
      </c>
      <c r="B1677">
        <v>51</v>
      </c>
      <c r="C1677">
        <v>490.14</v>
      </c>
      <c r="D1677">
        <v>1</v>
      </c>
      <c r="E1677">
        <v>31</v>
      </c>
      <c r="F1677">
        <v>51</v>
      </c>
      <c r="G1677">
        <v>1338.9</v>
      </c>
      <c r="H1677">
        <f t="shared" si="26"/>
        <v>1829.04</v>
      </c>
    </row>
    <row r="1678" spans="1:8" x14ac:dyDescent="0.35">
      <c r="A1678">
        <v>31</v>
      </c>
      <c r="B1678">
        <v>53</v>
      </c>
      <c r="C1678">
        <v>807.5</v>
      </c>
      <c r="D1678">
        <v>1</v>
      </c>
      <c r="E1678">
        <v>31</v>
      </c>
      <c r="F1678">
        <v>53</v>
      </c>
      <c r="G1678">
        <v>1907.8</v>
      </c>
      <c r="H1678">
        <f t="shared" si="26"/>
        <v>2715.3</v>
      </c>
    </row>
    <row r="1679" spans="1:8" x14ac:dyDescent="0.35">
      <c r="A1679">
        <v>31</v>
      </c>
      <c r="B1679">
        <v>55</v>
      </c>
      <c r="C1679">
        <v>2089.27</v>
      </c>
      <c r="D1679">
        <v>1</v>
      </c>
      <c r="E1679">
        <v>31</v>
      </c>
      <c r="F1679">
        <v>55</v>
      </c>
      <c r="G1679">
        <v>3220.6</v>
      </c>
      <c r="H1679">
        <f t="shared" si="26"/>
        <v>5309.87</v>
      </c>
    </row>
    <row r="1680" spans="1:8" x14ac:dyDescent="0.35">
      <c r="A1680">
        <v>31</v>
      </c>
      <c r="B1680">
        <v>57</v>
      </c>
      <c r="C1680">
        <v>576.66</v>
      </c>
      <c r="D1680">
        <v>1</v>
      </c>
      <c r="E1680">
        <v>31</v>
      </c>
      <c r="F1680">
        <v>57</v>
      </c>
      <c r="G1680">
        <v>1056.7</v>
      </c>
      <c r="H1680">
        <f t="shared" si="26"/>
        <v>1633.3600000000001</v>
      </c>
    </row>
    <row r="1681" spans="1:8" x14ac:dyDescent="0.35">
      <c r="A1681">
        <v>31</v>
      </c>
      <c r="B1681">
        <v>59</v>
      </c>
      <c r="C1681">
        <v>649.11</v>
      </c>
      <c r="D1681">
        <v>1</v>
      </c>
      <c r="E1681">
        <v>31</v>
      </c>
      <c r="F1681">
        <v>59</v>
      </c>
      <c r="G1681">
        <v>2029.06</v>
      </c>
      <c r="H1681">
        <f t="shared" si="26"/>
        <v>2678.17</v>
      </c>
    </row>
    <row r="1682" spans="1:8" x14ac:dyDescent="0.35">
      <c r="A1682">
        <v>31</v>
      </c>
      <c r="B1682">
        <v>61</v>
      </c>
      <c r="C1682">
        <v>586.91999999999996</v>
      </c>
      <c r="D1682">
        <v>1</v>
      </c>
      <c r="E1682">
        <v>31</v>
      </c>
      <c r="F1682">
        <v>61</v>
      </c>
      <c r="G1682">
        <v>1509.92</v>
      </c>
      <c r="H1682">
        <f t="shared" si="26"/>
        <v>2096.84</v>
      </c>
    </row>
    <row r="1683" spans="1:8" x14ac:dyDescent="0.35">
      <c r="A1683">
        <v>31</v>
      </c>
      <c r="B1683">
        <v>63</v>
      </c>
      <c r="C1683">
        <v>720.1</v>
      </c>
      <c r="D1683">
        <v>1</v>
      </c>
      <c r="E1683">
        <v>31</v>
      </c>
      <c r="F1683">
        <v>63</v>
      </c>
      <c r="G1683">
        <v>1498.32</v>
      </c>
      <c r="H1683">
        <f t="shared" si="26"/>
        <v>2218.42</v>
      </c>
    </row>
    <row r="1684" spans="1:8" x14ac:dyDescent="0.35">
      <c r="A1684">
        <v>31</v>
      </c>
      <c r="B1684">
        <v>65</v>
      </c>
      <c r="C1684">
        <v>656.74</v>
      </c>
      <c r="D1684">
        <v>1</v>
      </c>
      <c r="E1684">
        <v>31</v>
      </c>
      <c r="F1684">
        <v>65</v>
      </c>
      <c r="G1684">
        <v>1869.28</v>
      </c>
      <c r="H1684">
        <f t="shared" si="26"/>
        <v>2526.02</v>
      </c>
    </row>
    <row r="1685" spans="1:8" x14ac:dyDescent="0.35">
      <c r="A1685">
        <v>31</v>
      </c>
      <c r="B1685">
        <v>67</v>
      </c>
      <c r="C1685">
        <v>1043.18</v>
      </c>
      <c r="D1685">
        <v>1</v>
      </c>
      <c r="E1685">
        <v>31</v>
      </c>
      <c r="F1685">
        <v>67</v>
      </c>
      <c r="G1685">
        <v>2780.24</v>
      </c>
      <c r="H1685">
        <f t="shared" si="26"/>
        <v>3823.42</v>
      </c>
    </row>
    <row r="1686" spans="1:8" x14ac:dyDescent="0.35">
      <c r="A1686">
        <v>31</v>
      </c>
      <c r="B1686">
        <v>69</v>
      </c>
      <c r="C1686">
        <v>544.02</v>
      </c>
      <c r="D1686">
        <v>1</v>
      </c>
      <c r="E1686">
        <v>31</v>
      </c>
      <c r="F1686">
        <v>69</v>
      </c>
      <c r="G1686">
        <v>1122.3</v>
      </c>
      <c r="H1686">
        <f t="shared" si="26"/>
        <v>1666.32</v>
      </c>
    </row>
    <row r="1687" spans="1:8" x14ac:dyDescent="0.35">
      <c r="A1687">
        <v>31</v>
      </c>
      <c r="B1687">
        <v>71</v>
      </c>
      <c r="C1687">
        <v>263.89999999999998</v>
      </c>
      <c r="D1687">
        <v>1</v>
      </c>
      <c r="E1687">
        <v>31</v>
      </c>
      <c r="F1687">
        <v>71</v>
      </c>
      <c r="G1687">
        <v>486.86200000000002</v>
      </c>
      <c r="H1687">
        <f t="shared" si="26"/>
        <v>750.76199999999994</v>
      </c>
    </row>
    <row r="1688" spans="1:8" x14ac:dyDescent="0.35">
      <c r="A1688">
        <v>31</v>
      </c>
      <c r="B1688">
        <v>73</v>
      </c>
      <c r="C1688">
        <v>423.82</v>
      </c>
      <c r="D1688">
        <v>1</v>
      </c>
      <c r="E1688">
        <v>31</v>
      </c>
      <c r="F1688">
        <v>73</v>
      </c>
      <c r="G1688">
        <v>1100.5</v>
      </c>
      <c r="H1688">
        <f t="shared" si="26"/>
        <v>1524.32</v>
      </c>
    </row>
    <row r="1689" spans="1:8" x14ac:dyDescent="0.35">
      <c r="A1689">
        <v>31</v>
      </c>
      <c r="B1689">
        <v>75</v>
      </c>
      <c r="C1689">
        <v>214.82</v>
      </c>
      <c r="D1689">
        <v>1</v>
      </c>
      <c r="E1689">
        <v>31</v>
      </c>
      <c r="F1689">
        <v>75</v>
      </c>
      <c r="G1689">
        <v>312.98</v>
      </c>
      <c r="H1689">
        <f t="shared" si="26"/>
        <v>527.79999999999995</v>
      </c>
    </row>
    <row r="1690" spans="1:8" x14ac:dyDescent="0.35">
      <c r="A1690">
        <v>31</v>
      </c>
      <c r="B1690">
        <v>77</v>
      </c>
      <c r="C1690">
        <v>495.34</v>
      </c>
      <c r="D1690">
        <v>1</v>
      </c>
      <c r="E1690">
        <v>31</v>
      </c>
      <c r="F1690">
        <v>77</v>
      </c>
      <c r="G1690">
        <v>970.88</v>
      </c>
      <c r="H1690">
        <f t="shared" si="26"/>
        <v>1466.22</v>
      </c>
    </row>
    <row r="1691" spans="1:8" x14ac:dyDescent="0.35">
      <c r="A1691">
        <v>31</v>
      </c>
      <c r="B1691">
        <v>79</v>
      </c>
      <c r="C1691">
        <v>941.6</v>
      </c>
      <c r="D1691">
        <v>1</v>
      </c>
      <c r="E1691">
        <v>31</v>
      </c>
      <c r="F1691">
        <v>79</v>
      </c>
      <c r="G1691">
        <v>1870.18</v>
      </c>
      <c r="H1691">
        <f t="shared" si="26"/>
        <v>2811.78</v>
      </c>
    </row>
    <row r="1692" spans="1:8" x14ac:dyDescent="0.35">
      <c r="A1692">
        <v>31</v>
      </c>
      <c r="B1692">
        <v>81</v>
      </c>
      <c r="C1692">
        <v>585.28</v>
      </c>
      <c r="D1692">
        <v>1</v>
      </c>
      <c r="E1692">
        <v>31</v>
      </c>
      <c r="F1692">
        <v>81</v>
      </c>
      <c r="G1692">
        <v>1951.9</v>
      </c>
      <c r="H1692">
        <f t="shared" si="26"/>
        <v>2537.1800000000003</v>
      </c>
    </row>
    <row r="1693" spans="1:8" x14ac:dyDescent="0.35">
      <c r="A1693">
        <v>31</v>
      </c>
      <c r="B1693">
        <v>83</v>
      </c>
      <c r="C1693">
        <v>597.79999999999995</v>
      </c>
      <c r="D1693">
        <v>1</v>
      </c>
      <c r="E1693">
        <v>31</v>
      </c>
      <c r="F1693">
        <v>83</v>
      </c>
      <c r="G1693">
        <v>1417.38</v>
      </c>
      <c r="H1693">
        <f t="shared" si="26"/>
        <v>2015.18</v>
      </c>
    </row>
    <row r="1694" spans="1:8" x14ac:dyDescent="0.35">
      <c r="A1694">
        <v>31</v>
      </c>
      <c r="B1694">
        <v>85</v>
      </c>
      <c r="C1694">
        <v>424.44</v>
      </c>
      <c r="D1694">
        <v>1</v>
      </c>
      <c r="E1694">
        <v>31</v>
      </c>
      <c r="F1694">
        <v>85</v>
      </c>
      <c r="G1694">
        <v>1071.08</v>
      </c>
      <c r="H1694">
        <f t="shared" si="26"/>
        <v>1495.52</v>
      </c>
    </row>
    <row r="1695" spans="1:8" x14ac:dyDescent="0.35">
      <c r="A1695">
        <v>31</v>
      </c>
      <c r="B1695">
        <v>87</v>
      </c>
      <c r="C1695">
        <v>575.54</v>
      </c>
      <c r="D1695">
        <v>1</v>
      </c>
      <c r="E1695">
        <v>31</v>
      </c>
      <c r="F1695">
        <v>87</v>
      </c>
      <c r="G1695">
        <v>1213.3599999999999</v>
      </c>
      <c r="H1695">
        <f t="shared" si="26"/>
        <v>1788.8999999999999</v>
      </c>
    </row>
    <row r="1696" spans="1:8" x14ac:dyDescent="0.35">
      <c r="A1696">
        <v>31</v>
      </c>
      <c r="B1696">
        <v>89</v>
      </c>
      <c r="C1696">
        <v>1399.8</v>
      </c>
      <c r="D1696">
        <v>1</v>
      </c>
      <c r="E1696">
        <v>31</v>
      </c>
      <c r="F1696">
        <v>89</v>
      </c>
      <c r="G1696">
        <v>3568.9</v>
      </c>
      <c r="H1696">
        <f t="shared" si="26"/>
        <v>4968.7</v>
      </c>
    </row>
    <row r="1697" spans="1:8" x14ac:dyDescent="0.35">
      <c r="A1697">
        <v>31</v>
      </c>
      <c r="B1697">
        <v>91</v>
      </c>
      <c r="C1697">
        <v>196.86</v>
      </c>
      <c r="D1697">
        <v>1</v>
      </c>
      <c r="E1697">
        <v>31</v>
      </c>
      <c r="F1697">
        <v>91</v>
      </c>
      <c r="G1697">
        <v>202.95</v>
      </c>
      <c r="H1697">
        <f t="shared" si="26"/>
        <v>399.81</v>
      </c>
    </row>
    <row r="1698" spans="1:8" x14ac:dyDescent="0.35">
      <c r="A1698">
        <v>31</v>
      </c>
      <c r="B1698">
        <v>93</v>
      </c>
      <c r="C1698">
        <v>623.04</v>
      </c>
      <c r="D1698">
        <v>1</v>
      </c>
      <c r="E1698">
        <v>31</v>
      </c>
      <c r="F1698">
        <v>93</v>
      </c>
      <c r="G1698">
        <v>1425.48</v>
      </c>
      <c r="H1698">
        <f t="shared" si="26"/>
        <v>2048.52</v>
      </c>
    </row>
    <row r="1699" spans="1:8" x14ac:dyDescent="0.35">
      <c r="A1699">
        <v>31</v>
      </c>
      <c r="B1699">
        <v>95</v>
      </c>
      <c r="C1699">
        <v>595.34</v>
      </c>
      <c r="D1699">
        <v>1</v>
      </c>
      <c r="E1699">
        <v>31</v>
      </c>
      <c r="F1699">
        <v>95</v>
      </c>
      <c r="G1699">
        <v>1745.6</v>
      </c>
      <c r="H1699">
        <f t="shared" si="26"/>
        <v>2340.94</v>
      </c>
    </row>
    <row r="1700" spans="1:8" x14ac:dyDescent="0.35">
      <c r="A1700">
        <v>31</v>
      </c>
      <c r="B1700">
        <v>97</v>
      </c>
      <c r="C1700">
        <v>354.38</v>
      </c>
      <c r="D1700">
        <v>1</v>
      </c>
      <c r="E1700">
        <v>31</v>
      </c>
      <c r="F1700">
        <v>97</v>
      </c>
      <c r="G1700">
        <v>1108.21</v>
      </c>
      <c r="H1700">
        <f t="shared" si="26"/>
        <v>1462.5900000000001</v>
      </c>
    </row>
    <row r="1701" spans="1:8" x14ac:dyDescent="0.35">
      <c r="A1701">
        <v>31</v>
      </c>
      <c r="B1701">
        <v>99</v>
      </c>
      <c r="C1701">
        <v>533.96</v>
      </c>
      <c r="D1701">
        <v>1</v>
      </c>
      <c r="E1701">
        <v>31</v>
      </c>
      <c r="F1701">
        <v>99</v>
      </c>
      <c r="G1701">
        <v>1600.64</v>
      </c>
      <c r="H1701">
        <f t="shared" si="26"/>
        <v>2134.6000000000004</v>
      </c>
    </row>
    <row r="1702" spans="1:8" x14ac:dyDescent="0.35">
      <c r="A1702">
        <v>31</v>
      </c>
      <c r="B1702">
        <v>101</v>
      </c>
      <c r="C1702">
        <v>849.06</v>
      </c>
      <c r="D1702">
        <v>1</v>
      </c>
      <c r="E1702">
        <v>31</v>
      </c>
      <c r="F1702">
        <v>101</v>
      </c>
      <c r="G1702">
        <v>1476.74</v>
      </c>
      <c r="H1702">
        <f t="shared" si="26"/>
        <v>2325.8000000000002</v>
      </c>
    </row>
    <row r="1703" spans="1:8" x14ac:dyDescent="0.35">
      <c r="A1703">
        <v>31</v>
      </c>
      <c r="B1703">
        <v>103</v>
      </c>
      <c r="C1703">
        <v>493.96</v>
      </c>
      <c r="D1703">
        <v>1</v>
      </c>
      <c r="E1703">
        <v>31</v>
      </c>
      <c r="F1703">
        <v>103</v>
      </c>
      <c r="G1703">
        <v>702.62</v>
      </c>
      <c r="H1703">
        <f t="shared" si="26"/>
        <v>1196.58</v>
      </c>
    </row>
    <row r="1704" spans="1:8" x14ac:dyDescent="0.35">
      <c r="A1704">
        <v>31</v>
      </c>
      <c r="B1704">
        <v>105</v>
      </c>
      <c r="C1704">
        <v>808.54</v>
      </c>
      <c r="D1704">
        <v>1</v>
      </c>
      <c r="E1704">
        <v>31</v>
      </c>
      <c r="F1704">
        <v>105</v>
      </c>
      <c r="G1704">
        <v>1385.34</v>
      </c>
      <c r="H1704">
        <f t="shared" si="26"/>
        <v>2193.88</v>
      </c>
    </row>
    <row r="1705" spans="1:8" x14ac:dyDescent="0.35">
      <c r="A1705">
        <v>31</v>
      </c>
      <c r="B1705">
        <v>107</v>
      </c>
      <c r="C1705">
        <v>968.1</v>
      </c>
      <c r="D1705">
        <v>1</v>
      </c>
      <c r="E1705">
        <v>31</v>
      </c>
      <c r="F1705">
        <v>107</v>
      </c>
      <c r="G1705">
        <v>2596</v>
      </c>
      <c r="H1705">
        <f t="shared" si="26"/>
        <v>3564.1</v>
      </c>
    </row>
    <row r="1706" spans="1:8" x14ac:dyDescent="0.35">
      <c r="A1706">
        <v>31</v>
      </c>
      <c r="B1706">
        <v>109</v>
      </c>
      <c r="C1706">
        <v>2025.26</v>
      </c>
      <c r="D1706">
        <v>1</v>
      </c>
      <c r="E1706">
        <v>31</v>
      </c>
      <c r="F1706">
        <v>109</v>
      </c>
      <c r="G1706">
        <v>4087.34</v>
      </c>
      <c r="H1706">
        <f t="shared" si="26"/>
        <v>6112.6</v>
      </c>
    </row>
    <row r="1707" spans="1:8" x14ac:dyDescent="0.35">
      <c r="A1707">
        <v>31</v>
      </c>
      <c r="B1707">
        <v>111</v>
      </c>
      <c r="C1707">
        <v>1500.82</v>
      </c>
      <c r="D1707">
        <v>1</v>
      </c>
      <c r="E1707">
        <v>31</v>
      </c>
      <c r="F1707">
        <v>111</v>
      </c>
      <c r="G1707">
        <v>3109.2</v>
      </c>
      <c r="H1707">
        <f t="shared" si="26"/>
        <v>4610.0199999999995</v>
      </c>
    </row>
    <row r="1708" spans="1:8" x14ac:dyDescent="0.35">
      <c r="A1708">
        <v>31</v>
      </c>
      <c r="B1708">
        <v>113</v>
      </c>
      <c r="C1708">
        <v>239.34</v>
      </c>
      <c r="D1708">
        <v>1</v>
      </c>
      <c r="E1708">
        <v>31</v>
      </c>
      <c r="F1708">
        <v>113</v>
      </c>
      <c r="G1708">
        <v>398.96</v>
      </c>
      <c r="H1708">
        <f t="shared" si="26"/>
        <v>638.29999999999995</v>
      </c>
    </row>
    <row r="1709" spans="1:8" x14ac:dyDescent="0.35">
      <c r="A1709">
        <v>31</v>
      </c>
      <c r="B1709">
        <v>115</v>
      </c>
      <c r="C1709">
        <v>273.45999999999998</v>
      </c>
      <c r="D1709">
        <v>1</v>
      </c>
      <c r="E1709">
        <v>31</v>
      </c>
      <c r="F1709">
        <v>115</v>
      </c>
      <c r="G1709">
        <v>424.48</v>
      </c>
      <c r="H1709">
        <f t="shared" si="26"/>
        <v>697.94</v>
      </c>
    </row>
    <row r="1710" spans="1:8" x14ac:dyDescent="0.35">
      <c r="A1710">
        <v>31</v>
      </c>
      <c r="B1710">
        <v>117</v>
      </c>
      <c r="C1710">
        <v>822.42</v>
      </c>
      <c r="D1710">
        <v>1</v>
      </c>
      <c r="E1710">
        <v>31</v>
      </c>
      <c r="F1710">
        <v>117</v>
      </c>
      <c r="G1710">
        <v>453.02</v>
      </c>
      <c r="H1710">
        <f t="shared" si="26"/>
        <v>1275.44</v>
      </c>
    </row>
    <row r="1711" spans="1:8" x14ac:dyDescent="0.35">
      <c r="A1711">
        <v>31</v>
      </c>
      <c r="B1711">
        <v>119</v>
      </c>
      <c r="C1711">
        <v>269.24</v>
      </c>
      <c r="D1711">
        <v>1</v>
      </c>
      <c r="E1711">
        <v>31</v>
      </c>
      <c r="F1711">
        <v>119</v>
      </c>
      <c r="G1711">
        <v>1955.26</v>
      </c>
      <c r="H1711">
        <f t="shared" si="26"/>
        <v>2224.5</v>
      </c>
    </row>
    <row r="1712" spans="1:8" x14ac:dyDescent="0.35">
      <c r="A1712">
        <v>31</v>
      </c>
      <c r="B1712">
        <v>121</v>
      </c>
      <c r="C1712">
        <v>489.42</v>
      </c>
      <c r="D1712">
        <v>1</v>
      </c>
      <c r="E1712">
        <v>31</v>
      </c>
      <c r="F1712">
        <v>121</v>
      </c>
      <c r="G1712">
        <v>1541.72</v>
      </c>
      <c r="H1712">
        <f t="shared" si="26"/>
        <v>2031.14</v>
      </c>
    </row>
    <row r="1713" spans="1:8" x14ac:dyDescent="0.35">
      <c r="A1713">
        <v>31</v>
      </c>
      <c r="B1713">
        <v>123</v>
      </c>
      <c r="C1713">
        <v>762</v>
      </c>
      <c r="D1713">
        <v>1</v>
      </c>
      <c r="E1713">
        <v>31</v>
      </c>
      <c r="F1713">
        <v>123</v>
      </c>
      <c r="G1713">
        <v>1401.7</v>
      </c>
      <c r="H1713">
        <f t="shared" si="26"/>
        <v>2163.6999999999998</v>
      </c>
    </row>
    <row r="1714" spans="1:8" x14ac:dyDescent="0.35">
      <c r="A1714">
        <v>31</v>
      </c>
      <c r="B1714">
        <v>125</v>
      </c>
      <c r="C1714">
        <v>462.22</v>
      </c>
      <c r="D1714">
        <v>1</v>
      </c>
      <c r="E1714">
        <v>31</v>
      </c>
      <c r="F1714">
        <v>125</v>
      </c>
      <c r="G1714">
        <v>1026.76</v>
      </c>
      <c r="H1714">
        <f t="shared" si="26"/>
        <v>1488.98</v>
      </c>
    </row>
    <row r="1715" spans="1:8" x14ac:dyDescent="0.35">
      <c r="A1715">
        <v>31</v>
      </c>
      <c r="B1715">
        <v>127</v>
      </c>
      <c r="C1715">
        <v>398.92</v>
      </c>
      <c r="D1715">
        <v>1</v>
      </c>
      <c r="E1715">
        <v>31</v>
      </c>
      <c r="F1715">
        <v>127</v>
      </c>
      <c r="G1715">
        <v>1247.42</v>
      </c>
      <c r="H1715">
        <f t="shared" si="26"/>
        <v>1646.3400000000001</v>
      </c>
    </row>
    <row r="1716" spans="1:8" x14ac:dyDescent="0.35">
      <c r="A1716">
        <v>31</v>
      </c>
      <c r="B1716">
        <v>129</v>
      </c>
      <c r="C1716">
        <v>548.28</v>
      </c>
      <c r="D1716">
        <v>1</v>
      </c>
      <c r="E1716">
        <v>31</v>
      </c>
      <c r="F1716">
        <v>129</v>
      </c>
      <c r="G1716">
        <v>1793.54</v>
      </c>
      <c r="H1716">
        <f t="shared" si="26"/>
        <v>2341.8199999999997</v>
      </c>
    </row>
    <row r="1717" spans="1:8" x14ac:dyDescent="0.35">
      <c r="A1717">
        <v>31</v>
      </c>
      <c r="B1717">
        <v>131</v>
      </c>
      <c r="C1717">
        <v>754.36</v>
      </c>
      <c r="D1717">
        <v>1</v>
      </c>
      <c r="E1717">
        <v>31</v>
      </c>
      <c r="F1717">
        <v>131</v>
      </c>
      <c r="G1717">
        <v>1921.22</v>
      </c>
      <c r="H1717">
        <f t="shared" si="26"/>
        <v>2675.58</v>
      </c>
    </row>
    <row r="1718" spans="1:8" x14ac:dyDescent="0.35">
      <c r="A1718">
        <v>31</v>
      </c>
      <c r="B1718">
        <v>133</v>
      </c>
      <c r="C1718">
        <v>446.96</v>
      </c>
      <c r="D1718">
        <v>1</v>
      </c>
      <c r="E1718">
        <v>31</v>
      </c>
      <c r="F1718">
        <v>133</v>
      </c>
      <c r="G1718">
        <v>1259.7919999999999</v>
      </c>
      <c r="H1718">
        <f t="shared" si="26"/>
        <v>1706.752</v>
      </c>
    </row>
    <row r="1719" spans="1:8" x14ac:dyDescent="0.35">
      <c r="A1719">
        <v>31</v>
      </c>
      <c r="B1719">
        <v>135</v>
      </c>
      <c r="C1719">
        <v>718.18</v>
      </c>
      <c r="D1719">
        <v>1</v>
      </c>
      <c r="E1719">
        <v>31</v>
      </c>
      <c r="F1719">
        <v>135</v>
      </c>
      <c r="G1719">
        <v>2086.7280000000001</v>
      </c>
      <c r="H1719">
        <f t="shared" si="26"/>
        <v>2804.9079999999999</v>
      </c>
    </row>
    <row r="1720" spans="1:8" x14ac:dyDescent="0.35">
      <c r="A1720">
        <v>31</v>
      </c>
      <c r="B1720">
        <v>137</v>
      </c>
      <c r="C1720">
        <v>569.52</v>
      </c>
      <c r="D1720">
        <v>1</v>
      </c>
      <c r="E1720">
        <v>31</v>
      </c>
      <c r="F1720">
        <v>137</v>
      </c>
      <c r="G1720">
        <v>1693.96</v>
      </c>
      <c r="H1720">
        <f t="shared" si="26"/>
        <v>2263.48</v>
      </c>
    </row>
    <row r="1721" spans="1:8" x14ac:dyDescent="0.35">
      <c r="A1721">
        <v>31</v>
      </c>
      <c r="B1721">
        <v>139</v>
      </c>
      <c r="C1721">
        <v>543.78</v>
      </c>
      <c r="D1721">
        <v>1</v>
      </c>
      <c r="E1721">
        <v>31</v>
      </c>
      <c r="F1721">
        <v>139</v>
      </c>
      <c r="G1721">
        <v>1738.46</v>
      </c>
      <c r="H1721">
        <f t="shared" si="26"/>
        <v>2282.2399999999998</v>
      </c>
    </row>
    <row r="1722" spans="1:8" x14ac:dyDescent="0.35">
      <c r="A1722">
        <v>31</v>
      </c>
      <c r="B1722">
        <v>141</v>
      </c>
      <c r="C1722">
        <v>852.78</v>
      </c>
      <c r="D1722">
        <v>1</v>
      </c>
      <c r="E1722">
        <v>31</v>
      </c>
      <c r="F1722">
        <v>141</v>
      </c>
      <c r="G1722">
        <v>2240.62</v>
      </c>
      <c r="H1722">
        <f t="shared" si="26"/>
        <v>3093.3999999999996</v>
      </c>
    </row>
    <row r="1723" spans="1:8" x14ac:dyDescent="0.35">
      <c r="A1723">
        <v>31</v>
      </c>
      <c r="B1723">
        <v>143</v>
      </c>
      <c r="C1723">
        <v>378.54</v>
      </c>
      <c r="D1723">
        <v>1</v>
      </c>
      <c r="E1723">
        <v>31</v>
      </c>
      <c r="F1723">
        <v>143</v>
      </c>
      <c r="G1723">
        <v>1362.86</v>
      </c>
      <c r="H1723">
        <f t="shared" si="26"/>
        <v>1741.3999999999999</v>
      </c>
    </row>
    <row r="1724" spans="1:8" x14ac:dyDescent="0.35">
      <c r="A1724">
        <v>31</v>
      </c>
      <c r="B1724">
        <v>145</v>
      </c>
      <c r="C1724">
        <v>722.46</v>
      </c>
      <c r="D1724">
        <v>1</v>
      </c>
      <c r="E1724">
        <v>31</v>
      </c>
      <c r="F1724">
        <v>145</v>
      </c>
      <c r="G1724">
        <v>1404.32</v>
      </c>
      <c r="H1724">
        <f t="shared" si="26"/>
        <v>2126.7799999999997</v>
      </c>
    </row>
    <row r="1725" spans="1:8" x14ac:dyDescent="0.35">
      <c r="A1725">
        <v>31</v>
      </c>
      <c r="B1725">
        <v>147</v>
      </c>
      <c r="C1725">
        <v>552.58000000000004</v>
      </c>
      <c r="D1725">
        <v>1</v>
      </c>
      <c r="E1725">
        <v>31</v>
      </c>
      <c r="F1725">
        <v>147</v>
      </c>
      <c r="G1725">
        <v>1520.098</v>
      </c>
      <c r="H1725">
        <f t="shared" si="26"/>
        <v>2072.6779999999999</v>
      </c>
    </row>
    <row r="1726" spans="1:8" x14ac:dyDescent="0.35">
      <c r="A1726">
        <v>31</v>
      </c>
      <c r="B1726">
        <v>149</v>
      </c>
      <c r="C1726">
        <v>420.52</v>
      </c>
      <c r="D1726">
        <v>1</v>
      </c>
      <c r="E1726">
        <v>31</v>
      </c>
      <c r="F1726">
        <v>149</v>
      </c>
      <c r="G1726">
        <v>795.24</v>
      </c>
      <c r="H1726">
        <f t="shared" si="26"/>
        <v>1215.76</v>
      </c>
    </row>
    <row r="1727" spans="1:8" x14ac:dyDescent="0.35">
      <c r="A1727">
        <v>31</v>
      </c>
      <c r="B1727">
        <v>151</v>
      </c>
      <c r="C1727">
        <v>638.38</v>
      </c>
      <c r="D1727">
        <v>1</v>
      </c>
      <c r="E1727">
        <v>31</v>
      </c>
      <c r="F1727">
        <v>151</v>
      </c>
      <c r="G1727">
        <v>1985.74</v>
      </c>
      <c r="H1727">
        <f t="shared" si="26"/>
        <v>2624.12</v>
      </c>
    </row>
    <row r="1728" spans="1:8" x14ac:dyDescent="0.35">
      <c r="A1728">
        <v>31</v>
      </c>
      <c r="B1728">
        <v>153</v>
      </c>
      <c r="C1728">
        <v>806.76</v>
      </c>
      <c r="D1728">
        <v>1</v>
      </c>
      <c r="E1728">
        <v>31</v>
      </c>
      <c r="F1728">
        <v>153</v>
      </c>
      <c r="G1728">
        <v>1811.36</v>
      </c>
      <c r="H1728">
        <f t="shared" si="26"/>
        <v>2618.12</v>
      </c>
    </row>
    <row r="1729" spans="1:8" x14ac:dyDescent="0.35">
      <c r="A1729">
        <v>31</v>
      </c>
      <c r="B1729">
        <v>155</v>
      </c>
      <c r="C1729">
        <v>914.66</v>
      </c>
      <c r="D1729">
        <v>1</v>
      </c>
      <c r="E1729">
        <v>31</v>
      </c>
      <c r="F1729">
        <v>155</v>
      </c>
      <c r="G1729">
        <v>2469.9079999999999</v>
      </c>
      <c r="H1729">
        <f t="shared" si="26"/>
        <v>3384.5679999999998</v>
      </c>
    </row>
    <row r="1730" spans="1:8" x14ac:dyDescent="0.35">
      <c r="A1730">
        <v>31</v>
      </c>
      <c r="B1730">
        <v>157</v>
      </c>
      <c r="C1730">
        <v>852.98</v>
      </c>
      <c r="D1730">
        <v>1</v>
      </c>
      <c r="E1730">
        <v>31</v>
      </c>
      <c r="F1730">
        <v>157</v>
      </c>
      <c r="G1730">
        <v>1751.9</v>
      </c>
      <c r="H1730">
        <f t="shared" si="26"/>
        <v>2604.88</v>
      </c>
    </row>
    <row r="1731" spans="1:8" x14ac:dyDescent="0.35">
      <c r="A1731">
        <v>31</v>
      </c>
      <c r="B1731">
        <v>159</v>
      </c>
      <c r="C1731">
        <v>765.3</v>
      </c>
      <c r="D1731">
        <v>1</v>
      </c>
      <c r="E1731">
        <v>31</v>
      </c>
      <c r="F1731">
        <v>159</v>
      </c>
      <c r="G1731">
        <v>1904.26</v>
      </c>
      <c r="H1731">
        <f t="shared" ref="H1731:H1794" si="27">G1731+C1731</f>
        <v>2669.56</v>
      </c>
    </row>
    <row r="1732" spans="1:8" x14ac:dyDescent="0.35">
      <c r="A1732">
        <v>31</v>
      </c>
      <c r="B1732">
        <v>161</v>
      </c>
      <c r="C1732">
        <v>879.62</v>
      </c>
      <c r="D1732">
        <v>1</v>
      </c>
      <c r="E1732">
        <v>31</v>
      </c>
      <c r="F1732">
        <v>161</v>
      </c>
      <c r="G1732">
        <v>2009</v>
      </c>
      <c r="H1732">
        <f t="shared" si="27"/>
        <v>2888.62</v>
      </c>
    </row>
    <row r="1733" spans="1:8" x14ac:dyDescent="0.35">
      <c r="A1733">
        <v>31</v>
      </c>
      <c r="B1733">
        <v>163</v>
      </c>
      <c r="C1733">
        <v>558.32000000000005</v>
      </c>
      <c r="D1733">
        <v>1</v>
      </c>
      <c r="E1733">
        <v>31</v>
      </c>
      <c r="F1733">
        <v>163</v>
      </c>
      <c r="G1733">
        <v>1281.8800000000001</v>
      </c>
      <c r="H1733">
        <f t="shared" si="27"/>
        <v>1840.2000000000003</v>
      </c>
    </row>
    <row r="1734" spans="1:8" x14ac:dyDescent="0.35">
      <c r="A1734">
        <v>31</v>
      </c>
      <c r="B1734">
        <v>165</v>
      </c>
      <c r="C1734">
        <v>810.7</v>
      </c>
      <c r="D1734">
        <v>1</v>
      </c>
      <c r="E1734">
        <v>31</v>
      </c>
      <c r="F1734">
        <v>165</v>
      </c>
      <c r="G1734">
        <v>1275.8</v>
      </c>
      <c r="H1734">
        <f t="shared" si="27"/>
        <v>2086.5</v>
      </c>
    </row>
    <row r="1735" spans="1:8" x14ac:dyDescent="0.35">
      <c r="A1735">
        <v>31</v>
      </c>
      <c r="B1735">
        <v>167</v>
      </c>
      <c r="C1735">
        <v>462.68</v>
      </c>
      <c r="D1735">
        <v>1</v>
      </c>
      <c r="E1735">
        <v>31</v>
      </c>
      <c r="F1735">
        <v>167</v>
      </c>
      <c r="G1735">
        <v>1239.72</v>
      </c>
      <c r="H1735">
        <f t="shared" si="27"/>
        <v>1702.4</v>
      </c>
    </row>
    <row r="1736" spans="1:8" x14ac:dyDescent="0.35">
      <c r="A1736">
        <v>31</v>
      </c>
      <c r="B1736">
        <v>169</v>
      </c>
      <c r="C1736">
        <v>658.88</v>
      </c>
      <c r="D1736">
        <v>1</v>
      </c>
      <c r="E1736">
        <v>31</v>
      </c>
      <c r="F1736">
        <v>169</v>
      </c>
      <c r="G1736">
        <v>1892.38</v>
      </c>
      <c r="H1736">
        <f t="shared" si="27"/>
        <v>2551.2600000000002</v>
      </c>
    </row>
    <row r="1737" spans="1:8" x14ac:dyDescent="0.35">
      <c r="A1737">
        <v>31</v>
      </c>
      <c r="B1737">
        <v>171</v>
      </c>
      <c r="C1737">
        <v>315.48</v>
      </c>
      <c r="D1737">
        <v>1</v>
      </c>
      <c r="E1737">
        <v>31</v>
      </c>
      <c r="F1737">
        <v>171</v>
      </c>
      <c r="G1737">
        <v>357.02</v>
      </c>
      <c r="H1737">
        <f t="shared" si="27"/>
        <v>672.5</v>
      </c>
    </row>
    <row r="1738" spans="1:8" x14ac:dyDescent="0.35">
      <c r="A1738">
        <v>31</v>
      </c>
      <c r="B1738">
        <v>173</v>
      </c>
      <c r="C1738">
        <v>366.14</v>
      </c>
      <c r="D1738">
        <v>1</v>
      </c>
      <c r="E1738">
        <v>31</v>
      </c>
      <c r="F1738">
        <v>173</v>
      </c>
      <c r="G1738">
        <v>1128.9000000000001</v>
      </c>
      <c r="H1738">
        <f t="shared" si="27"/>
        <v>1495.04</v>
      </c>
    </row>
    <row r="1739" spans="1:8" x14ac:dyDescent="0.35">
      <c r="A1739">
        <v>31</v>
      </c>
      <c r="B1739">
        <v>175</v>
      </c>
      <c r="C1739">
        <v>539.22</v>
      </c>
      <c r="D1739">
        <v>1</v>
      </c>
      <c r="E1739">
        <v>31</v>
      </c>
      <c r="F1739">
        <v>175</v>
      </c>
      <c r="G1739">
        <v>1234.94</v>
      </c>
      <c r="H1739">
        <f t="shared" si="27"/>
        <v>1774.16</v>
      </c>
    </row>
    <row r="1740" spans="1:8" x14ac:dyDescent="0.35">
      <c r="A1740">
        <v>31</v>
      </c>
      <c r="B1740">
        <v>177</v>
      </c>
      <c r="C1740">
        <v>465.34</v>
      </c>
      <c r="D1740">
        <v>1</v>
      </c>
      <c r="E1740">
        <v>31</v>
      </c>
      <c r="F1740">
        <v>177</v>
      </c>
      <c r="G1740">
        <v>1107.5</v>
      </c>
      <c r="H1740">
        <f t="shared" si="27"/>
        <v>1572.84</v>
      </c>
    </row>
    <row r="1741" spans="1:8" x14ac:dyDescent="0.35">
      <c r="A1741">
        <v>31</v>
      </c>
      <c r="B1741">
        <v>179</v>
      </c>
      <c r="C1741">
        <v>510.66</v>
      </c>
      <c r="D1741">
        <v>1</v>
      </c>
      <c r="E1741">
        <v>31</v>
      </c>
      <c r="F1741">
        <v>179</v>
      </c>
      <c r="G1741">
        <v>1494.9</v>
      </c>
      <c r="H1741">
        <f t="shared" si="27"/>
        <v>2005.5600000000002</v>
      </c>
    </row>
    <row r="1742" spans="1:8" x14ac:dyDescent="0.35">
      <c r="A1742">
        <v>31</v>
      </c>
      <c r="B1742">
        <v>181</v>
      </c>
      <c r="C1742">
        <v>571.9</v>
      </c>
      <c r="D1742">
        <v>1</v>
      </c>
      <c r="E1742">
        <v>31</v>
      </c>
      <c r="F1742">
        <v>181</v>
      </c>
      <c r="G1742">
        <v>1646.2</v>
      </c>
      <c r="H1742">
        <f t="shared" si="27"/>
        <v>2218.1</v>
      </c>
    </row>
    <row r="1743" spans="1:8" x14ac:dyDescent="0.35">
      <c r="A1743">
        <v>31</v>
      </c>
      <c r="B1743">
        <v>183</v>
      </c>
      <c r="C1743">
        <v>362.98</v>
      </c>
      <c r="D1743">
        <v>1</v>
      </c>
      <c r="E1743">
        <v>31</v>
      </c>
      <c r="F1743">
        <v>183</v>
      </c>
      <c r="G1743">
        <v>471.62</v>
      </c>
      <c r="H1743">
        <f t="shared" si="27"/>
        <v>834.6</v>
      </c>
    </row>
    <row r="1744" spans="1:8" x14ac:dyDescent="0.35">
      <c r="A1744">
        <v>31</v>
      </c>
      <c r="B1744">
        <v>185</v>
      </c>
      <c r="C1744">
        <v>799.4</v>
      </c>
      <c r="D1744">
        <v>1</v>
      </c>
      <c r="E1744">
        <v>31</v>
      </c>
      <c r="F1744">
        <v>185</v>
      </c>
      <c r="G1744">
        <v>2010.1</v>
      </c>
      <c r="H1744">
        <f t="shared" si="27"/>
        <v>2809.5</v>
      </c>
    </row>
    <row r="1745" spans="4:8" x14ac:dyDescent="0.35">
      <c r="D1745">
        <v>1</v>
      </c>
      <c r="E1745">
        <v>32</v>
      </c>
      <c r="F1745">
        <v>1</v>
      </c>
      <c r="G1745">
        <v>1541.84</v>
      </c>
      <c r="H1745">
        <f t="shared" si="27"/>
        <v>1541.84</v>
      </c>
    </row>
    <row r="1746" spans="4:8" x14ac:dyDescent="0.35">
      <c r="D1746">
        <v>1</v>
      </c>
      <c r="E1746">
        <v>32</v>
      </c>
      <c r="F1746">
        <v>3</v>
      </c>
      <c r="G1746">
        <v>10637.902</v>
      </c>
      <c r="H1746">
        <f t="shared" si="27"/>
        <v>10637.902</v>
      </c>
    </row>
    <row r="1747" spans="4:8" x14ac:dyDescent="0.35">
      <c r="D1747">
        <v>1</v>
      </c>
      <c r="E1747">
        <v>32</v>
      </c>
      <c r="F1747">
        <v>5</v>
      </c>
      <c r="G1747">
        <v>1183.56</v>
      </c>
      <c r="H1747">
        <f t="shared" si="27"/>
        <v>1183.56</v>
      </c>
    </row>
    <row r="1748" spans="4:8" x14ac:dyDescent="0.35">
      <c r="D1748">
        <v>1</v>
      </c>
      <c r="E1748">
        <v>32</v>
      </c>
      <c r="F1748">
        <v>7</v>
      </c>
      <c r="G1748">
        <v>4058.558</v>
      </c>
      <c r="H1748">
        <f t="shared" si="27"/>
        <v>4058.558</v>
      </c>
    </row>
    <row r="1749" spans="4:8" x14ac:dyDescent="0.35">
      <c r="D1749">
        <v>1</v>
      </c>
      <c r="E1749">
        <v>32</v>
      </c>
      <c r="F1749">
        <v>9</v>
      </c>
      <c r="G1749">
        <v>2155.0859999999998</v>
      </c>
      <c r="H1749">
        <f t="shared" si="27"/>
        <v>2155.0859999999998</v>
      </c>
    </row>
    <row r="1750" spans="4:8" x14ac:dyDescent="0.35">
      <c r="D1750">
        <v>1</v>
      </c>
      <c r="E1750">
        <v>32</v>
      </c>
      <c r="F1750">
        <v>11</v>
      </c>
      <c r="G1750">
        <v>3557.444</v>
      </c>
      <c r="H1750">
        <f t="shared" si="27"/>
        <v>3557.444</v>
      </c>
    </row>
    <row r="1751" spans="4:8" x14ac:dyDescent="0.35">
      <c r="D1751">
        <v>1</v>
      </c>
      <c r="E1751">
        <v>32</v>
      </c>
      <c r="F1751">
        <v>13</v>
      </c>
      <c r="G1751">
        <v>2765.61</v>
      </c>
      <c r="H1751">
        <f t="shared" si="27"/>
        <v>2765.61</v>
      </c>
    </row>
    <row r="1752" spans="4:8" x14ac:dyDescent="0.35">
      <c r="D1752">
        <v>1</v>
      </c>
      <c r="E1752">
        <v>32</v>
      </c>
      <c r="F1752">
        <v>15</v>
      </c>
      <c r="G1752">
        <v>3180.0140000000001</v>
      </c>
      <c r="H1752">
        <f t="shared" si="27"/>
        <v>3180.0140000000001</v>
      </c>
    </row>
    <row r="1753" spans="4:8" x14ac:dyDescent="0.35">
      <c r="D1753">
        <v>1</v>
      </c>
      <c r="E1753">
        <v>32</v>
      </c>
      <c r="F1753">
        <v>17</v>
      </c>
      <c r="G1753">
        <v>6885.0439999999999</v>
      </c>
      <c r="H1753">
        <f t="shared" si="27"/>
        <v>6885.0439999999999</v>
      </c>
    </row>
    <row r="1754" spans="4:8" x14ac:dyDescent="0.35">
      <c r="D1754">
        <v>1</v>
      </c>
      <c r="E1754">
        <v>32</v>
      </c>
      <c r="F1754">
        <v>19</v>
      </c>
      <c r="G1754">
        <v>2276.3820000000001</v>
      </c>
      <c r="H1754">
        <f t="shared" si="27"/>
        <v>2276.3820000000001</v>
      </c>
    </row>
    <row r="1755" spans="4:8" x14ac:dyDescent="0.35">
      <c r="D1755">
        <v>1</v>
      </c>
      <c r="E1755">
        <v>32</v>
      </c>
      <c r="F1755">
        <v>21</v>
      </c>
      <c r="G1755">
        <v>1397.0039999999999</v>
      </c>
      <c r="H1755">
        <f t="shared" si="27"/>
        <v>1397.0039999999999</v>
      </c>
    </row>
    <row r="1756" spans="4:8" x14ac:dyDescent="0.35">
      <c r="D1756">
        <v>1</v>
      </c>
      <c r="E1756">
        <v>32</v>
      </c>
      <c r="F1756">
        <v>23</v>
      </c>
      <c r="G1756">
        <v>5059.1260000000002</v>
      </c>
      <c r="H1756">
        <f t="shared" si="27"/>
        <v>5059.1260000000002</v>
      </c>
    </row>
    <row r="1757" spans="4:8" x14ac:dyDescent="0.35">
      <c r="D1757">
        <v>1</v>
      </c>
      <c r="E1757">
        <v>32</v>
      </c>
      <c r="F1757">
        <v>27</v>
      </c>
      <c r="G1757">
        <v>2695.38</v>
      </c>
      <c r="H1757">
        <f t="shared" si="27"/>
        <v>2695.38</v>
      </c>
    </row>
    <row r="1758" spans="4:8" x14ac:dyDescent="0.35">
      <c r="D1758">
        <v>1</v>
      </c>
      <c r="E1758">
        <v>32</v>
      </c>
      <c r="F1758">
        <v>29</v>
      </c>
      <c r="G1758">
        <v>85.03</v>
      </c>
      <c r="H1758">
        <f t="shared" si="27"/>
        <v>85.03</v>
      </c>
    </row>
    <row r="1759" spans="4:8" x14ac:dyDescent="0.35">
      <c r="D1759">
        <v>1</v>
      </c>
      <c r="E1759">
        <v>32</v>
      </c>
      <c r="F1759">
        <v>31</v>
      </c>
      <c r="G1759">
        <v>3924.4580000000001</v>
      </c>
      <c r="H1759">
        <f t="shared" si="27"/>
        <v>3924.4580000000001</v>
      </c>
    </row>
    <row r="1760" spans="4:8" x14ac:dyDescent="0.35">
      <c r="D1760">
        <v>1</v>
      </c>
      <c r="E1760">
        <v>32</v>
      </c>
      <c r="F1760">
        <v>33</v>
      </c>
      <c r="G1760">
        <v>4057.7</v>
      </c>
      <c r="H1760">
        <f t="shared" si="27"/>
        <v>4057.7</v>
      </c>
    </row>
    <row r="1761" spans="1:8" x14ac:dyDescent="0.35">
      <c r="D1761">
        <v>1</v>
      </c>
      <c r="E1761">
        <v>32</v>
      </c>
      <c r="F1761">
        <v>510</v>
      </c>
      <c r="G1761">
        <v>400.18200000000002</v>
      </c>
      <c r="H1761">
        <f t="shared" si="27"/>
        <v>400.18200000000002</v>
      </c>
    </row>
    <row r="1762" spans="1:8" x14ac:dyDescent="0.35">
      <c r="A1762">
        <v>33</v>
      </c>
      <c r="B1762">
        <v>1</v>
      </c>
      <c r="C1762">
        <v>434.86700000000002</v>
      </c>
      <c r="D1762">
        <v>1</v>
      </c>
      <c r="E1762">
        <v>33</v>
      </c>
      <c r="F1762">
        <v>1</v>
      </c>
      <c r="G1762">
        <v>1520.36</v>
      </c>
      <c r="H1762">
        <f t="shared" si="27"/>
        <v>1955.2269999999999</v>
      </c>
    </row>
    <row r="1763" spans="1:8" x14ac:dyDescent="0.35">
      <c r="A1763">
        <v>33</v>
      </c>
      <c r="B1763">
        <v>3</v>
      </c>
      <c r="C1763">
        <v>423.524</v>
      </c>
      <c r="D1763">
        <v>1</v>
      </c>
      <c r="E1763">
        <v>33</v>
      </c>
      <c r="F1763">
        <v>3</v>
      </c>
      <c r="G1763">
        <v>1988.66</v>
      </c>
      <c r="H1763">
        <f t="shared" si="27"/>
        <v>2412.1840000000002</v>
      </c>
    </row>
    <row r="1764" spans="1:8" x14ac:dyDescent="0.35">
      <c r="A1764">
        <v>33</v>
      </c>
      <c r="B1764">
        <v>5</v>
      </c>
      <c r="C1764">
        <v>590.34400000000005</v>
      </c>
      <c r="D1764">
        <v>1</v>
      </c>
      <c r="E1764">
        <v>33</v>
      </c>
      <c r="F1764">
        <v>5</v>
      </c>
      <c r="G1764">
        <v>2017.7940000000001</v>
      </c>
      <c r="H1764">
        <f t="shared" si="27"/>
        <v>2608.1379999999999</v>
      </c>
    </row>
    <row r="1765" spans="1:8" x14ac:dyDescent="0.35">
      <c r="A1765">
        <v>33</v>
      </c>
      <c r="B1765">
        <v>7</v>
      </c>
      <c r="C1765">
        <v>579.56899999999996</v>
      </c>
      <c r="D1765">
        <v>1</v>
      </c>
      <c r="E1765">
        <v>33</v>
      </c>
      <c r="F1765">
        <v>7</v>
      </c>
      <c r="G1765">
        <v>1286.5</v>
      </c>
      <c r="H1765">
        <f t="shared" si="27"/>
        <v>1866.069</v>
      </c>
    </row>
    <row r="1766" spans="1:8" x14ac:dyDescent="0.35">
      <c r="A1766">
        <v>33</v>
      </c>
      <c r="B1766">
        <v>9</v>
      </c>
      <c r="C1766">
        <v>1057.3620000000001</v>
      </c>
      <c r="D1766">
        <v>1</v>
      </c>
      <c r="E1766">
        <v>33</v>
      </c>
      <c r="F1766">
        <v>9</v>
      </c>
      <c r="G1766">
        <v>3227.6280000000002</v>
      </c>
      <c r="H1766">
        <f t="shared" si="27"/>
        <v>4284.99</v>
      </c>
    </row>
    <row r="1767" spans="1:8" x14ac:dyDescent="0.35">
      <c r="A1767">
        <v>33</v>
      </c>
      <c r="B1767">
        <v>11</v>
      </c>
      <c r="C1767">
        <v>1392.951</v>
      </c>
      <c r="D1767">
        <v>1</v>
      </c>
      <c r="E1767">
        <v>33</v>
      </c>
      <c r="F1767">
        <v>11</v>
      </c>
      <c r="G1767">
        <v>5077.7060000000001</v>
      </c>
      <c r="H1767">
        <f t="shared" si="27"/>
        <v>6470.6570000000002</v>
      </c>
    </row>
    <row r="1768" spans="1:8" x14ac:dyDescent="0.35">
      <c r="A1768">
        <v>33</v>
      </c>
      <c r="B1768">
        <v>13</v>
      </c>
      <c r="C1768">
        <v>1012.163</v>
      </c>
      <c r="D1768">
        <v>1</v>
      </c>
      <c r="E1768">
        <v>33</v>
      </c>
      <c r="F1768">
        <v>13</v>
      </c>
      <c r="G1768">
        <v>3236.252</v>
      </c>
      <c r="H1768">
        <f t="shared" si="27"/>
        <v>4248.415</v>
      </c>
    </row>
    <row r="1769" spans="1:8" x14ac:dyDescent="0.35">
      <c r="A1769">
        <v>33</v>
      </c>
      <c r="B1769">
        <v>15</v>
      </c>
      <c r="C1769">
        <v>1390.549</v>
      </c>
      <c r="D1769">
        <v>1</v>
      </c>
      <c r="E1769">
        <v>33</v>
      </c>
      <c r="F1769">
        <v>15</v>
      </c>
      <c r="G1769">
        <v>4034.6039999999998</v>
      </c>
      <c r="H1769">
        <f t="shared" si="27"/>
        <v>5425.1530000000002</v>
      </c>
    </row>
    <row r="1770" spans="1:8" x14ac:dyDescent="0.35">
      <c r="A1770">
        <v>33</v>
      </c>
      <c r="B1770">
        <v>17</v>
      </c>
      <c r="C1770">
        <v>519.53599999999994</v>
      </c>
      <c r="D1770">
        <v>1</v>
      </c>
      <c r="E1770">
        <v>33</v>
      </c>
      <c r="F1770">
        <v>17</v>
      </c>
      <c r="G1770">
        <v>1482.8340000000001</v>
      </c>
      <c r="H1770">
        <f t="shared" si="27"/>
        <v>2002.37</v>
      </c>
    </row>
    <row r="1771" spans="1:8" x14ac:dyDescent="0.35">
      <c r="A1771">
        <v>33</v>
      </c>
      <c r="B1771">
        <v>19</v>
      </c>
      <c r="C1771">
        <v>336.851</v>
      </c>
      <c r="D1771">
        <v>1</v>
      </c>
      <c r="E1771">
        <v>33</v>
      </c>
      <c r="F1771">
        <v>19</v>
      </c>
      <c r="G1771">
        <v>1462.2719999999999</v>
      </c>
      <c r="H1771">
        <f t="shared" si="27"/>
        <v>1799.123</v>
      </c>
    </row>
    <row r="1772" spans="1:8" x14ac:dyDescent="0.35">
      <c r="A1772">
        <v>34</v>
      </c>
      <c r="B1772">
        <v>1</v>
      </c>
      <c r="C1772">
        <v>1544.172</v>
      </c>
      <c r="D1772">
        <v>1</v>
      </c>
      <c r="E1772">
        <v>34</v>
      </c>
      <c r="F1772">
        <v>1</v>
      </c>
      <c r="G1772">
        <v>2750.076</v>
      </c>
      <c r="H1772">
        <f t="shared" si="27"/>
        <v>4294.2479999999996</v>
      </c>
    </row>
    <row r="1773" spans="1:8" x14ac:dyDescent="0.35">
      <c r="A1773">
        <v>34</v>
      </c>
      <c r="B1773">
        <v>3</v>
      </c>
      <c r="C1773">
        <v>2263.92</v>
      </c>
      <c r="D1773">
        <v>1</v>
      </c>
      <c r="E1773">
        <v>34</v>
      </c>
      <c r="F1773">
        <v>3</v>
      </c>
      <c r="G1773">
        <v>4273.4780000000001</v>
      </c>
      <c r="H1773">
        <f t="shared" si="27"/>
        <v>6537.3980000000001</v>
      </c>
    </row>
    <row r="1774" spans="1:8" x14ac:dyDescent="0.35">
      <c r="A1774">
        <v>34</v>
      </c>
      <c r="B1774">
        <v>5</v>
      </c>
      <c r="C1774">
        <v>1947.92</v>
      </c>
      <c r="D1774">
        <v>1</v>
      </c>
      <c r="E1774">
        <v>34</v>
      </c>
      <c r="F1774">
        <v>5</v>
      </c>
      <c r="G1774">
        <v>4605.8540000000003</v>
      </c>
      <c r="H1774">
        <f t="shared" si="27"/>
        <v>6553.7740000000003</v>
      </c>
    </row>
    <row r="1775" spans="1:8" x14ac:dyDescent="0.35">
      <c r="A1775">
        <v>34</v>
      </c>
      <c r="B1775">
        <v>7</v>
      </c>
      <c r="C1775">
        <v>1614.37</v>
      </c>
      <c r="D1775">
        <v>1</v>
      </c>
      <c r="E1775">
        <v>34</v>
      </c>
      <c r="F1775">
        <v>7</v>
      </c>
      <c r="G1775">
        <v>2916.92</v>
      </c>
      <c r="H1775">
        <f t="shared" si="27"/>
        <v>4531.29</v>
      </c>
    </row>
    <row r="1776" spans="1:8" x14ac:dyDescent="0.35">
      <c r="A1776">
        <v>34</v>
      </c>
      <c r="B1776">
        <v>9</v>
      </c>
      <c r="C1776">
        <v>703.86</v>
      </c>
      <c r="D1776">
        <v>1</v>
      </c>
      <c r="E1776">
        <v>34</v>
      </c>
      <c r="F1776">
        <v>9</v>
      </c>
      <c r="G1776">
        <v>1547.96</v>
      </c>
      <c r="H1776">
        <f t="shared" si="27"/>
        <v>2251.8200000000002</v>
      </c>
    </row>
    <row r="1777" spans="1:8" x14ac:dyDescent="0.35">
      <c r="A1777">
        <v>34</v>
      </c>
      <c r="B1777">
        <v>11</v>
      </c>
      <c r="C1777">
        <v>920.99</v>
      </c>
      <c r="D1777">
        <v>1</v>
      </c>
      <c r="E1777">
        <v>34</v>
      </c>
      <c r="F1777">
        <v>11</v>
      </c>
      <c r="G1777">
        <v>1781.318</v>
      </c>
      <c r="H1777">
        <f t="shared" si="27"/>
        <v>2702.308</v>
      </c>
    </row>
    <row r="1778" spans="1:8" x14ac:dyDescent="0.35">
      <c r="A1778">
        <v>34</v>
      </c>
      <c r="B1778">
        <v>13</v>
      </c>
      <c r="C1778">
        <v>1527.6959999999999</v>
      </c>
      <c r="D1778">
        <v>1</v>
      </c>
      <c r="E1778">
        <v>34</v>
      </c>
      <c r="F1778">
        <v>13</v>
      </c>
      <c r="G1778">
        <v>2341.7800000000002</v>
      </c>
      <c r="H1778">
        <f t="shared" si="27"/>
        <v>3869.4760000000001</v>
      </c>
    </row>
    <row r="1779" spans="1:8" x14ac:dyDescent="0.35">
      <c r="A1779">
        <v>34</v>
      </c>
      <c r="B1779">
        <v>15</v>
      </c>
      <c r="C1779">
        <v>1321.56</v>
      </c>
      <c r="D1779">
        <v>1</v>
      </c>
      <c r="E1779">
        <v>34</v>
      </c>
      <c r="F1779">
        <v>15</v>
      </c>
      <c r="G1779">
        <v>2350.076</v>
      </c>
      <c r="H1779">
        <f t="shared" si="27"/>
        <v>3671.636</v>
      </c>
    </row>
    <row r="1780" spans="1:8" x14ac:dyDescent="0.35">
      <c r="A1780">
        <v>34</v>
      </c>
      <c r="B1780">
        <v>17</v>
      </c>
      <c r="C1780">
        <v>643.39</v>
      </c>
      <c r="D1780">
        <v>1</v>
      </c>
      <c r="E1780">
        <v>34</v>
      </c>
      <c r="F1780">
        <v>17</v>
      </c>
      <c r="G1780">
        <v>804.92</v>
      </c>
      <c r="H1780">
        <f t="shared" si="27"/>
        <v>1448.31</v>
      </c>
    </row>
    <row r="1781" spans="1:8" x14ac:dyDescent="0.35">
      <c r="A1781">
        <v>34</v>
      </c>
      <c r="B1781">
        <v>19</v>
      </c>
      <c r="C1781">
        <v>966.91</v>
      </c>
      <c r="D1781">
        <v>1</v>
      </c>
      <c r="E1781">
        <v>34</v>
      </c>
      <c r="F1781">
        <v>19</v>
      </c>
      <c r="G1781">
        <v>2360.54</v>
      </c>
      <c r="H1781">
        <f t="shared" si="27"/>
        <v>3327.45</v>
      </c>
    </row>
    <row r="1782" spans="1:8" x14ac:dyDescent="0.35">
      <c r="A1782">
        <v>34</v>
      </c>
      <c r="B1782">
        <v>21</v>
      </c>
      <c r="C1782">
        <v>1331.67</v>
      </c>
      <c r="D1782">
        <v>1</v>
      </c>
      <c r="E1782">
        <v>34</v>
      </c>
      <c r="F1782">
        <v>21</v>
      </c>
      <c r="G1782">
        <v>2113.7399999999998</v>
      </c>
      <c r="H1782">
        <f t="shared" si="27"/>
        <v>3445.41</v>
      </c>
    </row>
    <row r="1783" spans="1:8" x14ac:dyDescent="0.35">
      <c r="A1783">
        <v>34</v>
      </c>
      <c r="B1783">
        <v>23</v>
      </c>
      <c r="C1783">
        <v>2134.9</v>
      </c>
      <c r="D1783">
        <v>1</v>
      </c>
      <c r="E1783">
        <v>34</v>
      </c>
      <c r="F1783">
        <v>23</v>
      </c>
      <c r="G1783">
        <v>3901.3580000000002</v>
      </c>
      <c r="H1783">
        <f t="shared" si="27"/>
        <v>6036.2579999999998</v>
      </c>
    </row>
    <row r="1784" spans="1:8" x14ac:dyDescent="0.35">
      <c r="A1784">
        <v>34</v>
      </c>
      <c r="B1784">
        <v>25</v>
      </c>
      <c r="C1784">
        <v>2181.5500000000002</v>
      </c>
      <c r="D1784">
        <v>1</v>
      </c>
      <c r="E1784">
        <v>34</v>
      </c>
      <c r="F1784">
        <v>25</v>
      </c>
      <c r="G1784">
        <v>5429.92</v>
      </c>
      <c r="H1784">
        <f t="shared" si="27"/>
        <v>7611.47</v>
      </c>
    </row>
    <row r="1785" spans="1:8" x14ac:dyDescent="0.35">
      <c r="A1785">
        <v>34</v>
      </c>
      <c r="B1785">
        <v>27</v>
      </c>
      <c r="C1785">
        <v>1959.45</v>
      </c>
      <c r="D1785">
        <v>1</v>
      </c>
      <c r="E1785">
        <v>34</v>
      </c>
      <c r="F1785">
        <v>27</v>
      </c>
      <c r="G1785">
        <v>3778.8380000000002</v>
      </c>
      <c r="H1785">
        <f t="shared" si="27"/>
        <v>5738.2880000000005</v>
      </c>
    </row>
    <row r="1786" spans="1:8" x14ac:dyDescent="0.35">
      <c r="A1786">
        <v>34</v>
      </c>
      <c r="B1786">
        <v>29</v>
      </c>
      <c r="C1786">
        <v>1582.33</v>
      </c>
      <c r="D1786">
        <v>1</v>
      </c>
      <c r="E1786">
        <v>34</v>
      </c>
      <c r="F1786">
        <v>29</v>
      </c>
      <c r="G1786">
        <v>5156.6779999999999</v>
      </c>
      <c r="H1786">
        <f t="shared" si="27"/>
        <v>6739.0079999999998</v>
      </c>
    </row>
    <row r="1787" spans="1:8" x14ac:dyDescent="0.35">
      <c r="A1787">
        <v>34</v>
      </c>
      <c r="B1787">
        <v>31</v>
      </c>
      <c r="C1787">
        <v>1061.54</v>
      </c>
      <c r="D1787">
        <v>1</v>
      </c>
      <c r="E1787">
        <v>34</v>
      </c>
      <c r="F1787">
        <v>31</v>
      </c>
      <c r="G1787">
        <v>1849.8</v>
      </c>
      <c r="H1787">
        <f t="shared" si="27"/>
        <v>2911.34</v>
      </c>
    </row>
    <row r="1788" spans="1:8" x14ac:dyDescent="0.35">
      <c r="A1788">
        <v>34</v>
      </c>
      <c r="B1788">
        <v>33</v>
      </c>
      <c r="C1788">
        <v>605.91</v>
      </c>
      <c r="D1788">
        <v>1</v>
      </c>
      <c r="E1788">
        <v>34</v>
      </c>
      <c r="F1788">
        <v>33</v>
      </c>
      <c r="G1788">
        <v>1281.056</v>
      </c>
      <c r="H1788">
        <f t="shared" si="27"/>
        <v>1886.9659999999999</v>
      </c>
    </row>
    <row r="1789" spans="1:8" x14ac:dyDescent="0.35">
      <c r="A1789">
        <v>34</v>
      </c>
      <c r="B1789">
        <v>35</v>
      </c>
      <c r="C1789">
        <v>1166.07</v>
      </c>
      <c r="D1789">
        <v>1</v>
      </c>
      <c r="E1789">
        <v>34</v>
      </c>
      <c r="F1789">
        <v>35</v>
      </c>
      <c r="G1789">
        <v>2617.3159999999998</v>
      </c>
      <c r="H1789">
        <f t="shared" si="27"/>
        <v>3783.3859999999995</v>
      </c>
    </row>
    <row r="1790" spans="1:8" x14ac:dyDescent="0.35">
      <c r="A1790">
        <v>34</v>
      </c>
      <c r="B1790">
        <v>37</v>
      </c>
      <c r="C1790">
        <v>874.58</v>
      </c>
      <c r="D1790">
        <v>1</v>
      </c>
      <c r="E1790">
        <v>34</v>
      </c>
      <c r="F1790">
        <v>37</v>
      </c>
      <c r="G1790">
        <v>2175.56</v>
      </c>
      <c r="H1790">
        <f t="shared" si="27"/>
        <v>3050.14</v>
      </c>
    </row>
    <row r="1791" spans="1:8" x14ac:dyDescent="0.35">
      <c r="A1791">
        <v>34</v>
      </c>
      <c r="B1791">
        <v>39</v>
      </c>
      <c r="C1791">
        <v>1160.3800000000001</v>
      </c>
      <c r="D1791">
        <v>1</v>
      </c>
      <c r="E1791">
        <v>34</v>
      </c>
      <c r="F1791">
        <v>39</v>
      </c>
      <c r="G1791">
        <v>2080.8000000000002</v>
      </c>
      <c r="H1791">
        <f t="shared" si="27"/>
        <v>3241.1800000000003</v>
      </c>
    </row>
    <row r="1792" spans="1:8" x14ac:dyDescent="0.35">
      <c r="A1792">
        <v>34</v>
      </c>
      <c r="B1792">
        <v>41</v>
      </c>
      <c r="C1792">
        <v>792.2</v>
      </c>
      <c r="D1792">
        <v>1</v>
      </c>
      <c r="E1792">
        <v>34</v>
      </c>
      <c r="F1792">
        <v>41</v>
      </c>
      <c r="G1792">
        <v>1721.6</v>
      </c>
      <c r="H1792">
        <f t="shared" si="27"/>
        <v>2513.8000000000002</v>
      </c>
    </row>
    <row r="1793" spans="1:8" x14ac:dyDescent="0.35">
      <c r="A1793">
        <v>35</v>
      </c>
      <c r="B1793">
        <v>1</v>
      </c>
      <c r="C1793">
        <v>3225.69</v>
      </c>
      <c r="D1793">
        <v>1</v>
      </c>
      <c r="E1793">
        <v>35</v>
      </c>
      <c r="F1793">
        <v>1</v>
      </c>
      <c r="G1793">
        <v>7109.9960000000001</v>
      </c>
      <c r="H1793">
        <f t="shared" si="27"/>
        <v>10335.686</v>
      </c>
    </row>
    <row r="1794" spans="1:8" x14ac:dyDescent="0.35">
      <c r="A1794">
        <v>35</v>
      </c>
      <c r="B1794">
        <v>3</v>
      </c>
      <c r="C1794">
        <v>2988.0639999999999</v>
      </c>
      <c r="D1794">
        <v>1</v>
      </c>
      <c r="E1794">
        <v>35</v>
      </c>
      <c r="F1794">
        <v>3</v>
      </c>
      <c r="G1794">
        <v>2383.6979999999999</v>
      </c>
      <c r="H1794">
        <f t="shared" si="27"/>
        <v>5371.7619999999997</v>
      </c>
    </row>
    <row r="1795" spans="1:8" x14ac:dyDescent="0.35">
      <c r="A1795">
        <v>35</v>
      </c>
      <c r="B1795">
        <v>5</v>
      </c>
      <c r="C1795">
        <v>4338.78</v>
      </c>
      <c r="D1795">
        <v>1</v>
      </c>
      <c r="E1795">
        <v>35</v>
      </c>
      <c r="F1795">
        <v>5</v>
      </c>
      <c r="G1795">
        <v>3645.194</v>
      </c>
      <c r="H1795">
        <f t="shared" ref="H1795:H1858" si="28">G1795+C1795</f>
        <v>7983.9740000000002</v>
      </c>
    </row>
    <row r="1796" spans="1:8" x14ac:dyDescent="0.35">
      <c r="A1796">
        <v>35</v>
      </c>
      <c r="B1796">
        <v>6</v>
      </c>
      <c r="C1796">
        <v>2057.4229999999998</v>
      </c>
      <c r="D1796">
        <v>1</v>
      </c>
      <c r="E1796">
        <v>35</v>
      </c>
      <c r="F1796">
        <v>6</v>
      </c>
      <c r="G1796">
        <v>2935.1219999999998</v>
      </c>
      <c r="H1796">
        <f t="shared" si="28"/>
        <v>4992.5450000000001</v>
      </c>
    </row>
    <row r="1797" spans="1:8" x14ac:dyDescent="0.35">
      <c r="A1797">
        <v>35</v>
      </c>
      <c r="B1797">
        <v>7</v>
      </c>
      <c r="C1797">
        <v>2303.2649999999999</v>
      </c>
      <c r="D1797">
        <v>1</v>
      </c>
      <c r="E1797">
        <v>35</v>
      </c>
      <c r="F1797">
        <v>7</v>
      </c>
      <c r="G1797">
        <v>1808.8040000000001</v>
      </c>
      <c r="H1797">
        <f t="shared" si="28"/>
        <v>4112.0689999999995</v>
      </c>
    </row>
    <row r="1798" spans="1:8" x14ac:dyDescent="0.35">
      <c r="A1798">
        <v>35</v>
      </c>
      <c r="B1798">
        <v>9</v>
      </c>
      <c r="C1798">
        <v>3235.3939999999998</v>
      </c>
      <c r="D1798">
        <v>1</v>
      </c>
      <c r="E1798">
        <v>35</v>
      </c>
      <c r="F1798">
        <v>9</v>
      </c>
      <c r="G1798">
        <v>3483.4720000000002</v>
      </c>
      <c r="H1798">
        <f t="shared" si="28"/>
        <v>6718.866</v>
      </c>
    </row>
    <row r="1799" spans="1:8" x14ac:dyDescent="0.35">
      <c r="A1799">
        <v>35</v>
      </c>
      <c r="B1799">
        <v>11</v>
      </c>
      <c r="C1799">
        <v>2143.31</v>
      </c>
      <c r="D1799">
        <v>1</v>
      </c>
      <c r="E1799">
        <v>35</v>
      </c>
      <c r="F1799">
        <v>11</v>
      </c>
      <c r="G1799">
        <v>1808.79</v>
      </c>
      <c r="H1799">
        <f t="shared" si="28"/>
        <v>3952.1</v>
      </c>
    </row>
    <row r="1800" spans="1:8" x14ac:dyDescent="0.35">
      <c r="A1800">
        <v>35</v>
      </c>
      <c r="B1800">
        <v>13</v>
      </c>
      <c r="C1800">
        <v>3168.8009999999999</v>
      </c>
      <c r="D1800">
        <v>1</v>
      </c>
      <c r="E1800">
        <v>35</v>
      </c>
      <c r="F1800">
        <v>13</v>
      </c>
      <c r="G1800">
        <v>7707.0460000000003</v>
      </c>
      <c r="H1800">
        <f t="shared" si="28"/>
        <v>10875.847</v>
      </c>
    </row>
    <row r="1801" spans="1:8" x14ac:dyDescent="0.35">
      <c r="A1801">
        <v>35</v>
      </c>
      <c r="B1801">
        <v>15</v>
      </c>
      <c r="C1801">
        <v>3528.07</v>
      </c>
      <c r="D1801">
        <v>1</v>
      </c>
      <c r="E1801">
        <v>35</v>
      </c>
      <c r="F1801">
        <v>15</v>
      </c>
      <c r="G1801">
        <v>3073.2080000000001</v>
      </c>
      <c r="H1801">
        <f t="shared" si="28"/>
        <v>6601.2780000000002</v>
      </c>
    </row>
    <row r="1802" spans="1:8" x14ac:dyDescent="0.35">
      <c r="A1802">
        <v>35</v>
      </c>
      <c r="B1802">
        <v>17</v>
      </c>
      <c r="C1802">
        <v>2237.9609999999998</v>
      </c>
      <c r="D1802">
        <v>1</v>
      </c>
      <c r="E1802">
        <v>35</v>
      </c>
      <c r="F1802">
        <v>17</v>
      </c>
      <c r="G1802">
        <v>1733.2280000000001</v>
      </c>
      <c r="H1802">
        <f t="shared" si="28"/>
        <v>3971.1889999999999</v>
      </c>
    </row>
    <row r="1803" spans="1:8" x14ac:dyDescent="0.35">
      <c r="A1803">
        <v>35</v>
      </c>
      <c r="B1803">
        <v>19</v>
      </c>
      <c r="C1803">
        <v>2148.8609999999999</v>
      </c>
      <c r="D1803">
        <v>1</v>
      </c>
      <c r="E1803">
        <v>35</v>
      </c>
      <c r="F1803">
        <v>19</v>
      </c>
      <c r="G1803">
        <v>1675.5740000000001</v>
      </c>
      <c r="H1803">
        <f t="shared" si="28"/>
        <v>3824.4349999999999</v>
      </c>
    </row>
    <row r="1804" spans="1:8" x14ac:dyDescent="0.35">
      <c r="A1804">
        <v>35</v>
      </c>
      <c r="B1804">
        <v>21</v>
      </c>
      <c r="C1804">
        <v>1568.24</v>
      </c>
      <c r="D1804">
        <v>1</v>
      </c>
      <c r="E1804">
        <v>35</v>
      </c>
      <c r="F1804">
        <v>21</v>
      </c>
      <c r="G1804">
        <v>1351.336</v>
      </c>
      <c r="H1804">
        <f t="shared" si="28"/>
        <v>2919.576</v>
      </c>
    </row>
    <row r="1805" spans="1:8" x14ac:dyDescent="0.35">
      <c r="A1805">
        <v>35</v>
      </c>
      <c r="B1805">
        <v>23</v>
      </c>
      <c r="C1805">
        <v>1645.078</v>
      </c>
      <c r="D1805">
        <v>1</v>
      </c>
      <c r="E1805">
        <v>35</v>
      </c>
      <c r="F1805">
        <v>23</v>
      </c>
      <c r="G1805">
        <v>1142.0039999999999</v>
      </c>
      <c r="H1805">
        <f t="shared" si="28"/>
        <v>2787.0819999999999</v>
      </c>
    </row>
    <row r="1806" spans="1:8" x14ac:dyDescent="0.35">
      <c r="A1806">
        <v>35</v>
      </c>
      <c r="B1806">
        <v>25</v>
      </c>
      <c r="C1806">
        <v>3879.886</v>
      </c>
      <c r="D1806">
        <v>1</v>
      </c>
      <c r="E1806">
        <v>35</v>
      </c>
      <c r="F1806">
        <v>25</v>
      </c>
      <c r="G1806">
        <v>6739.64</v>
      </c>
      <c r="H1806">
        <f t="shared" si="28"/>
        <v>10619.526</v>
      </c>
    </row>
    <row r="1807" spans="1:8" x14ac:dyDescent="0.35">
      <c r="A1807">
        <v>35</v>
      </c>
      <c r="B1807">
        <v>27</v>
      </c>
      <c r="C1807">
        <v>2196.0830000000001</v>
      </c>
      <c r="D1807">
        <v>1</v>
      </c>
      <c r="E1807">
        <v>35</v>
      </c>
      <c r="F1807">
        <v>27</v>
      </c>
      <c r="G1807">
        <v>2241.8359999999998</v>
      </c>
      <c r="H1807">
        <f t="shared" si="28"/>
        <v>4437.9189999999999</v>
      </c>
    </row>
    <row r="1808" spans="1:8" x14ac:dyDescent="0.35">
      <c r="A1808">
        <v>35</v>
      </c>
      <c r="B1808">
        <v>28</v>
      </c>
      <c r="C1808">
        <v>217.04599999999999</v>
      </c>
      <c r="D1808">
        <v>1</v>
      </c>
      <c r="E1808">
        <v>35</v>
      </c>
      <c r="F1808">
        <v>28</v>
      </c>
      <c r="G1808">
        <v>212.39599999999999</v>
      </c>
      <c r="H1808">
        <f t="shared" si="28"/>
        <v>429.44200000000001</v>
      </c>
    </row>
    <row r="1809" spans="1:8" x14ac:dyDescent="0.35">
      <c r="A1809">
        <v>35</v>
      </c>
      <c r="B1809">
        <v>29</v>
      </c>
      <c r="C1809">
        <v>1896.3</v>
      </c>
      <c r="D1809">
        <v>1</v>
      </c>
      <c r="E1809">
        <v>35</v>
      </c>
      <c r="F1809">
        <v>29</v>
      </c>
      <c r="G1809">
        <v>3916.962</v>
      </c>
      <c r="H1809">
        <f t="shared" si="28"/>
        <v>5813.2619999999997</v>
      </c>
    </row>
    <row r="1810" spans="1:8" x14ac:dyDescent="0.35">
      <c r="A1810">
        <v>35</v>
      </c>
      <c r="B1810">
        <v>31</v>
      </c>
      <c r="C1810">
        <v>1747.3019999999999</v>
      </c>
      <c r="D1810">
        <v>1</v>
      </c>
      <c r="E1810">
        <v>35</v>
      </c>
      <c r="F1810">
        <v>31</v>
      </c>
      <c r="G1810">
        <v>4496.24</v>
      </c>
      <c r="H1810">
        <f t="shared" si="28"/>
        <v>6243.5419999999995</v>
      </c>
    </row>
    <row r="1811" spans="1:8" x14ac:dyDescent="0.35">
      <c r="A1811">
        <v>35</v>
      </c>
      <c r="B1811">
        <v>33</v>
      </c>
      <c r="C1811">
        <v>1139.2449999999999</v>
      </c>
      <c r="D1811">
        <v>1</v>
      </c>
      <c r="E1811">
        <v>35</v>
      </c>
      <c r="F1811">
        <v>33</v>
      </c>
      <c r="G1811">
        <v>825.51599999999996</v>
      </c>
      <c r="H1811">
        <f t="shared" si="28"/>
        <v>1964.761</v>
      </c>
    </row>
    <row r="1812" spans="1:8" x14ac:dyDescent="0.35">
      <c r="A1812">
        <v>35</v>
      </c>
      <c r="B1812">
        <v>35</v>
      </c>
      <c r="C1812">
        <v>3736.5419999999999</v>
      </c>
      <c r="D1812">
        <v>1</v>
      </c>
      <c r="E1812">
        <v>35</v>
      </c>
      <c r="F1812">
        <v>35</v>
      </c>
      <c r="G1812">
        <v>9617.7620000000006</v>
      </c>
      <c r="H1812">
        <f t="shared" si="28"/>
        <v>13354.304</v>
      </c>
    </row>
    <row r="1813" spans="1:8" x14ac:dyDescent="0.35">
      <c r="A1813">
        <v>35</v>
      </c>
      <c r="B1813">
        <v>37</v>
      </c>
      <c r="C1813">
        <v>3162.2719999999999</v>
      </c>
      <c r="D1813">
        <v>1</v>
      </c>
      <c r="E1813">
        <v>35</v>
      </c>
      <c r="F1813">
        <v>37</v>
      </c>
      <c r="G1813">
        <v>2855.4160000000002</v>
      </c>
      <c r="H1813">
        <f t="shared" si="28"/>
        <v>6017.6880000000001</v>
      </c>
    </row>
    <row r="1814" spans="1:8" x14ac:dyDescent="0.35">
      <c r="A1814">
        <v>35</v>
      </c>
      <c r="B1814">
        <v>39</v>
      </c>
      <c r="C1814">
        <v>1802.05</v>
      </c>
      <c r="D1814">
        <v>1</v>
      </c>
      <c r="E1814">
        <v>35</v>
      </c>
      <c r="F1814">
        <v>39</v>
      </c>
      <c r="G1814">
        <v>5120.3739999999998</v>
      </c>
      <c r="H1814">
        <f t="shared" si="28"/>
        <v>6922.424</v>
      </c>
    </row>
    <row r="1815" spans="1:8" x14ac:dyDescent="0.35">
      <c r="A1815">
        <v>35</v>
      </c>
      <c r="B1815">
        <v>41</v>
      </c>
      <c r="C1815">
        <v>3408.3960000000002</v>
      </c>
      <c r="D1815">
        <v>1</v>
      </c>
      <c r="E1815">
        <v>35</v>
      </c>
      <c r="F1815">
        <v>41</v>
      </c>
      <c r="G1815">
        <v>6955.75</v>
      </c>
      <c r="H1815">
        <f t="shared" si="28"/>
        <v>10364.146000000001</v>
      </c>
    </row>
    <row r="1816" spans="1:8" x14ac:dyDescent="0.35">
      <c r="A1816">
        <v>35</v>
      </c>
      <c r="B1816">
        <v>43</v>
      </c>
      <c r="C1816">
        <v>3309.9850000000001</v>
      </c>
      <c r="D1816">
        <v>1</v>
      </c>
      <c r="E1816">
        <v>35</v>
      </c>
      <c r="F1816">
        <v>43</v>
      </c>
      <c r="G1816">
        <v>4022.8119999999999</v>
      </c>
      <c r="H1816">
        <f t="shared" si="28"/>
        <v>7332.7970000000005</v>
      </c>
    </row>
    <row r="1817" spans="1:8" x14ac:dyDescent="0.35">
      <c r="A1817">
        <v>35</v>
      </c>
      <c r="B1817">
        <v>45</v>
      </c>
      <c r="C1817">
        <v>1712.7570000000001</v>
      </c>
      <c r="D1817">
        <v>1</v>
      </c>
      <c r="E1817">
        <v>35</v>
      </c>
      <c r="F1817">
        <v>45</v>
      </c>
      <c r="G1817">
        <v>9136.5499999999993</v>
      </c>
      <c r="H1817">
        <f t="shared" si="28"/>
        <v>10849.306999999999</v>
      </c>
    </row>
    <row r="1818" spans="1:8" x14ac:dyDescent="0.35">
      <c r="A1818">
        <v>35</v>
      </c>
      <c r="B1818">
        <v>47</v>
      </c>
      <c r="C1818">
        <v>1965.3679999999999</v>
      </c>
      <c r="D1818">
        <v>1</v>
      </c>
      <c r="E1818">
        <v>35</v>
      </c>
      <c r="F1818">
        <v>47</v>
      </c>
      <c r="G1818">
        <v>1453.15</v>
      </c>
      <c r="H1818">
        <f t="shared" si="28"/>
        <v>3418.518</v>
      </c>
    </row>
    <row r="1819" spans="1:8" x14ac:dyDescent="0.35">
      <c r="A1819">
        <v>35</v>
      </c>
      <c r="B1819">
        <v>49</v>
      </c>
      <c r="C1819">
        <v>1922.6489999999999</v>
      </c>
      <c r="D1819">
        <v>1</v>
      </c>
      <c r="E1819">
        <v>35</v>
      </c>
      <c r="F1819">
        <v>49</v>
      </c>
      <c r="G1819">
        <v>3159.8319999999999</v>
      </c>
      <c r="H1819">
        <f t="shared" si="28"/>
        <v>5082.4809999999998</v>
      </c>
    </row>
    <row r="1820" spans="1:8" x14ac:dyDescent="0.35">
      <c r="A1820">
        <v>35</v>
      </c>
      <c r="B1820">
        <v>51</v>
      </c>
      <c r="C1820">
        <v>1699.4659999999999</v>
      </c>
      <c r="D1820">
        <v>1</v>
      </c>
      <c r="E1820">
        <v>35</v>
      </c>
      <c r="F1820">
        <v>51</v>
      </c>
      <c r="G1820">
        <v>1604.0719999999999</v>
      </c>
      <c r="H1820">
        <f t="shared" si="28"/>
        <v>3303.5379999999996</v>
      </c>
    </row>
    <row r="1821" spans="1:8" x14ac:dyDescent="0.35">
      <c r="A1821">
        <v>35</v>
      </c>
      <c r="B1821">
        <v>53</v>
      </c>
      <c r="C1821">
        <v>3625.6370000000002</v>
      </c>
      <c r="D1821">
        <v>1</v>
      </c>
      <c r="E1821">
        <v>35</v>
      </c>
      <c r="F1821">
        <v>53</v>
      </c>
      <c r="G1821">
        <v>4235.9859999999999</v>
      </c>
      <c r="H1821">
        <f t="shared" si="28"/>
        <v>7861.6229999999996</v>
      </c>
    </row>
    <row r="1822" spans="1:8" x14ac:dyDescent="0.35">
      <c r="A1822">
        <v>35</v>
      </c>
      <c r="B1822">
        <v>55</v>
      </c>
      <c r="C1822">
        <v>1276.0260000000001</v>
      </c>
      <c r="D1822">
        <v>1</v>
      </c>
      <c r="E1822">
        <v>35</v>
      </c>
      <c r="F1822">
        <v>55</v>
      </c>
      <c r="G1822">
        <v>1033.76</v>
      </c>
      <c r="H1822">
        <f t="shared" si="28"/>
        <v>2309.7860000000001</v>
      </c>
    </row>
    <row r="1823" spans="1:8" x14ac:dyDescent="0.35">
      <c r="A1823">
        <v>35</v>
      </c>
      <c r="B1823">
        <v>57</v>
      </c>
      <c r="C1823">
        <v>2486.1759999999999</v>
      </c>
      <c r="D1823">
        <v>1</v>
      </c>
      <c r="E1823">
        <v>35</v>
      </c>
      <c r="F1823">
        <v>57</v>
      </c>
      <c r="G1823">
        <v>2217.9140000000002</v>
      </c>
      <c r="H1823">
        <f t="shared" si="28"/>
        <v>4704.09</v>
      </c>
    </row>
    <row r="1824" spans="1:8" x14ac:dyDescent="0.35">
      <c r="A1824">
        <v>35</v>
      </c>
      <c r="B1824">
        <v>59</v>
      </c>
      <c r="C1824">
        <v>3277.0659999999998</v>
      </c>
      <c r="D1824">
        <v>1</v>
      </c>
      <c r="E1824">
        <v>35</v>
      </c>
      <c r="F1824">
        <v>59</v>
      </c>
      <c r="G1824">
        <v>2607.41</v>
      </c>
      <c r="H1824">
        <f t="shared" si="28"/>
        <v>5884.4759999999997</v>
      </c>
    </row>
    <row r="1825" spans="1:8" x14ac:dyDescent="0.35">
      <c r="A1825">
        <v>35</v>
      </c>
      <c r="B1825">
        <v>61</v>
      </c>
      <c r="C1825">
        <v>1791.845</v>
      </c>
      <c r="D1825">
        <v>1</v>
      </c>
      <c r="E1825">
        <v>35</v>
      </c>
      <c r="F1825">
        <v>61</v>
      </c>
      <c r="G1825">
        <v>1494.86</v>
      </c>
      <c r="H1825">
        <f t="shared" si="28"/>
        <v>3286.7049999999999</v>
      </c>
    </row>
    <row r="1826" spans="1:8" x14ac:dyDescent="0.35">
      <c r="A1826">
        <v>36</v>
      </c>
      <c r="B1826">
        <v>1</v>
      </c>
      <c r="C1826">
        <v>1384.76</v>
      </c>
      <c r="D1826">
        <v>1</v>
      </c>
      <c r="E1826">
        <v>36</v>
      </c>
      <c r="F1826">
        <v>1</v>
      </c>
      <c r="G1826">
        <v>3141.06</v>
      </c>
      <c r="H1826">
        <f t="shared" si="28"/>
        <v>4525.82</v>
      </c>
    </row>
    <row r="1827" spans="1:8" x14ac:dyDescent="0.35">
      <c r="A1827">
        <v>36</v>
      </c>
      <c r="B1827">
        <v>3</v>
      </c>
      <c r="C1827">
        <v>752.92</v>
      </c>
      <c r="D1827">
        <v>1</v>
      </c>
      <c r="E1827">
        <v>36</v>
      </c>
      <c r="F1827">
        <v>3</v>
      </c>
      <c r="G1827">
        <v>3124.78</v>
      </c>
      <c r="H1827">
        <f t="shared" si="28"/>
        <v>3877.7000000000003</v>
      </c>
    </row>
    <row r="1828" spans="1:8" x14ac:dyDescent="0.35">
      <c r="A1828">
        <v>36</v>
      </c>
      <c r="B1828">
        <v>5</v>
      </c>
      <c r="C1828">
        <v>924.76</v>
      </c>
      <c r="D1828">
        <v>1</v>
      </c>
      <c r="E1828">
        <v>36</v>
      </c>
      <c r="F1828">
        <v>5</v>
      </c>
      <c r="G1828">
        <v>915.74</v>
      </c>
      <c r="H1828">
        <f t="shared" si="28"/>
        <v>1840.5</v>
      </c>
    </row>
    <row r="1829" spans="1:8" x14ac:dyDescent="0.35">
      <c r="A1829">
        <v>36</v>
      </c>
      <c r="B1829">
        <v>7</v>
      </c>
      <c r="C1829">
        <v>1329.37</v>
      </c>
      <c r="D1829">
        <v>1</v>
      </c>
      <c r="E1829">
        <v>36</v>
      </c>
      <c r="F1829">
        <v>7</v>
      </c>
      <c r="G1829">
        <v>2980.6</v>
      </c>
      <c r="H1829">
        <f t="shared" si="28"/>
        <v>4309.9699999999993</v>
      </c>
    </row>
    <row r="1830" spans="1:8" x14ac:dyDescent="0.35">
      <c r="A1830">
        <v>36</v>
      </c>
      <c r="B1830">
        <v>9</v>
      </c>
      <c r="C1830">
        <v>1054.6300000000001</v>
      </c>
      <c r="D1830">
        <v>1</v>
      </c>
      <c r="E1830">
        <v>36</v>
      </c>
      <c r="F1830">
        <v>9</v>
      </c>
      <c r="G1830">
        <v>3389.42</v>
      </c>
      <c r="H1830">
        <f t="shared" si="28"/>
        <v>4444.05</v>
      </c>
    </row>
    <row r="1831" spans="1:8" x14ac:dyDescent="0.35">
      <c r="A1831">
        <v>36</v>
      </c>
      <c r="B1831">
        <v>11</v>
      </c>
      <c r="C1831">
        <v>685.96</v>
      </c>
      <c r="D1831">
        <v>1</v>
      </c>
      <c r="E1831">
        <v>36</v>
      </c>
      <c r="F1831">
        <v>11</v>
      </c>
      <c r="G1831">
        <v>2657.8</v>
      </c>
      <c r="H1831">
        <f t="shared" si="28"/>
        <v>3343.76</v>
      </c>
    </row>
    <row r="1832" spans="1:8" x14ac:dyDescent="0.35">
      <c r="A1832">
        <v>36</v>
      </c>
      <c r="B1832">
        <v>13</v>
      </c>
      <c r="C1832">
        <v>1610.53</v>
      </c>
      <c r="D1832">
        <v>1</v>
      </c>
      <c r="E1832">
        <v>36</v>
      </c>
      <c r="F1832">
        <v>13</v>
      </c>
      <c r="G1832">
        <v>3561.74</v>
      </c>
      <c r="H1832">
        <f t="shared" si="28"/>
        <v>5172.2699999999995</v>
      </c>
    </row>
    <row r="1833" spans="1:8" x14ac:dyDescent="0.35">
      <c r="A1833">
        <v>36</v>
      </c>
      <c r="B1833">
        <v>15</v>
      </c>
      <c r="C1833">
        <v>631.42999999999995</v>
      </c>
      <c r="D1833">
        <v>1</v>
      </c>
      <c r="E1833">
        <v>36</v>
      </c>
      <c r="F1833">
        <v>15</v>
      </c>
      <c r="G1833">
        <v>1730.82</v>
      </c>
      <c r="H1833">
        <f t="shared" si="28"/>
        <v>2362.25</v>
      </c>
    </row>
    <row r="1834" spans="1:8" x14ac:dyDescent="0.35">
      <c r="A1834">
        <v>36</v>
      </c>
      <c r="B1834">
        <v>17</v>
      </c>
      <c r="C1834">
        <v>591.55999999999995</v>
      </c>
      <c r="D1834">
        <v>1</v>
      </c>
      <c r="E1834">
        <v>36</v>
      </c>
      <c r="F1834">
        <v>17</v>
      </c>
      <c r="G1834">
        <v>2938.16</v>
      </c>
      <c r="H1834">
        <f t="shared" si="28"/>
        <v>3529.72</v>
      </c>
    </row>
    <row r="1835" spans="1:8" x14ac:dyDescent="0.35">
      <c r="A1835">
        <v>36</v>
      </c>
      <c r="B1835">
        <v>19</v>
      </c>
      <c r="C1835">
        <v>760.96</v>
      </c>
      <c r="D1835">
        <v>1</v>
      </c>
      <c r="E1835">
        <v>36</v>
      </c>
      <c r="F1835">
        <v>19</v>
      </c>
      <c r="G1835">
        <v>2455.6999999999998</v>
      </c>
      <c r="H1835">
        <f t="shared" si="28"/>
        <v>3216.66</v>
      </c>
    </row>
    <row r="1836" spans="1:8" x14ac:dyDescent="0.35">
      <c r="A1836">
        <v>36</v>
      </c>
      <c r="B1836">
        <v>21</v>
      </c>
      <c r="C1836">
        <v>739.25</v>
      </c>
      <c r="D1836">
        <v>1</v>
      </c>
      <c r="E1836">
        <v>36</v>
      </c>
      <c r="F1836">
        <v>21</v>
      </c>
      <c r="G1836">
        <v>2426.8200000000002</v>
      </c>
      <c r="H1836">
        <f t="shared" si="28"/>
        <v>3166.07</v>
      </c>
    </row>
    <row r="1837" spans="1:8" x14ac:dyDescent="0.35">
      <c r="A1837">
        <v>36</v>
      </c>
      <c r="B1837">
        <v>23</v>
      </c>
      <c r="C1837">
        <v>510.52</v>
      </c>
      <c r="D1837">
        <v>1</v>
      </c>
      <c r="E1837">
        <v>36</v>
      </c>
      <c r="F1837">
        <v>23</v>
      </c>
      <c r="G1837">
        <v>1621.9</v>
      </c>
      <c r="H1837">
        <f t="shared" si="28"/>
        <v>2132.42</v>
      </c>
    </row>
    <row r="1838" spans="1:8" x14ac:dyDescent="0.35">
      <c r="A1838">
        <v>36</v>
      </c>
      <c r="B1838">
        <v>25</v>
      </c>
      <c r="C1838">
        <v>905.86</v>
      </c>
      <c r="D1838">
        <v>1</v>
      </c>
      <c r="E1838">
        <v>36</v>
      </c>
      <c r="F1838">
        <v>25</v>
      </c>
      <c r="G1838">
        <v>3709.94</v>
      </c>
      <c r="H1838">
        <f t="shared" si="28"/>
        <v>4615.8</v>
      </c>
    </row>
    <row r="1839" spans="1:8" x14ac:dyDescent="0.35">
      <c r="A1839">
        <v>36</v>
      </c>
      <c r="B1839">
        <v>27</v>
      </c>
      <c r="C1839">
        <v>1425.91</v>
      </c>
      <c r="D1839">
        <v>1</v>
      </c>
      <c r="E1839">
        <v>36</v>
      </c>
      <c r="F1839">
        <v>27</v>
      </c>
      <c r="G1839">
        <v>3698.86</v>
      </c>
      <c r="H1839">
        <f t="shared" si="28"/>
        <v>5124.7700000000004</v>
      </c>
    </row>
    <row r="1840" spans="1:8" x14ac:dyDescent="0.35">
      <c r="A1840">
        <v>36</v>
      </c>
      <c r="B1840">
        <v>29</v>
      </c>
      <c r="C1840">
        <v>3731.88</v>
      </c>
      <c r="D1840">
        <v>1</v>
      </c>
      <c r="E1840">
        <v>36</v>
      </c>
      <c r="F1840">
        <v>29</v>
      </c>
      <c r="G1840">
        <v>6451.84</v>
      </c>
      <c r="H1840">
        <f t="shared" si="28"/>
        <v>10183.720000000001</v>
      </c>
    </row>
    <row r="1841" spans="1:8" x14ac:dyDescent="0.35">
      <c r="A1841">
        <v>36</v>
      </c>
      <c r="B1841">
        <v>31</v>
      </c>
      <c r="C1841">
        <v>939.05</v>
      </c>
      <c r="D1841">
        <v>1</v>
      </c>
      <c r="E1841">
        <v>36</v>
      </c>
      <c r="F1841">
        <v>31</v>
      </c>
      <c r="G1841">
        <v>1923.82</v>
      </c>
      <c r="H1841">
        <f t="shared" si="28"/>
        <v>2862.87</v>
      </c>
    </row>
    <row r="1842" spans="1:8" x14ac:dyDescent="0.35">
      <c r="A1842">
        <v>36</v>
      </c>
      <c r="B1842">
        <v>33</v>
      </c>
      <c r="C1842">
        <v>626.75</v>
      </c>
      <c r="D1842">
        <v>1</v>
      </c>
      <c r="E1842">
        <v>36</v>
      </c>
      <c r="F1842">
        <v>33</v>
      </c>
      <c r="G1842">
        <v>2221.38</v>
      </c>
      <c r="H1842">
        <f t="shared" si="28"/>
        <v>2848.13</v>
      </c>
    </row>
    <row r="1843" spans="1:8" x14ac:dyDescent="0.35">
      <c r="A1843">
        <v>36</v>
      </c>
      <c r="B1843">
        <v>35</v>
      </c>
      <c r="C1843">
        <v>404.05</v>
      </c>
      <c r="D1843">
        <v>1</v>
      </c>
      <c r="E1843">
        <v>36</v>
      </c>
      <c r="F1843">
        <v>35</v>
      </c>
      <c r="G1843">
        <v>1314.52</v>
      </c>
      <c r="H1843">
        <f t="shared" si="28"/>
        <v>1718.57</v>
      </c>
    </row>
    <row r="1844" spans="1:8" x14ac:dyDescent="0.35">
      <c r="A1844">
        <v>36</v>
      </c>
      <c r="B1844">
        <v>37</v>
      </c>
      <c r="C1844">
        <v>641.33000000000004</v>
      </c>
      <c r="D1844">
        <v>1</v>
      </c>
      <c r="E1844">
        <v>36</v>
      </c>
      <c r="F1844">
        <v>37</v>
      </c>
      <c r="G1844">
        <v>1537.18</v>
      </c>
      <c r="H1844">
        <f t="shared" si="28"/>
        <v>2178.5100000000002</v>
      </c>
    </row>
    <row r="1845" spans="1:8" x14ac:dyDescent="0.35">
      <c r="A1845">
        <v>36</v>
      </c>
      <c r="B1845">
        <v>39</v>
      </c>
      <c r="C1845">
        <v>574.53</v>
      </c>
      <c r="D1845">
        <v>1</v>
      </c>
      <c r="E1845">
        <v>36</v>
      </c>
      <c r="F1845">
        <v>39</v>
      </c>
      <c r="G1845">
        <v>1910.58</v>
      </c>
      <c r="H1845">
        <f t="shared" si="28"/>
        <v>2485.1099999999997</v>
      </c>
    </row>
    <row r="1846" spans="1:8" x14ac:dyDescent="0.35">
      <c r="A1846">
        <v>36</v>
      </c>
      <c r="B1846">
        <v>41</v>
      </c>
      <c r="C1846">
        <v>362.36</v>
      </c>
      <c r="D1846">
        <v>1</v>
      </c>
      <c r="E1846">
        <v>36</v>
      </c>
      <c r="F1846">
        <v>41</v>
      </c>
      <c r="G1846">
        <v>591.44000000000005</v>
      </c>
      <c r="H1846">
        <f t="shared" si="28"/>
        <v>953.80000000000007</v>
      </c>
    </row>
    <row r="1847" spans="1:8" x14ac:dyDescent="0.35">
      <c r="A1847">
        <v>36</v>
      </c>
      <c r="B1847">
        <v>43</v>
      </c>
      <c r="C1847">
        <v>724.52</v>
      </c>
      <c r="D1847">
        <v>1</v>
      </c>
      <c r="E1847">
        <v>36</v>
      </c>
      <c r="F1847">
        <v>43</v>
      </c>
      <c r="G1847">
        <v>2430.3200000000002</v>
      </c>
      <c r="H1847">
        <f t="shared" si="28"/>
        <v>3154.84</v>
      </c>
    </row>
    <row r="1848" spans="1:8" x14ac:dyDescent="0.35">
      <c r="A1848">
        <v>36</v>
      </c>
      <c r="B1848">
        <v>45</v>
      </c>
      <c r="C1848">
        <v>1090.78</v>
      </c>
      <c r="D1848">
        <v>1</v>
      </c>
      <c r="E1848">
        <v>36</v>
      </c>
      <c r="F1848">
        <v>45</v>
      </c>
      <c r="G1848">
        <v>3943.86</v>
      </c>
      <c r="H1848">
        <f t="shared" si="28"/>
        <v>5034.6400000000003</v>
      </c>
    </row>
    <row r="1849" spans="1:8" x14ac:dyDescent="0.35">
      <c r="A1849">
        <v>36</v>
      </c>
      <c r="B1849">
        <v>47</v>
      </c>
      <c r="C1849">
        <v>1460.81</v>
      </c>
      <c r="D1849">
        <v>1</v>
      </c>
      <c r="E1849">
        <v>36</v>
      </c>
      <c r="F1849">
        <v>47</v>
      </c>
      <c r="G1849">
        <v>1931.64</v>
      </c>
      <c r="H1849">
        <f t="shared" si="28"/>
        <v>3392.45</v>
      </c>
    </row>
    <row r="1850" spans="1:8" x14ac:dyDescent="0.35">
      <c r="A1850">
        <v>36</v>
      </c>
      <c r="B1850">
        <v>49</v>
      </c>
      <c r="C1850">
        <v>346.13</v>
      </c>
      <c r="D1850">
        <v>1</v>
      </c>
      <c r="E1850">
        <v>36</v>
      </c>
      <c r="F1850">
        <v>49</v>
      </c>
      <c r="G1850">
        <v>2397.14</v>
      </c>
      <c r="H1850">
        <f t="shared" si="28"/>
        <v>2743.27</v>
      </c>
    </row>
    <row r="1851" spans="1:8" x14ac:dyDescent="0.35">
      <c r="A1851">
        <v>36</v>
      </c>
      <c r="B1851">
        <v>51</v>
      </c>
      <c r="C1851">
        <v>700.04</v>
      </c>
      <c r="D1851">
        <v>1</v>
      </c>
      <c r="E1851">
        <v>36</v>
      </c>
      <c r="F1851">
        <v>51</v>
      </c>
      <c r="G1851">
        <v>2122.6799999999998</v>
      </c>
      <c r="H1851">
        <f t="shared" si="28"/>
        <v>2822.72</v>
      </c>
    </row>
    <row r="1852" spans="1:8" x14ac:dyDescent="0.35">
      <c r="A1852">
        <v>36</v>
      </c>
      <c r="B1852">
        <v>53</v>
      </c>
      <c r="C1852">
        <v>584.69000000000005</v>
      </c>
      <c r="D1852">
        <v>1</v>
      </c>
      <c r="E1852">
        <v>36</v>
      </c>
      <c r="F1852">
        <v>53</v>
      </c>
      <c r="G1852">
        <v>2429.3200000000002</v>
      </c>
      <c r="H1852">
        <f t="shared" si="28"/>
        <v>3014.01</v>
      </c>
    </row>
    <row r="1853" spans="1:8" x14ac:dyDescent="0.35">
      <c r="A1853">
        <v>36</v>
      </c>
      <c r="B1853">
        <v>55</v>
      </c>
      <c r="C1853">
        <v>2950.84</v>
      </c>
      <c r="D1853">
        <v>1</v>
      </c>
      <c r="E1853">
        <v>36</v>
      </c>
      <c r="F1853">
        <v>55</v>
      </c>
      <c r="G1853">
        <v>5049.8999999999996</v>
      </c>
      <c r="H1853">
        <f t="shared" si="28"/>
        <v>8000.74</v>
      </c>
    </row>
    <row r="1854" spans="1:8" x14ac:dyDescent="0.35">
      <c r="A1854">
        <v>36</v>
      </c>
      <c r="B1854">
        <v>57</v>
      </c>
      <c r="C1854">
        <v>571.85</v>
      </c>
      <c r="D1854">
        <v>1</v>
      </c>
      <c r="E1854">
        <v>36</v>
      </c>
      <c r="F1854">
        <v>57</v>
      </c>
      <c r="G1854">
        <v>1612.12</v>
      </c>
      <c r="H1854">
        <f t="shared" si="28"/>
        <v>2183.9699999999998</v>
      </c>
    </row>
    <row r="1855" spans="1:8" x14ac:dyDescent="0.35">
      <c r="A1855">
        <v>36</v>
      </c>
      <c r="B1855">
        <v>59</v>
      </c>
      <c r="C1855">
        <v>3798.47</v>
      </c>
      <c r="D1855">
        <v>1</v>
      </c>
      <c r="E1855">
        <v>36</v>
      </c>
      <c r="F1855">
        <v>59</v>
      </c>
      <c r="G1855">
        <v>6217.48</v>
      </c>
      <c r="H1855">
        <f t="shared" si="28"/>
        <v>10015.949999999999</v>
      </c>
    </row>
    <row r="1856" spans="1:8" x14ac:dyDescent="0.35">
      <c r="A1856">
        <v>36</v>
      </c>
      <c r="B1856">
        <v>61</v>
      </c>
      <c r="C1856">
        <v>946.82</v>
      </c>
      <c r="D1856">
        <v>1</v>
      </c>
      <c r="E1856">
        <v>36</v>
      </c>
      <c r="F1856">
        <v>61</v>
      </c>
      <c r="G1856">
        <v>397.22</v>
      </c>
      <c r="H1856">
        <f t="shared" si="28"/>
        <v>1344.04</v>
      </c>
    </row>
    <row r="1857" spans="1:8" x14ac:dyDescent="0.35">
      <c r="A1857">
        <v>36</v>
      </c>
      <c r="B1857">
        <v>63</v>
      </c>
      <c r="C1857">
        <v>1291.02</v>
      </c>
      <c r="D1857">
        <v>1</v>
      </c>
      <c r="E1857">
        <v>36</v>
      </c>
      <c r="F1857">
        <v>63</v>
      </c>
      <c r="G1857">
        <v>2241.1</v>
      </c>
      <c r="H1857">
        <f t="shared" si="28"/>
        <v>3532.12</v>
      </c>
    </row>
    <row r="1858" spans="1:8" x14ac:dyDescent="0.35">
      <c r="A1858">
        <v>36</v>
      </c>
      <c r="B1858">
        <v>65</v>
      </c>
      <c r="C1858">
        <v>1711.91</v>
      </c>
      <c r="D1858">
        <v>1</v>
      </c>
      <c r="E1858">
        <v>36</v>
      </c>
      <c r="F1858">
        <v>65</v>
      </c>
      <c r="G1858">
        <v>4354.5600000000004</v>
      </c>
      <c r="H1858">
        <f t="shared" si="28"/>
        <v>6066.47</v>
      </c>
    </row>
    <row r="1859" spans="1:8" x14ac:dyDescent="0.35">
      <c r="A1859">
        <v>36</v>
      </c>
      <c r="B1859">
        <v>67</v>
      </c>
      <c r="C1859">
        <v>2282.85</v>
      </c>
      <c r="D1859">
        <v>1</v>
      </c>
      <c r="E1859">
        <v>36</v>
      </c>
      <c r="F1859">
        <v>67</v>
      </c>
      <c r="G1859">
        <v>4549.2</v>
      </c>
      <c r="H1859">
        <f t="shared" ref="H1859:H1922" si="29">G1859+C1859</f>
        <v>6832.0499999999993</v>
      </c>
    </row>
    <row r="1860" spans="1:8" x14ac:dyDescent="0.35">
      <c r="A1860">
        <v>36</v>
      </c>
      <c r="B1860">
        <v>69</v>
      </c>
      <c r="C1860">
        <v>839.27</v>
      </c>
      <c r="D1860">
        <v>1</v>
      </c>
      <c r="E1860">
        <v>36</v>
      </c>
      <c r="F1860">
        <v>69</v>
      </c>
      <c r="G1860">
        <v>2374.54</v>
      </c>
      <c r="H1860">
        <f t="shared" si="29"/>
        <v>3213.81</v>
      </c>
    </row>
    <row r="1861" spans="1:8" x14ac:dyDescent="0.35">
      <c r="A1861">
        <v>36</v>
      </c>
      <c r="B1861">
        <v>71</v>
      </c>
      <c r="C1861">
        <v>2035.95</v>
      </c>
      <c r="D1861">
        <v>1</v>
      </c>
      <c r="E1861">
        <v>36</v>
      </c>
      <c r="F1861">
        <v>71</v>
      </c>
      <c r="G1861">
        <v>3922.8</v>
      </c>
      <c r="H1861">
        <f t="shared" si="29"/>
        <v>5958.75</v>
      </c>
    </row>
    <row r="1862" spans="1:8" x14ac:dyDescent="0.35">
      <c r="A1862">
        <v>36</v>
      </c>
      <c r="B1862">
        <v>73</v>
      </c>
      <c r="C1862">
        <v>393.16</v>
      </c>
      <c r="D1862">
        <v>1</v>
      </c>
      <c r="E1862">
        <v>36</v>
      </c>
      <c r="F1862">
        <v>73</v>
      </c>
      <c r="G1862">
        <v>1255.82</v>
      </c>
      <c r="H1862">
        <f t="shared" si="29"/>
        <v>1648.98</v>
      </c>
    </row>
    <row r="1863" spans="1:8" x14ac:dyDescent="0.35">
      <c r="A1863">
        <v>36</v>
      </c>
      <c r="B1863">
        <v>75</v>
      </c>
      <c r="C1863">
        <v>872.52</v>
      </c>
      <c r="D1863">
        <v>1</v>
      </c>
      <c r="E1863">
        <v>36</v>
      </c>
      <c r="F1863">
        <v>75</v>
      </c>
      <c r="G1863">
        <v>3145.48</v>
      </c>
      <c r="H1863">
        <f t="shared" si="29"/>
        <v>4018</v>
      </c>
    </row>
    <row r="1864" spans="1:8" x14ac:dyDescent="0.35">
      <c r="A1864">
        <v>36</v>
      </c>
      <c r="B1864">
        <v>77</v>
      </c>
      <c r="C1864">
        <v>891</v>
      </c>
      <c r="D1864">
        <v>1</v>
      </c>
      <c r="E1864">
        <v>36</v>
      </c>
      <c r="F1864">
        <v>77</v>
      </c>
      <c r="G1864">
        <v>3408.96</v>
      </c>
      <c r="H1864">
        <f t="shared" si="29"/>
        <v>4299.96</v>
      </c>
    </row>
    <row r="1865" spans="1:8" x14ac:dyDescent="0.35">
      <c r="A1865">
        <v>36</v>
      </c>
      <c r="B1865">
        <v>79</v>
      </c>
      <c r="C1865">
        <v>613.49</v>
      </c>
      <c r="D1865">
        <v>1</v>
      </c>
      <c r="E1865">
        <v>36</v>
      </c>
      <c r="F1865">
        <v>79</v>
      </c>
      <c r="G1865">
        <v>1146.74</v>
      </c>
      <c r="H1865">
        <f t="shared" si="29"/>
        <v>1760.23</v>
      </c>
    </row>
    <row r="1866" spans="1:8" x14ac:dyDescent="0.35">
      <c r="A1866">
        <v>36</v>
      </c>
      <c r="B1866">
        <v>81</v>
      </c>
      <c r="C1866">
        <v>1892.98</v>
      </c>
      <c r="D1866">
        <v>1</v>
      </c>
      <c r="E1866">
        <v>36</v>
      </c>
      <c r="F1866">
        <v>81</v>
      </c>
      <c r="G1866">
        <v>3526.06</v>
      </c>
      <c r="H1866">
        <f t="shared" si="29"/>
        <v>5419.04</v>
      </c>
    </row>
    <row r="1867" spans="1:8" x14ac:dyDescent="0.35">
      <c r="A1867">
        <v>36</v>
      </c>
      <c r="B1867">
        <v>83</v>
      </c>
      <c r="C1867">
        <v>937.91</v>
      </c>
      <c r="D1867">
        <v>1</v>
      </c>
      <c r="E1867">
        <v>36</v>
      </c>
      <c r="F1867">
        <v>83</v>
      </c>
      <c r="G1867">
        <v>2744.94</v>
      </c>
      <c r="H1867">
        <f t="shared" si="29"/>
        <v>3682.85</v>
      </c>
    </row>
    <row r="1868" spans="1:8" x14ac:dyDescent="0.35">
      <c r="A1868">
        <v>36</v>
      </c>
      <c r="B1868">
        <v>85</v>
      </c>
      <c r="C1868">
        <v>599.66999999999996</v>
      </c>
      <c r="D1868">
        <v>1</v>
      </c>
      <c r="E1868">
        <v>36</v>
      </c>
      <c r="F1868">
        <v>85</v>
      </c>
      <c r="G1868">
        <v>1017.4</v>
      </c>
      <c r="H1868">
        <f t="shared" si="29"/>
        <v>1617.07</v>
      </c>
    </row>
    <row r="1869" spans="1:8" x14ac:dyDescent="0.35">
      <c r="A1869">
        <v>36</v>
      </c>
      <c r="B1869">
        <v>87</v>
      </c>
      <c r="C1869">
        <v>1087.67</v>
      </c>
      <c r="D1869">
        <v>1</v>
      </c>
      <c r="E1869">
        <v>36</v>
      </c>
      <c r="F1869">
        <v>87</v>
      </c>
      <c r="G1869">
        <v>1568.06</v>
      </c>
      <c r="H1869">
        <f t="shared" si="29"/>
        <v>2655.73</v>
      </c>
    </row>
    <row r="1870" spans="1:8" x14ac:dyDescent="0.35">
      <c r="A1870">
        <v>36</v>
      </c>
      <c r="B1870">
        <v>89</v>
      </c>
      <c r="C1870">
        <v>1099.05</v>
      </c>
      <c r="D1870">
        <v>1</v>
      </c>
      <c r="E1870">
        <v>36</v>
      </c>
      <c r="F1870">
        <v>89</v>
      </c>
      <c r="G1870">
        <v>5245.06</v>
      </c>
      <c r="H1870">
        <f t="shared" si="29"/>
        <v>6344.1100000000006</v>
      </c>
    </row>
    <row r="1871" spans="1:8" x14ac:dyDescent="0.35">
      <c r="A1871">
        <v>36</v>
      </c>
      <c r="B1871">
        <v>91</v>
      </c>
      <c r="C1871">
        <v>1082.95</v>
      </c>
      <c r="D1871">
        <v>1</v>
      </c>
      <c r="E1871">
        <v>36</v>
      </c>
      <c r="F1871">
        <v>91</v>
      </c>
      <c r="G1871">
        <v>3516.38</v>
      </c>
      <c r="H1871">
        <f t="shared" si="29"/>
        <v>4599.33</v>
      </c>
    </row>
    <row r="1872" spans="1:8" x14ac:dyDescent="0.35">
      <c r="A1872">
        <v>36</v>
      </c>
      <c r="B1872">
        <v>93</v>
      </c>
      <c r="C1872">
        <v>706.82</v>
      </c>
      <c r="D1872">
        <v>1</v>
      </c>
      <c r="E1872">
        <v>36</v>
      </c>
      <c r="F1872">
        <v>93</v>
      </c>
      <c r="G1872">
        <v>1319</v>
      </c>
      <c r="H1872">
        <f t="shared" si="29"/>
        <v>2025.8200000000002</v>
      </c>
    </row>
    <row r="1873" spans="1:8" x14ac:dyDescent="0.35">
      <c r="A1873">
        <v>36</v>
      </c>
      <c r="B1873">
        <v>95</v>
      </c>
      <c r="C1873">
        <v>479.33</v>
      </c>
      <c r="D1873">
        <v>1</v>
      </c>
      <c r="E1873">
        <v>36</v>
      </c>
      <c r="F1873">
        <v>95</v>
      </c>
      <c r="G1873">
        <v>1968.02</v>
      </c>
      <c r="H1873">
        <f t="shared" si="29"/>
        <v>2447.35</v>
      </c>
    </row>
    <row r="1874" spans="1:8" x14ac:dyDescent="0.35">
      <c r="A1874">
        <v>36</v>
      </c>
      <c r="B1874">
        <v>97</v>
      </c>
      <c r="C1874">
        <v>284.06</v>
      </c>
      <c r="D1874">
        <v>1</v>
      </c>
      <c r="E1874">
        <v>36</v>
      </c>
      <c r="F1874">
        <v>97</v>
      </c>
      <c r="G1874">
        <v>1160.8399999999999</v>
      </c>
      <c r="H1874">
        <f t="shared" si="29"/>
        <v>1444.8999999999999</v>
      </c>
    </row>
    <row r="1875" spans="1:8" x14ac:dyDescent="0.35">
      <c r="A1875">
        <v>36</v>
      </c>
      <c r="B1875">
        <v>99</v>
      </c>
      <c r="C1875">
        <v>433.63</v>
      </c>
      <c r="D1875">
        <v>1</v>
      </c>
      <c r="E1875">
        <v>36</v>
      </c>
      <c r="F1875">
        <v>99</v>
      </c>
      <c r="G1875">
        <v>1139.48</v>
      </c>
      <c r="H1875">
        <f t="shared" si="29"/>
        <v>1573.1100000000001</v>
      </c>
    </row>
    <row r="1876" spans="1:8" x14ac:dyDescent="0.35">
      <c r="A1876">
        <v>36</v>
      </c>
      <c r="B1876">
        <v>101</v>
      </c>
      <c r="C1876">
        <v>1291.98</v>
      </c>
      <c r="D1876">
        <v>1</v>
      </c>
      <c r="E1876">
        <v>36</v>
      </c>
      <c r="F1876">
        <v>101</v>
      </c>
      <c r="G1876">
        <v>5234.2</v>
      </c>
      <c r="H1876">
        <f t="shared" si="29"/>
        <v>6526.18</v>
      </c>
    </row>
    <row r="1877" spans="1:8" x14ac:dyDescent="0.35">
      <c r="A1877">
        <v>36</v>
      </c>
      <c r="B1877">
        <v>103</v>
      </c>
      <c r="C1877">
        <v>5078.13</v>
      </c>
      <c r="D1877">
        <v>1</v>
      </c>
      <c r="E1877">
        <v>36</v>
      </c>
      <c r="F1877">
        <v>103</v>
      </c>
      <c r="G1877">
        <v>10815.34</v>
      </c>
      <c r="H1877">
        <f t="shared" si="29"/>
        <v>15893.470000000001</v>
      </c>
    </row>
    <row r="1878" spans="1:8" x14ac:dyDescent="0.35">
      <c r="A1878">
        <v>36</v>
      </c>
      <c r="B1878">
        <v>105</v>
      </c>
      <c r="C1878">
        <v>755.62</v>
      </c>
      <c r="D1878">
        <v>1</v>
      </c>
      <c r="E1878">
        <v>36</v>
      </c>
      <c r="F1878">
        <v>105</v>
      </c>
      <c r="G1878">
        <v>3492.06</v>
      </c>
      <c r="H1878">
        <f t="shared" si="29"/>
        <v>4247.68</v>
      </c>
    </row>
    <row r="1879" spans="1:8" x14ac:dyDescent="0.35">
      <c r="A1879">
        <v>36</v>
      </c>
      <c r="B1879">
        <v>107</v>
      </c>
      <c r="C1879">
        <v>515.34</v>
      </c>
      <c r="D1879">
        <v>1</v>
      </c>
      <c r="E1879">
        <v>36</v>
      </c>
      <c r="F1879">
        <v>107</v>
      </c>
      <c r="G1879">
        <v>1787.22</v>
      </c>
      <c r="H1879">
        <f t="shared" si="29"/>
        <v>2302.56</v>
      </c>
    </row>
    <row r="1880" spans="1:8" x14ac:dyDescent="0.35">
      <c r="A1880">
        <v>36</v>
      </c>
      <c r="B1880">
        <v>109</v>
      </c>
      <c r="C1880">
        <v>665.39</v>
      </c>
      <c r="D1880">
        <v>1</v>
      </c>
      <c r="E1880">
        <v>36</v>
      </c>
      <c r="F1880">
        <v>109</v>
      </c>
      <c r="G1880">
        <v>1868.86</v>
      </c>
      <c r="H1880">
        <f t="shared" si="29"/>
        <v>2534.25</v>
      </c>
    </row>
    <row r="1881" spans="1:8" x14ac:dyDescent="0.35">
      <c r="A1881">
        <v>36</v>
      </c>
      <c r="B1881">
        <v>111</v>
      </c>
      <c r="C1881">
        <v>1099.81</v>
      </c>
      <c r="D1881">
        <v>1</v>
      </c>
      <c r="E1881">
        <v>36</v>
      </c>
      <c r="F1881">
        <v>111</v>
      </c>
      <c r="G1881">
        <v>3673.86</v>
      </c>
      <c r="H1881">
        <f t="shared" si="29"/>
        <v>4773.67</v>
      </c>
    </row>
    <row r="1882" spans="1:8" x14ac:dyDescent="0.35">
      <c r="A1882">
        <v>36</v>
      </c>
      <c r="B1882">
        <v>113</v>
      </c>
      <c r="C1882">
        <v>747.51</v>
      </c>
      <c r="D1882">
        <v>1</v>
      </c>
      <c r="E1882">
        <v>36</v>
      </c>
      <c r="F1882">
        <v>113</v>
      </c>
      <c r="G1882">
        <v>1883.62</v>
      </c>
      <c r="H1882">
        <f t="shared" si="29"/>
        <v>2631.13</v>
      </c>
    </row>
    <row r="1883" spans="1:8" x14ac:dyDescent="0.35">
      <c r="A1883">
        <v>36</v>
      </c>
      <c r="B1883">
        <v>115</v>
      </c>
      <c r="C1883">
        <v>556.29</v>
      </c>
      <c r="D1883">
        <v>1</v>
      </c>
      <c r="E1883">
        <v>36</v>
      </c>
      <c r="F1883">
        <v>115</v>
      </c>
      <c r="G1883">
        <v>2621.52</v>
      </c>
      <c r="H1883">
        <f t="shared" si="29"/>
        <v>3177.81</v>
      </c>
    </row>
    <row r="1884" spans="1:8" x14ac:dyDescent="0.35">
      <c r="A1884">
        <v>36</v>
      </c>
      <c r="B1884">
        <v>117</v>
      </c>
      <c r="C1884">
        <v>565.72</v>
      </c>
      <c r="D1884">
        <v>1</v>
      </c>
      <c r="E1884">
        <v>36</v>
      </c>
      <c r="F1884">
        <v>117</v>
      </c>
      <c r="G1884">
        <v>2586</v>
      </c>
      <c r="H1884">
        <f t="shared" si="29"/>
        <v>3151.7200000000003</v>
      </c>
    </row>
    <row r="1885" spans="1:8" x14ac:dyDescent="0.35">
      <c r="A1885">
        <v>36</v>
      </c>
      <c r="B1885">
        <v>119</v>
      </c>
      <c r="C1885">
        <v>3197.58</v>
      </c>
      <c r="D1885">
        <v>1</v>
      </c>
      <c r="E1885">
        <v>36</v>
      </c>
      <c r="F1885">
        <v>119</v>
      </c>
      <c r="G1885">
        <v>4629.3999999999996</v>
      </c>
      <c r="H1885">
        <f t="shared" si="29"/>
        <v>7826.98</v>
      </c>
    </row>
    <row r="1886" spans="1:8" x14ac:dyDescent="0.35">
      <c r="A1886">
        <v>36</v>
      </c>
      <c r="B1886">
        <v>121</v>
      </c>
      <c r="C1886">
        <v>430.77</v>
      </c>
      <c r="D1886">
        <v>1</v>
      </c>
      <c r="E1886">
        <v>36</v>
      </c>
      <c r="F1886">
        <v>121</v>
      </c>
      <c r="G1886">
        <v>1820.48</v>
      </c>
      <c r="H1886">
        <f t="shared" si="29"/>
        <v>2251.25</v>
      </c>
    </row>
    <row r="1887" spans="1:8" x14ac:dyDescent="0.35">
      <c r="A1887">
        <v>36</v>
      </c>
      <c r="B1887">
        <v>123</v>
      </c>
      <c r="C1887">
        <v>302.89</v>
      </c>
      <c r="D1887">
        <v>1</v>
      </c>
      <c r="E1887">
        <v>36</v>
      </c>
      <c r="F1887">
        <v>123</v>
      </c>
      <c r="G1887">
        <v>1315.28</v>
      </c>
      <c r="H1887">
        <f t="shared" si="29"/>
        <v>1618.17</v>
      </c>
    </row>
    <row r="1888" spans="1:8" x14ac:dyDescent="0.35">
      <c r="A1888">
        <v>37</v>
      </c>
      <c r="B1888">
        <v>1</v>
      </c>
      <c r="C1888">
        <v>986.16</v>
      </c>
      <c r="D1888">
        <v>1</v>
      </c>
      <c r="E1888">
        <v>37</v>
      </c>
      <c r="F1888">
        <v>1</v>
      </c>
      <c r="G1888">
        <v>2024.96</v>
      </c>
      <c r="H1888">
        <f t="shared" si="29"/>
        <v>3011.12</v>
      </c>
    </row>
    <row r="1889" spans="1:8" x14ac:dyDescent="0.35">
      <c r="A1889">
        <v>37</v>
      </c>
      <c r="B1889">
        <v>3</v>
      </c>
      <c r="C1889">
        <v>305.51799999999997</v>
      </c>
      <c r="D1889">
        <v>1</v>
      </c>
      <c r="E1889">
        <v>37</v>
      </c>
      <c r="F1889">
        <v>3</v>
      </c>
      <c r="G1889">
        <v>1059.58</v>
      </c>
      <c r="H1889">
        <f t="shared" si="29"/>
        <v>1365.098</v>
      </c>
    </row>
    <row r="1890" spans="1:8" x14ac:dyDescent="0.35">
      <c r="A1890">
        <v>37</v>
      </c>
      <c r="B1890">
        <v>5</v>
      </c>
      <c r="C1890">
        <v>256.32100000000003</v>
      </c>
      <c r="D1890">
        <v>1</v>
      </c>
      <c r="E1890">
        <v>37</v>
      </c>
      <c r="F1890">
        <v>5</v>
      </c>
      <c r="G1890">
        <v>740.08</v>
      </c>
      <c r="H1890">
        <f t="shared" si="29"/>
        <v>996.40100000000007</v>
      </c>
    </row>
    <row r="1891" spans="1:8" x14ac:dyDescent="0.35">
      <c r="A1891">
        <v>37</v>
      </c>
      <c r="B1891">
        <v>7</v>
      </c>
      <c r="C1891">
        <v>598.90599999999995</v>
      </c>
      <c r="D1891">
        <v>1</v>
      </c>
      <c r="E1891">
        <v>37</v>
      </c>
      <c r="F1891">
        <v>7</v>
      </c>
      <c r="G1891">
        <v>1500.82</v>
      </c>
      <c r="H1891">
        <f t="shared" si="29"/>
        <v>2099.7259999999997</v>
      </c>
    </row>
    <row r="1892" spans="1:8" x14ac:dyDescent="0.35">
      <c r="A1892">
        <v>37</v>
      </c>
      <c r="B1892">
        <v>9</v>
      </c>
      <c r="C1892">
        <v>350.745</v>
      </c>
      <c r="D1892">
        <v>1</v>
      </c>
      <c r="E1892">
        <v>37</v>
      </c>
      <c r="F1892">
        <v>9</v>
      </c>
      <c r="G1892">
        <v>1408.14</v>
      </c>
      <c r="H1892">
        <f t="shared" si="29"/>
        <v>1758.8850000000002</v>
      </c>
    </row>
    <row r="1893" spans="1:8" x14ac:dyDescent="0.35">
      <c r="A1893">
        <v>37</v>
      </c>
      <c r="B1893">
        <v>11</v>
      </c>
      <c r="C1893">
        <v>243.92500000000001</v>
      </c>
      <c r="D1893">
        <v>1</v>
      </c>
      <c r="E1893">
        <v>37</v>
      </c>
      <c r="F1893">
        <v>11</v>
      </c>
      <c r="G1893">
        <v>640.17999999999995</v>
      </c>
      <c r="H1893">
        <f t="shared" si="29"/>
        <v>884.10500000000002</v>
      </c>
    </row>
    <row r="1894" spans="1:8" x14ac:dyDescent="0.35">
      <c r="A1894">
        <v>37</v>
      </c>
      <c r="B1894">
        <v>13</v>
      </c>
      <c r="C1894">
        <v>638.40599999999995</v>
      </c>
      <c r="D1894">
        <v>1</v>
      </c>
      <c r="E1894">
        <v>37</v>
      </c>
      <c r="F1894">
        <v>13</v>
      </c>
      <c r="G1894">
        <v>1578.2</v>
      </c>
      <c r="H1894">
        <f t="shared" si="29"/>
        <v>2216.6059999999998</v>
      </c>
    </row>
    <row r="1895" spans="1:8" x14ac:dyDescent="0.35">
      <c r="A1895">
        <v>37</v>
      </c>
      <c r="B1895">
        <v>15</v>
      </c>
      <c r="C1895">
        <v>533.35400000000004</v>
      </c>
      <c r="D1895">
        <v>1</v>
      </c>
      <c r="E1895">
        <v>37</v>
      </c>
      <c r="F1895">
        <v>15</v>
      </c>
      <c r="G1895">
        <v>1067.42</v>
      </c>
      <c r="H1895">
        <f t="shared" si="29"/>
        <v>1600.7740000000001</v>
      </c>
    </row>
    <row r="1896" spans="1:8" x14ac:dyDescent="0.35">
      <c r="A1896">
        <v>37</v>
      </c>
      <c r="B1896">
        <v>17</v>
      </c>
      <c r="C1896">
        <v>803.221</v>
      </c>
      <c r="D1896">
        <v>1</v>
      </c>
      <c r="E1896">
        <v>37</v>
      </c>
      <c r="F1896">
        <v>17</v>
      </c>
      <c r="G1896">
        <v>1329.24</v>
      </c>
      <c r="H1896">
        <f t="shared" si="29"/>
        <v>2132.4610000000002</v>
      </c>
    </row>
    <row r="1897" spans="1:8" x14ac:dyDescent="0.35">
      <c r="A1897">
        <v>37</v>
      </c>
      <c r="B1897">
        <v>19</v>
      </c>
      <c r="C1897">
        <v>674.25400000000002</v>
      </c>
      <c r="D1897">
        <v>1</v>
      </c>
      <c r="E1897">
        <v>37</v>
      </c>
      <c r="F1897">
        <v>19</v>
      </c>
      <c r="G1897">
        <v>2117.42</v>
      </c>
      <c r="H1897">
        <f t="shared" si="29"/>
        <v>2791.674</v>
      </c>
    </row>
    <row r="1898" spans="1:8" x14ac:dyDescent="0.35">
      <c r="A1898">
        <v>37</v>
      </c>
      <c r="B1898">
        <v>21</v>
      </c>
      <c r="C1898">
        <v>1232.402</v>
      </c>
      <c r="D1898">
        <v>1</v>
      </c>
      <c r="E1898">
        <v>37</v>
      </c>
      <c r="F1898">
        <v>21</v>
      </c>
      <c r="G1898">
        <v>2911.66</v>
      </c>
      <c r="H1898">
        <f t="shared" si="29"/>
        <v>4144.0619999999999</v>
      </c>
    </row>
    <row r="1899" spans="1:8" x14ac:dyDescent="0.35">
      <c r="A1899">
        <v>37</v>
      </c>
      <c r="B1899">
        <v>23</v>
      </c>
      <c r="C1899">
        <v>809.63599999999997</v>
      </c>
      <c r="D1899">
        <v>1</v>
      </c>
      <c r="E1899">
        <v>37</v>
      </c>
      <c r="F1899">
        <v>23</v>
      </c>
      <c r="G1899">
        <v>1666.8</v>
      </c>
      <c r="H1899">
        <f t="shared" si="29"/>
        <v>2476.4359999999997</v>
      </c>
    </row>
    <row r="1900" spans="1:8" x14ac:dyDescent="0.35">
      <c r="A1900">
        <v>37</v>
      </c>
      <c r="B1900">
        <v>25</v>
      </c>
      <c r="C1900">
        <v>871.47400000000005</v>
      </c>
      <c r="D1900">
        <v>1</v>
      </c>
      <c r="E1900">
        <v>37</v>
      </c>
      <c r="F1900">
        <v>25</v>
      </c>
      <c r="G1900">
        <v>2165.98</v>
      </c>
      <c r="H1900">
        <f t="shared" si="29"/>
        <v>3037.4540000000002</v>
      </c>
    </row>
    <row r="1901" spans="1:8" x14ac:dyDescent="0.35">
      <c r="A1901">
        <v>37</v>
      </c>
      <c r="B1901">
        <v>27</v>
      </c>
      <c r="C1901">
        <v>520.673</v>
      </c>
      <c r="D1901">
        <v>1</v>
      </c>
      <c r="E1901">
        <v>37</v>
      </c>
      <c r="F1901">
        <v>27</v>
      </c>
      <c r="G1901">
        <v>1566.28</v>
      </c>
      <c r="H1901">
        <f t="shared" si="29"/>
        <v>2086.953</v>
      </c>
    </row>
    <row r="1902" spans="1:8" x14ac:dyDescent="0.35">
      <c r="A1902">
        <v>37</v>
      </c>
      <c r="B1902">
        <v>29</v>
      </c>
      <c r="C1902">
        <v>140.55199999999999</v>
      </c>
      <c r="D1902">
        <v>1</v>
      </c>
      <c r="E1902">
        <v>37</v>
      </c>
      <c r="F1902">
        <v>29</v>
      </c>
      <c r="G1902">
        <v>356.16</v>
      </c>
      <c r="H1902">
        <f t="shared" si="29"/>
        <v>496.71199999999999</v>
      </c>
    </row>
    <row r="1903" spans="1:8" x14ac:dyDescent="0.35">
      <c r="A1903">
        <v>37</v>
      </c>
      <c r="B1903">
        <v>31</v>
      </c>
      <c r="C1903">
        <v>492.80900000000003</v>
      </c>
      <c r="D1903">
        <v>1</v>
      </c>
      <c r="E1903">
        <v>37</v>
      </c>
      <c r="F1903">
        <v>31</v>
      </c>
      <c r="G1903">
        <v>983.3</v>
      </c>
      <c r="H1903">
        <f t="shared" si="29"/>
        <v>1476.1089999999999</v>
      </c>
    </row>
    <row r="1904" spans="1:8" x14ac:dyDescent="0.35">
      <c r="A1904">
        <v>37</v>
      </c>
      <c r="B1904">
        <v>33</v>
      </c>
      <c r="C1904">
        <v>457.13400000000001</v>
      </c>
      <c r="D1904">
        <v>1</v>
      </c>
      <c r="E1904">
        <v>37</v>
      </c>
      <c r="F1904">
        <v>33</v>
      </c>
      <c r="G1904">
        <v>1018.92</v>
      </c>
      <c r="H1904">
        <f t="shared" si="29"/>
        <v>1476.0540000000001</v>
      </c>
    </row>
    <row r="1905" spans="1:8" x14ac:dyDescent="0.35">
      <c r="A1905">
        <v>37</v>
      </c>
      <c r="B1905">
        <v>35</v>
      </c>
      <c r="C1905">
        <v>1008.289</v>
      </c>
      <c r="D1905">
        <v>1</v>
      </c>
      <c r="E1905">
        <v>37</v>
      </c>
      <c r="F1905">
        <v>35</v>
      </c>
      <c r="G1905">
        <v>2378.2600000000002</v>
      </c>
      <c r="H1905">
        <f t="shared" si="29"/>
        <v>3386.549</v>
      </c>
    </row>
    <row r="1906" spans="1:8" x14ac:dyDescent="0.35">
      <c r="A1906">
        <v>37</v>
      </c>
      <c r="B1906">
        <v>37</v>
      </c>
      <c r="C1906">
        <v>819.83600000000001</v>
      </c>
      <c r="D1906">
        <v>1</v>
      </c>
      <c r="E1906">
        <v>37</v>
      </c>
      <c r="F1906">
        <v>37</v>
      </c>
      <c r="G1906">
        <v>1945.32</v>
      </c>
      <c r="H1906">
        <f t="shared" si="29"/>
        <v>2765.1559999999999</v>
      </c>
    </row>
    <row r="1907" spans="1:8" x14ac:dyDescent="0.35">
      <c r="A1907">
        <v>37</v>
      </c>
      <c r="B1907">
        <v>39</v>
      </c>
      <c r="C1907">
        <v>412.76</v>
      </c>
      <c r="D1907">
        <v>1</v>
      </c>
      <c r="E1907">
        <v>37</v>
      </c>
      <c r="F1907">
        <v>39</v>
      </c>
      <c r="G1907">
        <v>1219.8800000000001</v>
      </c>
      <c r="H1907">
        <f t="shared" si="29"/>
        <v>1632.64</v>
      </c>
    </row>
    <row r="1908" spans="1:8" x14ac:dyDescent="0.35">
      <c r="A1908">
        <v>37</v>
      </c>
      <c r="B1908">
        <v>41</v>
      </c>
      <c r="C1908">
        <v>225.33799999999999</v>
      </c>
      <c r="D1908">
        <v>1</v>
      </c>
      <c r="E1908">
        <v>37</v>
      </c>
      <c r="F1908">
        <v>41</v>
      </c>
      <c r="G1908">
        <v>450</v>
      </c>
      <c r="H1908">
        <f t="shared" si="29"/>
        <v>675.33799999999997</v>
      </c>
    </row>
    <row r="1909" spans="1:8" x14ac:dyDescent="0.35">
      <c r="A1909">
        <v>37</v>
      </c>
      <c r="B1909">
        <v>43</v>
      </c>
      <c r="C1909">
        <v>150.714</v>
      </c>
      <c r="D1909">
        <v>1</v>
      </c>
      <c r="E1909">
        <v>37</v>
      </c>
      <c r="F1909">
        <v>43</v>
      </c>
      <c r="G1909">
        <v>517.1</v>
      </c>
      <c r="H1909">
        <f t="shared" si="29"/>
        <v>667.81400000000008</v>
      </c>
    </row>
    <row r="1910" spans="1:8" x14ac:dyDescent="0.35">
      <c r="A1910">
        <v>37</v>
      </c>
      <c r="B1910">
        <v>45</v>
      </c>
      <c r="C1910">
        <v>864.32600000000002</v>
      </c>
      <c r="D1910">
        <v>1</v>
      </c>
      <c r="E1910">
        <v>37</v>
      </c>
      <c r="F1910">
        <v>45</v>
      </c>
      <c r="G1910">
        <v>2260.8000000000002</v>
      </c>
      <c r="H1910">
        <f t="shared" si="29"/>
        <v>3125.1260000000002</v>
      </c>
    </row>
    <row r="1911" spans="1:8" x14ac:dyDescent="0.35">
      <c r="A1911">
        <v>37</v>
      </c>
      <c r="B1911">
        <v>47</v>
      </c>
      <c r="C1911">
        <v>1021.628</v>
      </c>
      <c r="D1911">
        <v>1</v>
      </c>
      <c r="E1911">
        <v>37</v>
      </c>
      <c r="F1911">
        <v>47</v>
      </c>
      <c r="G1911">
        <v>2076.02</v>
      </c>
      <c r="H1911">
        <f t="shared" si="29"/>
        <v>3097.6480000000001</v>
      </c>
    </row>
    <row r="1912" spans="1:8" x14ac:dyDescent="0.35">
      <c r="A1912">
        <v>37</v>
      </c>
      <c r="B1912">
        <v>49</v>
      </c>
      <c r="C1912">
        <v>718.26499999999999</v>
      </c>
      <c r="D1912">
        <v>1</v>
      </c>
      <c r="E1912">
        <v>37</v>
      </c>
      <c r="F1912">
        <v>49</v>
      </c>
      <c r="G1912">
        <v>2408.7600000000002</v>
      </c>
      <c r="H1912">
        <f t="shared" si="29"/>
        <v>3127.0250000000001</v>
      </c>
    </row>
    <row r="1913" spans="1:8" x14ac:dyDescent="0.35">
      <c r="A1913">
        <v>37</v>
      </c>
      <c r="B1913">
        <v>51</v>
      </c>
      <c r="C1913">
        <v>1582.867</v>
      </c>
      <c r="D1913">
        <v>1</v>
      </c>
      <c r="E1913">
        <v>37</v>
      </c>
      <c r="F1913">
        <v>51</v>
      </c>
      <c r="G1913">
        <v>3764.64</v>
      </c>
      <c r="H1913">
        <f t="shared" si="29"/>
        <v>5347.5069999999996</v>
      </c>
    </row>
    <row r="1914" spans="1:8" x14ac:dyDescent="0.35">
      <c r="A1914">
        <v>37</v>
      </c>
      <c r="B1914">
        <v>53</v>
      </c>
      <c r="C1914">
        <v>319.23899999999998</v>
      </c>
      <c r="D1914">
        <v>1</v>
      </c>
      <c r="E1914">
        <v>37</v>
      </c>
      <c r="F1914">
        <v>53</v>
      </c>
      <c r="G1914">
        <v>485.5</v>
      </c>
      <c r="H1914">
        <f t="shared" si="29"/>
        <v>804.73900000000003</v>
      </c>
    </row>
    <row r="1915" spans="1:8" x14ac:dyDescent="0.35">
      <c r="A1915">
        <v>37</v>
      </c>
      <c r="B1915">
        <v>55</v>
      </c>
      <c r="C1915">
        <v>399.02300000000002</v>
      </c>
      <c r="D1915">
        <v>1</v>
      </c>
      <c r="E1915">
        <v>37</v>
      </c>
      <c r="F1915">
        <v>55</v>
      </c>
      <c r="G1915">
        <v>833.16</v>
      </c>
      <c r="H1915">
        <f t="shared" si="29"/>
        <v>1232.183</v>
      </c>
    </row>
    <row r="1916" spans="1:8" x14ac:dyDescent="0.35">
      <c r="A1916">
        <v>37</v>
      </c>
      <c r="B1916">
        <v>57</v>
      </c>
      <c r="C1916">
        <v>1188.7270000000001</v>
      </c>
      <c r="D1916">
        <v>1</v>
      </c>
      <c r="E1916">
        <v>37</v>
      </c>
      <c r="F1916">
        <v>57</v>
      </c>
      <c r="G1916">
        <v>2773.26</v>
      </c>
      <c r="H1916">
        <f t="shared" si="29"/>
        <v>3961.9870000000001</v>
      </c>
    </row>
    <row r="1917" spans="1:8" x14ac:dyDescent="0.35">
      <c r="A1917">
        <v>37</v>
      </c>
      <c r="B1917">
        <v>59</v>
      </c>
      <c r="C1917">
        <v>361.16</v>
      </c>
      <c r="D1917">
        <v>1</v>
      </c>
      <c r="E1917">
        <v>37</v>
      </c>
      <c r="F1917">
        <v>59</v>
      </c>
      <c r="G1917">
        <v>901</v>
      </c>
      <c r="H1917">
        <f t="shared" si="29"/>
        <v>1262.1600000000001</v>
      </c>
    </row>
    <row r="1918" spans="1:8" x14ac:dyDescent="0.35">
      <c r="A1918">
        <v>37</v>
      </c>
      <c r="B1918">
        <v>61</v>
      </c>
      <c r="C1918">
        <v>903.077</v>
      </c>
      <c r="D1918">
        <v>1</v>
      </c>
      <c r="E1918">
        <v>37</v>
      </c>
      <c r="F1918">
        <v>61</v>
      </c>
      <c r="G1918">
        <v>2078.6</v>
      </c>
      <c r="H1918">
        <f t="shared" si="29"/>
        <v>2981.6769999999997</v>
      </c>
    </row>
    <row r="1919" spans="1:8" x14ac:dyDescent="0.35">
      <c r="A1919">
        <v>37</v>
      </c>
      <c r="B1919">
        <v>63</v>
      </c>
      <c r="C1919">
        <v>1035.1869999999999</v>
      </c>
      <c r="D1919">
        <v>1</v>
      </c>
      <c r="E1919">
        <v>37</v>
      </c>
      <c r="F1919">
        <v>63</v>
      </c>
      <c r="G1919">
        <v>2289.38</v>
      </c>
      <c r="H1919">
        <f t="shared" si="29"/>
        <v>3324.567</v>
      </c>
    </row>
    <row r="1920" spans="1:8" x14ac:dyDescent="0.35">
      <c r="A1920">
        <v>37</v>
      </c>
      <c r="B1920">
        <v>65</v>
      </c>
      <c r="C1920">
        <v>870.428</v>
      </c>
      <c r="D1920">
        <v>1</v>
      </c>
      <c r="E1920">
        <v>37</v>
      </c>
      <c r="F1920">
        <v>65</v>
      </c>
      <c r="G1920">
        <v>1231.72</v>
      </c>
      <c r="H1920">
        <f t="shared" si="29"/>
        <v>2102.1480000000001</v>
      </c>
    </row>
    <row r="1921" spans="1:8" x14ac:dyDescent="0.35">
      <c r="A1921">
        <v>37</v>
      </c>
      <c r="B1921">
        <v>67</v>
      </c>
      <c r="C1921">
        <v>1341.817</v>
      </c>
      <c r="D1921">
        <v>1</v>
      </c>
      <c r="E1921">
        <v>37</v>
      </c>
      <c r="F1921">
        <v>67</v>
      </c>
      <c r="G1921">
        <v>3714.74</v>
      </c>
      <c r="H1921">
        <f t="shared" si="29"/>
        <v>5056.5569999999998</v>
      </c>
    </row>
    <row r="1922" spans="1:8" x14ac:dyDescent="0.35">
      <c r="A1922">
        <v>37</v>
      </c>
      <c r="B1922">
        <v>69</v>
      </c>
      <c r="C1922">
        <v>698.346</v>
      </c>
      <c r="D1922">
        <v>1</v>
      </c>
      <c r="E1922">
        <v>37</v>
      </c>
      <c r="F1922">
        <v>69</v>
      </c>
      <c r="G1922">
        <v>1387.16</v>
      </c>
      <c r="H1922">
        <f t="shared" si="29"/>
        <v>2085.5060000000003</v>
      </c>
    </row>
    <row r="1923" spans="1:8" x14ac:dyDescent="0.35">
      <c r="A1923">
        <v>37</v>
      </c>
      <c r="B1923">
        <v>71</v>
      </c>
      <c r="C1923">
        <v>1126.6179999999999</v>
      </c>
      <c r="D1923">
        <v>1</v>
      </c>
      <c r="E1923">
        <v>37</v>
      </c>
      <c r="F1923">
        <v>71</v>
      </c>
      <c r="G1923">
        <v>2454.6999999999998</v>
      </c>
      <c r="H1923">
        <f t="shared" ref="H1923:H1986" si="30">G1923+C1923</f>
        <v>3581.3179999999998</v>
      </c>
    </row>
    <row r="1924" spans="1:8" x14ac:dyDescent="0.35">
      <c r="A1924">
        <v>37</v>
      </c>
      <c r="B1924">
        <v>73</v>
      </c>
      <c r="C1924">
        <v>269.64600000000002</v>
      </c>
      <c r="D1924">
        <v>1</v>
      </c>
      <c r="E1924">
        <v>37</v>
      </c>
      <c r="F1924">
        <v>73</v>
      </c>
      <c r="G1924">
        <v>575.52</v>
      </c>
      <c r="H1924">
        <f t="shared" si="30"/>
        <v>845.16599999999994</v>
      </c>
    </row>
    <row r="1925" spans="1:8" x14ac:dyDescent="0.35">
      <c r="A1925">
        <v>37</v>
      </c>
      <c r="B1925">
        <v>75</v>
      </c>
      <c r="C1925">
        <v>216.11099999999999</v>
      </c>
      <c r="D1925">
        <v>1</v>
      </c>
      <c r="E1925">
        <v>37</v>
      </c>
      <c r="F1925">
        <v>75</v>
      </c>
      <c r="G1925">
        <v>595.28</v>
      </c>
      <c r="H1925">
        <f t="shared" si="30"/>
        <v>811.39099999999996</v>
      </c>
    </row>
    <row r="1926" spans="1:8" x14ac:dyDescent="0.35">
      <c r="A1926">
        <v>37</v>
      </c>
      <c r="B1926">
        <v>77</v>
      </c>
      <c r="C1926">
        <v>690.35599999999999</v>
      </c>
      <c r="D1926">
        <v>1</v>
      </c>
      <c r="E1926">
        <v>37</v>
      </c>
      <c r="F1926">
        <v>77</v>
      </c>
      <c r="G1926">
        <v>1446.08</v>
      </c>
      <c r="H1926">
        <f t="shared" si="30"/>
        <v>2136.4359999999997</v>
      </c>
    </row>
    <row r="1927" spans="1:8" x14ac:dyDescent="0.35">
      <c r="A1927">
        <v>37</v>
      </c>
      <c r="B1927">
        <v>79</v>
      </c>
      <c r="C1927">
        <v>309.02800000000002</v>
      </c>
      <c r="D1927">
        <v>1</v>
      </c>
      <c r="E1927">
        <v>37</v>
      </c>
      <c r="F1927">
        <v>79</v>
      </c>
      <c r="G1927">
        <v>757.16</v>
      </c>
      <c r="H1927">
        <f t="shared" si="30"/>
        <v>1066.1880000000001</v>
      </c>
    </row>
    <row r="1928" spans="1:8" x14ac:dyDescent="0.35">
      <c r="A1928">
        <v>37</v>
      </c>
      <c r="B1928">
        <v>81</v>
      </c>
      <c r="C1928">
        <v>2703.0219999999999</v>
      </c>
      <c r="D1928">
        <v>1</v>
      </c>
      <c r="E1928">
        <v>37</v>
      </c>
      <c r="F1928">
        <v>81</v>
      </c>
      <c r="G1928">
        <v>4890.1000000000004</v>
      </c>
      <c r="H1928">
        <f t="shared" si="30"/>
        <v>7593.1220000000003</v>
      </c>
    </row>
    <row r="1929" spans="1:8" x14ac:dyDescent="0.35">
      <c r="A1929">
        <v>37</v>
      </c>
      <c r="B1929">
        <v>83</v>
      </c>
      <c r="C1929">
        <v>754.22</v>
      </c>
      <c r="D1929">
        <v>1</v>
      </c>
      <c r="E1929">
        <v>37</v>
      </c>
      <c r="F1929">
        <v>83</v>
      </c>
      <c r="G1929">
        <v>1613.78</v>
      </c>
      <c r="H1929">
        <f t="shared" si="30"/>
        <v>2368</v>
      </c>
    </row>
    <row r="1930" spans="1:8" x14ac:dyDescent="0.35">
      <c r="A1930">
        <v>37</v>
      </c>
      <c r="B1930">
        <v>85</v>
      </c>
      <c r="C1930">
        <v>861.62300000000005</v>
      </c>
      <c r="D1930">
        <v>1</v>
      </c>
      <c r="E1930">
        <v>37</v>
      </c>
      <c r="F1930">
        <v>85</v>
      </c>
      <c r="G1930">
        <v>2030.44</v>
      </c>
      <c r="H1930">
        <f t="shared" si="30"/>
        <v>2892.0630000000001</v>
      </c>
    </row>
    <row r="1931" spans="1:8" x14ac:dyDescent="0.35">
      <c r="A1931">
        <v>37</v>
      </c>
      <c r="B1931">
        <v>87</v>
      </c>
      <c r="C1931">
        <v>643.86099999999999</v>
      </c>
      <c r="D1931">
        <v>1</v>
      </c>
      <c r="E1931">
        <v>37</v>
      </c>
      <c r="F1931">
        <v>87</v>
      </c>
      <c r="G1931">
        <v>1249.8</v>
      </c>
      <c r="H1931">
        <f t="shared" si="30"/>
        <v>1893.6610000000001</v>
      </c>
    </row>
    <row r="1932" spans="1:8" x14ac:dyDescent="0.35">
      <c r="A1932">
        <v>37</v>
      </c>
      <c r="B1932">
        <v>89</v>
      </c>
      <c r="C1932">
        <v>510.18299999999999</v>
      </c>
      <c r="D1932">
        <v>1</v>
      </c>
      <c r="E1932">
        <v>37</v>
      </c>
      <c r="F1932">
        <v>89</v>
      </c>
      <c r="G1932">
        <v>1658</v>
      </c>
      <c r="H1932">
        <f t="shared" si="30"/>
        <v>2168.183</v>
      </c>
    </row>
    <row r="1933" spans="1:8" x14ac:dyDescent="0.35">
      <c r="A1933">
        <v>37</v>
      </c>
      <c r="B1933">
        <v>91</v>
      </c>
      <c r="C1933">
        <v>322.58999999999997</v>
      </c>
      <c r="D1933">
        <v>1</v>
      </c>
      <c r="E1933">
        <v>37</v>
      </c>
      <c r="F1933">
        <v>91</v>
      </c>
      <c r="G1933">
        <v>773.22</v>
      </c>
      <c r="H1933">
        <f t="shared" si="30"/>
        <v>1095.81</v>
      </c>
    </row>
    <row r="1934" spans="1:8" x14ac:dyDescent="0.35">
      <c r="A1934">
        <v>37</v>
      </c>
      <c r="B1934">
        <v>93</v>
      </c>
      <c r="C1934">
        <v>312.30799999999999</v>
      </c>
      <c r="D1934">
        <v>1</v>
      </c>
      <c r="E1934">
        <v>37</v>
      </c>
      <c r="F1934">
        <v>93</v>
      </c>
      <c r="G1934">
        <v>1061.5</v>
      </c>
      <c r="H1934">
        <f t="shared" si="30"/>
        <v>1373.808</v>
      </c>
    </row>
    <row r="1935" spans="1:8" x14ac:dyDescent="0.35">
      <c r="A1935">
        <v>37</v>
      </c>
      <c r="B1935">
        <v>95</v>
      </c>
      <c r="C1935">
        <v>293.59199999999998</v>
      </c>
      <c r="D1935">
        <v>1</v>
      </c>
      <c r="E1935">
        <v>37</v>
      </c>
      <c r="F1935">
        <v>95</v>
      </c>
      <c r="G1935">
        <v>489.86</v>
      </c>
      <c r="H1935">
        <f t="shared" si="30"/>
        <v>783.452</v>
      </c>
    </row>
    <row r="1936" spans="1:8" x14ac:dyDescent="0.35">
      <c r="A1936">
        <v>37</v>
      </c>
      <c r="B1936">
        <v>97</v>
      </c>
      <c r="C1936">
        <v>970.35500000000002</v>
      </c>
      <c r="D1936">
        <v>1</v>
      </c>
      <c r="E1936">
        <v>37</v>
      </c>
      <c r="F1936">
        <v>97</v>
      </c>
      <c r="G1936">
        <v>3017.86</v>
      </c>
      <c r="H1936">
        <f t="shared" si="30"/>
        <v>3988.2150000000001</v>
      </c>
    </row>
    <row r="1937" spans="1:8" x14ac:dyDescent="0.35">
      <c r="A1937">
        <v>37</v>
      </c>
      <c r="B1937">
        <v>99</v>
      </c>
      <c r="C1937">
        <v>492.35199999999998</v>
      </c>
      <c r="D1937">
        <v>1</v>
      </c>
      <c r="E1937">
        <v>37</v>
      </c>
      <c r="F1937">
        <v>99</v>
      </c>
      <c r="G1937">
        <v>1317.8</v>
      </c>
      <c r="H1937">
        <f t="shared" si="30"/>
        <v>1810.152</v>
      </c>
    </row>
    <row r="1938" spans="1:8" x14ac:dyDescent="0.35">
      <c r="A1938">
        <v>37</v>
      </c>
      <c r="B1938">
        <v>101</v>
      </c>
      <c r="C1938">
        <v>1343.194</v>
      </c>
      <c r="D1938">
        <v>1</v>
      </c>
      <c r="E1938">
        <v>37</v>
      </c>
      <c r="F1938">
        <v>101</v>
      </c>
      <c r="G1938">
        <v>3124.44</v>
      </c>
      <c r="H1938">
        <f t="shared" si="30"/>
        <v>4467.634</v>
      </c>
    </row>
    <row r="1939" spans="1:8" x14ac:dyDescent="0.35">
      <c r="A1939">
        <v>37</v>
      </c>
      <c r="B1939">
        <v>103</v>
      </c>
      <c r="C1939">
        <v>295.02999999999997</v>
      </c>
      <c r="D1939">
        <v>1</v>
      </c>
      <c r="E1939">
        <v>37</v>
      </c>
      <c r="F1939">
        <v>103</v>
      </c>
      <c r="G1939">
        <v>586.74</v>
      </c>
      <c r="H1939">
        <f t="shared" si="30"/>
        <v>881.77</v>
      </c>
    </row>
    <row r="1940" spans="1:8" x14ac:dyDescent="0.35">
      <c r="A1940">
        <v>37</v>
      </c>
      <c r="B1940">
        <v>105</v>
      </c>
      <c r="C1940">
        <v>538.07000000000005</v>
      </c>
      <c r="D1940">
        <v>1</v>
      </c>
      <c r="E1940">
        <v>37</v>
      </c>
      <c r="F1940">
        <v>105</v>
      </c>
      <c r="G1940">
        <v>979.58</v>
      </c>
      <c r="H1940">
        <f t="shared" si="30"/>
        <v>1517.65</v>
      </c>
    </row>
    <row r="1941" spans="1:8" x14ac:dyDescent="0.35">
      <c r="A1941">
        <v>37</v>
      </c>
      <c r="B1941">
        <v>107</v>
      </c>
      <c r="C1941">
        <v>654.971</v>
      </c>
      <c r="D1941">
        <v>1</v>
      </c>
      <c r="E1941">
        <v>37</v>
      </c>
      <c r="F1941">
        <v>107</v>
      </c>
      <c r="G1941">
        <v>1439.52</v>
      </c>
      <c r="H1941">
        <f t="shared" si="30"/>
        <v>2094.491</v>
      </c>
    </row>
    <row r="1942" spans="1:8" x14ac:dyDescent="0.35">
      <c r="A1942">
        <v>37</v>
      </c>
      <c r="B1942">
        <v>109</v>
      </c>
      <c r="C1942">
        <v>482.59399999999999</v>
      </c>
      <c r="D1942">
        <v>1</v>
      </c>
      <c r="E1942">
        <v>37</v>
      </c>
      <c r="F1942">
        <v>109</v>
      </c>
      <c r="G1942">
        <v>1380.64</v>
      </c>
      <c r="H1942">
        <f t="shared" si="30"/>
        <v>1863.2340000000002</v>
      </c>
    </row>
    <row r="1943" spans="1:8" x14ac:dyDescent="0.35">
      <c r="A1943">
        <v>37</v>
      </c>
      <c r="B1943">
        <v>111</v>
      </c>
      <c r="C1943">
        <v>586.57500000000005</v>
      </c>
      <c r="D1943">
        <v>1</v>
      </c>
      <c r="E1943">
        <v>37</v>
      </c>
      <c r="F1943">
        <v>111</v>
      </c>
      <c r="G1943">
        <v>962.86</v>
      </c>
      <c r="H1943">
        <f t="shared" si="30"/>
        <v>1549.4349999999999</v>
      </c>
    </row>
    <row r="1944" spans="1:8" x14ac:dyDescent="0.35">
      <c r="A1944">
        <v>37</v>
      </c>
      <c r="B1944">
        <v>113</v>
      </c>
      <c r="C1944">
        <v>456.81400000000002</v>
      </c>
      <c r="D1944">
        <v>1</v>
      </c>
      <c r="E1944">
        <v>37</v>
      </c>
      <c r="F1944">
        <v>113</v>
      </c>
      <c r="G1944">
        <v>1434.16</v>
      </c>
      <c r="H1944">
        <f t="shared" si="30"/>
        <v>1890.9740000000002</v>
      </c>
    </row>
    <row r="1945" spans="1:8" x14ac:dyDescent="0.35">
      <c r="A1945">
        <v>37</v>
      </c>
      <c r="B1945">
        <v>115</v>
      </c>
      <c r="C1945">
        <v>524.59199999999998</v>
      </c>
      <c r="D1945">
        <v>1</v>
      </c>
      <c r="E1945">
        <v>37</v>
      </c>
      <c r="F1945">
        <v>115</v>
      </c>
      <c r="G1945">
        <v>1103.3</v>
      </c>
      <c r="H1945">
        <f t="shared" si="30"/>
        <v>1627.8919999999998</v>
      </c>
    </row>
    <row r="1946" spans="1:8" x14ac:dyDescent="0.35">
      <c r="A1946">
        <v>37</v>
      </c>
      <c r="B1946">
        <v>117</v>
      </c>
      <c r="C1946">
        <v>463.726</v>
      </c>
      <c r="D1946">
        <v>1</v>
      </c>
      <c r="E1946">
        <v>37</v>
      </c>
      <c r="F1946">
        <v>117</v>
      </c>
      <c r="G1946">
        <v>994.4</v>
      </c>
      <c r="H1946">
        <f t="shared" si="30"/>
        <v>1458.126</v>
      </c>
    </row>
    <row r="1947" spans="1:8" x14ac:dyDescent="0.35">
      <c r="A1947">
        <v>37</v>
      </c>
      <c r="B1947">
        <v>119</v>
      </c>
      <c r="C1947">
        <v>2645.47</v>
      </c>
      <c r="D1947">
        <v>1</v>
      </c>
      <c r="E1947">
        <v>37</v>
      </c>
      <c r="F1947">
        <v>119</v>
      </c>
      <c r="G1947">
        <v>6308.84</v>
      </c>
      <c r="H1947">
        <f t="shared" si="30"/>
        <v>8954.31</v>
      </c>
    </row>
    <row r="1948" spans="1:8" x14ac:dyDescent="0.35">
      <c r="A1948">
        <v>37</v>
      </c>
      <c r="B1948">
        <v>121</v>
      </c>
      <c r="C1948">
        <v>179.392</v>
      </c>
      <c r="D1948">
        <v>1</v>
      </c>
      <c r="E1948">
        <v>37</v>
      </c>
      <c r="F1948">
        <v>121</v>
      </c>
      <c r="G1948">
        <v>611.88</v>
      </c>
      <c r="H1948">
        <f t="shared" si="30"/>
        <v>791.27199999999993</v>
      </c>
    </row>
    <row r="1949" spans="1:8" x14ac:dyDescent="0.35">
      <c r="A1949">
        <v>37</v>
      </c>
      <c r="B1949">
        <v>123</v>
      </c>
      <c r="C1949">
        <v>412.35399999999998</v>
      </c>
      <c r="D1949">
        <v>1</v>
      </c>
      <c r="E1949">
        <v>37</v>
      </c>
      <c r="F1949">
        <v>123</v>
      </c>
      <c r="G1949">
        <v>1220.3800000000001</v>
      </c>
      <c r="H1949">
        <f t="shared" si="30"/>
        <v>1632.7340000000002</v>
      </c>
    </row>
    <row r="1950" spans="1:8" x14ac:dyDescent="0.35">
      <c r="A1950">
        <v>37</v>
      </c>
      <c r="B1950">
        <v>125</v>
      </c>
      <c r="C1950">
        <v>827.30899999999997</v>
      </c>
      <c r="D1950">
        <v>1</v>
      </c>
      <c r="E1950">
        <v>37</v>
      </c>
      <c r="F1950">
        <v>125</v>
      </c>
      <c r="G1950">
        <v>2260.02</v>
      </c>
      <c r="H1950">
        <f t="shared" si="30"/>
        <v>3087.3289999999997</v>
      </c>
    </row>
    <row r="1951" spans="1:8" x14ac:dyDescent="0.35">
      <c r="A1951">
        <v>37</v>
      </c>
      <c r="B1951">
        <v>127</v>
      </c>
      <c r="C1951">
        <v>1273.1990000000001</v>
      </c>
      <c r="D1951">
        <v>1</v>
      </c>
      <c r="E1951">
        <v>37</v>
      </c>
      <c r="F1951">
        <v>127</v>
      </c>
      <c r="G1951">
        <v>2051.66</v>
      </c>
      <c r="H1951">
        <f t="shared" si="30"/>
        <v>3324.8589999999999</v>
      </c>
    </row>
    <row r="1952" spans="1:8" x14ac:dyDescent="0.35">
      <c r="A1952">
        <v>37</v>
      </c>
      <c r="B1952">
        <v>129</v>
      </c>
      <c r="C1952">
        <v>677.21199999999999</v>
      </c>
      <c r="D1952">
        <v>1</v>
      </c>
      <c r="E1952">
        <v>37</v>
      </c>
      <c r="F1952">
        <v>129</v>
      </c>
      <c r="G1952">
        <v>1451.68</v>
      </c>
      <c r="H1952">
        <f t="shared" si="30"/>
        <v>2128.8919999999998</v>
      </c>
    </row>
    <row r="1953" spans="1:8" x14ac:dyDescent="0.35">
      <c r="A1953">
        <v>37</v>
      </c>
      <c r="B1953">
        <v>131</v>
      </c>
      <c r="C1953">
        <v>458.05399999999997</v>
      </c>
      <c r="D1953">
        <v>1</v>
      </c>
      <c r="E1953">
        <v>37</v>
      </c>
      <c r="F1953">
        <v>131</v>
      </c>
      <c r="G1953">
        <v>971.66</v>
      </c>
      <c r="H1953">
        <f t="shared" si="30"/>
        <v>1429.7139999999999</v>
      </c>
    </row>
    <row r="1954" spans="1:8" x14ac:dyDescent="0.35">
      <c r="A1954">
        <v>37</v>
      </c>
      <c r="B1954">
        <v>133</v>
      </c>
      <c r="C1954">
        <v>773.23</v>
      </c>
      <c r="D1954">
        <v>1</v>
      </c>
      <c r="E1954">
        <v>37</v>
      </c>
      <c r="F1954">
        <v>133</v>
      </c>
      <c r="G1954">
        <v>2609.7800000000002</v>
      </c>
      <c r="H1954">
        <f t="shared" si="30"/>
        <v>3383.01</v>
      </c>
    </row>
    <row r="1955" spans="1:8" x14ac:dyDescent="0.35">
      <c r="A1955">
        <v>37</v>
      </c>
      <c r="B1955">
        <v>135</v>
      </c>
      <c r="C1955">
        <v>787.798</v>
      </c>
      <c r="D1955">
        <v>1</v>
      </c>
      <c r="E1955">
        <v>37</v>
      </c>
      <c r="F1955">
        <v>135</v>
      </c>
      <c r="G1955">
        <v>1681.3</v>
      </c>
      <c r="H1955">
        <f t="shared" si="30"/>
        <v>2469.098</v>
      </c>
    </row>
    <row r="1956" spans="1:8" x14ac:dyDescent="0.35">
      <c r="A1956">
        <v>37</v>
      </c>
      <c r="B1956">
        <v>137</v>
      </c>
      <c r="C1956">
        <v>210.31800000000001</v>
      </c>
      <c r="D1956">
        <v>1</v>
      </c>
      <c r="E1956">
        <v>37</v>
      </c>
      <c r="F1956">
        <v>137</v>
      </c>
      <c r="G1956">
        <v>513.08000000000004</v>
      </c>
      <c r="H1956">
        <f t="shared" si="30"/>
        <v>723.39800000000002</v>
      </c>
    </row>
    <row r="1957" spans="1:8" x14ac:dyDescent="0.35">
      <c r="A1957">
        <v>37</v>
      </c>
      <c r="B1957">
        <v>139</v>
      </c>
      <c r="C1957">
        <v>349.13600000000002</v>
      </c>
      <c r="D1957">
        <v>1</v>
      </c>
      <c r="E1957">
        <v>37</v>
      </c>
      <c r="F1957">
        <v>139</v>
      </c>
      <c r="G1957">
        <v>667.94</v>
      </c>
      <c r="H1957">
        <f t="shared" si="30"/>
        <v>1017.076</v>
      </c>
    </row>
    <row r="1958" spans="1:8" x14ac:dyDescent="0.35">
      <c r="A1958">
        <v>37</v>
      </c>
      <c r="B1958">
        <v>141</v>
      </c>
      <c r="C1958">
        <v>588.40800000000002</v>
      </c>
      <c r="D1958">
        <v>1</v>
      </c>
      <c r="E1958">
        <v>37</v>
      </c>
      <c r="F1958">
        <v>141</v>
      </c>
      <c r="G1958">
        <v>1295.18</v>
      </c>
      <c r="H1958">
        <f t="shared" si="30"/>
        <v>1883.5880000000002</v>
      </c>
    </row>
    <row r="1959" spans="1:8" x14ac:dyDescent="0.35">
      <c r="A1959">
        <v>37</v>
      </c>
      <c r="B1959">
        <v>143</v>
      </c>
      <c r="C1959">
        <v>250.43199999999999</v>
      </c>
      <c r="D1959">
        <v>1</v>
      </c>
      <c r="E1959">
        <v>37</v>
      </c>
      <c r="F1959">
        <v>143</v>
      </c>
      <c r="G1959">
        <v>600.62</v>
      </c>
      <c r="H1959">
        <f t="shared" si="30"/>
        <v>851.05200000000002</v>
      </c>
    </row>
    <row r="1960" spans="1:8" x14ac:dyDescent="0.35">
      <c r="A1960">
        <v>37</v>
      </c>
      <c r="B1960">
        <v>145</v>
      </c>
      <c r="C1960">
        <v>426.846</v>
      </c>
      <c r="D1960">
        <v>1</v>
      </c>
      <c r="E1960">
        <v>37</v>
      </c>
      <c r="F1960">
        <v>145</v>
      </c>
      <c r="G1960">
        <v>1167.9000000000001</v>
      </c>
      <c r="H1960">
        <f t="shared" si="30"/>
        <v>1594.7460000000001</v>
      </c>
    </row>
    <row r="1961" spans="1:8" x14ac:dyDescent="0.35">
      <c r="A1961">
        <v>37</v>
      </c>
      <c r="B1961">
        <v>147</v>
      </c>
      <c r="C1961">
        <v>1142.9670000000001</v>
      </c>
      <c r="D1961">
        <v>1</v>
      </c>
      <c r="E1961">
        <v>37</v>
      </c>
      <c r="F1961">
        <v>147</v>
      </c>
      <c r="G1961">
        <v>2268.12</v>
      </c>
      <c r="H1961">
        <f t="shared" si="30"/>
        <v>3411.087</v>
      </c>
    </row>
    <row r="1962" spans="1:8" x14ac:dyDescent="0.35">
      <c r="A1962">
        <v>37</v>
      </c>
      <c r="B1962">
        <v>149</v>
      </c>
      <c r="C1962">
        <v>285.42599999999999</v>
      </c>
      <c r="D1962">
        <v>1</v>
      </c>
      <c r="E1962">
        <v>37</v>
      </c>
      <c r="F1962">
        <v>149</v>
      </c>
      <c r="G1962">
        <v>791.76</v>
      </c>
      <c r="H1962">
        <f t="shared" si="30"/>
        <v>1077.1859999999999</v>
      </c>
    </row>
    <row r="1963" spans="1:8" x14ac:dyDescent="0.35">
      <c r="A1963">
        <v>37</v>
      </c>
      <c r="B1963">
        <v>151</v>
      </c>
      <c r="C1963">
        <v>1325.135</v>
      </c>
      <c r="D1963">
        <v>1</v>
      </c>
      <c r="E1963">
        <v>37</v>
      </c>
      <c r="F1963">
        <v>151</v>
      </c>
      <c r="G1963">
        <v>3060.32</v>
      </c>
      <c r="H1963">
        <f t="shared" si="30"/>
        <v>4385.4549999999999</v>
      </c>
    </row>
    <row r="1964" spans="1:8" x14ac:dyDescent="0.35">
      <c r="A1964">
        <v>37</v>
      </c>
      <c r="B1964">
        <v>153</v>
      </c>
      <c r="C1964">
        <v>571.66999999999996</v>
      </c>
      <c r="D1964">
        <v>1</v>
      </c>
      <c r="E1964">
        <v>37</v>
      </c>
      <c r="F1964">
        <v>153</v>
      </c>
      <c r="G1964">
        <v>1664.28</v>
      </c>
      <c r="H1964">
        <f t="shared" si="30"/>
        <v>2235.9499999999998</v>
      </c>
    </row>
    <row r="1965" spans="1:8" x14ac:dyDescent="0.35">
      <c r="A1965">
        <v>37</v>
      </c>
      <c r="B1965">
        <v>155</v>
      </c>
      <c r="C1965">
        <v>1582.1279999999999</v>
      </c>
      <c r="D1965">
        <v>1</v>
      </c>
      <c r="E1965">
        <v>37</v>
      </c>
      <c r="F1965">
        <v>155</v>
      </c>
      <c r="G1965">
        <v>3063.8</v>
      </c>
      <c r="H1965">
        <f t="shared" si="30"/>
        <v>4645.9279999999999</v>
      </c>
    </row>
    <row r="1966" spans="1:8" x14ac:dyDescent="0.35">
      <c r="A1966">
        <v>37</v>
      </c>
      <c r="B1966">
        <v>157</v>
      </c>
      <c r="C1966">
        <v>979.98800000000006</v>
      </c>
      <c r="D1966">
        <v>1</v>
      </c>
      <c r="E1966">
        <v>37</v>
      </c>
      <c r="F1966">
        <v>157</v>
      </c>
      <c r="G1966">
        <v>2330.48</v>
      </c>
      <c r="H1966">
        <f t="shared" si="30"/>
        <v>3310.4679999999998</v>
      </c>
    </row>
    <row r="1967" spans="1:8" x14ac:dyDescent="0.35">
      <c r="A1967">
        <v>37</v>
      </c>
      <c r="B1967">
        <v>159</v>
      </c>
      <c r="C1967">
        <v>970.36599999999999</v>
      </c>
      <c r="D1967">
        <v>1</v>
      </c>
      <c r="E1967">
        <v>37</v>
      </c>
      <c r="F1967">
        <v>159</v>
      </c>
      <c r="G1967">
        <v>2384.1999999999998</v>
      </c>
      <c r="H1967">
        <f t="shared" si="30"/>
        <v>3354.5659999999998</v>
      </c>
    </row>
    <row r="1968" spans="1:8" x14ac:dyDescent="0.35">
      <c r="A1968">
        <v>37</v>
      </c>
      <c r="B1968">
        <v>161</v>
      </c>
      <c r="C1968">
        <v>524.71199999999999</v>
      </c>
      <c r="D1968">
        <v>1</v>
      </c>
      <c r="E1968">
        <v>37</v>
      </c>
      <c r="F1968">
        <v>161</v>
      </c>
      <c r="G1968">
        <v>2164.12</v>
      </c>
      <c r="H1968">
        <f t="shared" si="30"/>
        <v>2688.8319999999999</v>
      </c>
    </row>
    <row r="1969" spans="1:8" x14ac:dyDescent="0.35">
      <c r="A1969">
        <v>37</v>
      </c>
      <c r="B1969">
        <v>163</v>
      </c>
      <c r="C1969">
        <v>1045.396</v>
      </c>
      <c r="D1969">
        <v>1</v>
      </c>
      <c r="E1969">
        <v>37</v>
      </c>
      <c r="F1969">
        <v>163</v>
      </c>
      <c r="G1969">
        <v>2538.1</v>
      </c>
      <c r="H1969">
        <f t="shared" si="30"/>
        <v>3583.4960000000001</v>
      </c>
    </row>
    <row r="1970" spans="1:8" x14ac:dyDescent="0.35">
      <c r="A1970">
        <v>37</v>
      </c>
      <c r="B1970">
        <v>165</v>
      </c>
      <c r="C1970">
        <v>500.24</v>
      </c>
      <c r="D1970">
        <v>1</v>
      </c>
      <c r="E1970">
        <v>37</v>
      </c>
      <c r="F1970">
        <v>165</v>
      </c>
      <c r="G1970">
        <v>1249.56</v>
      </c>
      <c r="H1970">
        <f t="shared" si="30"/>
        <v>1749.8</v>
      </c>
    </row>
    <row r="1971" spans="1:8" x14ac:dyDescent="0.35">
      <c r="A1971">
        <v>37</v>
      </c>
      <c r="B1971">
        <v>167</v>
      </c>
      <c r="C1971">
        <v>569.73400000000004</v>
      </c>
      <c r="D1971">
        <v>1</v>
      </c>
      <c r="E1971">
        <v>37</v>
      </c>
      <c r="F1971">
        <v>167</v>
      </c>
      <c r="G1971">
        <v>1763.66</v>
      </c>
      <c r="H1971">
        <f t="shared" si="30"/>
        <v>2333.3940000000002</v>
      </c>
    </row>
    <row r="1972" spans="1:8" x14ac:dyDescent="0.35">
      <c r="A1972">
        <v>37</v>
      </c>
      <c r="B1972">
        <v>169</v>
      </c>
      <c r="C1972">
        <v>485.05799999999999</v>
      </c>
      <c r="D1972">
        <v>1</v>
      </c>
      <c r="E1972">
        <v>37</v>
      </c>
      <c r="F1972">
        <v>169</v>
      </c>
      <c r="G1972">
        <v>1622.12</v>
      </c>
      <c r="H1972">
        <f t="shared" si="30"/>
        <v>2107.1779999999999</v>
      </c>
    </row>
    <row r="1973" spans="1:8" x14ac:dyDescent="0.35">
      <c r="A1973">
        <v>37</v>
      </c>
      <c r="B1973">
        <v>171</v>
      </c>
      <c r="C1973">
        <v>780.32299999999998</v>
      </c>
      <c r="D1973">
        <v>1</v>
      </c>
      <c r="E1973">
        <v>37</v>
      </c>
      <c r="F1973">
        <v>171</v>
      </c>
      <c r="G1973">
        <v>2036.52</v>
      </c>
      <c r="H1973">
        <f t="shared" si="30"/>
        <v>2816.8429999999998</v>
      </c>
    </row>
    <row r="1974" spans="1:8" x14ac:dyDescent="0.35">
      <c r="A1974">
        <v>37</v>
      </c>
      <c r="B1974">
        <v>173</v>
      </c>
      <c r="C1974">
        <v>236.50399999999999</v>
      </c>
      <c r="D1974">
        <v>1</v>
      </c>
      <c r="E1974">
        <v>37</v>
      </c>
      <c r="F1974">
        <v>173</v>
      </c>
      <c r="G1974">
        <v>929.12</v>
      </c>
      <c r="H1974">
        <f t="shared" si="30"/>
        <v>1165.624</v>
      </c>
    </row>
    <row r="1975" spans="1:8" x14ac:dyDescent="0.35">
      <c r="A1975">
        <v>37</v>
      </c>
      <c r="B1975">
        <v>175</v>
      </c>
      <c r="C1975">
        <v>387.49</v>
      </c>
      <c r="D1975">
        <v>1</v>
      </c>
      <c r="E1975">
        <v>37</v>
      </c>
      <c r="F1975">
        <v>175</v>
      </c>
      <c r="G1975">
        <v>762.1</v>
      </c>
      <c r="H1975">
        <f t="shared" si="30"/>
        <v>1149.5900000000001</v>
      </c>
    </row>
    <row r="1976" spans="1:8" x14ac:dyDescent="0.35">
      <c r="A1976">
        <v>37</v>
      </c>
      <c r="B1976">
        <v>177</v>
      </c>
      <c r="C1976">
        <v>161.696</v>
      </c>
      <c r="D1976">
        <v>1</v>
      </c>
      <c r="E1976">
        <v>37</v>
      </c>
      <c r="F1976">
        <v>177</v>
      </c>
      <c r="G1976">
        <v>382.06</v>
      </c>
      <c r="H1976">
        <f t="shared" si="30"/>
        <v>543.75599999999997</v>
      </c>
    </row>
    <row r="1977" spans="1:8" x14ac:dyDescent="0.35">
      <c r="A1977">
        <v>37</v>
      </c>
      <c r="B1977">
        <v>179</v>
      </c>
      <c r="C1977">
        <v>983.77599999999995</v>
      </c>
      <c r="D1977">
        <v>1</v>
      </c>
      <c r="E1977">
        <v>37</v>
      </c>
      <c r="F1977">
        <v>179</v>
      </c>
      <c r="G1977">
        <v>3086.92</v>
      </c>
      <c r="H1977">
        <f t="shared" si="30"/>
        <v>4070.6959999999999</v>
      </c>
    </row>
    <row r="1978" spans="1:8" x14ac:dyDescent="0.35">
      <c r="A1978">
        <v>37</v>
      </c>
      <c r="B1978">
        <v>181</v>
      </c>
      <c r="C1978">
        <v>484.24200000000002</v>
      </c>
      <c r="D1978">
        <v>1</v>
      </c>
      <c r="E1978">
        <v>37</v>
      </c>
      <c r="F1978">
        <v>181</v>
      </c>
      <c r="G1978">
        <v>870.9</v>
      </c>
      <c r="H1978">
        <f t="shared" si="30"/>
        <v>1355.1420000000001</v>
      </c>
    </row>
    <row r="1979" spans="1:8" x14ac:dyDescent="0.35">
      <c r="A1979">
        <v>37</v>
      </c>
      <c r="B1979">
        <v>183</v>
      </c>
      <c r="C1979">
        <v>2765.4290000000001</v>
      </c>
      <c r="D1979">
        <v>1</v>
      </c>
      <c r="E1979">
        <v>37</v>
      </c>
      <c r="F1979">
        <v>183</v>
      </c>
      <c r="G1979">
        <v>7166.4</v>
      </c>
      <c r="H1979">
        <f t="shared" si="30"/>
        <v>9931.8289999999997</v>
      </c>
    </row>
    <row r="1980" spans="1:8" x14ac:dyDescent="0.35">
      <c r="A1980">
        <v>37</v>
      </c>
      <c r="B1980">
        <v>185</v>
      </c>
      <c r="C1980">
        <v>319.66800000000001</v>
      </c>
      <c r="D1980">
        <v>1</v>
      </c>
      <c r="E1980">
        <v>37</v>
      </c>
      <c r="F1980">
        <v>185</v>
      </c>
      <c r="G1980">
        <v>1090.42</v>
      </c>
      <c r="H1980">
        <f t="shared" si="30"/>
        <v>1410.0880000000002</v>
      </c>
    </row>
    <row r="1981" spans="1:8" x14ac:dyDescent="0.35">
      <c r="A1981">
        <v>37</v>
      </c>
      <c r="B1981">
        <v>187</v>
      </c>
      <c r="C1981">
        <v>306.95999999999998</v>
      </c>
      <c r="D1981">
        <v>1</v>
      </c>
      <c r="E1981">
        <v>37</v>
      </c>
      <c r="F1981">
        <v>187</v>
      </c>
      <c r="G1981">
        <v>567.66</v>
      </c>
      <c r="H1981">
        <f t="shared" si="30"/>
        <v>874.61999999999989</v>
      </c>
    </row>
    <row r="1982" spans="1:8" x14ac:dyDescent="0.35">
      <c r="A1982">
        <v>37</v>
      </c>
      <c r="B1982">
        <v>189</v>
      </c>
      <c r="C1982">
        <v>318.38299999999998</v>
      </c>
      <c r="D1982">
        <v>1</v>
      </c>
      <c r="E1982">
        <v>37</v>
      </c>
      <c r="F1982">
        <v>189</v>
      </c>
      <c r="G1982">
        <v>1251.3399999999999</v>
      </c>
      <c r="H1982">
        <f t="shared" si="30"/>
        <v>1569.723</v>
      </c>
    </row>
    <row r="1983" spans="1:8" x14ac:dyDescent="0.35">
      <c r="A1983">
        <v>37</v>
      </c>
      <c r="B1983">
        <v>191</v>
      </c>
      <c r="C1983">
        <v>1002.053</v>
      </c>
      <c r="D1983">
        <v>1</v>
      </c>
      <c r="E1983">
        <v>37</v>
      </c>
      <c r="F1983">
        <v>191</v>
      </c>
      <c r="G1983">
        <v>2132.44</v>
      </c>
      <c r="H1983">
        <f t="shared" si="30"/>
        <v>3134.4929999999999</v>
      </c>
    </row>
    <row r="1984" spans="1:8" x14ac:dyDescent="0.35">
      <c r="A1984">
        <v>37</v>
      </c>
      <c r="B1984">
        <v>193</v>
      </c>
      <c r="C1984">
        <v>672.476</v>
      </c>
      <c r="D1984">
        <v>1</v>
      </c>
      <c r="E1984">
        <v>37</v>
      </c>
      <c r="F1984">
        <v>193</v>
      </c>
      <c r="G1984">
        <v>2447.06</v>
      </c>
      <c r="H1984">
        <f t="shared" si="30"/>
        <v>3119.5360000000001</v>
      </c>
    </row>
    <row r="1985" spans="1:8" x14ac:dyDescent="0.35">
      <c r="A1985">
        <v>37</v>
      </c>
      <c r="B1985">
        <v>195</v>
      </c>
      <c r="C1985">
        <v>899.69100000000003</v>
      </c>
      <c r="D1985">
        <v>1</v>
      </c>
      <c r="E1985">
        <v>37</v>
      </c>
      <c r="F1985">
        <v>195</v>
      </c>
      <c r="G1985">
        <v>1542.9</v>
      </c>
      <c r="H1985">
        <f t="shared" si="30"/>
        <v>2442.5910000000003</v>
      </c>
    </row>
    <row r="1986" spans="1:8" x14ac:dyDescent="0.35">
      <c r="A1986">
        <v>37</v>
      </c>
      <c r="B1986">
        <v>197</v>
      </c>
      <c r="C1986">
        <v>491.53800000000001</v>
      </c>
      <c r="D1986">
        <v>1</v>
      </c>
      <c r="E1986">
        <v>37</v>
      </c>
      <c r="F1986">
        <v>197</v>
      </c>
      <c r="G1986">
        <v>1334.48</v>
      </c>
      <c r="H1986">
        <f t="shared" si="30"/>
        <v>1826.018</v>
      </c>
    </row>
    <row r="1987" spans="1:8" x14ac:dyDescent="0.35">
      <c r="A1987">
        <v>37</v>
      </c>
      <c r="B1987">
        <v>199</v>
      </c>
      <c r="C1987">
        <v>288.66800000000001</v>
      </c>
      <c r="D1987">
        <v>1</v>
      </c>
      <c r="E1987">
        <v>37</v>
      </c>
      <c r="F1987">
        <v>199</v>
      </c>
      <c r="G1987">
        <v>696.8</v>
      </c>
      <c r="H1987">
        <f t="shared" ref="H1987:H2050" si="31">G1987+C1987</f>
        <v>985.46799999999996</v>
      </c>
    </row>
    <row r="1988" spans="1:8" x14ac:dyDescent="0.35">
      <c r="A1988">
        <v>38</v>
      </c>
      <c r="B1988">
        <v>1</v>
      </c>
      <c r="C1988">
        <v>483.37200000000001</v>
      </c>
      <c r="D1988">
        <v>1</v>
      </c>
      <c r="E1988">
        <v>38</v>
      </c>
      <c r="F1988">
        <v>1</v>
      </c>
      <c r="G1988">
        <v>1669.21</v>
      </c>
      <c r="H1988">
        <f t="shared" si="31"/>
        <v>2152.5819999999999</v>
      </c>
    </row>
    <row r="1989" spans="1:8" x14ac:dyDescent="0.35">
      <c r="A1989">
        <v>38</v>
      </c>
      <c r="B1989">
        <v>3</v>
      </c>
      <c r="C1989">
        <v>1100.202</v>
      </c>
      <c r="D1989">
        <v>1</v>
      </c>
      <c r="E1989">
        <v>38</v>
      </c>
      <c r="F1989">
        <v>3</v>
      </c>
      <c r="G1989">
        <v>3356.7820000000002</v>
      </c>
      <c r="H1989">
        <f t="shared" si="31"/>
        <v>4456.9840000000004</v>
      </c>
    </row>
    <row r="1990" spans="1:8" x14ac:dyDescent="0.35">
      <c r="A1990">
        <v>38</v>
      </c>
      <c r="B1990">
        <v>5</v>
      </c>
      <c r="C1990">
        <v>916.87599999999998</v>
      </c>
      <c r="D1990">
        <v>1</v>
      </c>
      <c r="E1990">
        <v>38</v>
      </c>
      <c r="F1990">
        <v>5</v>
      </c>
      <c r="G1990">
        <v>2939.04</v>
      </c>
      <c r="H1990">
        <f t="shared" si="31"/>
        <v>3855.9160000000002</v>
      </c>
    </row>
    <row r="1991" spans="1:8" x14ac:dyDescent="0.35">
      <c r="A1991">
        <v>38</v>
      </c>
      <c r="B1991">
        <v>7</v>
      </c>
      <c r="C1991">
        <v>424.00599999999997</v>
      </c>
      <c r="D1991">
        <v>1</v>
      </c>
      <c r="E1991">
        <v>38</v>
      </c>
      <c r="F1991">
        <v>7</v>
      </c>
      <c r="G1991">
        <v>1185.5899999999999</v>
      </c>
      <c r="H1991">
        <f t="shared" si="31"/>
        <v>1609.596</v>
      </c>
    </row>
    <row r="1992" spans="1:8" x14ac:dyDescent="0.35">
      <c r="A1992">
        <v>38</v>
      </c>
      <c r="B1992">
        <v>9</v>
      </c>
      <c r="C1992">
        <v>824.28800000000001</v>
      </c>
      <c r="D1992">
        <v>1</v>
      </c>
      <c r="E1992">
        <v>38</v>
      </c>
      <c r="F1992">
        <v>9</v>
      </c>
      <c r="G1992">
        <v>3819.886</v>
      </c>
      <c r="H1992">
        <f t="shared" si="31"/>
        <v>4644.174</v>
      </c>
    </row>
    <row r="1993" spans="1:8" x14ac:dyDescent="0.35">
      <c r="A1993">
        <v>38</v>
      </c>
      <c r="B1993">
        <v>11</v>
      </c>
      <c r="C1993">
        <v>436.65600000000001</v>
      </c>
      <c r="D1993">
        <v>1</v>
      </c>
      <c r="E1993">
        <v>38</v>
      </c>
      <c r="F1993">
        <v>11</v>
      </c>
      <c r="G1993">
        <v>1505.27</v>
      </c>
      <c r="H1993">
        <f t="shared" si="31"/>
        <v>1941.9259999999999</v>
      </c>
    </row>
    <row r="1994" spans="1:8" x14ac:dyDescent="0.35">
      <c r="A1994">
        <v>38</v>
      </c>
      <c r="B1994">
        <v>13</v>
      </c>
      <c r="C1994">
        <v>489.04399999999998</v>
      </c>
      <c r="D1994">
        <v>1</v>
      </c>
      <c r="E1994">
        <v>38</v>
      </c>
      <c r="F1994">
        <v>13</v>
      </c>
      <c r="G1994">
        <v>2377.0639999999999</v>
      </c>
      <c r="H1994">
        <f t="shared" si="31"/>
        <v>2866.1079999999997</v>
      </c>
    </row>
    <row r="1995" spans="1:8" x14ac:dyDescent="0.35">
      <c r="A1995">
        <v>38</v>
      </c>
      <c r="B1995">
        <v>15</v>
      </c>
      <c r="C1995">
        <v>1332.4960000000001</v>
      </c>
      <c r="D1995">
        <v>1</v>
      </c>
      <c r="E1995">
        <v>38</v>
      </c>
      <c r="F1995">
        <v>15</v>
      </c>
      <c r="G1995">
        <v>2988.5839999999998</v>
      </c>
      <c r="H1995">
        <f t="shared" si="31"/>
        <v>4321.08</v>
      </c>
    </row>
    <row r="1996" spans="1:8" x14ac:dyDescent="0.35">
      <c r="A1996">
        <v>38</v>
      </c>
      <c r="B1996">
        <v>17</v>
      </c>
      <c r="C1996">
        <v>1999.1020000000001</v>
      </c>
      <c r="D1996">
        <v>1</v>
      </c>
      <c r="E1996">
        <v>38</v>
      </c>
      <c r="F1996">
        <v>17</v>
      </c>
      <c r="G1996">
        <v>5918.8180000000002</v>
      </c>
      <c r="H1996">
        <f t="shared" si="31"/>
        <v>7917.92</v>
      </c>
    </row>
    <row r="1997" spans="1:8" x14ac:dyDescent="0.35">
      <c r="A1997">
        <v>38</v>
      </c>
      <c r="B1997">
        <v>19</v>
      </c>
      <c r="C1997">
        <v>778.14599999999996</v>
      </c>
      <c r="D1997">
        <v>1</v>
      </c>
      <c r="E1997">
        <v>38</v>
      </c>
      <c r="F1997">
        <v>19</v>
      </c>
      <c r="G1997">
        <v>3420.2139999999999</v>
      </c>
      <c r="H1997">
        <f t="shared" si="31"/>
        <v>4198.3599999999997</v>
      </c>
    </row>
    <row r="1998" spans="1:8" x14ac:dyDescent="0.35">
      <c r="A1998">
        <v>38</v>
      </c>
      <c r="B1998">
        <v>21</v>
      </c>
      <c r="C1998">
        <v>652.41</v>
      </c>
      <c r="D1998">
        <v>1</v>
      </c>
      <c r="E1998">
        <v>38</v>
      </c>
      <c r="F1998">
        <v>21</v>
      </c>
      <c r="G1998">
        <v>2402.826</v>
      </c>
      <c r="H1998">
        <f t="shared" si="31"/>
        <v>3055.2359999999999</v>
      </c>
    </row>
    <row r="1999" spans="1:8" x14ac:dyDescent="0.35">
      <c r="A1999">
        <v>38</v>
      </c>
      <c r="B1999">
        <v>23</v>
      </c>
      <c r="C1999">
        <v>530.66200000000003</v>
      </c>
      <c r="D1999">
        <v>1</v>
      </c>
      <c r="E1999">
        <v>38</v>
      </c>
      <c r="F1999">
        <v>23</v>
      </c>
      <c r="G1999">
        <v>2556.6999999999998</v>
      </c>
      <c r="H1999">
        <f t="shared" si="31"/>
        <v>3087.3620000000001</v>
      </c>
    </row>
    <row r="2000" spans="1:8" x14ac:dyDescent="0.35">
      <c r="A2000">
        <v>38</v>
      </c>
      <c r="B2000">
        <v>25</v>
      </c>
      <c r="C2000">
        <v>818.85799999999995</v>
      </c>
      <c r="D2000">
        <v>1</v>
      </c>
      <c r="E2000">
        <v>38</v>
      </c>
      <c r="F2000">
        <v>25</v>
      </c>
      <c r="G2000">
        <v>2401.7060000000001</v>
      </c>
      <c r="H2000">
        <f t="shared" si="31"/>
        <v>3220.5640000000003</v>
      </c>
    </row>
    <row r="2001" spans="1:8" x14ac:dyDescent="0.35">
      <c r="A2001">
        <v>38</v>
      </c>
      <c r="B2001">
        <v>27</v>
      </c>
      <c r="C2001">
        <v>315.19200000000001</v>
      </c>
      <c r="D2001">
        <v>1</v>
      </c>
      <c r="E2001">
        <v>38</v>
      </c>
      <c r="F2001">
        <v>27</v>
      </c>
      <c r="G2001">
        <v>1302.73</v>
      </c>
      <c r="H2001">
        <f t="shared" si="31"/>
        <v>1617.922</v>
      </c>
    </row>
    <row r="2002" spans="1:8" x14ac:dyDescent="0.35">
      <c r="A2002">
        <v>38</v>
      </c>
      <c r="B2002">
        <v>29</v>
      </c>
      <c r="C2002">
        <v>660.85199999999998</v>
      </c>
      <c r="D2002">
        <v>1</v>
      </c>
      <c r="E2002">
        <v>38</v>
      </c>
      <c r="F2002">
        <v>29</v>
      </c>
      <c r="G2002">
        <v>2500.1</v>
      </c>
      <c r="H2002">
        <f t="shared" si="31"/>
        <v>3160.9519999999998</v>
      </c>
    </row>
    <row r="2003" spans="1:8" x14ac:dyDescent="0.35">
      <c r="A2003">
        <v>38</v>
      </c>
      <c r="B2003">
        <v>31</v>
      </c>
      <c r="C2003">
        <v>367.75200000000001</v>
      </c>
      <c r="D2003">
        <v>1</v>
      </c>
      <c r="E2003">
        <v>38</v>
      </c>
      <c r="F2003">
        <v>31</v>
      </c>
      <c r="G2003">
        <v>1360.67</v>
      </c>
      <c r="H2003">
        <f t="shared" si="31"/>
        <v>1728.422</v>
      </c>
    </row>
    <row r="2004" spans="1:8" x14ac:dyDescent="0.35">
      <c r="A2004">
        <v>38</v>
      </c>
      <c r="B2004">
        <v>33</v>
      </c>
      <c r="C2004">
        <v>469.13400000000001</v>
      </c>
      <c r="D2004">
        <v>1</v>
      </c>
      <c r="E2004">
        <v>38</v>
      </c>
      <c r="F2004">
        <v>33</v>
      </c>
      <c r="G2004">
        <v>1291.298</v>
      </c>
      <c r="H2004">
        <f t="shared" si="31"/>
        <v>1760.432</v>
      </c>
    </row>
    <row r="2005" spans="1:8" x14ac:dyDescent="0.35">
      <c r="A2005">
        <v>38</v>
      </c>
      <c r="B2005">
        <v>35</v>
      </c>
      <c r="C2005">
        <v>1411.1089999999999</v>
      </c>
      <c r="D2005">
        <v>1</v>
      </c>
      <c r="E2005">
        <v>38</v>
      </c>
      <c r="F2005">
        <v>35</v>
      </c>
      <c r="G2005">
        <v>4400.116</v>
      </c>
      <c r="H2005">
        <f t="shared" si="31"/>
        <v>5811.2250000000004</v>
      </c>
    </row>
    <row r="2006" spans="1:8" x14ac:dyDescent="0.35">
      <c r="A2006">
        <v>38</v>
      </c>
      <c r="B2006">
        <v>37</v>
      </c>
      <c r="C2006">
        <v>515.78599999999994</v>
      </c>
      <c r="D2006">
        <v>1</v>
      </c>
      <c r="E2006">
        <v>38</v>
      </c>
      <c r="F2006">
        <v>37</v>
      </c>
      <c r="G2006">
        <v>2752.73</v>
      </c>
      <c r="H2006">
        <f t="shared" si="31"/>
        <v>3268.5160000000001</v>
      </c>
    </row>
    <row r="2007" spans="1:8" x14ac:dyDescent="0.35">
      <c r="A2007">
        <v>38</v>
      </c>
      <c r="B2007">
        <v>39</v>
      </c>
      <c r="C2007">
        <v>439.54599999999999</v>
      </c>
      <c r="D2007">
        <v>1</v>
      </c>
      <c r="E2007">
        <v>38</v>
      </c>
      <c r="F2007">
        <v>39</v>
      </c>
      <c r="G2007">
        <v>1442.2940000000001</v>
      </c>
      <c r="H2007">
        <f t="shared" si="31"/>
        <v>1881.8400000000001</v>
      </c>
    </row>
    <row r="2008" spans="1:8" x14ac:dyDescent="0.35">
      <c r="A2008">
        <v>38</v>
      </c>
      <c r="B2008">
        <v>41</v>
      </c>
      <c r="C2008">
        <v>547.84400000000005</v>
      </c>
      <c r="D2008">
        <v>1</v>
      </c>
      <c r="E2008">
        <v>38</v>
      </c>
      <c r="F2008">
        <v>41</v>
      </c>
      <c r="G2008">
        <v>2109.31</v>
      </c>
      <c r="H2008">
        <f t="shared" si="31"/>
        <v>2657.154</v>
      </c>
    </row>
    <row r="2009" spans="1:8" x14ac:dyDescent="0.35">
      <c r="A2009">
        <v>38</v>
      </c>
      <c r="B2009">
        <v>43</v>
      </c>
      <c r="C2009">
        <v>670.72400000000005</v>
      </c>
      <c r="D2009">
        <v>1</v>
      </c>
      <c r="E2009">
        <v>38</v>
      </c>
      <c r="F2009">
        <v>43</v>
      </c>
      <c r="G2009">
        <v>2274.2220000000002</v>
      </c>
      <c r="H2009">
        <f t="shared" si="31"/>
        <v>2944.9460000000004</v>
      </c>
    </row>
    <row r="2010" spans="1:8" x14ac:dyDescent="0.35">
      <c r="A2010">
        <v>38</v>
      </c>
      <c r="B2010">
        <v>45</v>
      </c>
      <c r="C2010">
        <v>673.89800000000002</v>
      </c>
      <c r="D2010">
        <v>1</v>
      </c>
      <c r="E2010">
        <v>38</v>
      </c>
      <c r="F2010">
        <v>45</v>
      </c>
      <c r="G2010">
        <v>2440.4879999999998</v>
      </c>
      <c r="H2010">
        <f t="shared" si="31"/>
        <v>3114.386</v>
      </c>
    </row>
    <row r="2011" spans="1:8" x14ac:dyDescent="0.35">
      <c r="A2011">
        <v>38</v>
      </c>
      <c r="B2011">
        <v>47</v>
      </c>
      <c r="C2011">
        <v>493.37599999999998</v>
      </c>
      <c r="D2011">
        <v>1</v>
      </c>
      <c r="E2011">
        <v>38</v>
      </c>
      <c r="F2011">
        <v>47</v>
      </c>
      <c r="G2011">
        <v>1476.556</v>
      </c>
      <c r="H2011">
        <f t="shared" si="31"/>
        <v>1969.932</v>
      </c>
    </row>
    <row r="2012" spans="1:8" x14ac:dyDescent="0.35">
      <c r="A2012">
        <v>38</v>
      </c>
      <c r="B2012">
        <v>49</v>
      </c>
      <c r="C2012">
        <v>907.42</v>
      </c>
      <c r="D2012">
        <v>1</v>
      </c>
      <c r="E2012">
        <v>38</v>
      </c>
      <c r="F2012">
        <v>49</v>
      </c>
      <c r="G2012">
        <v>4004.0419999999999</v>
      </c>
      <c r="H2012">
        <f t="shared" si="31"/>
        <v>4911.4619999999995</v>
      </c>
    </row>
    <row r="2013" spans="1:8" x14ac:dyDescent="0.35">
      <c r="A2013">
        <v>38</v>
      </c>
      <c r="B2013">
        <v>51</v>
      </c>
      <c r="C2013">
        <v>466.94400000000002</v>
      </c>
      <c r="D2013">
        <v>1</v>
      </c>
      <c r="E2013">
        <v>38</v>
      </c>
      <c r="F2013">
        <v>51</v>
      </c>
      <c r="G2013">
        <v>1618.37</v>
      </c>
      <c r="H2013">
        <f t="shared" si="31"/>
        <v>2085.3139999999999</v>
      </c>
    </row>
    <row r="2014" spans="1:8" x14ac:dyDescent="0.35">
      <c r="A2014">
        <v>38</v>
      </c>
      <c r="B2014">
        <v>53</v>
      </c>
      <c r="C2014">
        <v>1050.0319999999999</v>
      </c>
      <c r="D2014">
        <v>1</v>
      </c>
      <c r="E2014">
        <v>38</v>
      </c>
      <c r="F2014">
        <v>53</v>
      </c>
      <c r="G2014">
        <v>2820.13</v>
      </c>
      <c r="H2014">
        <f t="shared" si="31"/>
        <v>3870.1620000000003</v>
      </c>
    </row>
    <row r="2015" spans="1:8" x14ac:dyDescent="0.35">
      <c r="A2015">
        <v>38</v>
      </c>
      <c r="B2015">
        <v>55</v>
      </c>
      <c r="C2015">
        <v>1222.6859999999999</v>
      </c>
      <c r="D2015">
        <v>1</v>
      </c>
      <c r="E2015">
        <v>38</v>
      </c>
      <c r="F2015">
        <v>55</v>
      </c>
      <c r="G2015">
        <v>3867.3159999999998</v>
      </c>
      <c r="H2015">
        <f t="shared" si="31"/>
        <v>5090.0019999999995</v>
      </c>
    </row>
    <row r="2016" spans="1:8" x14ac:dyDescent="0.35">
      <c r="A2016">
        <v>38</v>
      </c>
      <c r="B2016">
        <v>57</v>
      </c>
      <c r="C2016">
        <v>660.51199999999994</v>
      </c>
      <c r="D2016">
        <v>1</v>
      </c>
      <c r="E2016">
        <v>38</v>
      </c>
      <c r="F2016">
        <v>57</v>
      </c>
      <c r="G2016">
        <v>1485.39</v>
      </c>
      <c r="H2016">
        <f t="shared" si="31"/>
        <v>2145.902</v>
      </c>
    </row>
    <row r="2017" spans="1:8" x14ac:dyDescent="0.35">
      <c r="A2017">
        <v>38</v>
      </c>
      <c r="B2017">
        <v>59</v>
      </c>
      <c r="C2017">
        <v>1225.2439999999999</v>
      </c>
      <c r="D2017">
        <v>1</v>
      </c>
      <c r="E2017">
        <v>38</v>
      </c>
      <c r="F2017">
        <v>59</v>
      </c>
      <c r="G2017">
        <v>3173.96</v>
      </c>
      <c r="H2017">
        <f t="shared" si="31"/>
        <v>4399.2039999999997</v>
      </c>
    </row>
    <row r="2018" spans="1:8" x14ac:dyDescent="0.35">
      <c r="A2018">
        <v>38</v>
      </c>
      <c r="B2018">
        <v>61</v>
      </c>
      <c r="C2018">
        <v>964.00699999999995</v>
      </c>
      <c r="D2018">
        <v>1</v>
      </c>
      <c r="E2018">
        <v>38</v>
      </c>
      <c r="F2018">
        <v>61</v>
      </c>
      <c r="G2018">
        <v>3154.5680000000002</v>
      </c>
      <c r="H2018">
        <f t="shared" si="31"/>
        <v>4118.5749999999998</v>
      </c>
    </row>
    <row r="2019" spans="1:8" x14ac:dyDescent="0.35">
      <c r="A2019">
        <v>38</v>
      </c>
      <c r="B2019">
        <v>63</v>
      </c>
      <c r="C2019">
        <v>653.59</v>
      </c>
      <c r="D2019">
        <v>1</v>
      </c>
      <c r="E2019">
        <v>38</v>
      </c>
      <c r="F2019">
        <v>63</v>
      </c>
      <c r="G2019">
        <v>2186.73</v>
      </c>
      <c r="H2019">
        <f t="shared" si="31"/>
        <v>2840.32</v>
      </c>
    </row>
    <row r="2020" spans="1:8" x14ac:dyDescent="0.35">
      <c r="A2020">
        <v>38</v>
      </c>
      <c r="B2020">
        <v>65</v>
      </c>
      <c r="C2020">
        <v>340.834</v>
      </c>
      <c r="D2020">
        <v>1</v>
      </c>
      <c r="E2020">
        <v>38</v>
      </c>
      <c r="F2020">
        <v>65</v>
      </c>
      <c r="G2020">
        <v>1155.998</v>
      </c>
      <c r="H2020">
        <f t="shared" si="31"/>
        <v>1496.8320000000001</v>
      </c>
    </row>
    <row r="2021" spans="1:8" x14ac:dyDescent="0.35">
      <c r="A2021">
        <v>38</v>
      </c>
      <c r="B2021">
        <v>67</v>
      </c>
      <c r="C2021">
        <v>801.55799999999999</v>
      </c>
      <c r="D2021">
        <v>1</v>
      </c>
      <c r="E2021">
        <v>38</v>
      </c>
      <c r="F2021">
        <v>67</v>
      </c>
      <c r="G2021">
        <v>3277.63</v>
      </c>
      <c r="H2021">
        <f t="shared" si="31"/>
        <v>4079.1880000000001</v>
      </c>
    </row>
    <row r="2022" spans="1:8" x14ac:dyDescent="0.35">
      <c r="A2022">
        <v>38</v>
      </c>
      <c r="B2022">
        <v>69</v>
      </c>
      <c r="C2022">
        <v>516.43600000000004</v>
      </c>
      <c r="D2022">
        <v>1</v>
      </c>
      <c r="E2022">
        <v>38</v>
      </c>
      <c r="F2022">
        <v>69</v>
      </c>
      <c r="G2022">
        <v>2537.6320000000001</v>
      </c>
      <c r="H2022">
        <f t="shared" si="31"/>
        <v>3054.0680000000002</v>
      </c>
    </row>
    <row r="2023" spans="1:8" x14ac:dyDescent="0.35">
      <c r="A2023">
        <v>38</v>
      </c>
      <c r="B2023">
        <v>71</v>
      </c>
      <c r="C2023">
        <v>795.67600000000004</v>
      </c>
      <c r="D2023">
        <v>1</v>
      </c>
      <c r="E2023">
        <v>38</v>
      </c>
      <c r="F2023">
        <v>71</v>
      </c>
      <c r="G2023">
        <v>2628.7040000000002</v>
      </c>
      <c r="H2023">
        <f t="shared" si="31"/>
        <v>3424.38</v>
      </c>
    </row>
    <row r="2024" spans="1:8" x14ac:dyDescent="0.35">
      <c r="A2024">
        <v>38</v>
      </c>
      <c r="B2024">
        <v>73</v>
      </c>
      <c r="C2024">
        <v>436.55599999999998</v>
      </c>
      <c r="D2024">
        <v>1</v>
      </c>
      <c r="E2024">
        <v>38</v>
      </c>
      <c r="F2024">
        <v>73</v>
      </c>
      <c r="G2024">
        <v>2032.4079999999999</v>
      </c>
      <c r="H2024">
        <f t="shared" si="31"/>
        <v>2468.9639999999999</v>
      </c>
    </row>
    <row r="2025" spans="1:8" x14ac:dyDescent="0.35">
      <c r="A2025">
        <v>38</v>
      </c>
      <c r="B2025">
        <v>75</v>
      </c>
      <c r="C2025">
        <v>454.45</v>
      </c>
      <c r="D2025">
        <v>1</v>
      </c>
      <c r="E2025">
        <v>38</v>
      </c>
      <c r="F2025">
        <v>75</v>
      </c>
      <c r="G2025">
        <v>1806.9839999999999</v>
      </c>
      <c r="H2025">
        <f t="shared" si="31"/>
        <v>2261.4339999999997</v>
      </c>
    </row>
    <row r="2026" spans="1:8" x14ac:dyDescent="0.35">
      <c r="A2026">
        <v>38</v>
      </c>
      <c r="B2026">
        <v>77</v>
      </c>
      <c r="C2026">
        <v>904.60599999999999</v>
      </c>
      <c r="D2026">
        <v>1</v>
      </c>
      <c r="E2026">
        <v>38</v>
      </c>
      <c r="F2026">
        <v>77</v>
      </c>
      <c r="G2026">
        <v>4484.3040000000001</v>
      </c>
      <c r="H2026">
        <f t="shared" si="31"/>
        <v>5388.91</v>
      </c>
    </row>
    <row r="2027" spans="1:8" x14ac:dyDescent="0.35">
      <c r="A2027">
        <v>38</v>
      </c>
      <c r="B2027">
        <v>79</v>
      </c>
      <c r="C2027">
        <v>509.358</v>
      </c>
      <c r="D2027">
        <v>1</v>
      </c>
      <c r="E2027">
        <v>38</v>
      </c>
      <c r="F2027">
        <v>79</v>
      </c>
      <c r="G2027">
        <v>2045.6079999999999</v>
      </c>
      <c r="H2027">
        <f t="shared" si="31"/>
        <v>2554.9659999999999</v>
      </c>
    </row>
    <row r="2028" spans="1:8" x14ac:dyDescent="0.35">
      <c r="A2028">
        <v>38</v>
      </c>
      <c r="B2028">
        <v>81</v>
      </c>
      <c r="C2028">
        <v>585.46199999999999</v>
      </c>
      <c r="D2028">
        <v>1</v>
      </c>
      <c r="E2028">
        <v>38</v>
      </c>
      <c r="F2028">
        <v>81</v>
      </c>
      <c r="G2028">
        <v>1970.73</v>
      </c>
      <c r="H2028">
        <f t="shared" si="31"/>
        <v>2556.192</v>
      </c>
    </row>
    <row r="2029" spans="1:8" x14ac:dyDescent="0.35">
      <c r="A2029">
        <v>38</v>
      </c>
      <c r="B2029">
        <v>83</v>
      </c>
      <c r="C2029">
        <v>422.76400000000001</v>
      </c>
      <c r="D2029">
        <v>1</v>
      </c>
      <c r="E2029">
        <v>38</v>
      </c>
      <c r="F2029">
        <v>83</v>
      </c>
      <c r="G2029">
        <v>1830.8</v>
      </c>
      <c r="H2029">
        <f t="shared" si="31"/>
        <v>2253.5639999999999</v>
      </c>
    </row>
    <row r="2030" spans="1:8" x14ac:dyDescent="0.35">
      <c r="A2030">
        <v>38</v>
      </c>
      <c r="B2030">
        <v>85</v>
      </c>
      <c r="C2030">
        <v>371.36</v>
      </c>
      <c r="D2030">
        <v>1</v>
      </c>
      <c r="E2030">
        <v>38</v>
      </c>
      <c r="F2030">
        <v>85</v>
      </c>
      <c r="G2030">
        <v>861.51599999999996</v>
      </c>
      <c r="H2030">
        <f t="shared" si="31"/>
        <v>1232.876</v>
      </c>
    </row>
    <row r="2031" spans="1:8" x14ac:dyDescent="0.35">
      <c r="A2031">
        <v>38</v>
      </c>
      <c r="B2031">
        <v>87</v>
      </c>
      <c r="C2031">
        <v>437.02800000000002</v>
      </c>
      <c r="D2031">
        <v>1</v>
      </c>
      <c r="E2031">
        <v>38</v>
      </c>
      <c r="F2031">
        <v>87</v>
      </c>
      <c r="G2031">
        <v>1266.3040000000001</v>
      </c>
      <c r="H2031">
        <f t="shared" si="31"/>
        <v>1703.3320000000001</v>
      </c>
    </row>
    <row r="2032" spans="1:8" x14ac:dyDescent="0.35">
      <c r="A2032">
        <v>38</v>
      </c>
      <c r="B2032">
        <v>89</v>
      </c>
      <c r="C2032">
        <v>969.05600000000004</v>
      </c>
      <c r="D2032">
        <v>1</v>
      </c>
      <c r="E2032">
        <v>38</v>
      </c>
      <c r="F2032">
        <v>89</v>
      </c>
      <c r="G2032">
        <v>2532.614</v>
      </c>
      <c r="H2032">
        <f t="shared" si="31"/>
        <v>3501.67</v>
      </c>
    </row>
    <row r="2033" spans="1:8" x14ac:dyDescent="0.35">
      <c r="A2033">
        <v>38</v>
      </c>
      <c r="B2033">
        <v>91</v>
      </c>
      <c r="C2033">
        <v>397.98599999999999</v>
      </c>
      <c r="D2033">
        <v>1</v>
      </c>
      <c r="E2033">
        <v>38</v>
      </c>
      <c r="F2033">
        <v>91</v>
      </c>
      <c r="G2033">
        <v>1870.002</v>
      </c>
      <c r="H2033">
        <f t="shared" si="31"/>
        <v>2267.9879999999998</v>
      </c>
    </row>
    <row r="2034" spans="1:8" x14ac:dyDescent="0.35">
      <c r="A2034">
        <v>38</v>
      </c>
      <c r="B2034">
        <v>93</v>
      </c>
      <c r="C2034">
        <v>1378.9659999999999</v>
      </c>
      <c r="D2034">
        <v>1</v>
      </c>
      <c r="E2034">
        <v>38</v>
      </c>
      <c r="F2034">
        <v>93</v>
      </c>
      <c r="G2034">
        <v>4270.7719999999999</v>
      </c>
      <c r="H2034">
        <f t="shared" si="31"/>
        <v>5649.7379999999994</v>
      </c>
    </row>
    <row r="2035" spans="1:8" x14ac:dyDescent="0.35">
      <c r="A2035">
        <v>38</v>
      </c>
      <c r="B2035">
        <v>95</v>
      </c>
      <c r="C2035">
        <v>464.90800000000002</v>
      </c>
      <c r="D2035">
        <v>1</v>
      </c>
      <c r="E2035">
        <v>38</v>
      </c>
      <c r="F2035">
        <v>95</v>
      </c>
      <c r="G2035">
        <v>2205.98</v>
      </c>
      <c r="H2035">
        <f t="shared" si="31"/>
        <v>2670.8879999999999</v>
      </c>
    </row>
    <row r="2036" spans="1:8" x14ac:dyDescent="0.35">
      <c r="A2036">
        <v>38</v>
      </c>
      <c r="B2036">
        <v>97</v>
      </c>
      <c r="C2036">
        <v>670.178</v>
      </c>
      <c r="D2036">
        <v>1</v>
      </c>
      <c r="E2036">
        <v>38</v>
      </c>
      <c r="F2036">
        <v>97</v>
      </c>
      <c r="G2036">
        <v>2907.08</v>
      </c>
      <c r="H2036">
        <f t="shared" si="31"/>
        <v>3577.2579999999998</v>
      </c>
    </row>
    <row r="2037" spans="1:8" x14ac:dyDescent="0.35">
      <c r="A2037">
        <v>38</v>
      </c>
      <c r="B2037">
        <v>99</v>
      </c>
      <c r="C2037">
        <v>948.04200000000003</v>
      </c>
      <c r="D2037">
        <v>1</v>
      </c>
      <c r="E2037">
        <v>38</v>
      </c>
      <c r="F2037">
        <v>99</v>
      </c>
      <c r="G2037">
        <v>3219.348</v>
      </c>
      <c r="H2037">
        <f t="shared" si="31"/>
        <v>4167.3900000000003</v>
      </c>
    </row>
    <row r="2038" spans="1:8" x14ac:dyDescent="0.35">
      <c r="A2038">
        <v>38</v>
      </c>
      <c r="B2038">
        <v>101</v>
      </c>
      <c r="C2038">
        <v>1514.808</v>
      </c>
      <c r="D2038">
        <v>1</v>
      </c>
      <c r="E2038">
        <v>38</v>
      </c>
      <c r="F2038">
        <v>101</v>
      </c>
      <c r="G2038">
        <v>4527.8959999999997</v>
      </c>
      <c r="H2038">
        <f t="shared" si="31"/>
        <v>6042.7039999999997</v>
      </c>
    </row>
    <row r="2039" spans="1:8" x14ac:dyDescent="0.35">
      <c r="A2039">
        <v>38</v>
      </c>
      <c r="B2039">
        <v>103</v>
      </c>
      <c r="C2039">
        <v>634.62400000000002</v>
      </c>
      <c r="D2039">
        <v>1</v>
      </c>
      <c r="E2039">
        <v>38</v>
      </c>
      <c r="F2039">
        <v>103</v>
      </c>
      <c r="G2039">
        <v>3154.7420000000002</v>
      </c>
      <c r="H2039">
        <f t="shared" si="31"/>
        <v>3789.366</v>
      </c>
    </row>
    <row r="2040" spans="1:8" x14ac:dyDescent="0.35">
      <c r="A2040">
        <v>38</v>
      </c>
      <c r="B2040">
        <v>105</v>
      </c>
      <c r="C2040">
        <v>1040.7940000000001</v>
      </c>
      <c r="D2040">
        <v>1</v>
      </c>
      <c r="E2040">
        <v>38</v>
      </c>
      <c r="F2040">
        <v>105</v>
      </c>
      <c r="G2040">
        <v>4093.2579999999998</v>
      </c>
      <c r="H2040">
        <f t="shared" si="31"/>
        <v>5134.0519999999997</v>
      </c>
    </row>
    <row r="2041" spans="1:8" x14ac:dyDescent="0.35">
      <c r="A2041">
        <v>39</v>
      </c>
      <c r="B2041">
        <v>1</v>
      </c>
      <c r="C2041">
        <v>543.88800000000003</v>
      </c>
      <c r="D2041">
        <v>1</v>
      </c>
      <c r="E2041">
        <v>39</v>
      </c>
      <c r="F2041">
        <v>1</v>
      </c>
      <c r="G2041">
        <v>1607.94</v>
      </c>
      <c r="H2041">
        <f t="shared" si="31"/>
        <v>2151.828</v>
      </c>
    </row>
    <row r="2042" spans="1:8" x14ac:dyDescent="0.35">
      <c r="A2042">
        <v>39</v>
      </c>
      <c r="B2042">
        <v>3</v>
      </c>
      <c r="C2042">
        <v>824.48400000000004</v>
      </c>
      <c r="D2042">
        <v>1</v>
      </c>
      <c r="E2042">
        <v>39</v>
      </c>
      <c r="F2042">
        <v>3</v>
      </c>
      <c r="G2042">
        <v>2026.7719999999999</v>
      </c>
      <c r="H2042">
        <f t="shared" si="31"/>
        <v>2851.2559999999999</v>
      </c>
    </row>
    <row r="2043" spans="1:8" x14ac:dyDescent="0.35">
      <c r="A2043">
        <v>39</v>
      </c>
      <c r="B2043">
        <v>5</v>
      </c>
      <c r="C2043">
        <v>697.72199999999998</v>
      </c>
      <c r="D2043">
        <v>1</v>
      </c>
      <c r="E2043">
        <v>39</v>
      </c>
      <c r="F2043">
        <v>5</v>
      </c>
      <c r="G2043">
        <v>1640.84</v>
      </c>
      <c r="H2043">
        <f t="shared" si="31"/>
        <v>2338.5619999999999</v>
      </c>
    </row>
    <row r="2044" spans="1:8" x14ac:dyDescent="0.35">
      <c r="A2044">
        <v>39</v>
      </c>
      <c r="B2044">
        <v>7</v>
      </c>
      <c r="C2044">
        <v>1102.4000000000001</v>
      </c>
      <c r="D2044">
        <v>1</v>
      </c>
      <c r="E2044">
        <v>39</v>
      </c>
      <c r="F2044">
        <v>7</v>
      </c>
      <c r="G2044">
        <v>2488.5720000000001</v>
      </c>
      <c r="H2044">
        <f t="shared" si="31"/>
        <v>3590.9720000000002</v>
      </c>
    </row>
    <row r="2045" spans="1:8" x14ac:dyDescent="0.35">
      <c r="A2045">
        <v>39</v>
      </c>
      <c r="B2045">
        <v>9</v>
      </c>
      <c r="C2045">
        <v>682.95</v>
      </c>
      <c r="D2045">
        <v>1</v>
      </c>
      <c r="E2045">
        <v>39</v>
      </c>
      <c r="F2045">
        <v>9</v>
      </c>
      <c r="G2045">
        <v>1973.914</v>
      </c>
      <c r="H2045">
        <f t="shared" si="31"/>
        <v>2656.864</v>
      </c>
    </row>
    <row r="2046" spans="1:8" x14ac:dyDescent="0.35">
      <c r="A2046">
        <v>39</v>
      </c>
      <c r="B2046">
        <v>11</v>
      </c>
      <c r="C2046">
        <v>533.17999999999995</v>
      </c>
      <c r="D2046">
        <v>1</v>
      </c>
      <c r="E2046">
        <v>39</v>
      </c>
      <c r="F2046">
        <v>11</v>
      </c>
      <c r="G2046">
        <v>1635.9739999999999</v>
      </c>
      <c r="H2046">
        <f t="shared" si="31"/>
        <v>2169.154</v>
      </c>
    </row>
    <row r="2047" spans="1:8" x14ac:dyDescent="0.35">
      <c r="A2047">
        <v>39</v>
      </c>
      <c r="B2047">
        <v>13</v>
      </c>
      <c r="C2047">
        <v>830.65</v>
      </c>
      <c r="D2047">
        <v>1</v>
      </c>
      <c r="E2047">
        <v>39</v>
      </c>
      <c r="F2047">
        <v>13</v>
      </c>
      <c r="G2047">
        <v>2287.922</v>
      </c>
      <c r="H2047">
        <f t="shared" si="31"/>
        <v>3118.5720000000001</v>
      </c>
    </row>
    <row r="2048" spans="1:8" x14ac:dyDescent="0.35">
      <c r="A2048">
        <v>39</v>
      </c>
      <c r="B2048">
        <v>15</v>
      </c>
      <c r="C2048">
        <v>516.40300000000002</v>
      </c>
      <c r="D2048">
        <v>1</v>
      </c>
      <c r="E2048">
        <v>39</v>
      </c>
      <c r="F2048">
        <v>15</v>
      </c>
      <c r="G2048">
        <v>1616.9839999999999</v>
      </c>
      <c r="H2048">
        <f t="shared" si="31"/>
        <v>2133.3869999999997</v>
      </c>
    </row>
    <row r="2049" spans="1:8" x14ac:dyDescent="0.35">
      <c r="A2049">
        <v>39</v>
      </c>
      <c r="B2049">
        <v>17</v>
      </c>
      <c r="C2049">
        <v>1276.298</v>
      </c>
      <c r="D2049">
        <v>1</v>
      </c>
      <c r="E2049">
        <v>39</v>
      </c>
      <c r="F2049">
        <v>17</v>
      </c>
      <c r="G2049">
        <v>3088.0079999999998</v>
      </c>
      <c r="H2049">
        <f t="shared" si="31"/>
        <v>4364.3059999999996</v>
      </c>
    </row>
    <row r="2050" spans="1:8" x14ac:dyDescent="0.35">
      <c r="A2050">
        <v>39</v>
      </c>
      <c r="B2050">
        <v>19</v>
      </c>
      <c r="C2050">
        <v>343.36</v>
      </c>
      <c r="D2050">
        <v>1</v>
      </c>
      <c r="E2050">
        <v>39</v>
      </c>
      <c r="F2050">
        <v>19</v>
      </c>
      <c r="G2050">
        <v>1511.3579999999999</v>
      </c>
      <c r="H2050">
        <f t="shared" si="31"/>
        <v>1854.7179999999998</v>
      </c>
    </row>
    <row r="2051" spans="1:8" x14ac:dyDescent="0.35">
      <c r="A2051">
        <v>39</v>
      </c>
      <c r="B2051">
        <v>21</v>
      </c>
      <c r="C2051">
        <v>407.548</v>
      </c>
      <c r="D2051">
        <v>1</v>
      </c>
      <c r="E2051">
        <v>39</v>
      </c>
      <c r="F2051">
        <v>21</v>
      </c>
      <c r="G2051">
        <v>1340.1559999999999</v>
      </c>
      <c r="H2051">
        <f t="shared" ref="H2051:H2114" si="32">G2051+C2051</f>
        <v>1747.704</v>
      </c>
    </row>
    <row r="2052" spans="1:8" x14ac:dyDescent="0.35">
      <c r="A2052">
        <v>39</v>
      </c>
      <c r="B2052">
        <v>23</v>
      </c>
      <c r="C2052">
        <v>969.11199999999997</v>
      </c>
      <c r="D2052">
        <v>1</v>
      </c>
      <c r="E2052">
        <v>39</v>
      </c>
      <c r="F2052">
        <v>23</v>
      </c>
      <c r="G2052">
        <v>1847.2919999999999</v>
      </c>
      <c r="H2052">
        <f t="shared" si="32"/>
        <v>2816.404</v>
      </c>
    </row>
    <row r="2053" spans="1:8" x14ac:dyDescent="0.35">
      <c r="A2053">
        <v>39</v>
      </c>
      <c r="B2053">
        <v>25</v>
      </c>
      <c r="C2053">
        <v>839.76800000000003</v>
      </c>
      <c r="D2053">
        <v>1</v>
      </c>
      <c r="E2053">
        <v>39</v>
      </c>
      <c r="F2053">
        <v>25</v>
      </c>
      <c r="G2053">
        <v>2237.5259999999998</v>
      </c>
      <c r="H2053">
        <f t="shared" si="32"/>
        <v>3077.2939999999999</v>
      </c>
    </row>
    <row r="2054" spans="1:8" x14ac:dyDescent="0.35">
      <c r="A2054">
        <v>39</v>
      </c>
      <c r="B2054">
        <v>27</v>
      </c>
      <c r="C2054">
        <v>558.04399999999998</v>
      </c>
      <c r="D2054">
        <v>1</v>
      </c>
      <c r="E2054">
        <v>39</v>
      </c>
      <c r="F2054">
        <v>27</v>
      </c>
      <c r="G2054">
        <v>1250.8579999999999</v>
      </c>
      <c r="H2054">
        <f t="shared" si="32"/>
        <v>1808.902</v>
      </c>
    </row>
    <row r="2055" spans="1:8" x14ac:dyDescent="0.35">
      <c r="A2055">
        <v>39</v>
      </c>
      <c r="B2055">
        <v>29</v>
      </c>
      <c r="C2055">
        <v>944.86</v>
      </c>
      <c r="D2055">
        <v>1</v>
      </c>
      <c r="E2055">
        <v>39</v>
      </c>
      <c r="F2055">
        <v>29</v>
      </c>
      <c r="G2055">
        <v>2455.34</v>
      </c>
      <c r="H2055">
        <f t="shared" si="32"/>
        <v>3400.2000000000003</v>
      </c>
    </row>
    <row r="2056" spans="1:8" x14ac:dyDescent="0.35">
      <c r="A2056">
        <v>39</v>
      </c>
      <c r="B2056">
        <v>31</v>
      </c>
      <c r="C2056">
        <v>424.33</v>
      </c>
      <c r="D2056">
        <v>1</v>
      </c>
      <c r="E2056">
        <v>39</v>
      </c>
      <c r="F2056">
        <v>31</v>
      </c>
      <c r="G2056">
        <v>2143.6640000000002</v>
      </c>
      <c r="H2056">
        <f t="shared" si="32"/>
        <v>2567.9940000000001</v>
      </c>
    </row>
    <row r="2057" spans="1:8" x14ac:dyDescent="0.35">
      <c r="A2057">
        <v>39</v>
      </c>
      <c r="B2057">
        <v>33</v>
      </c>
      <c r="C2057">
        <v>581.46</v>
      </c>
      <c r="D2057">
        <v>1</v>
      </c>
      <c r="E2057">
        <v>39</v>
      </c>
      <c r="F2057">
        <v>33</v>
      </c>
      <c r="G2057">
        <v>1544.73</v>
      </c>
      <c r="H2057">
        <f t="shared" si="32"/>
        <v>2126.19</v>
      </c>
    </row>
    <row r="2058" spans="1:8" x14ac:dyDescent="0.35">
      <c r="A2058">
        <v>39</v>
      </c>
      <c r="B2058">
        <v>35</v>
      </c>
      <c r="C2058">
        <v>4312.67</v>
      </c>
      <c r="D2058">
        <v>1</v>
      </c>
      <c r="E2058">
        <v>39</v>
      </c>
      <c r="F2058">
        <v>35</v>
      </c>
      <c r="G2058">
        <v>7189.4340000000002</v>
      </c>
      <c r="H2058">
        <f t="shared" si="32"/>
        <v>11502.103999999999</v>
      </c>
    </row>
    <row r="2059" spans="1:8" x14ac:dyDescent="0.35">
      <c r="A2059">
        <v>39</v>
      </c>
      <c r="B2059">
        <v>37</v>
      </c>
      <c r="C2059">
        <v>635.9</v>
      </c>
      <c r="D2059">
        <v>1</v>
      </c>
      <c r="E2059">
        <v>39</v>
      </c>
      <c r="F2059">
        <v>37</v>
      </c>
      <c r="G2059">
        <v>2365.4940000000001</v>
      </c>
      <c r="H2059">
        <f t="shared" si="32"/>
        <v>3001.3940000000002</v>
      </c>
    </row>
    <row r="2060" spans="1:8" x14ac:dyDescent="0.35">
      <c r="A2060">
        <v>39</v>
      </c>
      <c r="B2060">
        <v>39</v>
      </c>
      <c r="C2060">
        <v>461.64299999999997</v>
      </c>
      <c r="D2060">
        <v>1</v>
      </c>
      <c r="E2060">
        <v>39</v>
      </c>
      <c r="F2060">
        <v>39</v>
      </c>
      <c r="G2060">
        <v>1658.7239999999999</v>
      </c>
      <c r="H2060">
        <f t="shared" si="32"/>
        <v>2120.3669999999997</v>
      </c>
    </row>
    <row r="2061" spans="1:8" x14ac:dyDescent="0.35">
      <c r="A2061">
        <v>39</v>
      </c>
      <c r="B2061">
        <v>41</v>
      </c>
      <c r="C2061">
        <v>861.88</v>
      </c>
      <c r="D2061">
        <v>1</v>
      </c>
      <c r="E2061">
        <v>39</v>
      </c>
      <c r="F2061">
        <v>41</v>
      </c>
      <c r="G2061">
        <v>2352.8359999999998</v>
      </c>
      <c r="H2061">
        <f t="shared" si="32"/>
        <v>3214.7159999999999</v>
      </c>
    </row>
    <row r="2062" spans="1:8" x14ac:dyDescent="0.35">
      <c r="A2062">
        <v>39</v>
      </c>
      <c r="B2062">
        <v>43</v>
      </c>
      <c r="C2062">
        <v>796.98900000000003</v>
      </c>
      <c r="D2062">
        <v>1</v>
      </c>
      <c r="E2062">
        <v>39</v>
      </c>
      <c r="F2062">
        <v>43</v>
      </c>
      <c r="G2062">
        <v>1077.6320000000001</v>
      </c>
      <c r="H2062">
        <f t="shared" si="32"/>
        <v>1874.6210000000001</v>
      </c>
    </row>
    <row r="2063" spans="1:8" x14ac:dyDescent="0.35">
      <c r="A2063">
        <v>39</v>
      </c>
      <c r="B2063">
        <v>45</v>
      </c>
      <c r="C2063">
        <v>703.48800000000006</v>
      </c>
      <c r="D2063">
        <v>1</v>
      </c>
      <c r="E2063">
        <v>39</v>
      </c>
      <c r="F2063">
        <v>45</v>
      </c>
      <c r="G2063">
        <v>2281.518</v>
      </c>
      <c r="H2063">
        <f t="shared" si="32"/>
        <v>2985.0060000000003</v>
      </c>
    </row>
    <row r="2064" spans="1:8" x14ac:dyDescent="0.35">
      <c r="A2064">
        <v>39</v>
      </c>
      <c r="B2064">
        <v>47</v>
      </c>
      <c r="C2064">
        <v>512.48800000000006</v>
      </c>
      <c r="D2064">
        <v>1</v>
      </c>
      <c r="E2064">
        <v>39</v>
      </c>
      <c r="F2064">
        <v>47</v>
      </c>
      <c r="G2064">
        <v>1151.93</v>
      </c>
      <c r="H2064">
        <f t="shared" si="32"/>
        <v>1664.4180000000001</v>
      </c>
    </row>
    <row r="2065" spans="1:8" x14ac:dyDescent="0.35">
      <c r="A2065">
        <v>39</v>
      </c>
      <c r="B2065">
        <v>49</v>
      </c>
      <c r="C2065">
        <v>3582.4</v>
      </c>
      <c r="D2065">
        <v>1</v>
      </c>
      <c r="E2065">
        <v>39</v>
      </c>
      <c r="F2065">
        <v>49</v>
      </c>
      <c r="G2065">
        <v>7116.0219999999999</v>
      </c>
      <c r="H2065">
        <f t="shared" si="32"/>
        <v>10698.422</v>
      </c>
    </row>
    <row r="2066" spans="1:8" x14ac:dyDescent="0.35">
      <c r="A2066">
        <v>39</v>
      </c>
      <c r="B2066">
        <v>51</v>
      </c>
      <c r="C2066">
        <v>601.83900000000006</v>
      </c>
      <c r="D2066">
        <v>1</v>
      </c>
      <c r="E2066">
        <v>39</v>
      </c>
      <c r="F2066">
        <v>51</v>
      </c>
      <c r="G2066">
        <v>1502.88</v>
      </c>
      <c r="H2066">
        <f t="shared" si="32"/>
        <v>2104.7190000000001</v>
      </c>
    </row>
    <row r="2067" spans="1:8" x14ac:dyDescent="0.35">
      <c r="A2067">
        <v>39</v>
      </c>
      <c r="B2067">
        <v>53</v>
      </c>
      <c r="C2067">
        <v>510.74</v>
      </c>
      <c r="D2067">
        <v>1</v>
      </c>
      <c r="E2067">
        <v>39</v>
      </c>
      <c r="F2067">
        <v>53</v>
      </c>
      <c r="G2067">
        <v>1652.874</v>
      </c>
      <c r="H2067">
        <f t="shared" si="32"/>
        <v>2163.614</v>
      </c>
    </row>
    <row r="2068" spans="1:8" x14ac:dyDescent="0.35">
      <c r="A2068">
        <v>39</v>
      </c>
      <c r="B2068">
        <v>55</v>
      </c>
      <c r="C2068">
        <v>672.22</v>
      </c>
      <c r="D2068">
        <v>1</v>
      </c>
      <c r="E2068">
        <v>39</v>
      </c>
      <c r="F2068">
        <v>55</v>
      </c>
      <c r="G2068">
        <v>1533.98</v>
      </c>
      <c r="H2068">
        <f t="shared" si="32"/>
        <v>2206.1999999999998</v>
      </c>
    </row>
    <row r="2069" spans="1:8" x14ac:dyDescent="0.35">
      <c r="A2069">
        <v>39</v>
      </c>
      <c r="B2069">
        <v>57</v>
      </c>
      <c r="C2069">
        <v>957.471</v>
      </c>
      <c r="D2069">
        <v>1</v>
      </c>
      <c r="E2069">
        <v>39</v>
      </c>
      <c r="F2069">
        <v>57</v>
      </c>
      <c r="G2069">
        <v>2109.5680000000002</v>
      </c>
      <c r="H2069">
        <f t="shared" si="32"/>
        <v>3067.0390000000002</v>
      </c>
    </row>
    <row r="2070" spans="1:8" x14ac:dyDescent="0.35">
      <c r="A2070">
        <v>39</v>
      </c>
      <c r="B2070">
        <v>59</v>
      </c>
      <c r="C2070">
        <v>660.07399999999996</v>
      </c>
      <c r="D2070">
        <v>1</v>
      </c>
      <c r="E2070">
        <v>39</v>
      </c>
      <c r="F2070">
        <v>59</v>
      </c>
      <c r="G2070">
        <v>2245.5140000000001</v>
      </c>
      <c r="H2070">
        <f t="shared" si="32"/>
        <v>2905.5880000000002</v>
      </c>
    </row>
    <row r="2071" spans="1:8" x14ac:dyDescent="0.35">
      <c r="A2071">
        <v>39</v>
      </c>
      <c r="B2071">
        <v>61</v>
      </c>
      <c r="C2071">
        <v>3056.652</v>
      </c>
      <c r="D2071">
        <v>1</v>
      </c>
      <c r="E2071">
        <v>39</v>
      </c>
      <c r="F2071">
        <v>61</v>
      </c>
      <c r="G2071">
        <v>4706.6639999999998</v>
      </c>
      <c r="H2071">
        <f t="shared" si="32"/>
        <v>7763.3159999999998</v>
      </c>
    </row>
    <row r="2072" spans="1:8" x14ac:dyDescent="0.35">
      <c r="A2072">
        <v>39</v>
      </c>
      <c r="B2072">
        <v>63</v>
      </c>
      <c r="C2072">
        <v>838.82799999999997</v>
      </c>
      <c r="D2072">
        <v>1</v>
      </c>
      <c r="E2072">
        <v>39</v>
      </c>
      <c r="F2072">
        <v>63</v>
      </c>
      <c r="G2072">
        <v>2287.1</v>
      </c>
      <c r="H2072">
        <f t="shared" si="32"/>
        <v>3125.9279999999999</v>
      </c>
    </row>
    <row r="2073" spans="1:8" x14ac:dyDescent="0.35">
      <c r="A2073">
        <v>39</v>
      </c>
      <c r="B2073">
        <v>65</v>
      </c>
      <c r="C2073">
        <v>390.25400000000002</v>
      </c>
      <c r="D2073">
        <v>1</v>
      </c>
      <c r="E2073">
        <v>39</v>
      </c>
      <c r="F2073">
        <v>65</v>
      </c>
      <c r="G2073">
        <v>1620.5719999999999</v>
      </c>
      <c r="H2073">
        <f t="shared" si="32"/>
        <v>2010.826</v>
      </c>
    </row>
    <row r="2074" spans="1:8" x14ac:dyDescent="0.35">
      <c r="A2074">
        <v>39</v>
      </c>
      <c r="B2074">
        <v>67</v>
      </c>
      <c r="C2074">
        <v>401.4</v>
      </c>
      <c r="D2074">
        <v>1</v>
      </c>
      <c r="E2074">
        <v>39</v>
      </c>
      <c r="F2074">
        <v>67</v>
      </c>
      <c r="G2074">
        <v>1438.37</v>
      </c>
      <c r="H2074">
        <f t="shared" si="32"/>
        <v>1839.77</v>
      </c>
    </row>
    <row r="2075" spans="1:8" x14ac:dyDescent="0.35">
      <c r="A2075">
        <v>39</v>
      </c>
      <c r="B2075">
        <v>69</v>
      </c>
      <c r="C2075">
        <v>503.19400000000002</v>
      </c>
      <c r="D2075">
        <v>1</v>
      </c>
      <c r="E2075">
        <v>39</v>
      </c>
      <c r="F2075">
        <v>69</v>
      </c>
      <c r="G2075">
        <v>1735.81</v>
      </c>
      <c r="H2075">
        <f t="shared" si="32"/>
        <v>2239.0039999999999</v>
      </c>
    </row>
    <row r="2076" spans="1:8" x14ac:dyDescent="0.35">
      <c r="A2076">
        <v>39</v>
      </c>
      <c r="B2076">
        <v>71</v>
      </c>
      <c r="C2076">
        <v>587.36</v>
      </c>
      <c r="D2076">
        <v>1</v>
      </c>
      <c r="E2076">
        <v>39</v>
      </c>
      <c r="F2076">
        <v>71</v>
      </c>
      <c r="G2076">
        <v>1848.576</v>
      </c>
      <c r="H2076">
        <f t="shared" si="32"/>
        <v>2435.9360000000001</v>
      </c>
    </row>
    <row r="2077" spans="1:8" x14ac:dyDescent="0.35">
      <c r="A2077">
        <v>39</v>
      </c>
      <c r="B2077">
        <v>73</v>
      </c>
      <c r="C2077">
        <v>400.34</v>
      </c>
      <c r="D2077">
        <v>1</v>
      </c>
      <c r="E2077">
        <v>39</v>
      </c>
      <c r="F2077">
        <v>73</v>
      </c>
      <c r="G2077">
        <v>1320.6659999999999</v>
      </c>
      <c r="H2077">
        <f t="shared" si="32"/>
        <v>1721.0059999999999</v>
      </c>
    </row>
    <row r="2078" spans="1:8" x14ac:dyDescent="0.35">
      <c r="A2078">
        <v>39</v>
      </c>
      <c r="B2078">
        <v>75</v>
      </c>
      <c r="C2078">
        <v>382.79599999999999</v>
      </c>
      <c r="D2078">
        <v>1</v>
      </c>
      <c r="E2078">
        <v>39</v>
      </c>
      <c r="F2078">
        <v>75</v>
      </c>
      <c r="G2078">
        <v>1664.8</v>
      </c>
      <c r="H2078">
        <f t="shared" si="32"/>
        <v>2047.596</v>
      </c>
    </row>
    <row r="2079" spans="1:8" x14ac:dyDescent="0.35">
      <c r="A2079">
        <v>39</v>
      </c>
      <c r="B2079">
        <v>77</v>
      </c>
      <c r="C2079">
        <v>592.94799999999998</v>
      </c>
      <c r="D2079">
        <v>1</v>
      </c>
      <c r="E2079">
        <v>39</v>
      </c>
      <c r="F2079">
        <v>77</v>
      </c>
      <c r="G2079">
        <v>1661.742</v>
      </c>
      <c r="H2079">
        <f t="shared" si="32"/>
        <v>2254.69</v>
      </c>
    </row>
    <row r="2080" spans="1:8" x14ac:dyDescent="0.35">
      <c r="A2080">
        <v>39</v>
      </c>
      <c r="B2080">
        <v>79</v>
      </c>
      <c r="C2080">
        <v>543.96</v>
      </c>
      <c r="D2080">
        <v>1</v>
      </c>
      <c r="E2080">
        <v>39</v>
      </c>
      <c r="F2080">
        <v>79</v>
      </c>
      <c r="G2080">
        <v>1466.2860000000001</v>
      </c>
      <c r="H2080">
        <f t="shared" si="32"/>
        <v>2010.2460000000001</v>
      </c>
    </row>
    <row r="2081" spans="1:8" x14ac:dyDescent="0.35">
      <c r="A2081">
        <v>39</v>
      </c>
      <c r="B2081">
        <v>81</v>
      </c>
      <c r="C2081">
        <v>685.6</v>
      </c>
      <c r="D2081">
        <v>1</v>
      </c>
      <c r="E2081">
        <v>39</v>
      </c>
      <c r="F2081">
        <v>81</v>
      </c>
      <c r="G2081">
        <v>1698.652</v>
      </c>
      <c r="H2081">
        <f t="shared" si="32"/>
        <v>2384.252</v>
      </c>
    </row>
    <row r="2082" spans="1:8" x14ac:dyDescent="0.35">
      <c r="A2082">
        <v>39</v>
      </c>
      <c r="B2082">
        <v>83</v>
      </c>
      <c r="C2082">
        <v>450.33</v>
      </c>
      <c r="D2082">
        <v>1</v>
      </c>
      <c r="E2082">
        <v>39</v>
      </c>
      <c r="F2082">
        <v>83</v>
      </c>
      <c r="G2082">
        <v>2255.8620000000001</v>
      </c>
      <c r="H2082">
        <f t="shared" si="32"/>
        <v>2706.192</v>
      </c>
    </row>
    <row r="2083" spans="1:8" x14ac:dyDescent="0.35">
      <c r="A2083">
        <v>39</v>
      </c>
      <c r="B2083">
        <v>85</v>
      </c>
      <c r="C2083">
        <v>984.43</v>
      </c>
      <c r="D2083">
        <v>1</v>
      </c>
      <c r="E2083">
        <v>39</v>
      </c>
      <c r="F2083">
        <v>85</v>
      </c>
      <c r="G2083">
        <v>1762.944</v>
      </c>
      <c r="H2083">
        <f t="shared" si="32"/>
        <v>2747.3739999999998</v>
      </c>
    </row>
    <row r="2084" spans="1:8" x14ac:dyDescent="0.35">
      <c r="A2084">
        <v>39</v>
      </c>
      <c r="B2084">
        <v>87</v>
      </c>
      <c r="C2084">
        <v>551.42999999999995</v>
      </c>
      <c r="D2084">
        <v>1</v>
      </c>
      <c r="E2084">
        <v>39</v>
      </c>
      <c r="F2084">
        <v>87</v>
      </c>
      <c r="G2084">
        <v>1708.558</v>
      </c>
      <c r="H2084">
        <f t="shared" si="32"/>
        <v>2259.9879999999998</v>
      </c>
    </row>
    <row r="2085" spans="1:8" x14ac:dyDescent="0.35">
      <c r="A2085">
        <v>39</v>
      </c>
      <c r="B2085">
        <v>89</v>
      </c>
      <c r="C2085">
        <v>990.14800000000002</v>
      </c>
      <c r="D2085">
        <v>1</v>
      </c>
      <c r="E2085">
        <v>39</v>
      </c>
      <c r="F2085">
        <v>89</v>
      </c>
      <c r="G2085">
        <v>3025.7379999999998</v>
      </c>
      <c r="H2085">
        <f t="shared" si="32"/>
        <v>4015.886</v>
      </c>
    </row>
    <row r="2086" spans="1:8" x14ac:dyDescent="0.35">
      <c r="A2086">
        <v>39</v>
      </c>
      <c r="B2086">
        <v>91</v>
      </c>
      <c r="C2086">
        <v>540.61</v>
      </c>
      <c r="D2086">
        <v>1</v>
      </c>
      <c r="E2086">
        <v>39</v>
      </c>
      <c r="F2086">
        <v>91</v>
      </c>
      <c r="G2086">
        <v>1699.528</v>
      </c>
      <c r="H2086">
        <f t="shared" si="32"/>
        <v>2240.1379999999999</v>
      </c>
    </row>
    <row r="2087" spans="1:8" x14ac:dyDescent="0.35">
      <c r="A2087">
        <v>39</v>
      </c>
      <c r="B2087">
        <v>93</v>
      </c>
      <c r="C2087">
        <v>1451.37</v>
      </c>
      <c r="D2087">
        <v>1</v>
      </c>
      <c r="E2087">
        <v>39</v>
      </c>
      <c r="F2087">
        <v>93</v>
      </c>
      <c r="G2087">
        <v>2673.7440000000001</v>
      </c>
      <c r="H2087">
        <f t="shared" si="32"/>
        <v>4125.1139999999996</v>
      </c>
    </row>
    <row r="2088" spans="1:8" x14ac:dyDescent="0.35">
      <c r="A2088">
        <v>39</v>
      </c>
      <c r="B2088">
        <v>95</v>
      </c>
      <c r="C2088">
        <v>1928.6079999999999</v>
      </c>
      <c r="D2088">
        <v>1</v>
      </c>
      <c r="E2088">
        <v>39</v>
      </c>
      <c r="F2088">
        <v>95</v>
      </c>
      <c r="G2088">
        <v>3369.6460000000002</v>
      </c>
      <c r="H2088">
        <f t="shared" si="32"/>
        <v>5298.2539999999999</v>
      </c>
    </row>
    <row r="2089" spans="1:8" x14ac:dyDescent="0.35">
      <c r="A2089">
        <v>39</v>
      </c>
      <c r="B2089">
        <v>97</v>
      </c>
      <c r="C2089">
        <v>563.00599999999997</v>
      </c>
      <c r="D2089">
        <v>1</v>
      </c>
      <c r="E2089">
        <v>39</v>
      </c>
      <c r="F2089">
        <v>97</v>
      </c>
      <c r="G2089">
        <v>1047.3240000000001</v>
      </c>
      <c r="H2089">
        <f t="shared" si="32"/>
        <v>1610.33</v>
      </c>
    </row>
    <row r="2090" spans="1:8" x14ac:dyDescent="0.35">
      <c r="A2090">
        <v>39</v>
      </c>
      <c r="B2090">
        <v>99</v>
      </c>
      <c r="C2090">
        <v>1474.72</v>
      </c>
      <c r="D2090">
        <v>1</v>
      </c>
      <c r="E2090">
        <v>39</v>
      </c>
      <c r="F2090">
        <v>99</v>
      </c>
      <c r="G2090">
        <v>2857.64</v>
      </c>
      <c r="H2090">
        <f t="shared" si="32"/>
        <v>4332.3599999999997</v>
      </c>
    </row>
    <row r="2091" spans="1:8" x14ac:dyDescent="0.35">
      <c r="A2091">
        <v>39</v>
      </c>
      <c r="B2091">
        <v>101</v>
      </c>
      <c r="C2091">
        <v>595.07600000000002</v>
      </c>
      <c r="D2091">
        <v>1</v>
      </c>
      <c r="E2091">
        <v>39</v>
      </c>
      <c r="F2091">
        <v>101</v>
      </c>
      <c r="G2091">
        <v>1467.7819999999999</v>
      </c>
      <c r="H2091">
        <f t="shared" si="32"/>
        <v>2062.8580000000002</v>
      </c>
    </row>
    <row r="2092" spans="1:8" x14ac:dyDescent="0.35">
      <c r="A2092">
        <v>39</v>
      </c>
      <c r="B2092">
        <v>103</v>
      </c>
      <c r="C2092">
        <v>941.53</v>
      </c>
      <c r="D2092">
        <v>1</v>
      </c>
      <c r="E2092">
        <v>39</v>
      </c>
      <c r="F2092">
        <v>103</v>
      </c>
      <c r="G2092">
        <v>2044.3979999999999</v>
      </c>
      <c r="H2092">
        <f t="shared" si="32"/>
        <v>2985.9279999999999</v>
      </c>
    </row>
    <row r="2093" spans="1:8" x14ac:dyDescent="0.35">
      <c r="A2093">
        <v>39</v>
      </c>
      <c r="B2093">
        <v>105</v>
      </c>
      <c r="C2093">
        <v>502.11</v>
      </c>
      <c r="D2093">
        <v>1</v>
      </c>
      <c r="E2093">
        <v>39</v>
      </c>
      <c r="F2093">
        <v>105</v>
      </c>
      <c r="G2093">
        <v>1590.0039999999999</v>
      </c>
      <c r="H2093">
        <f t="shared" si="32"/>
        <v>2092.114</v>
      </c>
    </row>
    <row r="2094" spans="1:8" x14ac:dyDescent="0.35">
      <c r="A2094">
        <v>39</v>
      </c>
      <c r="B2094">
        <v>107</v>
      </c>
      <c r="C2094">
        <v>506.45600000000002</v>
      </c>
      <c r="D2094">
        <v>1</v>
      </c>
      <c r="E2094">
        <v>39</v>
      </c>
      <c r="F2094">
        <v>107</v>
      </c>
      <c r="G2094">
        <v>1847.4760000000001</v>
      </c>
      <c r="H2094">
        <f t="shared" si="32"/>
        <v>2353.9320000000002</v>
      </c>
    </row>
    <row r="2095" spans="1:8" x14ac:dyDescent="0.35">
      <c r="A2095">
        <v>39</v>
      </c>
      <c r="B2095">
        <v>109</v>
      </c>
      <c r="C2095">
        <v>754.36699999999996</v>
      </c>
      <c r="D2095">
        <v>1</v>
      </c>
      <c r="E2095">
        <v>39</v>
      </c>
      <c r="F2095">
        <v>109</v>
      </c>
      <c r="G2095">
        <v>1814.3979999999999</v>
      </c>
      <c r="H2095">
        <f t="shared" si="32"/>
        <v>2568.7649999999999</v>
      </c>
    </row>
    <row r="2096" spans="1:8" x14ac:dyDescent="0.35">
      <c r="A2096">
        <v>39</v>
      </c>
      <c r="B2096">
        <v>111</v>
      </c>
      <c r="C2096">
        <v>418.22</v>
      </c>
      <c r="D2096">
        <v>1</v>
      </c>
      <c r="E2096">
        <v>39</v>
      </c>
      <c r="F2096">
        <v>111</v>
      </c>
      <c r="G2096">
        <v>1871.586</v>
      </c>
      <c r="H2096">
        <f t="shared" si="32"/>
        <v>2289.806</v>
      </c>
    </row>
    <row r="2097" spans="1:8" x14ac:dyDescent="0.35">
      <c r="A2097">
        <v>39</v>
      </c>
      <c r="B2097">
        <v>113</v>
      </c>
      <c r="C2097">
        <v>2463.288</v>
      </c>
      <c r="D2097">
        <v>1</v>
      </c>
      <c r="E2097">
        <v>39</v>
      </c>
      <c r="F2097">
        <v>113</v>
      </c>
      <c r="G2097">
        <v>4345.3519999999999</v>
      </c>
      <c r="H2097">
        <f t="shared" si="32"/>
        <v>6808.6399999999994</v>
      </c>
    </row>
    <row r="2098" spans="1:8" x14ac:dyDescent="0.35">
      <c r="A2098">
        <v>39</v>
      </c>
      <c r="B2098">
        <v>115</v>
      </c>
      <c r="C2098">
        <v>339.964</v>
      </c>
      <c r="D2098">
        <v>1</v>
      </c>
      <c r="E2098">
        <v>39</v>
      </c>
      <c r="F2098">
        <v>115</v>
      </c>
      <c r="G2098">
        <v>1527.3620000000001</v>
      </c>
      <c r="H2098">
        <f t="shared" si="32"/>
        <v>1867.326</v>
      </c>
    </row>
    <row r="2099" spans="1:8" x14ac:dyDescent="0.35">
      <c r="A2099">
        <v>39</v>
      </c>
      <c r="B2099">
        <v>117</v>
      </c>
      <c r="C2099">
        <v>436.49599999999998</v>
      </c>
      <c r="D2099">
        <v>1</v>
      </c>
      <c r="E2099">
        <v>39</v>
      </c>
      <c r="F2099">
        <v>117</v>
      </c>
      <c r="G2099">
        <v>1454.5319999999999</v>
      </c>
      <c r="H2099">
        <f t="shared" si="32"/>
        <v>1891.0279999999998</v>
      </c>
    </row>
    <row r="2100" spans="1:8" x14ac:dyDescent="0.35">
      <c r="A2100">
        <v>39</v>
      </c>
      <c r="B2100">
        <v>119</v>
      </c>
      <c r="C2100">
        <v>808.47199999999998</v>
      </c>
      <c r="D2100">
        <v>1</v>
      </c>
      <c r="E2100">
        <v>39</v>
      </c>
      <c r="F2100">
        <v>119</v>
      </c>
      <c r="G2100">
        <v>2809.7559999999999</v>
      </c>
      <c r="H2100">
        <f t="shared" si="32"/>
        <v>3618.2280000000001</v>
      </c>
    </row>
    <row r="2101" spans="1:8" x14ac:dyDescent="0.35">
      <c r="A2101">
        <v>39</v>
      </c>
      <c r="B2101">
        <v>121</v>
      </c>
      <c r="C2101">
        <v>382.6</v>
      </c>
      <c r="D2101">
        <v>1</v>
      </c>
      <c r="E2101">
        <v>39</v>
      </c>
      <c r="F2101">
        <v>121</v>
      </c>
      <c r="G2101">
        <v>1567.3920000000001</v>
      </c>
      <c r="H2101">
        <f t="shared" si="32"/>
        <v>1949.9920000000002</v>
      </c>
    </row>
    <row r="2102" spans="1:8" x14ac:dyDescent="0.35">
      <c r="A2102">
        <v>39</v>
      </c>
      <c r="B2102">
        <v>123</v>
      </c>
      <c r="C2102">
        <v>430.13200000000001</v>
      </c>
      <c r="D2102">
        <v>1</v>
      </c>
      <c r="E2102">
        <v>39</v>
      </c>
      <c r="F2102">
        <v>123</v>
      </c>
      <c r="G2102">
        <v>1068.896</v>
      </c>
      <c r="H2102">
        <f t="shared" si="32"/>
        <v>1499.028</v>
      </c>
    </row>
    <row r="2103" spans="1:8" x14ac:dyDescent="0.35">
      <c r="A2103">
        <v>39</v>
      </c>
      <c r="B2103">
        <v>125</v>
      </c>
      <c r="C2103">
        <v>472.33</v>
      </c>
      <c r="D2103">
        <v>1</v>
      </c>
      <c r="E2103">
        <v>39</v>
      </c>
      <c r="F2103">
        <v>125</v>
      </c>
      <c r="G2103">
        <v>1693.568</v>
      </c>
      <c r="H2103">
        <f t="shared" si="32"/>
        <v>2165.8980000000001</v>
      </c>
    </row>
    <row r="2104" spans="1:8" x14ac:dyDescent="0.35">
      <c r="A2104">
        <v>39</v>
      </c>
      <c r="B2104">
        <v>127</v>
      </c>
      <c r="C2104">
        <v>312.45999999999998</v>
      </c>
      <c r="D2104">
        <v>1</v>
      </c>
      <c r="E2104">
        <v>39</v>
      </c>
      <c r="F2104">
        <v>127</v>
      </c>
      <c r="G2104">
        <v>1620.5920000000001</v>
      </c>
      <c r="H2104">
        <f t="shared" si="32"/>
        <v>1933.0520000000001</v>
      </c>
    </row>
    <row r="2105" spans="1:8" x14ac:dyDescent="0.35">
      <c r="A2105">
        <v>39</v>
      </c>
      <c r="B2105">
        <v>129</v>
      </c>
      <c r="C2105">
        <v>514.98</v>
      </c>
      <c r="D2105">
        <v>1</v>
      </c>
      <c r="E2105">
        <v>39</v>
      </c>
      <c r="F2105">
        <v>129</v>
      </c>
      <c r="G2105">
        <v>1490.4760000000001</v>
      </c>
      <c r="H2105">
        <f t="shared" si="32"/>
        <v>2005.4560000000001</v>
      </c>
    </row>
    <row r="2106" spans="1:8" x14ac:dyDescent="0.35">
      <c r="A2106">
        <v>39</v>
      </c>
      <c r="B2106">
        <v>131</v>
      </c>
      <c r="C2106">
        <v>448.2</v>
      </c>
      <c r="D2106">
        <v>1</v>
      </c>
      <c r="E2106">
        <v>39</v>
      </c>
      <c r="F2106">
        <v>131</v>
      </c>
      <c r="G2106">
        <v>1263.662</v>
      </c>
      <c r="H2106">
        <f t="shared" si="32"/>
        <v>1711.8620000000001</v>
      </c>
    </row>
    <row r="2107" spans="1:8" x14ac:dyDescent="0.35">
      <c r="A2107">
        <v>39</v>
      </c>
      <c r="B2107">
        <v>133</v>
      </c>
      <c r="C2107">
        <v>992.66700000000003</v>
      </c>
      <c r="D2107">
        <v>1</v>
      </c>
      <c r="E2107">
        <v>39</v>
      </c>
      <c r="F2107">
        <v>133</v>
      </c>
      <c r="G2107">
        <v>2432.076</v>
      </c>
      <c r="H2107">
        <f t="shared" si="32"/>
        <v>3424.7429999999999</v>
      </c>
    </row>
    <row r="2108" spans="1:8" x14ac:dyDescent="0.35">
      <c r="A2108">
        <v>39</v>
      </c>
      <c r="B2108">
        <v>135</v>
      </c>
      <c r="C2108">
        <v>507.9</v>
      </c>
      <c r="D2108">
        <v>1</v>
      </c>
      <c r="E2108">
        <v>39</v>
      </c>
      <c r="F2108">
        <v>135</v>
      </c>
      <c r="G2108">
        <v>1523.0039999999999</v>
      </c>
      <c r="H2108">
        <f t="shared" si="32"/>
        <v>2030.904</v>
      </c>
    </row>
    <row r="2109" spans="1:8" x14ac:dyDescent="0.35">
      <c r="A2109">
        <v>39</v>
      </c>
      <c r="B2109">
        <v>137</v>
      </c>
      <c r="C2109">
        <v>459.11599999999999</v>
      </c>
      <c r="D2109">
        <v>1</v>
      </c>
      <c r="E2109">
        <v>39</v>
      </c>
      <c r="F2109">
        <v>137</v>
      </c>
      <c r="G2109">
        <v>2092.7399999999998</v>
      </c>
      <c r="H2109">
        <f t="shared" si="32"/>
        <v>2551.8559999999998</v>
      </c>
    </row>
    <row r="2110" spans="1:8" x14ac:dyDescent="0.35">
      <c r="A2110">
        <v>39</v>
      </c>
      <c r="B2110">
        <v>139</v>
      </c>
      <c r="C2110">
        <v>1071.838</v>
      </c>
      <c r="D2110">
        <v>1</v>
      </c>
      <c r="E2110">
        <v>39</v>
      </c>
      <c r="F2110">
        <v>139</v>
      </c>
      <c r="G2110">
        <v>2376.3919999999998</v>
      </c>
      <c r="H2110">
        <f t="shared" si="32"/>
        <v>3448.2299999999996</v>
      </c>
    </row>
    <row r="2111" spans="1:8" x14ac:dyDescent="0.35">
      <c r="A2111">
        <v>39</v>
      </c>
      <c r="B2111">
        <v>141</v>
      </c>
      <c r="C2111">
        <v>818.41</v>
      </c>
      <c r="D2111">
        <v>1</v>
      </c>
      <c r="E2111">
        <v>39</v>
      </c>
      <c r="F2111">
        <v>141</v>
      </c>
      <c r="G2111">
        <v>1966.0319999999999</v>
      </c>
      <c r="H2111">
        <f t="shared" si="32"/>
        <v>2784.442</v>
      </c>
    </row>
    <row r="2112" spans="1:8" x14ac:dyDescent="0.35">
      <c r="A2112">
        <v>39</v>
      </c>
      <c r="B2112">
        <v>143</v>
      </c>
      <c r="C2112">
        <v>755.476</v>
      </c>
      <c r="D2112">
        <v>1</v>
      </c>
      <c r="E2112">
        <v>39</v>
      </c>
      <c r="F2112">
        <v>143</v>
      </c>
      <c r="G2112">
        <v>1689.222</v>
      </c>
      <c r="H2112">
        <f t="shared" si="32"/>
        <v>2444.6979999999999</v>
      </c>
    </row>
    <row r="2113" spans="1:8" x14ac:dyDescent="0.35">
      <c r="A2113">
        <v>39</v>
      </c>
      <c r="B2113">
        <v>145</v>
      </c>
      <c r="C2113">
        <v>608.41999999999996</v>
      </c>
      <c r="D2113">
        <v>1</v>
      </c>
      <c r="E2113">
        <v>39</v>
      </c>
      <c r="F2113">
        <v>145</v>
      </c>
      <c r="G2113">
        <v>2130.3440000000001</v>
      </c>
      <c r="H2113">
        <f t="shared" si="32"/>
        <v>2738.7640000000001</v>
      </c>
    </row>
    <row r="2114" spans="1:8" x14ac:dyDescent="0.35">
      <c r="A2114">
        <v>39</v>
      </c>
      <c r="B2114">
        <v>147</v>
      </c>
      <c r="C2114">
        <v>717.01199999999994</v>
      </c>
      <c r="D2114">
        <v>1</v>
      </c>
      <c r="E2114">
        <v>39</v>
      </c>
      <c r="F2114">
        <v>147</v>
      </c>
      <c r="G2114">
        <v>2039.5440000000001</v>
      </c>
      <c r="H2114">
        <f t="shared" si="32"/>
        <v>2756.556</v>
      </c>
    </row>
    <row r="2115" spans="1:8" x14ac:dyDescent="0.35">
      <c r="A2115">
        <v>39</v>
      </c>
      <c r="B2115">
        <v>149</v>
      </c>
      <c r="C2115">
        <v>482.065</v>
      </c>
      <c r="D2115">
        <v>1</v>
      </c>
      <c r="E2115">
        <v>39</v>
      </c>
      <c r="F2115">
        <v>149</v>
      </c>
      <c r="G2115">
        <v>1626.5719999999999</v>
      </c>
      <c r="H2115">
        <f t="shared" ref="H2115:H2178" si="33">G2115+C2115</f>
        <v>2108.6369999999997</v>
      </c>
    </row>
    <row r="2116" spans="1:8" x14ac:dyDescent="0.35">
      <c r="A2116">
        <v>39</v>
      </c>
      <c r="B2116">
        <v>151</v>
      </c>
      <c r="C2116">
        <v>1879.1</v>
      </c>
      <c r="D2116">
        <v>1</v>
      </c>
      <c r="E2116">
        <v>39</v>
      </c>
      <c r="F2116">
        <v>151</v>
      </c>
      <c r="G2116">
        <v>4646.7960000000003</v>
      </c>
      <c r="H2116">
        <f t="shared" si="33"/>
        <v>6525.8960000000006</v>
      </c>
    </row>
    <row r="2117" spans="1:8" x14ac:dyDescent="0.35">
      <c r="A2117">
        <v>39</v>
      </c>
      <c r="B2117">
        <v>153</v>
      </c>
      <c r="C2117">
        <v>2237.3240000000001</v>
      </c>
      <c r="D2117">
        <v>1</v>
      </c>
      <c r="E2117">
        <v>39</v>
      </c>
      <c r="F2117">
        <v>153</v>
      </c>
      <c r="G2117">
        <v>4668.7139999999999</v>
      </c>
      <c r="H2117">
        <f t="shared" si="33"/>
        <v>6906.0380000000005</v>
      </c>
    </row>
    <row r="2118" spans="1:8" x14ac:dyDescent="0.35">
      <c r="A2118">
        <v>39</v>
      </c>
      <c r="B2118">
        <v>155</v>
      </c>
      <c r="C2118">
        <v>1415.83</v>
      </c>
      <c r="D2118">
        <v>1</v>
      </c>
      <c r="E2118">
        <v>39</v>
      </c>
      <c r="F2118">
        <v>155</v>
      </c>
      <c r="G2118">
        <v>2800.9940000000001</v>
      </c>
      <c r="H2118">
        <f t="shared" si="33"/>
        <v>4216.8240000000005</v>
      </c>
    </row>
    <row r="2119" spans="1:8" x14ac:dyDescent="0.35">
      <c r="A2119">
        <v>39</v>
      </c>
      <c r="B2119">
        <v>157</v>
      </c>
      <c r="C2119">
        <v>878.71</v>
      </c>
      <c r="D2119">
        <v>1</v>
      </c>
      <c r="E2119">
        <v>39</v>
      </c>
      <c r="F2119">
        <v>157</v>
      </c>
      <c r="G2119">
        <v>2574.6799999999998</v>
      </c>
      <c r="H2119">
        <f t="shared" si="33"/>
        <v>3453.39</v>
      </c>
    </row>
    <row r="2120" spans="1:8" x14ac:dyDescent="0.35">
      <c r="A2120">
        <v>39</v>
      </c>
      <c r="B2120">
        <v>159</v>
      </c>
      <c r="C2120">
        <v>623.98800000000006</v>
      </c>
      <c r="D2120">
        <v>1</v>
      </c>
      <c r="E2120">
        <v>39</v>
      </c>
      <c r="F2120">
        <v>159</v>
      </c>
      <c r="G2120">
        <v>1306.03</v>
      </c>
      <c r="H2120">
        <f t="shared" si="33"/>
        <v>1930.018</v>
      </c>
    </row>
    <row r="2121" spans="1:8" x14ac:dyDescent="0.35">
      <c r="A2121">
        <v>39</v>
      </c>
      <c r="B2121">
        <v>161</v>
      </c>
      <c r="C2121">
        <v>462.14400000000001</v>
      </c>
      <c r="D2121">
        <v>1</v>
      </c>
      <c r="E2121">
        <v>39</v>
      </c>
      <c r="F2121">
        <v>161</v>
      </c>
      <c r="G2121">
        <v>1718.9739999999999</v>
      </c>
      <c r="H2121">
        <f t="shared" si="33"/>
        <v>2181.1179999999999</v>
      </c>
    </row>
    <row r="2122" spans="1:8" x14ac:dyDescent="0.35">
      <c r="A2122">
        <v>39</v>
      </c>
      <c r="B2122">
        <v>163</v>
      </c>
      <c r="C2122">
        <v>351.33</v>
      </c>
      <c r="D2122">
        <v>1</v>
      </c>
      <c r="E2122">
        <v>39</v>
      </c>
      <c r="F2122">
        <v>163</v>
      </c>
      <c r="G2122">
        <v>1139.356</v>
      </c>
      <c r="H2122">
        <f t="shared" si="33"/>
        <v>1490.6859999999999</v>
      </c>
    </row>
    <row r="2123" spans="1:8" x14ac:dyDescent="0.35">
      <c r="A2123">
        <v>39</v>
      </c>
      <c r="B2123">
        <v>165</v>
      </c>
      <c r="C2123">
        <v>812.85</v>
      </c>
      <c r="D2123">
        <v>1</v>
      </c>
      <c r="E2123">
        <v>39</v>
      </c>
      <c r="F2123">
        <v>165</v>
      </c>
      <c r="G2123">
        <v>2393.4279999999999</v>
      </c>
      <c r="H2123">
        <f t="shared" si="33"/>
        <v>3206.2779999999998</v>
      </c>
    </row>
    <row r="2124" spans="1:8" x14ac:dyDescent="0.35">
      <c r="A2124">
        <v>39</v>
      </c>
      <c r="B2124">
        <v>167</v>
      </c>
      <c r="C2124">
        <v>754.70299999999997</v>
      </c>
      <c r="D2124">
        <v>1</v>
      </c>
      <c r="E2124">
        <v>39</v>
      </c>
      <c r="F2124">
        <v>167</v>
      </c>
      <c r="G2124">
        <v>2508.172</v>
      </c>
      <c r="H2124">
        <f t="shared" si="33"/>
        <v>3262.875</v>
      </c>
    </row>
    <row r="2125" spans="1:8" x14ac:dyDescent="0.35">
      <c r="A2125">
        <v>39</v>
      </c>
      <c r="B2125">
        <v>169</v>
      </c>
      <c r="C2125">
        <v>951.83600000000001</v>
      </c>
      <c r="D2125">
        <v>1</v>
      </c>
      <c r="E2125">
        <v>39</v>
      </c>
      <c r="F2125">
        <v>169</v>
      </c>
      <c r="G2125">
        <v>2397.6419999999998</v>
      </c>
      <c r="H2125">
        <f t="shared" si="33"/>
        <v>3349.4780000000001</v>
      </c>
    </row>
    <row r="2126" spans="1:8" x14ac:dyDescent="0.35">
      <c r="A2126">
        <v>39</v>
      </c>
      <c r="B2126">
        <v>171</v>
      </c>
      <c r="C2126">
        <v>574.35400000000004</v>
      </c>
      <c r="D2126">
        <v>1</v>
      </c>
      <c r="E2126">
        <v>39</v>
      </c>
      <c r="F2126">
        <v>171</v>
      </c>
      <c r="G2126">
        <v>1658.12</v>
      </c>
      <c r="H2126">
        <f t="shared" si="33"/>
        <v>2232.4740000000002</v>
      </c>
    </row>
    <row r="2127" spans="1:8" x14ac:dyDescent="0.35">
      <c r="A2127">
        <v>39</v>
      </c>
      <c r="B2127">
        <v>173</v>
      </c>
      <c r="C2127">
        <v>1186.269</v>
      </c>
      <c r="D2127">
        <v>1</v>
      </c>
      <c r="E2127">
        <v>39</v>
      </c>
      <c r="F2127">
        <v>173</v>
      </c>
      <c r="G2127">
        <v>2916.1439999999998</v>
      </c>
      <c r="H2127">
        <f t="shared" si="33"/>
        <v>4102.4129999999996</v>
      </c>
    </row>
    <row r="2128" spans="1:8" x14ac:dyDescent="0.35">
      <c r="A2128">
        <v>39</v>
      </c>
      <c r="B2128">
        <v>175</v>
      </c>
      <c r="C2128">
        <v>532.25800000000004</v>
      </c>
      <c r="D2128">
        <v>1</v>
      </c>
      <c r="E2128">
        <v>39</v>
      </c>
      <c r="F2128">
        <v>175</v>
      </c>
      <c r="G2128">
        <v>1411.3</v>
      </c>
      <c r="H2128">
        <f t="shared" si="33"/>
        <v>1943.558</v>
      </c>
    </row>
    <row r="2129" spans="4:8" x14ac:dyDescent="0.35">
      <c r="D2129">
        <v>1</v>
      </c>
      <c r="E2129">
        <v>40</v>
      </c>
      <c r="F2129">
        <v>1</v>
      </c>
      <c r="G2129">
        <v>1299.0999999999999</v>
      </c>
      <c r="H2129">
        <f t="shared" si="33"/>
        <v>1299.0999999999999</v>
      </c>
    </row>
    <row r="2130" spans="4:8" x14ac:dyDescent="0.35">
      <c r="D2130">
        <v>1</v>
      </c>
      <c r="E2130">
        <v>40</v>
      </c>
      <c r="F2130">
        <v>3</v>
      </c>
      <c r="G2130">
        <v>2329.86</v>
      </c>
      <c r="H2130">
        <f t="shared" si="33"/>
        <v>2329.86</v>
      </c>
    </row>
    <row r="2131" spans="4:8" x14ac:dyDescent="0.35">
      <c r="D2131">
        <v>1</v>
      </c>
      <c r="E2131">
        <v>40</v>
      </c>
      <c r="F2131">
        <v>5</v>
      </c>
      <c r="G2131">
        <v>1341.46</v>
      </c>
      <c r="H2131">
        <f t="shared" si="33"/>
        <v>1341.46</v>
      </c>
    </row>
    <row r="2132" spans="4:8" x14ac:dyDescent="0.35">
      <c r="D2132">
        <v>1</v>
      </c>
      <c r="E2132">
        <v>40</v>
      </c>
      <c r="F2132">
        <v>7</v>
      </c>
      <c r="G2132">
        <v>3289.6</v>
      </c>
      <c r="H2132">
        <f t="shared" si="33"/>
        <v>3289.6</v>
      </c>
    </row>
    <row r="2133" spans="4:8" x14ac:dyDescent="0.35">
      <c r="D2133">
        <v>1</v>
      </c>
      <c r="E2133">
        <v>40</v>
      </c>
      <c r="F2133">
        <v>9</v>
      </c>
      <c r="G2133">
        <v>2179.34</v>
      </c>
      <c r="H2133">
        <f t="shared" si="33"/>
        <v>2179.34</v>
      </c>
    </row>
    <row r="2134" spans="4:8" x14ac:dyDescent="0.35">
      <c r="D2134">
        <v>1</v>
      </c>
      <c r="E2134">
        <v>40</v>
      </c>
      <c r="F2134">
        <v>11</v>
      </c>
      <c r="G2134">
        <v>2248.1799999999998</v>
      </c>
      <c r="H2134">
        <f t="shared" si="33"/>
        <v>2248.1799999999998</v>
      </c>
    </row>
    <row r="2135" spans="4:8" x14ac:dyDescent="0.35">
      <c r="D2135">
        <v>1</v>
      </c>
      <c r="E2135">
        <v>40</v>
      </c>
      <c r="F2135">
        <v>13</v>
      </c>
      <c r="G2135">
        <v>1840.42</v>
      </c>
      <c r="H2135">
        <f t="shared" si="33"/>
        <v>1840.42</v>
      </c>
    </row>
    <row r="2136" spans="4:8" x14ac:dyDescent="0.35">
      <c r="D2136">
        <v>1</v>
      </c>
      <c r="E2136">
        <v>40</v>
      </c>
      <c r="F2136">
        <v>15</v>
      </c>
      <c r="G2136">
        <v>3251.82</v>
      </c>
      <c r="H2136">
        <f t="shared" si="33"/>
        <v>3251.82</v>
      </c>
    </row>
    <row r="2137" spans="4:8" x14ac:dyDescent="0.35">
      <c r="D2137">
        <v>1</v>
      </c>
      <c r="E2137">
        <v>40</v>
      </c>
      <c r="F2137">
        <v>17</v>
      </c>
      <c r="G2137">
        <v>3117.3</v>
      </c>
      <c r="H2137">
        <f t="shared" si="33"/>
        <v>3117.3</v>
      </c>
    </row>
    <row r="2138" spans="4:8" x14ac:dyDescent="0.35">
      <c r="D2138">
        <v>1</v>
      </c>
      <c r="E2138">
        <v>40</v>
      </c>
      <c r="F2138">
        <v>19</v>
      </c>
      <c r="G2138">
        <v>1801</v>
      </c>
      <c r="H2138">
        <f t="shared" si="33"/>
        <v>1801</v>
      </c>
    </row>
    <row r="2139" spans="4:8" x14ac:dyDescent="0.35">
      <c r="D2139">
        <v>1</v>
      </c>
      <c r="E2139">
        <v>40</v>
      </c>
      <c r="F2139">
        <v>21</v>
      </c>
      <c r="G2139">
        <v>1726.12</v>
      </c>
      <c r="H2139">
        <f t="shared" si="33"/>
        <v>1726.12</v>
      </c>
    </row>
    <row r="2140" spans="4:8" x14ac:dyDescent="0.35">
      <c r="D2140">
        <v>1</v>
      </c>
      <c r="E2140">
        <v>40</v>
      </c>
      <c r="F2140">
        <v>23</v>
      </c>
      <c r="G2140">
        <v>1336.92</v>
      </c>
      <c r="H2140">
        <f t="shared" si="33"/>
        <v>1336.92</v>
      </c>
    </row>
    <row r="2141" spans="4:8" x14ac:dyDescent="0.35">
      <c r="D2141">
        <v>1</v>
      </c>
      <c r="E2141">
        <v>40</v>
      </c>
      <c r="F2141">
        <v>25</v>
      </c>
      <c r="G2141">
        <v>2519.7399999999998</v>
      </c>
      <c r="H2141">
        <f t="shared" si="33"/>
        <v>2519.7399999999998</v>
      </c>
    </row>
    <row r="2142" spans="4:8" x14ac:dyDescent="0.35">
      <c r="D2142">
        <v>1</v>
      </c>
      <c r="E2142">
        <v>40</v>
      </c>
      <c r="F2142">
        <v>27</v>
      </c>
      <c r="G2142">
        <v>2790.3</v>
      </c>
      <c r="H2142">
        <f t="shared" si="33"/>
        <v>2790.3</v>
      </c>
    </row>
    <row r="2143" spans="4:8" x14ac:dyDescent="0.35">
      <c r="D2143">
        <v>1</v>
      </c>
      <c r="E2143">
        <v>40</v>
      </c>
      <c r="F2143">
        <v>29</v>
      </c>
      <c r="G2143">
        <v>820.14</v>
      </c>
      <c r="H2143">
        <f t="shared" si="33"/>
        <v>820.14</v>
      </c>
    </row>
    <row r="2144" spans="4:8" x14ac:dyDescent="0.35">
      <c r="D2144">
        <v>1</v>
      </c>
      <c r="E2144">
        <v>40</v>
      </c>
      <c r="F2144">
        <v>31</v>
      </c>
      <c r="G2144">
        <v>2622.54</v>
      </c>
      <c r="H2144">
        <f t="shared" si="33"/>
        <v>2622.54</v>
      </c>
    </row>
    <row r="2145" spans="4:8" x14ac:dyDescent="0.35">
      <c r="D2145">
        <v>1</v>
      </c>
      <c r="E2145">
        <v>40</v>
      </c>
      <c r="F2145">
        <v>33</v>
      </c>
      <c r="G2145">
        <v>1720.1</v>
      </c>
      <c r="H2145">
        <f t="shared" si="33"/>
        <v>1720.1</v>
      </c>
    </row>
    <row r="2146" spans="4:8" x14ac:dyDescent="0.35">
      <c r="D2146">
        <v>1</v>
      </c>
      <c r="E2146">
        <v>40</v>
      </c>
      <c r="F2146">
        <v>35</v>
      </c>
      <c r="G2146">
        <v>1636.58</v>
      </c>
      <c r="H2146">
        <f t="shared" si="33"/>
        <v>1636.58</v>
      </c>
    </row>
    <row r="2147" spans="4:8" x14ac:dyDescent="0.35">
      <c r="D2147">
        <v>1</v>
      </c>
      <c r="E2147">
        <v>40</v>
      </c>
      <c r="F2147">
        <v>37</v>
      </c>
      <c r="G2147">
        <v>2369.62</v>
      </c>
      <c r="H2147">
        <f t="shared" si="33"/>
        <v>2369.62</v>
      </c>
    </row>
    <row r="2148" spans="4:8" x14ac:dyDescent="0.35">
      <c r="D2148">
        <v>1</v>
      </c>
      <c r="E2148">
        <v>40</v>
      </c>
      <c r="F2148">
        <v>39</v>
      </c>
      <c r="G2148">
        <v>2583.08</v>
      </c>
      <c r="H2148">
        <f t="shared" si="33"/>
        <v>2583.08</v>
      </c>
    </row>
    <row r="2149" spans="4:8" x14ac:dyDescent="0.35">
      <c r="D2149">
        <v>1</v>
      </c>
      <c r="E2149">
        <v>40</v>
      </c>
      <c r="F2149">
        <v>41</v>
      </c>
      <c r="G2149">
        <v>2068.7199999999998</v>
      </c>
      <c r="H2149">
        <f t="shared" si="33"/>
        <v>2068.7199999999998</v>
      </c>
    </row>
    <row r="2150" spans="4:8" x14ac:dyDescent="0.35">
      <c r="D2150">
        <v>1</v>
      </c>
      <c r="E2150">
        <v>40</v>
      </c>
      <c r="F2150">
        <v>43</v>
      </c>
      <c r="G2150">
        <v>1831.02</v>
      </c>
      <c r="H2150">
        <f t="shared" si="33"/>
        <v>1831.02</v>
      </c>
    </row>
    <row r="2151" spans="4:8" x14ac:dyDescent="0.35">
      <c r="D2151">
        <v>1</v>
      </c>
      <c r="E2151">
        <v>40</v>
      </c>
      <c r="F2151">
        <v>45</v>
      </c>
      <c r="G2151">
        <v>2036.62</v>
      </c>
      <c r="H2151">
        <f t="shared" si="33"/>
        <v>2036.62</v>
      </c>
    </row>
    <row r="2152" spans="4:8" x14ac:dyDescent="0.35">
      <c r="D2152">
        <v>1</v>
      </c>
      <c r="E2152">
        <v>40</v>
      </c>
      <c r="F2152">
        <v>47</v>
      </c>
      <c r="G2152">
        <v>3681.34</v>
      </c>
      <c r="H2152">
        <f t="shared" si="33"/>
        <v>3681.34</v>
      </c>
    </row>
    <row r="2153" spans="4:8" x14ac:dyDescent="0.35">
      <c r="D2153">
        <v>1</v>
      </c>
      <c r="E2153">
        <v>40</v>
      </c>
      <c r="F2153">
        <v>49</v>
      </c>
      <c r="G2153">
        <v>1779.66</v>
      </c>
      <c r="H2153">
        <f t="shared" si="33"/>
        <v>1779.66</v>
      </c>
    </row>
    <row r="2154" spans="4:8" x14ac:dyDescent="0.35">
      <c r="D2154">
        <v>1</v>
      </c>
      <c r="E2154">
        <v>40</v>
      </c>
      <c r="F2154">
        <v>51</v>
      </c>
      <c r="G2154">
        <v>2854.16</v>
      </c>
      <c r="H2154">
        <f t="shared" si="33"/>
        <v>2854.16</v>
      </c>
    </row>
    <row r="2155" spans="4:8" x14ac:dyDescent="0.35">
      <c r="D2155">
        <v>1</v>
      </c>
      <c r="E2155">
        <v>40</v>
      </c>
      <c r="F2155">
        <v>53</v>
      </c>
      <c r="G2155">
        <v>3018.62</v>
      </c>
      <c r="H2155">
        <f t="shared" si="33"/>
        <v>3018.62</v>
      </c>
    </row>
    <row r="2156" spans="4:8" x14ac:dyDescent="0.35">
      <c r="D2156">
        <v>1</v>
      </c>
      <c r="E2156">
        <v>40</v>
      </c>
      <c r="F2156">
        <v>55</v>
      </c>
      <c r="G2156">
        <v>1406.88</v>
      </c>
      <c r="H2156">
        <f t="shared" si="33"/>
        <v>1406.88</v>
      </c>
    </row>
    <row r="2157" spans="4:8" x14ac:dyDescent="0.35">
      <c r="D2157">
        <v>1</v>
      </c>
      <c r="E2157">
        <v>40</v>
      </c>
      <c r="F2157">
        <v>57</v>
      </c>
      <c r="G2157">
        <v>1305.26</v>
      </c>
      <c r="H2157">
        <f t="shared" si="33"/>
        <v>1305.26</v>
      </c>
    </row>
    <row r="2158" spans="4:8" x14ac:dyDescent="0.35">
      <c r="D2158">
        <v>1</v>
      </c>
      <c r="E2158">
        <v>40</v>
      </c>
      <c r="F2158">
        <v>59</v>
      </c>
      <c r="G2158">
        <v>1634.48</v>
      </c>
      <c r="H2158">
        <f t="shared" si="33"/>
        <v>1634.48</v>
      </c>
    </row>
    <row r="2159" spans="4:8" x14ac:dyDescent="0.35">
      <c r="D2159">
        <v>1</v>
      </c>
      <c r="E2159">
        <v>40</v>
      </c>
      <c r="F2159">
        <v>61</v>
      </c>
      <c r="G2159">
        <v>1047.18</v>
      </c>
      <c r="H2159">
        <f t="shared" si="33"/>
        <v>1047.18</v>
      </c>
    </row>
    <row r="2160" spans="4:8" x14ac:dyDescent="0.35">
      <c r="D2160">
        <v>1</v>
      </c>
      <c r="E2160">
        <v>40</v>
      </c>
      <c r="F2160">
        <v>63</v>
      </c>
      <c r="G2160">
        <v>1458.18</v>
      </c>
      <c r="H2160">
        <f t="shared" si="33"/>
        <v>1458.18</v>
      </c>
    </row>
    <row r="2161" spans="4:8" x14ac:dyDescent="0.35">
      <c r="D2161">
        <v>1</v>
      </c>
      <c r="E2161">
        <v>40</v>
      </c>
      <c r="F2161">
        <v>65</v>
      </c>
      <c r="G2161">
        <v>2192.38</v>
      </c>
      <c r="H2161">
        <f t="shared" si="33"/>
        <v>2192.38</v>
      </c>
    </row>
    <row r="2162" spans="4:8" x14ac:dyDescent="0.35">
      <c r="D2162">
        <v>1</v>
      </c>
      <c r="E2162">
        <v>40</v>
      </c>
      <c r="F2162">
        <v>67</v>
      </c>
      <c r="G2162">
        <v>1224.08</v>
      </c>
      <c r="H2162">
        <f t="shared" si="33"/>
        <v>1224.08</v>
      </c>
    </row>
    <row r="2163" spans="4:8" x14ac:dyDescent="0.35">
      <c r="D2163">
        <v>1</v>
      </c>
      <c r="E2163">
        <v>40</v>
      </c>
      <c r="F2163">
        <v>69</v>
      </c>
      <c r="G2163">
        <v>922.36</v>
      </c>
      <c r="H2163">
        <f t="shared" si="33"/>
        <v>922.36</v>
      </c>
    </row>
    <row r="2164" spans="4:8" x14ac:dyDescent="0.35">
      <c r="D2164">
        <v>1</v>
      </c>
      <c r="E2164">
        <v>40</v>
      </c>
      <c r="F2164">
        <v>71</v>
      </c>
      <c r="G2164">
        <v>2782.58</v>
      </c>
      <c r="H2164">
        <f t="shared" si="33"/>
        <v>2782.58</v>
      </c>
    </row>
    <row r="2165" spans="4:8" x14ac:dyDescent="0.35">
      <c r="D2165">
        <v>1</v>
      </c>
      <c r="E2165">
        <v>40</v>
      </c>
      <c r="F2165">
        <v>73</v>
      </c>
      <c r="G2165">
        <v>2660.84</v>
      </c>
      <c r="H2165">
        <f t="shared" si="33"/>
        <v>2660.84</v>
      </c>
    </row>
    <row r="2166" spans="4:8" x14ac:dyDescent="0.35">
      <c r="D2166">
        <v>1</v>
      </c>
      <c r="E2166">
        <v>40</v>
      </c>
      <c r="F2166">
        <v>75</v>
      </c>
      <c r="G2166">
        <v>2745.78</v>
      </c>
      <c r="H2166">
        <f t="shared" si="33"/>
        <v>2745.78</v>
      </c>
    </row>
    <row r="2167" spans="4:8" x14ac:dyDescent="0.35">
      <c r="D2167">
        <v>1</v>
      </c>
      <c r="E2167">
        <v>40</v>
      </c>
      <c r="F2167">
        <v>77</v>
      </c>
      <c r="G2167">
        <v>887.9</v>
      </c>
      <c r="H2167">
        <f t="shared" si="33"/>
        <v>887.9</v>
      </c>
    </row>
    <row r="2168" spans="4:8" x14ac:dyDescent="0.35">
      <c r="D2168">
        <v>1</v>
      </c>
      <c r="E2168">
        <v>40</v>
      </c>
      <c r="F2168">
        <v>79</v>
      </c>
      <c r="G2168">
        <v>2582.3000000000002</v>
      </c>
      <c r="H2168">
        <f t="shared" si="33"/>
        <v>2582.3000000000002</v>
      </c>
    </row>
    <row r="2169" spans="4:8" x14ac:dyDescent="0.35">
      <c r="D2169">
        <v>1</v>
      </c>
      <c r="E2169">
        <v>40</v>
      </c>
      <c r="F2169">
        <v>81</v>
      </c>
      <c r="G2169">
        <v>2764.2</v>
      </c>
      <c r="H2169">
        <f t="shared" si="33"/>
        <v>2764.2</v>
      </c>
    </row>
    <row r="2170" spans="4:8" x14ac:dyDescent="0.35">
      <c r="D2170">
        <v>1</v>
      </c>
      <c r="E2170">
        <v>40</v>
      </c>
      <c r="F2170">
        <v>83</v>
      </c>
      <c r="G2170">
        <v>2144.02</v>
      </c>
      <c r="H2170">
        <f t="shared" si="33"/>
        <v>2144.02</v>
      </c>
    </row>
    <row r="2171" spans="4:8" x14ac:dyDescent="0.35">
      <c r="D2171">
        <v>1</v>
      </c>
      <c r="E2171">
        <v>40</v>
      </c>
      <c r="F2171">
        <v>85</v>
      </c>
      <c r="G2171">
        <v>687.4</v>
      </c>
      <c r="H2171">
        <f t="shared" si="33"/>
        <v>687.4</v>
      </c>
    </row>
    <row r="2172" spans="4:8" x14ac:dyDescent="0.35">
      <c r="D2172">
        <v>1</v>
      </c>
      <c r="E2172">
        <v>40</v>
      </c>
      <c r="F2172">
        <v>87</v>
      </c>
      <c r="G2172">
        <v>1389.24</v>
      </c>
      <c r="H2172">
        <f t="shared" si="33"/>
        <v>1389.24</v>
      </c>
    </row>
    <row r="2173" spans="4:8" x14ac:dyDescent="0.35">
      <c r="D2173">
        <v>1</v>
      </c>
      <c r="E2173">
        <v>40</v>
      </c>
      <c r="F2173">
        <v>89</v>
      </c>
      <c r="G2173">
        <v>2574.12</v>
      </c>
      <c r="H2173">
        <f t="shared" si="33"/>
        <v>2574.12</v>
      </c>
    </row>
    <row r="2174" spans="4:8" x14ac:dyDescent="0.35">
      <c r="D2174">
        <v>1</v>
      </c>
      <c r="E2174">
        <v>40</v>
      </c>
      <c r="F2174">
        <v>91</v>
      </c>
      <c r="G2174">
        <v>1536.58</v>
      </c>
      <c r="H2174">
        <f t="shared" si="33"/>
        <v>1536.58</v>
      </c>
    </row>
    <row r="2175" spans="4:8" x14ac:dyDescent="0.35">
      <c r="D2175">
        <v>1</v>
      </c>
      <c r="E2175">
        <v>40</v>
      </c>
      <c r="F2175">
        <v>93</v>
      </c>
      <c r="G2175">
        <v>2097.8000000000002</v>
      </c>
      <c r="H2175">
        <f t="shared" si="33"/>
        <v>2097.8000000000002</v>
      </c>
    </row>
    <row r="2176" spans="4:8" x14ac:dyDescent="0.35">
      <c r="D2176">
        <v>1</v>
      </c>
      <c r="E2176">
        <v>40</v>
      </c>
      <c r="F2176">
        <v>95</v>
      </c>
      <c r="G2176">
        <v>822.86</v>
      </c>
      <c r="H2176">
        <f t="shared" si="33"/>
        <v>822.86</v>
      </c>
    </row>
    <row r="2177" spans="4:8" x14ac:dyDescent="0.35">
      <c r="D2177">
        <v>1</v>
      </c>
      <c r="E2177">
        <v>40</v>
      </c>
      <c r="F2177">
        <v>97</v>
      </c>
      <c r="G2177">
        <v>1948.08</v>
      </c>
      <c r="H2177">
        <f t="shared" si="33"/>
        <v>1948.08</v>
      </c>
    </row>
    <row r="2178" spans="4:8" x14ac:dyDescent="0.35">
      <c r="D2178">
        <v>1</v>
      </c>
      <c r="E2178">
        <v>40</v>
      </c>
      <c r="F2178">
        <v>99</v>
      </c>
      <c r="G2178">
        <v>678.48</v>
      </c>
      <c r="H2178">
        <f t="shared" si="33"/>
        <v>678.48</v>
      </c>
    </row>
    <row r="2179" spans="4:8" x14ac:dyDescent="0.35">
      <c r="D2179">
        <v>1</v>
      </c>
      <c r="E2179">
        <v>40</v>
      </c>
      <c r="F2179">
        <v>101</v>
      </c>
      <c r="G2179">
        <v>2643.32</v>
      </c>
      <c r="H2179">
        <f t="shared" ref="H2179:H2242" si="34">G2179+C2179</f>
        <v>2643.32</v>
      </c>
    </row>
    <row r="2180" spans="4:8" x14ac:dyDescent="0.35">
      <c r="D2180">
        <v>1</v>
      </c>
      <c r="E2180">
        <v>40</v>
      </c>
      <c r="F2180">
        <v>103</v>
      </c>
      <c r="G2180">
        <v>2022.12</v>
      </c>
      <c r="H2180">
        <f t="shared" si="34"/>
        <v>2022.12</v>
      </c>
    </row>
    <row r="2181" spans="4:8" x14ac:dyDescent="0.35">
      <c r="D2181">
        <v>1</v>
      </c>
      <c r="E2181">
        <v>40</v>
      </c>
      <c r="F2181">
        <v>105</v>
      </c>
      <c r="G2181">
        <v>1224.6600000000001</v>
      </c>
      <c r="H2181">
        <f t="shared" si="34"/>
        <v>1224.6600000000001</v>
      </c>
    </row>
    <row r="2182" spans="4:8" x14ac:dyDescent="0.35">
      <c r="D2182">
        <v>1</v>
      </c>
      <c r="E2182">
        <v>40</v>
      </c>
      <c r="F2182">
        <v>107</v>
      </c>
      <c r="G2182">
        <v>1129.6600000000001</v>
      </c>
      <c r="H2182">
        <f t="shared" si="34"/>
        <v>1129.6600000000001</v>
      </c>
    </row>
    <row r="2183" spans="4:8" x14ac:dyDescent="0.35">
      <c r="D2183">
        <v>1</v>
      </c>
      <c r="E2183">
        <v>40</v>
      </c>
      <c r="F2183">
        <v>109</v>
      </c>
      <c r="G2183">
        <v>6261.46</v>
      </c>
      <c r="H2183">
        <f t="shared" si="34"/>
        <v>6261.46</v>
      </c>
    </row>
    <row r="2184" spans="4:8" x14ac:dyDescent="0.35">
      <c r="D2184">
        <v>1</v>
      </c>
      <c r="E2184">
        <v>40</v>
      </c>
      <c r="F2184">
        <v>111</v>
      </c>
      <c r="G2184">
        <v>1783.88</v>
      </c>
      <c r="H2184">
        <f t="shared" si="34"/>
        <v>1783.88</v>
      </c>
    </row>
    <row r="2185" spans="4:8" x14ac:dyDescent="0.35">
      <c r="D2185">
        <v>1</v>
      </c>
      <c r="E2185">
        <v>40</v>
      </c>
      <c r="F2185">
        <v>113</v>
      </c>
      <c r="G2185">
        <v>2750.74</v>
      </c>
      <c r="H2185">
        <f t="shared" si="34"/>
        <v>2750.74</v>
      </c>
    </row>
    <row r="2186" spans="4:8" x14ac:dyDescent="0.35">
      <c r="D2186">
        <v>1</v>
      </c>
      <c r="E2186">
        <v>40</v>
      </c>
      <c r="F2186">
        <v>115</v>
      </c>
      <c r="G2186">
        <v>1573.54</v>
      </c>
      <c r="H2186">
        <f t="shared" si="34"/>
        <v>1573.54</v>
      </c>
    </row>
    <row r="2187" spans="4:8" x14ac:dyDescent="0.35">
      <c r="D2187">
        <v>1</v>
      </c>
      <c r="E2187">
        <v>40</v>
      </c>
      <c r="F2187">
        <v>117</v>
      </c>
      <c r="G2187">
        <v>1469.94</v>
      </c>
      <c r="H2187">
        <f t="shared" si="34"/>
        <v>1469.94</v>
      </c>
    </row>
    <row r="2188" spans="4:8" x14ac:dyDescent="0.35">
      <c r="D2188">
        <v>1</v>
      </c>
      <c r="E2188">
        <v>40</v>
      </c>
      <c r="F2188">
        <v>119</v>
      </c>
      <c r="G2188">
        <v>2298.58</v>
      </c>
      <c r="H2188">
        <f t="shared" si="34"/>
        <v>2298.58</v>
      </c>
    </row>
    <row r="2189" spans="4:8" x14ac:dyDescent="0.35">
      <c r="D2189">
        <v>1</v>
      </c>
      <c r="E2189">
        <v>40</v>
      </c>
      <c r="F2189">
        <v>121</v>
      </c>
      <c r="G2189">
        <v>2210.8000000000002</v>
      </c>
      <c r="H2189">
        <f t="shared" si="34"/>
        <v>2210.8000000000002</v>
      </c>
    </row>
    <row r="2190" spans="4:8" x14ac:dyDescent="0.35">
      <c r="D2190">
        <v>1</v>
      </c>
      <c r="E2190">
        <v>40</v>
      </c>
      <c r="F2190">
        <v>123</v>
      </c>
      <c r="G2190">
        <v>1542.98</v>
      </c>
      <c r="H2190">
        <f t="shared" si="34"/>
        <v>1542.98</v>
      </c>
    </row>
    <row r="2191" spans="4:8" x14ac:dyDescent="0.35">
      <c r="D2191">
        <v>1</v>
      </c>
      <c r="E2191">
        <v>40</v>
      </c>
      <c r="F2191">
        <v>125</v>
      </c>
      <c r="G2191">
        <v>2333.34</v>
      </c>
      <c r="H2191">
        <f t="shared" si="34"/>
        <v>2333.34</v>
      </c>
    </row>
    <row r="2192" spans="4:8" x14ac:dyDescent="0.35">
      <c r="D2192">
        <v>1</v>
      </c>
      <c r="E2192">
        <v>40</v>
      </c>
      <c r="F2192">
        <v>127</v>
      </c>
      <c r="G2192">
        <v>1137.32</v>
      </c>
      <c r="H2192">
        <f t="shared" si="34"/>
        <v>1137.32</v>
      </c>
    </row>
    <row r="2193" spans="1:8" x14ac:dyDescent="0.35">
      <c r="D2193">
        <v>1</v>
      </c>
      <c r="E2193">
        <v>40</v>
      </c>
      <c r="F2193">
        <v>129</v>
      </c>
      <c r="G2193">
        <v>2057.8200000000002</v>
      </c>
      <c r="H2193">
        <f t="shared" si="34"/>
        <v>2057.8200000000002</v>
      </c>
    </row>
    <row r="2194" spans="1:8" x14ac:dyDescent="0.35">
      <c r="D2194">
        <v>1</v>
      </c>
      <c r="E2194">
        <v>40</v>
      </c>
      <c r="F2194">
        <v>131</v>
      </c>
      <c r="G2194">
        <v>2214.9</v>
      </c>
      <c r="H2194">
        <f t="shared" si="34"/>
        <v>2214.9</v>
      </c>
    </row>
    <row r="2195" spans="1:8" x14ac:dyDescent="0.35">
      <c r="D2195">
        <v>1</v>
      </c>
      <c r="E2195">
        <v>40</v>
      </c>
      <c r="F2195">
        <v>133</v>
      </c>
      <c r="G2195">
        <v>1550.26</v>
      </c>
      <c r="H2195">
        <f t="shared" si="34"/>
        <v>1550.26</v>
      </c>
    </row>
    <row r="2196" spans="1:8" x14ac:dyDescent="0.35">
      <c r="D2196">
        <v>1</v>
      </c>
      <c r="E2196">
        <v>40</v>
      </c>
      <c r="F2196">
        <v>135</v>
      </c>
      <c r="G2196">
        <v>1592.92</v>
      </c>
      <c r="H2196">
        <f t="shared" si="34"/>
        <v>1592.92</v>
      </c>
    </row>
    <row r="2197" spans="1:8" x14ac:dyDescent="0.35">
      <c r="D2197">
        <v>1</v>
      </c>
      <c r="E2197">
        <v>40</v>
      </c>
      <c r="F2197">
        <v>137</v>
      </c>
      <c r="G2197">
        <v>2127.02</v>
      </c>
      <c r="H2197">
        <f t="shared" si="34"/>
        <v>2127.02</v>
      </c>
    </row>
    <row r="2198" spans="1:8" x14ac:dyDescent="0.35">
      <c r="D2198">
        <v>1</v>
      </c>
      <c r="E2198">
        <v>40</v>
      </c>
      <c r="F2198">
        <v>139</v>
      </c>
      <c r="G2198">
        <v>4429.22</v>
      </c>
      <c r="H2198">
        <f t="shared" si="34"/>
        <v>4429.22</v>
      </c>
    </row>
    <row r="2199" spans="1:8" x14ac:dyDescent="0.35">
      <c r="D2199">
        <v>1</v>
      </c>
      <c r="E2199">
        <v>40</v>
      </c>
      <c r="F2199">
        <v>141</v>
      </c>
      <c r="G2199">
        <v>2495.34</v>
      </c>
      <c r="H2199">
        <f t="shared" si="34"/>
        <v>2495.34</v>
      </c>
    </row>
    <row r="2200" spans="1:8" x14ac:dyDescent="0.35">
      <c r="D2200">
        <v>1</v>
      </c>
      <c r="E2200">
        <v>40</v>
      </c>
      <c r="F2200">
        <v>143</v>
      </c>
      <c r="G2200">
        <v>5076.5200000000004</v>
      </c>
      <c r="H2200">
        <f t="shared" si="34"/>
        <v>5076.5200000000004</v>
      </c>
    </row>
    <row r="2201" spans="1:8" x14ac:dyDescent="0.35">
      <c r="D2201">
        <v>1</v>
      </c>
      <c r="E2201">
        <v>40</v>
      </c>
      <c r="F2201">
        <v>145</v>
      </c>
      <c r="G2201">
        <v>1892.86</v>
      </c>
      <c r="H2201">
        <f t="shared" si="34"/>
        <v>1892.86</v>
      </c>
    </row>
    <row r="2202" spans="1:8" x14ac:dyDescent="0.35">
      <c r="D2202">
        <v>1</v>
      </c>
      <c r="E2202">
        <v>40</v>
      </c>
      <c r="F2202">
        <v>147</v>
      </c>
      <c r="G2202">
        <v>1157.8399999999999</v>
      </c>
      <c r="H2202">
        <f t="shared" si="34"/>
        <v>1157.8399999999999</v>
      </c>
    </row>
    <row r="2203" spans="1:8" x14ac:dyDescent="0.35">
      <c r="D2203">
        <v>1</v>
      </c>
      <c r="E2203">
        <v>40</v>
      </c>
      <c r="F2203">
        <v>149</v>
      </c>
      <c r="G2203">
        <v>2968.2</v>
      </c>
      <c r="H2203">
        <f t="shared" si="34"/>
        <v>2968.2</v>
      </c>
    </row>
    <row r="2204" spans="1:8" x14ac:dyDescent="0.35">
      <c r="D2204">
        <v>1</v>
      </c>
      <c r="E2204">
        <v>40</v>
      </c>
      <c r="F2204">
        <v>151</v>
      </c>
      <c r="G2204">
        <v>2398.12</v>
      </c>
      <c r="H2204">
        <f t="shared" si="34"/>
        <v>2398.12</v>
      </c>
    </row>
    <row r="2205" spans="1:8" x14ac:dyDescent="0.35">
      <c r="D2205">
        <v>1</v>
      </c>
      <c r="E2205">
        <v>40</v>
      </c>
      <c r="F2205">
        <v>153</v>
      </c>
      <c r="G2205">
        <v>2482.86</v>
      </c>
      <c r="H2205">
        <f t="shared" si="34"/>
        <v>2482.86</v>
      </c>
    </row>
    <row r="2206" spans="1:8" x14ac:dyDescent="0.35">
      <c r="A2206">
        <v>41</v>
      </c>
      <c r="B2206">
        <v>1</v>
      </c>
      <c r="C2206">
        <v>1844.37</v>
      </c>
      <c r="D2206">
        <v>1</v>
      </c>
      <c r="E2206">
        <v>41</v>
      </c>
      <c r="F2206">
        <v>1</v>
      </c>
      <c r="G2206">
        <v>1835.52</v>
      </c>
      <c r="H2206">
        <f t="shared" si="34"/>
        <v>3679.89</v>
      </c>
    </row>
    <row r="2207" spans="1:8" x14ac:dyDescent="0.35">
      <c r="A2207">
        <v>41</v>
      </c>
      <c r="B2207">
        <v>3</v>
      </c>
      <c r="C2207">
        <v>806.76800000000003</v>
      </c>
      <c r="D2207">
        <v>1</v>
      </c>
      <c r="E2207">
        <v>41</v>
      </c>
      <c r="F2207">
        <v>3</v>
      </c>
      <c r="G2207">
        <v>1237.56</v>
      </c>
      <c r="H2207">
        <f t="shared" si="34"/>
        <v>2044.328</v>
      </c>
    </row>
    <row r="2208" spans="1:8" x14ac:dyDescent="0.35">
      <c r="A2208">
        <v>41</v>
      </c>
      <c r="B2208">
        <v>5</v>
      </c>
      <c r="C2208">
        <v>2508</v>
      </c>
      <c r="D2208">
        <v>1</v>
      </c>
      <c r="E2208">
        <v>41</v>
      </c>
      <c r="F2208">
        <v>5</v>
      </c>
      <c r="G2208">
        <v>3715.7</v>
      </c>
      <c r="H2208">
        <f t="shared" si="34"/>
        <v>6223.7</v>
      </c>
    </row>
    <row r="2209" spans="1:8" x14ac:dyDescent="0.35">
      <c r="A2209">
        <v>41</v>
      </c>
      <c r="B2209">
        <v>7</v>
      </c>
      <c r="C2209">
        <v>695.34</v>
      </c>
      <c r="D2209">
        <v>1</v>
      </c>
      <c r="E2209">
        <v>41</v>
      </c>
      <c r="F2209">
        <v>7</v>
      </c>
      <c r="G2209">
        <v>742.18</v>
      </c>
      <c r="H2209">
        <f t="shared" si="34"/>
        <v>1437.52</v>
      </c>
    </row>
    <row r="2210" spans="1:8" x14ac:dyDescent="0.35">
      <c r="A2210">
        <v>41</v>
      </c>
      <c r="B2210">
        <v>9</v>
      </c>
      <c r="C2210">
        <v>693.63</v>
      </c>
      <c r="D2210">
        <v>1</v>
      </c>
      <c r="E2210">
        <v>41</v>
      </c>
      <c r="F2210">
        <v>9</v>
      </c>
      <c r="G2210">
        <v>1036.6199999999999</v>
      </c>
      <c r="H2210">
        <f t="shared" si="34"/>
        <v>1730.25</v>
      </c>
    </row>
    <row r="2211" spans="1:8" x14ac:dyDescent="0.35">
      <c r="A2211">
        <v>41</v>
      </c>
      <c r="B2211">
        <v>11</v>
      </c>
      <c r="C2211">
        <v>1129.47</v>
      </c>
      <c r="D2211">
        <v>1</v>
      </c>
      <c r="E2211">
        <v>41</v>
      </c>
      <c r="F2211">
        <v>11</v>
      </c>
      <c r="G2211">
        <v>1464.14</v>
      </c>
      <c r="H2211">
        <f t="shared" si="34"/>
        <v>2593.61</v>
      </c>
    </row>
    <row r="2212" spans="1:8" x14ac:dyDescent="0.35">
      <c r="A2212">
        <v>41</v>
      </c>
      <c r="B2212">
        <v>13</v>
      </c>
      <c r="C2212">
        <v>1471.12</v>
      </c>
      <c r="D2212">
        <v>1</v>
      </c>
      <c r="E2212">
        <v>41</v>
      </c>
      <c r="F2212">
        <v>13</v>
      </c>
      <c r="G2212">
        <v>1007.78</v>
      </c>
      <c r="H2212">
        <f t="shared" si="34"/>
        <v>2478.8999999999996</v>
      </c>
    </row>
    <row r="2213" spans="1:8" x14ac:dyDescent="0.35">
      <c r="A2213">
        <v>41</v>
      </c>
      <c r="B2213">
        <v>15</v>
      </c>
      <c r="C2213">
        <v>803.56</v>
      </c>
      <c r="D2213">
        <v>1</v>
      </c>
      <c r="E2213">
        <v>41</v>
      </c>
      <c r="F2213">
        <v>15</v>
      </c>
      <c r="G2213">
        <v>1057.5</v>
      </c>
      <c r="H2213">
        <f t="shared" si="34"/>
        <v>1861.06</v>
      </c>
    </row>
    <row r="2214" spans="1:8" x14ac:dyDescent="0.35">
      <c r="A2214">
        <v>41</v>
      </c>
      <c r="B2214">
        <v>17</v>
      </c>
      <c r="C2214">
        <v>2069.9</v>
      </c>
      <c r="D2214">
        <v>1</v>
      </c>
      <c r="E2214">
        <v>41</v>
      </c>
      <c r="F2214">
        <v>17</v>
      </c>
      <c r="G2214">
        <v>3718.04</v>
      </c>
      <c r="H2214">
        <f t="shared" si="34"/>
        <v>5787.9400000000005</v>
      </c>
    </row>
    <row r="2215" spans="1:8" x14ac:dyDescent="0.35">
      <c r="A2215">
        <v>41</v>
      </c>
      <c r="B2215">
        <v>19</v>
      </c>
      <c r="C2215">
        <v>3228.86</v>
      </c>
      <c r="D2215">
        <v>1</v>
      </c>
      <c r="E2215">
        <v>41</v>
      </c>
      <c r="F2215">
        <v>19</v>
      </c>
      <c r="G2215">
        <v>3899.46</v>
      </c>
      <c r="H2215">
        <f t="shared" si="34"/>
        <v>7128.32</v>
      </c>
    </row>
    <row r="2216" spans="1:8" x14ac:dyDescent="0.35">
      <c r="A2216">
        <v>41</v>
      </c>
      <c r="B2216">
        <v>21</v>
      </c>
      <c r="C2216">
        <v>623.29999999999995</v>
      </c>
      <c r="D2216">
        <v>1</v>
      </c>
      <c r="E2216">
        <v>41</v>
      </c>
      <c r="F2216">
        <v>21</v>
      </c>
      <c r="G2216">
        <v>707.54</v>
      </c>
      <c r="H2216">
        <f t="shared" si="34"/>
        <v>1330.84</v>
      </c>
    </row>
    <row r="2217" spans="1:8" x14ac:dyDescent="0.35">
      <c r="A2217">
        <v>41</v>
      </c>
      <c r="B2217">
        <v>23</v>
      </c>
      <c r="C2217">
        <v>1877.11</v>
      </c>
      <c r="D2217">
        <v>1</v>
      </c>
      <c r="E2217">
        <v>41</v>
      </c>
      <c r="F2217">
        <v>23</v>
      </c>
      <c r="G2217">
        <v>1826.78</v>
      </c>
      <c r="H2217">
        <f t="shared" si="34"/>
        <v>3703.89</v>
      </c>
    </row>
    <row r="2218" spans="1:8" x14ac:dyDescent="0.35">
      <c r="A2218">
        <v>41</v>
      </c>
      <c r="B2218">
        <v>25</v>
      </c>
      <c r="C2218">
        <v>2130</v>
      </c>
      <c r="D2218">
        <v>1</v>
      </c>
      <c r="E2218">
        <v>41</v>
      </c>
      <c r="F2218">
        <v>25</v>
      </c>
      <c r="G2218">
        <v>4521.5200000000004</v>
      </c>
      <c r="H2218">
        <f t="shared" si="34"/>
        <v>6651.52</v>
      </c>
    </row>
    <row r="2219" spans="1:8" x14ac:dyDescent="0.35">
      <c r="A2219">
        <v>41</v>
      </c>
      <c r="B2219">
        <v>27</v>
      </c>
      <c r="C2219">
        <v>562.27</v>
      </c>
      <c r="D2219">
        <v>1</v>
      </c>
      <c r="E2219">
        <v>41</v>
      </c>
      <c r="F2219">
        <v>27</v>
      </c>
      <c r="G2219">
        <v>557.29999999999995</v>
      </c>
      <c r="H2219">
        <f t="shared" si="34"/>
        <v>1119.57</v>
      </c>
    </row>
    <row r="2220" spans="1:8" x14ac:dyDescent="0.35">
      <c r="A2220">
        <v>41</v>
      </c>
      <c r="B2220">
        <v>29</v>
      </c>
      <c r="C2220">
        <v>2219.14</v>
      </c>
      <c r="D2220">
        <v>1</v>
      </c>
      <c r="E2220">
        <v>41</v>
      </c>
      <c r="F2220">
        <v>29</v>
      </c>
      <c r="G2220">
        <v>3239.66</v>
      </c>
      <c r="H2220">
        <f t="shared" si="34"/>
        <v>5458.7999999999993</v>
      </c>
    </row>
    <row r="2221" spans="1:8" x14ac:dyDescent="0.35">
      <c r="A2221">
        <v>41</v>
      </c>
      <c r="B2221">
        <v>31</v>
      </c>
      <c r="C2221">
        <v>868.39</v>
      </c>
      <c r="D2221">
        <v>1</v>
      </c>
      <c r="E2221">
        <v>41</v>
      </c>
      <c r="F2221">
        <v>31</v>
      </c>
      <c r="G2221">
        <v>2306.7600000000002</v>
      </c>
      <c r="H2221">
        <f t="shared" si="34"/>
        <v>3175.15</v>
      </c>
    </row>
    <row r="2222" spans="1:8" x14ac:dyDescent="0.35">
      <c r="A2222">
        <v>41</v>
      </c>
      <c r="B2222">
        <v>33</v>
      </c>
      <c r="C2222">
        <v>1059.92</v>
      </c>
      <c r="D2222">
        <v>1</v>
      </c>
      <c r="E2222">
        <v>41</v>
      </c>
      <c r="F2222">
        <v>33</v>
      </c>
      <c r="G2222">
        <v>1709.36</v>
      </c>
      <c r="H2222">
        <f t="shared" si="34"/>
        <v>2769.2799999999997</v>
      </c>
    </row>
    <row r="2223" spans="1:8" x14ac:dyDescent="0.35">
      <c r="A2223">
        <v>41</v>
      </c>
      <c r="B2223">
        <v>35</v>
      </c>
      <c r="C2223">
        <v>2446.7600000000002</v>
      </c>
      <c r="D2223">
        <v>1</v>
      </c>
      <c r="E2223">
        <v>41</v>
      </c>
      <c r="F2223">
        <v>35</v>
      </c>
      <c r="G2223">
        <v>4194.0200000000004</v>
      </c>
      <c r="H2223">
        <f t="shared" si="34"/>
        <v>6640.7800000000007</v>
      </c>
    </row>
    <row r="2224" spans="1:8" x14ac:dyDescent="0.35">
      <c r="A2224">
        <v>41</v>
      </c>
      <c r="B2224">
        <v>37</v>
      </c>
      <c r="C2224">
        <v>1769.24</v>
      </c>
      <c r="D2224">
        <v>1</v>
      </c>
      <c r="E2224">
        <v>41</v>
      </c>
      <c r="F2224">
        <v>37</v>
      </c>
      <c r="G2224">
        <v>3003.14</v>
      </c>
      <c r="H2224">
        <f t="shared" si="34"/>
        <v>4772.38</v>
      </c>
    </row>
    <row r="2225" spans="1:8" x14ac:dyDescent="0.35">
      <c r="A2225">
        <v>41</v>
      </c>
      <c r="B2225">
        <v>39</v>
      </c>
      <c r="C2225">
        <v>3979.39</v>
      </c>
      <c r="D2225">
        <v>1</v>
      </c>
      <c r="E2225">
        <v>41</v>
      </c>
      <c r="F2225">
        <v>39</v>
      </c>
      <c r="G2225">
        <v>4503.18</v>
      </c>
      <c r="H2225">
        <f t="shared" si="34"/>
        <v>8482.57</v>
      </c>
    </row>
    <row r="2226" spans="1:8" x14ac:dyDescent="0.35">
      <c r="A2226">
        <v>41</v>
      </c>
      <c r="B2226">
        <v>41</v>
      </c>
      <c r="C2226">
        <v>792.23</v>
      </c>
      <c r="D2226">
        <v>1</v>
      </c>
      <c r="E2226">
        <v>41</v>
      </c>
      <c r="F2226">
        <v>41</v>
      </c>
      <c r="G2226">
        <v>1010.92</v>
      </c>
      <c r="H2226">
        <f t="shared" si="34"/>
        <v>1803.15</v>
      </c>
    </row>
    <row r="2227" spans="1:8" x14ac:dyDescent="0.35">
      <c r="A2227">
        <v>41</v>
      </c>
      <c r="B2227">
        <v>43</v>
      </c>
      <c r="C2227">
        <v>1964.79</v>
      </c>
      <c r="D2227">
        <v>1</v>
      </c>
      <c r="E2227">
        <v>41</v>
      </c>
      <c r="F2227">
        <v>43</v>
      </c>
      <c r="G2227">
        <v>2665.94</v>
      </c>
      <c r="H2227">
        <f t="shared" si="34"/>
        <v>4630.7299999999996</v>
      </c>
    </row>
    <row r="2228" spans="1:8" x14ac:dyDescent="0.35">
      <c r="A2228">
        <v>41</v>
      </c>
      <c r="B2228">
        <v>45</v>
      </c>
      <c r="C2228">
        <v>2188.9299999999998</v>
      </c>
      <c r="D2228">
        <v>1</v>
      </c>
      <c r="E2228">
        <v>41</v>
      </c>
      <c r="F2228">
        <v>45</v>
      </c>
      <c r="G2228">
        <v>4032.76</v>
      </c>
      <c r="H2228">
        <f t="shared" si="34"/>
        <v>6221.6900000000005</v>
      </c>
    </row>
    <row r="2229" spans="1:8" x14ac:dyDescent="0.35">
      <c r="A2229">
        <v>41</v>
      </c>
      <c r="B2229">
        <v>47</v>
      </c>
      <c r="C2229">
        <v>2112.15</v>
      </c>
      <c r="D2229">
        <v>1</v>
      </c>
      <c r="E2229">
        <v>41</v>
      </c>
      <c r="F2229">
        <v>47</v>
      </c>
      <c r="G2229">
        <v>3241.32</v>
      </c>
      <c r="H2229">
        <f t="shared" si="34"/>
        <v>5353.47</v>
      </c>
    </row>
    <row r="2230" spans="1:8" x14ac:dyDescent="0.35">
      <c r="A2230">
        <v>41</v>
      </c>
      <c r="B2230">
        <v>49</v>
      </c>
      <c r="C2230">
        <v>1172.23</v>
      </c>
      <c r="D2230">
        <v>1</v>
      </c>
      <c r="E2230">
        <v>41</v>
      </c>
      <c r="F2230">
        <v>49</v>
      </c>
      <c r="G2230">
        <v>1758.52</v>
      </c>
      <c r="H2230">
        <f t="shared" si="34"/>
        <v>2930.75</v>
      </c>
    </row>
    <row r="2231" spans="1:8" x14ac:dyDescent="0.35">
      <c r="A2231">
        <v>41</v>
      </c>
      <c r="B2231">
        <v>51</v>
      </c>
      <c r="C2231">
        <v>2339.52</v>
      </c>
      <c r="D2231">
        <v>1</v>
      </c>
      <c r="E2231">
        <v>41</v>
      </c>
      <c r="F2231">
        <v>51</v>
      </c>
      <c r="G2231">
        <v>4333.8</v>
      </c>
      <c r="H2231">
        <f t="shared" si="34"/>
        <v>6673.32</v>
      </c>
    </row>
    <row r="2232" spans="1:8" x14ac:dyDescent="0.35">
      <c r="A2232">
        <v>41</v>
      </c>
      <c r="B2232">
        <v>53</v>
      </c>
      <c r="C2232">
        <v>776.84</v>
      </c>
      <c r="D2232">
        <v>1</v>
      </c>
      <c r="E2232">
        <v>41</v>
      </c>
      <c r="F2232">
        <v>53</v>
      </c>
      <c r="G2232">
        <v>1267.3800000000001</v>
      </c>
      <c r="H2232">
        <f t="shared" si="34"/>
        <v>2044.2200000000003</v>
      </c>
    </row>
    <row r="2233" spans="1:8" x14ac:dyDescent="0.35">
      <c r="A2233">
        <v>41</v>
      </c>
      <c r="B2233">
        <v>55</v>
      </c>
      <c r="C2233">
        <v>548.67999999999995</v>
      </c>
      <c r="D2233">
        <v>1</v>
      </c>
      <c r="E2233">
        <v>41</v>
      </c>
      <c r="F2233">
        <v>55</v>
      </c>
      <c r="G2233">
        <v>832.32</v>
      </c>
      <c r="H2233">
        <f t="shared" si="34"/>
        <v>1381</v>
      </c>
    </row>
    <row r="2234" spans="1:8" x14ac:dyDescent="0.35">
      <c r="A2234">
        <v>41</v>
      </c>
      <c r="B2234">
        <v>57</v>
      </c>
      <c r="C2234">
        <v>732.08</v>
      </c>
      <c r="D2234">
        <v>1</v>
      </c>
      <c r="E2234">
        <v>41</v>
      </c>
      <c r="F2234">
        <v>57</v>
      </c>
      <c r="G2234">
        <v>763.16</v>
      </c>
      <c r="H2234">
        <f t="shared" si="34"/>
        <v>1495.24</v>
      </c>
    </row>
    <row r="2235" spans="1:8" x14ac:dyDescent="0.35">
      <c r="A2235">
        <v>41</v>
      </c>
      <c r="B2235">
        <v>59</v>
      </c>
      <c r="C2235">
        <v>2027.28</v>
      </c>
      <c r="D2235">
        <v>1</v>
      </c>
      <c r="E2235">
        <v>41</v>
      </c>
      <c r="F2235">
        <v>59</v>
      </c>
      <c r="G2235">
        <v>4492.34</v>
      </c>
      <c r="H2235">
        <f t="shared" si="34"/>
        <v>6519.62</v>
      </c>
    </row>
    <row r="2236" spans="1:8" x14ac:dyDescent="0.35">
      <c r="A2236">
        <v>41</v>
      </c>
      <c r="B2236">
        <v>61</v>
      </c>
      <c r="C2236">
        <v>1422.33</v>
      </c>
      <c r="D2236">
        <v>1</v>
      </c>
      <c r="E2236">
        <v>41</v>
      </c>
      <c r="F2236">
        <v>61</v>
      </c>
      <c r="G2236">
        <v>1588.1</v>
      </c>
      <c r="H2236">
        <f t="shared" si="34"/>
        <v>3010.43</v>
      </c>
    </row>
    <row r="2237" spans="1:8" x14ac:dyDescent="0.35">
      <c r="A2237">
        <v>41</v>
      </c>
      <c r="B2237">
        <v>63</v>
      </c>
      <c r="C2237">
        <v>1134.67</v>
      </c>
      <c r="D2237">
        <v>1</v>
      </c>
      <c r="E2237">
        <v>41</v>
      </c>
      <c r="F2237">
        <v>63</v>
      </c>
      <c r="G2237">
        <v>1548.22</v>
      </c>
      <c r="H2237">
        <f t="shared" si="34"/>
        <v>2682.8900000000003</v>
      </c>
    </row>
    <row r="2238" spans="1:8" x14ac:dyDescent="0.35">
      <c r="A2238">
        <v>41</v>
      </c>
      <c r="B2238">
        <v>65</v>
      </c>
      <c r="C2238">
        <v>1693.55</v>
      </c>
      <c r="D2238">
        <v>1</v>
      </c>
      <c r="E2238">
        <v>41</v>
      </c>
      <c r="F2238">
        <v>65</v>
      </c>
      <c r="G2238">
        <v>2184.2199999999998</v>
      </c>
      <c r="H2238">
        <f t="shared" si="34"/>
        <v>3877.7699999999995</v>
      </c>
    </row>
    <row r="2239" spans="1:8" x14ac:dyDescent="0.35">
      <c r="A2239">
        <v>41</v>
      </c>
      <c r="B2239">
        <v>67</v>
      </c>
      <c r="C2239">
        <v>1944.61</v>
      </c>
      <c r="D2239">
        <v>1</v>
      </c>
      <c r="E2239">
        <v>41</v>
      </c>
      <c r="F2239">
        <v>67</v>
      </c>
      <c r="G2239">
        <v>3471.9</v>
      </c>
      <c r="H2239">
        <f t="shared" si="34"/>
        <v>5416.51</v>
      </c>
    </row>
    <row r="2240" spans="1:8" x14ac:dyDescent="0.35">
      <c r="A2240">
        <v>41</v>
      </c>
      <c r="B2240">
        <v>69</v>
      </c>
      <c r="C2240">
        <v>663.33</v>
      </c>
      <c r="D2240">
        <v>1</v>
      </c>
      <c r="E2240">
        <v>41</v>
      </c>
      <c r="F2240">
        <v>69</v>
      </c>
      <c r="G2240">
        <v>850.84</v>
      </c>
      <c r="H2240">
        <f t="shared" si="34"/>
        <v>1514.17</v>
      </c>
    </row>
    <row r="2241" spans="1:8" x14ac:dyDescent="0.35">
      <c r="A2241">
        <v>41</v>
      </c>
      <c r="B2241">
        <v>71</v>
      </c>
      <c r="C2241">
        <v>832.21</v>
      </c>
      <c r="D2241">
        <v>1</v>
      </c>
      <c r="E2241">
        <v>41</v>
      </c>
      <c r="F2241">
        <v>71</v>
      </c>
      <c r="G2241">
        <v>1678.66</v>
      </c>
      <c r="H2241">
        <f t="shared" si="34"/>
        <v>2510.87</v>
      </c>
    </row>
    <row r="2242" spans="1:8" x14ac:dyDescent="0.35">
      <c r="A2242">
        <v>42</v>
      </c>
      <c r="B2242">
        <v>1</v>
      </c>
      <c r="C2242">
        <v>1220.489</v>
      </c>
      <c r="D2242">
        <v>1</v>
      </c>
      <c r="E2242">
        <v>42</v>
      </c>
      <c r="F2242">
        <v>1</v>
      </c>
      <c r="G2242">
        <v>2291.5680000000002</v>
      </c>
      <c r="H2242">
        <f t="shared" si="34"/>
        <v>3512.0570000000002</v>
      </c>
    </row>
    <row r="2243" spans="1:8" x14ac:dyDescent="0.35">
      <c r="A2243">
        <v>42</v>
      </c>
      <c r="B2243">
        <v>3</v>
      </c>
      <c r="C2243">
        <v>4483</v>
      </c>
      <c r="D2243">
        <v>1</v>
      </c>
      <c r="E2243">
        <v>42</v>
      </c>
      <c r="F2243">
        <v>3</v>
      </c>
      <c r="G2243">
        <v>8465.94</v>
      </c>
      <c r="H2243">
        <f t="shared" ref="H2243:H2306" si="35">G2243+C2243</f>
        <v>12948.94</v>
      </c>
    </row>
    <row r="2244" spans="1:8" x14ac:dyDescent="0.35">
      <c r="A2244">
        <v>42</v>
      </c>
      <c r="B2244">
        <v>5</v>
      </c>
      <c r="C2244">
        <v>1424.923</v>
      </c>
      <c r="D2244">
        <v>1</v>
      </c>
      <c r="E2244">
        <v>42</v>
      </c>
      <c r="F2244">
        <v>5</v>
      </c>
      <c r="G2244">
        <v>2926.1179999999999</v>
      </c>
      <c r="H2244">
        <f t="shared" si="35"/>
        <v>4351.0410000000002</v>
      </c>
    </row>
    <row r="2245" spans="1:8" x14ac:dyDescent="0.35">
      <c r="A2245">
        <v>42</v>
      </c>
      <c r="B2245">
        <v>7</v>
      </c>
      <c r="C2245">
        <v>1540.7360000000001</v>
      </c>
      <c r="D2245">
        <v>1</v>
      </c>
      <c r="E2245">
        <v>42</v>
      </c>
      <c r="F2245">
        <v>7</v>
      </c>
      <c r="G2245">
        <v>2518.34</v>
      </c>
      <c r="H2245">
        <f t="shared" si="35"/>
        <v>4059.076</v>
      </c>
    </row>
    <row r="2246" spans="1:8" x14ac:dyDescent="0.35">
      <c r="A2246">
        <v>42</v>
      </c>
      <c r="B2246">
        <v>9</v>
      </c>
      <c r="C2246">
        <v>1923.019</v>
      </c>
      <c r="D2246">
        <v>1</v>
      </c>
      <c r="E2246">
        <v>42</v>
      </c>
      <c r="F2246">
        <v>9</v>
      </c>
      <c r="G2246">
        <v>2847.2379999999998</v>
      </c>
      <c r="H2246">
        <f t="shared" si="35"/>
        <v>4770.2569999999996</v>
      </c>
    </row>
    <row r="2247" spans="1:8" x14ac:dyDescent="0.35">
      <c r="A2247">
        <v>42</v>
      </c>
      <c r="B2247">
        <v>11</v>
      </c>
      <c r="C2247">
        <v>2419.3389999999999</v>
      </c>
      <c r="D2247">
        <v>1</v>
      </c>
      <c r="E2247">
        <v>42</v>
      </c>
      <c r="F2247">
        <v>11</v>
      </c>
      <c r="G2247">
        <v>5244.3119999999999</v>
      </c>
      <c r="H2247">
        <f t="shared" si="35"/>
        <v>7663.6509999999998</v>
      </c>
    </row>
    <row r="2248" spans="1:8" x14ac:dyDescent="0.35">
      <c r="A2248">
        <v>42</v>
      </c>
      <c r="B2248">
        <v>13</v>
      </c>
      <c r="C2248">
        <v>1165.2449999999999</v>
      </c>
      <c r="D2248">
        <v>1</v>
      </c>
      <c r="E2248">
        <v>42</v>
      </c>
      <c r="F2248">
        <v>13</v>
      </c>
      <c r="G2248">
        <v>1757.17</v>
      </c>
      <c r="H2248">
        <f t="shared" si="35"/>
        <v>2922.415</v>
      </c>
    </row>
    <row r="2249" spans="1:8" x14ac:dyDescent="0.35">
      <c r="A2249">
        <v>42</v>
      </c>
      <c r="B2249">
        <v>15</v>
      </c>
      <c r="C2249">
        <v>1849.443</v>
      </c>
      <c r="D2249">
        <v>1</v>
      </c>
      <c r="E2249">
        <v>42</v>
      </c>
      <c r="F2249">
        <v>15</v>
      </c>
      <c r="G2249">
        <v>4283.076</v>
      </c>
      <c r="H2249">
        <f t="shared" si="35"/>
        <v>6132.5190000000002</v>
      </c>
    </row>
    <row r="2250" spans="1:8" x14ac:dyDescent="0.35">
      <c r="A2250">
        <v>42</v>
      </c>
      <c r="B2250">
        <v>17</v>
      </c>
      <c r="C2250">
        <v>2589.5770000000002</v>
      </c>
      <c r="D2250">
        <v>1</v>
      </c>
      <c r="E2250">
        <v>42</v>
      </c>
      <c r="F2250">
        <v>17</v>
      </c>
      <c r="G2250">
        <v>5114.6480000000001</v>
      </c>
      <c r="H2250">
        <f t="shared" si="35"/>
        <v>7704.2250000000004</v>
      </c>
    </row>
    <row r="2251" spans="1:8" x14ac:dyDescent="0.35">
      <c r="A2251">
        <v>42</v>
      </c>
      <c r="B2251">
        <v>19</v>
      </c>
      <c r="C2251">
        <v>1683.422</v>
      </c>
      <c r="D2251">
        <v>1</v>
      </c>
      <c r="E2251">
        <v>42</v>
      </c>
      <c r="F2251">
        <v>19</v>
      </c>
      <c r="G2251">
        <v>3542.4659999999999</v>
      </c>
      <c r="H2251">
        <f t="shared" si="35"/>
        <v>5225.8879999999999</v>
      </c>
    </row>
    <row r="2252" spans="1:8" x14ac:dyDescent="0.35">
      <c r="A2252">
        <v>42</v>
      </c>
      <c r="B2252">
        <v>21</v>
      </c>
      <c r="C2252">
        <v>1586.527</v>
      </c>
      <c r="D2252">
        <v>1</v>
      </c>
      <c r="E2252">
        <v>42</v>
      </c>
      <c r="F2252">
        <v>21</v>
      </c>
      <c r="G2252">
        <v>2520.7240000000002</v>
      </c>
      <c r="H2252">
        <f t="shared" si="35"/>
        <v>4107.2510000000002</v>
      </c>
    </row>
    <row r="2253" spans="1:8" x14ac:dyDescent="0.35">
      <c r="A2253">
        <v>42</v>
      </c>
      <c r="B2253">
        <v>23</v>
      </c>
      <c r="C2253">
        <v>230.61600000000001</v>
      </c>
      <c r="D2253">
        <v>1</v>
      </c>
      <c r="E2253">
        <v>42</v>
      </c>
      <c r="F2253">
        <v>23</v>
      </c>
      <c r="G2253">
        <v>314.97399999999999</v>
      </c>
      <c r="H2253">
        <f t="shared" si="35"/>
        <v>545.59</v>
      </c>
    </row>
    <row r="2254" spans="1:8" x14ac:dyDescent="0.35">
      <c r="A2254">
        <v>42</v>
      </c>
      <c r="B2254">
        <v>25</v>
      </c>
      <c r="C2254">
        <v>721.13199999999995</v>
      </c>
      <c r="D2254">
        <v>1</v>
      </c>
      <c r="E2254">
        <v>42</v>
      </c>
      <c r="F2254">
        <v>25</v>
      </c>
      <c r="G2254">
        <v>977.48400000000004</v>
      </c>
      <c r="H2254">
        <f t="shared" si="35"/>
        <v>1698.616</v>
      </c>
    </row>
    <row r="2255" spans="1:8" x14ac:dyDescent="0.35">
      <c r="A2255">
        <v>42</v>
      </c>
      <c r="B2255">
        <v>27</v>
      </c>
      <c r="C2255">
        <v>1505.318</v>
      </c>
      <c r="D2255">
        <v>1</v>
      </c>
      <c r="E2255">
        <v>42</v>
      </c>
      <c r="F2255">
        <v>27</v>
      </c>
      <c r="G2255">
        <v>2099.9059999999999</v>
      </c>
      <c r="H2255">
        <f t="shared" si="35"/>
        <v>3605.2240000000002</v>
      </c>
    </row>
    <row r="2256" spans="1:8" x14ac:dyDescent="0.35">
      <c r="A2256">
        <v>42</v>
      </c>
      <c r="B2256">
        <v>29</v>
      </c>
      <c r="C2256">
        <v>2700.261</v>
      </c>
      <c r="D2256">
        <v>1</v>
      </c>
      <c r="E2256">
        <v>42</v>
      </c>
      <c r="F2256">
        <v>29</v>
      </c>
      <c r="G2256">
        <v>5334.6139999999996</v>
      </c>
      <c r="H2256">
        <f t="shared" si="35"/>
        <v>8034.875</v>
      </c>
    </row>
    <row r="2257" spans="1:8" x14ac:dyDescent="0.35">
      <c r="A2257">
        <v>42</v>
      </c>
      <c r="B2257">
        <v>31</v>
      </c>
      <c r="C2257">
        <v>1041.636</v>
      </c>
      <c r="D2257">
        <v>1</v>
      </c>
      <c r="E2257">
        <v>42</v>
      </c>
      <c r="F2257">
        <v>31</v>
      </c>
      <c r="G2257">
        <v>2340.1559999999999</v>
      </c>
      <c r="H2257">
        <f t="shared" si="35"/>
        <v>3381.7919999999999</v>
      </c>
    </row>
    <row r="2258" spans="1:8" x14ac:dyDescent="0.35">
      <c r="A2258">
        <v>42</v>
      </c>
      <c r="B2258">
        <v>33</v>
      </c>
      <c r="C2258">
        <v>1765.9929999999999</v>
      </c>
      <c r="D2258">
        <v>1</v>
      </c>
      <c r="E2258">
        <v>42</v>
      </c>
      <c r="F2258">
        <v>33</v>
      </c>
      <c r="G2258">
        <v>3005.31</v>
      </c>
      <c r="H2258">
        <f t="shared" si="35"/>
        <v>4771.3029999999999</v>
      </c>
    </row>
    <row r="2259" spans="1:8" x14ac:dyDescent="0.35">
      <c r="A2259">
        <v>42</v>
      </c>
      <c r="B2259">
        <v>35</v>
      </c>
      <c r="C2259">
        <v>724.46100000000001</v>
      </c>
      <c r="D2259">
        <v>1</v>
      </c>
      <c r="E2259">
        <v>42</v>
      </c>
      <c r="F2259">
        <v>35</v>
      </c>
      <c r="G2259">
        <v>957.01</v>
      </c>
      <c r="H2259">
        <f t="shared" si="35"/>
        <v>1681.471</v>
      </c>
    </row>
    <row r="2260" spans="1:8" x14ac:dyDescent="0.35">
      <c r="A2260">
        <v>42</v>
      </c>
      <c r="B2260">
        <v>37</v>
      </c>
      <c r="C2260">
        <v>1086.838</v>
      </c>
      <c r="D2260">
        <v>1</v>
      </c>
      <c r="E2260">
        <v>42</v>
      </c>
      <c r="F2260">
        <v>37</v>
      </c>
      <c r="G2260">
        <v>2278.5880000000002</v>
      </c>
      <c r="H2260">
        <f t="shared" si="35"/>
        <v>3365.4260000000004</v>
      </c>
    </row>
    <row r="2261" spans="1:8" x14ac:dyDescent="0.35">
      <c r="A2261">
        <v>42</v>
      </c>
      <c r="B2261">
        <v>39</v>
      </c>
      <c r="C2261">
        <v>1983.346</v>
      </c>
      <c r="D2261">
        <v>1</v>
      </c>
      <c r="E2261">
        <v>42</v>
      </c>
      <c r="F2261">
        <v>39</v>
      </c>
      <c r="G2261">
        <v>3762.2620000000002</v>
      </c>
      <c r="H2261">
        <f t="shared" si="35"/>
        <v>5745.6080000000002</v>
      </c>
    </row>
    <row r="2262" spans="1:8" x14ac:dyDescent="0.35">
      <c r="A2262">
        <v>42</v>
      </c>
      <c r="B2262">
        <v>41</v>
      </c>
      <c r="C2262">
        <v>1639.749</v>
      </c>
      <c r="D2262">
        <v>1</v>
      </c>
      <c r="E2262">
        <v>42</v>
      </c>
      <c r="F2262">
        <v>41</v>
      </c>
      <c r="G2262">
        <v>2938.6379999999999</v>
      </c>
      <c r="H2262">
        <f t="shared" si="35"/>
        <v>4578.3869999999997</v>
      </c>
    </row>
    <row r="2263" spans="1:8" x14ac:dyDescent="0.35">
      <c r="A2263">
        <v>42</v>
      </c>
      <c r="B2263">
        <v>43</v>
      </c>
      <c r="C2263">
        <v>1653.0719999999999</v>
      </c>
      <c r="D2263">
        <v>1</v>
      </c>
      <c r="E2263">
        <v>42</v>
      </c>
      <c r="F2263">
        <v>43</v>
      </c>
      <c r="G2263">
        <v>2712.5459999999998</v>
      </c>
      <c r="H2263">
        <f t="shared" si="35"/>
        <v>4365.6179999999995</v>
      </c>
    </row>
    <row r="2264" spans="1:8" x14ac:dyDescent="0.35">
      <c r="A2264">
        <v>42</v>
      </c>
      <c r="B2264">
        <v>45</v>
      </c>
      <c r="C2264">
        <v>1400.943</v>
      </c>
      <c r="D2264">
        <v>1</v>
      </c>
      <c r="E2264">
        <v>42</v>
      </c>
      <c r="F2264">
        <v>45</v>
      </c>
      <c r="G2264">
        <v>2649.31</v>
      </c>
      <c r="H2264">
        <f t="shared" si="35"/>
        <v>4050.2529999999997</v>
      </c>
    </row>
    <row r="2265" spans="1:8" x14ac:dyDescent="0.35">
      <c r="A2265">
        <v>42</v>
      </c>
      <c r="B2265">
        <v>47</v>
      </c>
      <c r="C2265">
        <v>832.74199999999996</v>
      </c>
      <c r="D2265">
        <v>1</v>
      </c>
      <c r="E2265">
        <v>42</v>
      </c>
      <c r="F2265">
        <v>47</v>
      </c>
      <c r="G2265">
        <v>1164.8699999999999</v>
      </c>
      <c r="H2265">
        <f t="shared" si="35"/>
        <v>1997.6119999999999</v>
      </c>
    </row>
    <row r="2266" spans="1:8" x14ac:dyDescent="0.35">
      <c r="A2266">
        <v>42</v>
      </c>
      <c r="B2266">
        <v>49</v>
      </c>
      <c r="C2266">
        <v>2165.1759999999999</v>
      </c>
      <c r="D2266">
        <v>1</v>
      </c>
      <c r="E2266">
        <v>42</v>
      </c>
      <c r="F2266">
        <v>49</v>
      </c>
      <c r="G2266">
        <v>3864.8180000000002</v>
      </c>
      <c r="H2266">
        <f t="shared" si="35"/>
        <v>6029.9940000000006</v>
      </c>
    </row>
    <row r="2267" spans="1:8" x14ac:dyDescent="0.35">
      <c r="A2267">
        <v>42</v>
      </c>
      <c r="B2267">
        <v>51</v>
      </c>
      <c r="C2267">
        <v>1842.471</v>
      </c>
      <c r="D2267">
        <v>1</v>
      </c>
      <c r="E2267">
        <v>42</v>
      </c>
      <c r="F2267">
        <v>51</v>
      </c>
      <c r="G2267">
        <v>3074.5839999999998</v>
      </c>
      <c r="H2267">
        <f t="shared" si="35"/>
        <v>4917.0550000000003</v>
      </c>
    </row>
    <row r="2268" spans="1:8" x14ac:dyDescent="0.35">
      <c r="A2268">
        <v>42</v>
      </c>
      <c r="B2268">
        <v>53</v>
      </c>
      <c r="C2268">
        <v>657.24400000000003</v>
      </c>
      <c r="D2268">
        <v>1</v>
      </c>
      <c r="E2268">
        <v>42</v>
      </c>
      <c r="F2268">
        <v>53</v>
      </c>
      <c r="G2268">
        <v>712.16</v>
      </c>
      <c r="H2268">
        <f t="shared" si="35"/>
        <v>1369.404</v>
      </c>
    </row>
    <row r="2269" spans="1:8" x14ac:dyDescent="0.35">
      <c r="A2269">
        <v>42</v>
      </c>
      <c r="B2269">
        <v>55</v>
      </c>
      <c r="C2269">
        <v>1431.461</v>
      </c>
      <c r="D2269">
        <v>1</v>
      </c>
      <c r="E2269">
        <v>42</v>
      </c>
      <c r="F2269">
        <v>55</v>
      </c>
      <c r="G2269">
        <v>2636.5619999999999</v>
      </c>
      <c r="H2269">
        <f t="shared" si="35"/>
        <v>4068.0230000000001</v>
      </c>
    </row>
    <row r="2270" spans="1:8" x14ac:dyDescent="0.35">
      <c r="A2270">
        <v>42</v>
      </c>
      <c r="B2270">
        <v>57</v>
      </c>
      <c r="C2270">
        <v>834.16600000000005</v>
      </c>
      <c r="D2270">
        <v>1</v>
      </c>
      <c r="E2270">
        <v>42</v>
      </c>
      <c r="F2270">
        <v>57</v>
      </c>
      <c r="G2270">
        <v>1063.952</v>
      </c>
      <c r="H2270">
        <f t="shared" si="35"/>
        <v>1898.1179999999999</v>
      </c>
    </row>
    <row r="2271" spans="1:8" x14ac:dyDescent="0.35">
      <c r="A2271">
        <v>42</v>
      </c>
      <c r="B2271">
        <v>59</v>
      </c>
      <c r="C2271">
        <v>1221.5840000000001</v>
      </c>
      <c r="D2271">
        <v>1</v>
      </c>
      <c r="E2271">
        <v>42</v>
      </c>
      <c r="F2271">
        <v>59</v>
      </c>
      <c r="G2271">
        <v>2413.3760000000002</v>
      </c>
      <c r="H2271">
        <f t="shared" si="35"/>
        <v>3634.96</v>
      </c>
    </row>
    <row r="2272" spans="1:8" x14ac:dyDescent="0.35">
      <c r="A2272">
        <v>42</v>
      </c>
      <c r="B2272">
        <v>61</v>
      </c>
      <c r="C2272">
        <v>1382.2950000000001</v>
      </c>
      <c r="D2272">
        <v>1</v>
      </c>
      <c r="E2272">
        <v>42</v>
      </c>
      <c r="F2272">
        <v>61</v>
      </c>
      <c r="G2272">
        <v>1979.9</v>
      </c>
      <c r="H2272">
        <f t="shared" si="35"/>
        <v>3362.1950000000002</v>
      </c>
    </row>
    <row r="2273" spans="1:8" x14ac:dyDescent="0.35">
      <c r="A2273">
        <v>42</v>
      </c>
      <c r="B2273">
        <v>63</v>
      </c>
      <c r="C2273">
        <v>1811.704</v>
      </c>
      <c r="D2273">
        <v>1</v>
      </c>
      <c r="E2273">
        <v>42</v>
      </c>
      <c r="F2273">
        <v>63</v>
      </c>
      <c r="G2273">
        <v>3328.3440000000001</v>
      </c>
      <c r="H2273">
        <f t="shared" si="35"/>
        <v>5140.0479999999998</v>
      </c>
    </row>
    <row r="2274" spans="1:8" x14ac:dyDescent="0.35">
      <c r="A2274">
        <v>42</v>
      </c>
      <c r="B2274">
        <v>65</v>
      </c>
      <c r="C2274">
        <v>1186.808</v>
      </c>
      <c r="D2274">
        <v>1</v>
      </c>
      <c r="E2274">
        <v>42</v>
      </c>
      <c r="F2274">
        <v>65</v>
      </c>
      <c r="G2274">
        <v>2236.4940000000001</v>
      </c>
      <c r="H2274">
        <f t="shared" si="35"/>
        <v>3423.3020000000001</v>
      </c>
    </row>
    <row r="2275" spans="1:8" x14ac:dyDescent="0.35">
      <c r="A2275">
        <v>42</v>
      </c>
      <c r="B2275">
        <v>67</v>
      </c>
      <c r="C2275">
        <v>760.70899999999995</v>
      </c>
      <c r="D2275">
        <v>1</v>
      </c>
      <c r="E2275">
        <v>42</v>
      </c>
      <c r="F2275">
        <v>67</v>
      </c>
      <c r="G2275">
        <v>1187.3699999999999</v>
      </c>
      <c r="H2275">
        <f t="shared" si="35"/>
        <v>1948.0789999999997</v>
      </c>
    </row>
    <row r="2276" spans="1:8" x14ac:dyDescent="0.35">
      <c r="A2276">
        <v>42</v>
      </c>
      <c r="B2276">
        <v>69</v>
      </c>
      <c r="C2276">
        <v>1510.0650000000001</v>
      </c>
      <c r="D2276">
        <v>1</v>
      </c>
      <c r="E2276">
        <v>42</v>
      </c>
      <c r="F2276">
        <v>69</v>
      </c>
      <c r="G2276">
        <v>2279.4059999999999</v>
      </c>
      <c r="H2276">
        <f t="shared" si="35"/>
        <v>3789.471</v>
      </c>
    </row>
    <row r="2277" spans="1:8" x14ac:dyDescent="0.35">
      <c r="A2277">
        <v>42</v>
      </c>
      <c r="B2277">
        <v>71</v>
      </c>
      <c r="C2277">
        <v>2609.7849999999999</v>
      </c>
      <c r="D2277">
        <v>1</v>
      </c>
      <c r="E2277">
        <v>42</v>
      </c>
      <c r="F2277">
        <v>71</v>
      </c>
      <c r="G2277">
        <v>6150.1120000000001</v>
      </c>
      <c r="H2277">
        <f t="shared" si="35"/>
        <v>8759.8970000000008</v>
      </c>
    </row>
    <row r="2278" spans="1:8" x14ac:dyDescent="0.35">
      <c r="A2278">
        <v>42</v>
      </c>
      <c r="B2278">
        <v>73</v>
      </c>
      <c r="C2278">
        <v>973.38199999999995</v>
      </c>
      <c r="D2278">
        <v>1</v>
      </c>
      <c r="E2278">
        <v>42</v>
      </c>
      <c r="F2278">
        <v>73</v>
      </c>
      <c r="G2278">
        <v>1817.2180000000001</v>
      </c>
      <c r="H2278">
        <f t="shared" si="35"/>
        <v>2790.6</v>
      </c>
    </row>
    <row r="2279" spans="1:8" x14ac:dyDescent="0.35">
      <c r="A2279">
        <v>42</v>
      </c>
      <c r="B2279">
        <v>75</v>
      </c>
      <c r="C2279">
        <v>965.03599999999994</v>
      </c>
      <c r="D2279">
        <v>1</v>
      </c>
      <c r="E2279">
        <v>42</v>
      </c>
      <c r="F2279">
        <v>75</v>
      </c>
      <c r="G2279">
        <v>1834.6379999999999</v>
      </c>
      <c r="H2279">
        <f t="shared" si="35"/>
        <v>2799.674</v>
      </c>
    </row>
    <row r="2280" spans="1:8" x14ac:dyDescent="0.35">
      <c r="A2280">
        <v>42</v>
      </c>
      <c r="B2280">
        <v>77</v>
      </c>
      <c r="C2280">
        <v>1596.9280000000001</v>
      </c>
      <c r="D2280">
        <v>1</v>
      </c>
      <c r="E2280">
        <v>42</v>
      </c>
      <c r="F2280">
        <v>77</v>
      </c>
      <c r="G2280">
        <v>3165.6439999999998</v>
      </c>
      <c r="H2280">
        <f t="shared" si="35"/>
        <v>4762.5720000000001</v>
      </c>
    </row>
    <row r="2281" spans="1:8" x14ac:dyDescent="0.35">
      <c r="A2281">
        <v>42</v>
      </c>
      <c r="B2281">
        <v>79</v>
      </c>
      <c r="C2281">
        <v>2410.3110000000001</v>
      </c>
      <c r="D2281">
        <v>1</v>
      </c>
      <c r="E2281">
        <v>42</v>
      </c>
      <c r="F2281">
        <v>79</v>
      </c>
      <c r="G2281">
        <v>3957.54</v>
      </c>
      <c r="H2281">
        <f t="shared" si="35"/>
        <v>6367.8510000000006</v>
      </c>
    </row>
    <row r="2282" spans="1:8" x14ac:dyDescent="0.35">
      <c r="A2282">
        <v>42</v>
      </c>
      <c r="B2282">
        <v>81</v>
      </c>
      <c r="C2282">
        <v>1742.3720000000001</v>
      </c>
      <c r="D2282">
        <v>1</v>
      </c>
      <c r="E2282">
        <v>42</v>
      </c>
      <c r="F2282">
        <v>81</v>
      </c>
      <c r="G2282">
        <v>3008.3</v>
      </c>
      <c r="H2282">
        <f t="shared" si="35"/>
        <v>4750.6720000000005</v>
      </c>
    </row>
    <row r="2283" spans="1:8" x14ac:dyDescent="0.35">
      <c r="A2283">
        <v>42</v>
      </c>
      <c r="B2283">
        <v>83</v>
      </c>
      <c r="C2283">
        <v>1113.624</v>
      </c>
      <c r="D2283">
        <v>1</v>
      </c>
      <c r="E2283">
        <v>42</v>
      </c>
      <c r="F2283">
        <v>83</v>
      </c>
      <c r="G2283">
        <v>1402.25</v>
      </c>
      <c r="H2283">
        <f t="shared" si="35"/>
        <v>2515.8739999999998</v>
      </c>
    </row>
    <row r="2284" spans="1:8" x14ac:dyDescent="0.35">
      <c r="A2284">
        <v>42</v>
      </c>
      <c r="B2284">
        <v>85</v>
      </c>
      <c r="C2284">
        <v>1802.4670000000001</v>
      </c>
      <c r="D2284">
        <v>1</v>
      </c>
      <c r="E2284">
        <v>42</v>
      </c>
      <c r="F2284">
        <v>85</v>
      </c>
      <c r="G2284">
        <v>3095.1439999999998</v>
      </c>
      <c r="H2284">
        <f t="shared" si="35"/>
        <v>4897.6109999999999</v>
      </c>
    </row>
    <row r="2285" spans="1:8" x14ac:dyDescent="0.35">
      <c r="A2285">
        <v>42</v>
      </c>
      <c r="B2285">
        <v>87</v>
      </c>
      <c r="C2285">
        <v>562.16800000000001</v>
      </c>
      <c r="D2285">
        <v>1</v>
      </c>
      <c r="E2285">
        <v>42</v>
      </c>
      <c r="F2285">
        <v>87</v>
      </c>
      <c r="G2285">
        <v>939.58</v>
      </c>
      <c r="H2285">
        <f t="shared" si="35"/>
        <v>1501.748</v>
      </c>
    </row>
    <row r="2286" spans="1:8" x14ac:dyDescent="0.35">
      <c r="A2286">
        <v>42</v>
      </c>
      <c r="B2286">
        <v>89</v>
      </c>
      <c r="C2286">
        <v>1245.933</v>
      </c>
      <c r="D2286">
        <v>1</v>
      </c>
      <c r="E2286">
        <v>42</v>
      </c>
      <c r="F2286">
        <v>89</v>
      </c>
      <c r="G2286">
        <v>2465.2240000000002</v>
      </c>
      <c r="H2286">
        <f t="shared" si="35"/>
        <v>3711.1570000000002</v>
      </c>
    </row>
    <row r="2287" spans="1:8" x14ac:dyDescent="0.35">
      <c r="A2287">
        <v>42</v>
      </c>
      <c r="B2287">
        <v>91</v>
      </c>
      <c r="C2287">
        <v>2805.5210000000002</v>
      </c>
      <c r="D2287">
        <v>1</v>
      </c>
      <c r="E2287">
        <v>42</v>
      </c>
      <c r="F2287">
        <v>91</v>
      </c>
      <c r="G2287">
        <v>5294.0039999999999</v>
      </c>
      <c r="H2287">
        <f t="shared" si="35"/>
        <v>8099.5249999999996</v>
      </c>
    </row>
    <row r="2288" spans="1:8" x14ac:dyDescent="0.35">
      <c r="A2288">
        <v>42</v>
      </c>
      <c r="B2288">
        <v>93</v>
      </c>
      <c r="C2288">
        <v>405.238</v>
      </c>
      <c r="D2288">
        <v>1</v>
      </c>
      <c r="E2288">
        <v>42</v>
      </c>
      <c r="F2288">
        <v>93</v>
      </c>
      <c r="G2288">
        <v>665.25199999999995</v>
      </c>
      <c r="H2288">
        <f t="shared" si="35"/>
        <v>1070.49</v>
      </c>
    </row>
    <row r="2289" spans="1:8" x14ac:dyDescent="0.35">
      <c r="A2289">
        <v>42</v>
      </c>
      <c r="B2289">
        <v>95</v>
      </c>
      <c r="C2289">
        <v>1287.0809999999999</v>
      </c>
      <c r="D2289">
        <v>1</v>
      </c>
      <c r="E2289">
        <v>42</v>
      </c>
      <c r="F2289">
        <v>95</v>
      </c>
      <c r="G2289">
        <v>3076.08</v>
      </c>
      <c r="H2289">
        <f t="shared" si="35"/>
        <v>4363.1610000000001</v>
      </c>
    </row>
    <row r="2290" spans="1:8" x14ac:dyDescent="0.35">
      <c r="A2290">
        <v>42</v>
      </c>
      <c r="B2290">
        <v>97</v>
      </c>
      <c r="C2290">
        <v>1203.1389999999999</v>
      </c>
      <c r="D2290">
        <v>1</v>
      </c>
      <c r="E2290">
        <v>42</v>
      </c>
      <c r="F2290">
        <v>97</v>
      </c>
      <c r="G2290">
        <v>2155.9520000000002</v>
      </c>
      <c r="H2290">
        <f t="shared" si="35"/>
        <v>3359.0910000000003</v>
      </c>
    </row>
    <row r="2291" spans="1:8" x14ac:dyDescent="0.35">
      <c r="A2291">
        <v>42</v>
      </c>
      <c r="B2291">
        <v>99</v>
      </c>
      <c r="C2291">
        <v>915.07500000000005</v>
      </c>
      <c r="D2291">
        <v>1</v>
      </c>
      <c r="E2291">
        <v>42</v>
      </c>
      <c r="F2291">
        <v>99</v>
      </c>
      <c r="G2291">
        <v>1587.386</v>
      </c>
      <c r="H2291">
        <f t="shared" si="35"/>
        <v>2502.4610000000002</v>
      </c>
    </row>
    <row r="2292" spans="1:8" x14ac:dyDescent="0.35">
      <c r="A2292">
        <v>42</v>
      </c>
      <c r="B2292">
        <v>101</v>
      </c>
      <c r="C2292">
        <v>2029.2860000000001</v>
      </c>
      <c r="D2292">
        <v>1</v>
      </c>
      <c r="E2292">
        <v>42</v>
      </c>
      <c r="F2292">
        <v>101</v>
      </c>
      <c r="G2292">
        <v>3848.4960000000001</v>
      </c>
      <c r="H2292">
        <f t="shared" si="35"/>
        <v>5877.7820000000002</v>
      </c>
    </row>
    <row r="2293" spans="1:8" x14ac:dyDescent="0.35">
      <c r="A2293">
        <v>42</v>
      </c>
      <c r="B2293">
        <v>103</v>
      </c>
      <c r="C2293">
        <v>851.63599999999997</v>
      </c>
      <c r="D2293">
        <v>1</v>
      </c>
      <c r="E2293">
        <v>42</v>
      </c>
      <c r="F2293">
        <v>103</v>
      </c>
      <c r="G2293">
        <v>803.78800000000001</v>
      </c>
      <c r="H2293">
        <f t="shared" si="35"/>
        <v>1655.424</v>
      </c>
    </row>
    <row r="2294" spans="1:8" x14ac:dyDescent="0.35">
      <c r="A2294">
        <v>42</v>
      </c>
      <c r="B2294">
        <v>105</v>
      </c>
      <c r="C2294">
        <v>889.78099999999995</v>
      </c>
      <c r="D2294">
        <v>1</v>
      </c>
      <c r="E2294">
        <v>42</v>
      </c>
      <c r="F2294">
        <v>105</v>
      </c>
      <c r="G2294">
        <v>1696.53</v>
      </c>
      <c r="H2294">
        <f t="shared" si="35"/>
        <v>2586.3109999999997</v>
      </c>
    </row>
    <row r="2295" spans="1:8" x14ac:dyDescent="0.35">
      <c r="A2295">
        <v>42</v>
      </c>
      <c r="B2295">
        <v>107</v>
      </c>
      <c r="C2295">
        <v>1454.251</v>
      </c>
      <c r="D2295">
        <v>1</v>
      </c>
      <c r="E2295">
        <v>42</v>
      </c>
      <c r="F2295">
        <v>107</v>
      </c>
      <c r="G2295">
        <v>2847.23</v>
      </c>
      <c r="H2295">
        <f t="shared" si="35"/>
        <v>4301.4809999999998</v>
      </c>
    </row>
    <row r="2296" spans="1:8" x14ac:dyDescent="0.35">
      <c r="A2296">
        <v>42</v>
      </c>
      <c r="B2296">
        <v>109</v>
      </c>
      <c r="C2296">
        <v>670.78499999999997</v>
      </c>
      <c r="D2296">
        <v>1</v>
      </c>
      <c r="E2296">
        <v>42</v>
      </c>
      <c r="F2296">
        <v>109</v>
      </c>
      <c r="G2296">
        <v>1380.0619999999999</v>
      </c>
      <c r="H2296">
        <f t="shared" si="35"/>
        <v>2050.8469999999998</v>
      </c>
    </row>
    <row r="2297" spans="1:8" x14ac:dyDescent="0.35">
      <c r="A2297">
        <v>42</v>
      </c>
      <c r="B2297">
        <v>111</v>
      </c>
      <c r="C2297">
        <v>2011.374</v>
      </c>
      <c r="D2297">
        <v>1</v>
      </c>
      <c r="E2297">
        <v>42</v>
      </c>
      <c r="F2297">
        <v>111</v>
      </c>
      <c r="G2297">
        <v>3536.8359999999998</v>
      </c>
      <c r="H2297">
        <f t="shared" si="35"/>
        <v>5548.21</v>
      </c>
    </row>
    <row r="2298" spans="1:8" x14ac:dyDescent="0.35">
      <c r="A2298">
        <v>42</v>
      </c>
      <c r="B2298">
        <v>113</v>
      </c>
      <c r="C2298">
        <v>535.30100000000004</v>
      </c>
      <c r="D2298">
        <v>1</v>
      </c>
      <c r="E2298">
        <v>42</v>
      </c>
      <c r="F2298">
        <v>113</v>
      </c>
      <c r="G2298">
        <v>880.19600000000003</v>
      </c>
      <c r="H2298">
        <f t="shared" si="35"/>
        <v>1415.4970000000001</v>
      </c>
    </row>
    <row r="2299" spans="1:8" x14ac:dyDescent="0.35">
      <c r="A2299">
        <v>42</v>
      </c>
      <c r="B2299">
        <v>115</v>
      </c>
      <c r="C2299">
        <v>1641.6120000000001</v>
      </c>
      <c r="D2299">
        <v>1</v>
      </c>
      <c r="E2299">
        <v>42</v>
      </c>
      <c r="F2299">
        <v>115</v>
      </c>
      <c r="G2299">
        <v>3132.88</v>
      </c>
      <c r="H2299">
        <f t="shared" si="35"/>
        <v>4774.4920000000002</v>
      </c>
    </row>
    <row r="2300" spans="1:8" x14ac:dyDescent="0.35">
      <c r="A2300">
        <v>42</v>
      </c>
      <c r="B2300">
        <v>117</v>
      </c>
      <c r="C2300">
        <v>1421.136</v>
      </c>
      <c r="D2300">
        <v>1</v>
      </c>
      <c r="E2300">
        <v>42</v>
      </c>
      <c r="F2300">
        <v>117</v>
      </c>
      <c r="G2300">
        <v>2984.5479999999998</v>
      </c>
      <c r="H2300">
        <f t="shared" si="35"/>
        <v>4405.6839999999993</v>
      </c>
    </row>
    <row r="2301" spans="1:8" x14ac:dyDescent="0.35">
      <c r="A2301">
        <v>42</v>
      </c>
      <c r="B2301">
        <v>119</v>
      </c>
      <c r="C2301">
        <v>667.25400000000002</v>
      </c>
      <c r="D2301">
        <v>1</v>
      </c>
      <c r="E2301">
        <v>42</v>
      </c>
      <c r="F2301">
        <v>119</v>
      </c>
      <c r="G2301">
        <v>910.11199999999997</v>
      </c>
      <c r="H2301">
        <f t="shared" si="35"/>
        <v>1577.366</v>
      </c>
    </row>
    <row r="2302" spans="1:8" x14ac:dyDescent="0.35">
      <c r="A2302">
        <v>42</v>
      </c>
      <c r="B2302">
        <v>121</v>
      </c>
      <c r="C2302">
        <v>1184.277</v>
      </c>
      <c r="D2302">
        <v>1</v>
      </c>
      <c r="E2302">
        <v>42</v>
      </c>
      <c r="F2302">
        <v>121</v>
      </c>
      <c r="G2302">
        <v>1931.93</v>
      </c>
      <c r="H2302">
        <f t="shared" si="35"/>
        <v>3116.2070000000003</v>
      </c>
    </row>
    <row r="2303" spans="1:8" x14ac:dyDescent="0.35">
      <c r="A2303">
        <v>42</v>
      </c>
      <c r="B2303">
        <v>123</v>
      </c>
      <c r="C2303">
        <v>1390.8610000000001</v>
      </c>
      <c r="D2303">
        <v>1</v>
      </c>
      <c r="E2303">
        <v>42</v>
      </c>
      <c r="F2303">
        <v>123</v>
      </c>
      <c r="G2303">
        <v>2001.758</v>
      </c>
      <c r="H2303">
        <f t="shared" si="35"/>
        <v>3392.6190000000001</v>
      </c>
    </row>
    <row r="2304" spans="1:8" x14ac:dyDescent="0.35">
      <c r="A2304">
        <v>42</v>
      </c>
      <c r="B2304">
        <v>125</v>
      </c>
      <c r="C2304">
        <v>2522.3330000000001</v>
      </c>
      <c r="D2304">
        <v>1</v>
      </c>
      <c r="E2304">
        <v>42</v>
      </c>
      <c r="F2304">
        <v>125</v>
      </c>
      <c r="G2304">
        <v>4399.8919999999998</v>
      </c>
      <c r="H2304">
        <f t="shared" si="35"/>
        <v>6922.2250000000004</v>
      </c>
    </row>
    <row r="2305" spans="1:8" x14ac:dyDescent="0.35">
      <c r="A2305">
        <v>42</v>
      </c>
      <c r="B2305">
        <v>127</v>
      </c>
      <c r="C2305">
        <v>1471.9010000000001</v>
      </c>
      <c r="D2305">
        <v>1</v>
      </c>
      <c r="E2305">
        <v>42</v>
      </c>
      <c r="F2305">
        <v>127</v>
      </c>
      <c r="G2305">
        <v>2358.4119999999998</v>
      </c>
      <c r="H2305">
        <f t="shared" si="35"/>
        <v>3830.3130000000001</v>
      </c>
    </row>
    <row r="2306" spans="1:8" x14ac:dyDescent="0.35">
      <c r="A2306">
        <v>42</v>
      </c>
      <c r="B2306">
        <v>129</v>
      </c>
      <c r="C2306">
        <v>3114.5079999999998</v>
      </c>
      <c r="D2306">
        <v>1</v>
      </c>
      <c r="E2306">
        <v>42</v>
      </c>
      <c r="F2306">
        <v>129</v>
      </c>
      <c r="G2306">
        <v>5467.94</v>
      </c>
      <c r="H2306">
        <f t="shared" si="35"/>
        <v>8582.4480000000003</v>
      </c>
    </row>
    <row r="2307" spans="1:8" x14ac:dyDescent="0.35">
      <c r="A2307">
        <v>42</v>
      </c>
      <c r="B2307">
        <v>131</v>
      </c>
      <c r="C2307">
        <v>755.21699999999998</v>
      </c>
      <c r="D2307">
        <v>1</v>
      </c>
      <c r="E2307">
        <v>42</v>
      </c>
      <c r="F2307">
        <v>131</v>
      </c>
      <c r="G2307">
        <v>1250.194</v>
      </c>
      <c r="H2307">
        <f t="shared" ref="H2307:H2370" si="36">G2307+C2307</f>
        <v>2005.4110000000001</v>
      </c>
    </row>
    <row r="2308" spans="1:8" x14ac:dyDescent="0.35">
      <c r="A2308">
        <v>42</v>
      </c>
      <c r="B2308">
        <v>133</v>
      </c>
      <c r="C2308">
        <v>2689.4560000000001</v>
      </c>
      <c r="D2308">
        <v>1</v>
      </c>
      <c r="E2308">
        <v>42</v>
      </c>
      <c r="F2308">
        <v>133</v>
      </c>
      <c r="G2308">
        <v>6092.2719999999999</v>
      </c>
      <c r="H2308">
        <f t="shared" si="36"/>
        <v>8781.7279999999992</v>
      </c>
    </row>
    <row r="2309" spans="1:8" x14ac:dyDescent="0.35">
      <c r="A2309">
        <v>44</v>
      </c>
      <c r="B2309">
        <v>1</v>
      </c>
      <c r="C2309">
        <v>159.25700000000001</v>
      </c>
      <c r="D2309">
        <v>1</v>
      </c>
      <c r="E2309">
        <v>44</v>
      </c>
      <c r="F2309">
        <v>1</v>
      </c>
      <c r="G2309">
        <v>404.37599999999998</v>
      </c>
      <c r="H2309">
        <f t="shared" si="36"/>
        <v>563.63300000000004</v>
      </c>
    </row>
    <row r="2310" spans="1:8" x14ac:dyDescent="0.35">
      <c r="A2310">
        <v>44</v>
      </c>
      <c r="B2310">
        <v>3</v>
      </c>
      <c r="C2310">
        <v>663.16800000000001</v>
      </c>
      <c r="D2310">
        <v>1</v>
      </c>
      <c r="E2310">
        <v>44</v>
      </c>
      <c r="F2310">
        <v>3</v>
      </c>
      <c r="G2310">
        <v>1720.9459999999999</v>
      </c>
      <c r="H2310">
        <f t="shared" si="36"/>
        <v>2384.114</v>
      </c>
    </row>
    <row r="2311" spans="1:8" x14ac:dyDescent="0.35">
      <c r="A2311">
        <v>44</v>
      </c>
      <c r="B2311">
        <v>5</v>
      </c>
      <c r="C2311">
        <v>415.61900000000003</v>
      </c>
      <c r="D2311">
        <v>1</v>
      </c>
      <c r="E2311">
        <v>44</v>
      </c>
      <c r="F2311">
        <v>5</v>
      </c>
      <c r="G2311">
        <v>1080.644</v>
      </c>
      <c r="H2311">
        <f t="shared" si="36"/>
        <v>1496.2629999999999</v>
      </c>
    </row>
    <row r="2312" spans="1:8" x14ac:dyDescent="0.35">
      <c r="A2312">
        <v>44</v>
      </c>
      <c r="B2312">
        <v>7</v>
      </c>
      <c r="C2312">
        <v>2017.7059999999999</v>
      </c>
      <c r="D2312">
        <v>1</v>
      </c>
      <c r="E2312">
        <v>44</v>
      </c>
      <c r="F2312">
        <v>7</v>
      </c>
      <c r="G2312">
        <v>4103.1000000000004</v>
      </c>
      <c r="H2312">
        <f t="shared" si="36"/>
        <v>6120.8060000000005</v>
      </c>
    </row>
    <row r="2313" spans="1:8" x14ac:dyDescent="0.35">
      <c r="A2313">
        <v>44</v>
      </c>
      <c r="B2313">
        <v>9</v>
      </c>
      <c r="C2313">
        <v>979.37699999999995</v>
      </c>
      <c r="D2313">
        <v>1</v>
      </c>
      <c r="E2313">
        <v>44</v>
      </c>
      <c r="F2313">
        <v>9</v>
      </c>
      <c r="G2313">
        <v>2154.8380000000002</v>
      </c>
      <c r="H2313">
        <f t="shared" si="36"/>
        <v>3134.2150000000001</v>
      </c>
    </row>
    <row r="2314" spans="1:8" x14ac:dyDescent="0.35">
      <c r="A2314">
        <v>45</v>
      </c>
      <c r="B2314">
        <v>1</v>
      </c>
      <c r="C2314">
        <v>1947.16</v>
      </c>
      <c r="D2314">
        <v>1</v>
      </c>
      <c r="E2314">
        <v>45</v>
      </c>
      <c r="F2314">
        <v>1</v>
      </c>
      <c r="G2314">
        <v>1376.84</v>
      </c>
      <c r="H2314">
        <f t="shared" si="36"/>
        <v>3324</v>
      </c>
    </row>
    <row r="2315" spans="1:8" x14ac:dyDescent="0.35">
      <c r="A2315">
        <v>45</v>
      </c>
      <c r="B2315">
        <v>3</v>
      </c>
      <c r="C2315">
        <v>5006.6499999999996</v>
      </c>
      <c r="D2315">
        <v>1</v>
      </c>
      <c r="E2315">
        <v>45</v>
      </c>
      <c r="F2315">
        <v>3</v>
      </c>
      <c r="G2315">
        <v>3211.18</v>
      </c>
      <c r="H2315">
        <f t="shared" si="36"/>
        <v>8217.83</v>
      </c>
    </row>
    <row r="2316" spans="1:8" x14ac:dyDescent="0.35">
      <c r="A2316">
        <v>45</v>
      </c>
      <c r="B2316">
        <v>5</v>
      </c>
      <c r="C2316">
        <v>1338.66</v>
      </c>
      <c r="D2316">
        <v>1</v>
      </c>
      <c r="E2316">
        <v>45</v>
      </c>
      <c r="F2316">
        <v>5</v>
      </c>
      <c r="G2316">
        <v>887.06</v>
      </c>
      <c r="H2316">
        <f t="shared" si="36"/>
        <v>2225.7200000000003</v>
      </c>
    </row>
    <row r="2317" spans="1:8" x14ac:dyDescent="0.35">
      <c r="A2317">
        <v>45</v>
      </c>
      <c r="B2317">
        <v>7</v>
      </c>
      <c r="C2317">
        <v>5659.51</v>
      </c>
      <c r="D2317">
        <v>1</v>
      </c>
      <c r="E2317">
        <v>45</v>
      </c>
      <c r="F2317">
        <v>7</v>
      </c>
      <c r="G2317">
        <v>3730.2</v>
      </c>
      <c r="H2317">
        <f t="shared" si="36"/>
        <v>9389.7099999999991</v>
      </c>
    </row>
    <row r="2318" spans="1:8" x14ac:dyDescent="0.35">
      <c r="A2318">
        <v>45</v>
      </c>
      <c r="B2318">
        <v>9</v>
      </c>
      <c r="C2318">
        <v>1581.42</v>
      </c>
      <c r="D2318">
        <v>1</v>
      </c>
      <c r="E2318">
        <v>45</v>
      </c>
      <c r="F2318">
        <v>9</v>
      </c>
      <c r="G2318">
        <v>1029.46</v>
      </c>
      <c r="H2318">
        <f t="shared" si="36"/>
        <v>2610.88</v>
      </c>
    </row>
    <row r="2319" spans="1:8" x14ac:dyDescent="0.35">
      <c r="A2319">
        <v>45</v>
      </c>
      <c r="B2319">
        <v>11</v>
      </c>
      <c r="C2319">
        <v>1659.92</v>
      </c>
      <c r="D2319">
        <v>1</v>
      </c>
      <c r="E2319">
        <v>45</v>
      </c>
      <c r="F2319">
        <v>11</v>
      </c>
      <c r="G2319">
        <v>1053.1600000000001</v>
      </c>
      <c r="H2319">
        <f t="shared" si="36"/>
        <v>2713.08</v>
      </c>
    </row>
    <row r="2320" spans="1:8" x14ac:dyDescent="0.35">
      <c r="A2320">
        <v>45</v>
      </c>
      <c r="B2320">
        <v>13</v>
      </c>
      <c r="C2320">
        <v>1708.34</v>
      </c>
      <c r="D2320">
        <v>1</v>
      </c>
      <c r="E2320">
        <v>45</v>
      </c>
      <c r="F2320">
        <v>13</v>
      </c>
      <c r="G2320">
        <v>1214.8599999999999</v>
      </c>
      <c r="H2320">
        <f t="shared" si="36"/>
        <v>2923.2</v>
      </c>
    </row>
    <row r="2321" spans="1:8" x14ac:dyDescent="0.35">
      <c r="A2321">
        <v>45</v>
      </c>
      <c r="B2321">
        <v>15</v>
      </c>
      <c r="C2321">
        <v>3314.31</v>
      </c>
      <c r="D2321">
        <v>1</v>
      </c>
      <c r="E2321">
        <v>45</v>
      </c>
      <c r="F2321">
        <v>15</v>
      </c>
      <c r="G2321">
        <v>2887.16</v>
      </c>
      <c r="H2321">
        <f t="shared" si="36"/>
        <v>6201.4699999999993</v>
      </c>
    </row>
    <row r="2322" spans="1:8" x14ac:dyDescent="0.35">
      <c r="A2322">
        <v>45</v>
      </c>
      <c r="B2322">
        <v>17</v>
      </c>
      <c r="C2322">
        <v>1332.51</v>
      </c>
      <c r="D2322">
        <v>1</v>
      </c>
      <c r="E2322">
        <v>45</v>
      </c>
      <c r="F2322">
        <v>17</v>
      </c>
      <c r="G2322">
        <v>839.64</v>
      </c>
      <c r="H2322">
        <f t="shared" si="36"/>
        <v>2172.15</v>
      </c>
    </row>
    <row r="2323" spans="1:8" x14ac:dyDescent="0.35">
      <c r="A2323">
        <v>45</v>
      </c>
      <c r="B2323">
        <v>19</v>
      </c>
      <c r="C2323">
        <v>4035.36</v>
      </c>
      <c r="D2323">
        <v>1</v>
      </c>
      <c r="E2323">
        <v>45</v>
      </c>
      <c r="F2323">
        <v>19</v>
      </c>
      <c r="G2323">
        <v>2721.06</v>
      </c>
      <c r="H2323">
        <f t="shared" si="36"/>
        <v>6756.42</v>
      </c>
    </row>
    <row r="2324" spans="1:8" x14ac:dyDescent="0.35">
      <c r="A2324">
        <v>45</v>
      </c>
      <c r="B2324">
        <v>21</v>
      </c>
      <c r="C2324">
        <v>2279.86</v>
      </c>
      <c r="D2324">
        <v>1</v>
      </c>
      <c r="E2324">
        <v>45</v>
      </c>
      <c r="F2324">
        <v>21</v>
      </c>
      <c r="G2324">
        <v>1564.82</v>
      </c>
      <c r="H2324">
        <f t="shared" si="36"/>
        <v>3844.6800000000003</v>
      </c>
    </row>
    <row r="2325" spans="1:8" x14ac:dyDescent="0.35">
      <c r="A2325">
        <v>45</v>
      </c>
      <c r="B2325">
        <v>23</v>
      </c>
      <c r="C2325">
        <v>2112.2199999999998</v>
      </c>
      <c r="D2325">
        <v>1</v>
      </c>
      <c r="E2325">
        <v>45</v>
      </c>
      <c r="F2325">
        <v>23</v>
      </c>
      <c r="G2325">
        <v>1423.02</v>
      </c>
      <c r="H2325">
        <f t="shared" si="36"/>
        <v>3535.24</v>
      </c>
    </row>
    <row r="2326" spans="1:8" x14ac:dyDescent="0.35">
      <c r="A2326">
        <v>45</v>
      </c>
      <c r="B2326">
        <v>25</v>
      </c>
      <c r="C2326">
        <v>3497.44</v>
      </c>
      <c r="D2326">
        <v>1</v>
      </c>
      <c r="E2326">
        <v>45</v>
      </c>
      <c r="F2326">
        <v>25</v>
      </c>
      <c r="G2326">
        <v>2665.58</v>
      </c>
      <c r="H2326">
        <f t="shared" si="36"/>
        <v>6163.02</v>
      </c>
    </row>
    <row r="2327" spans="1:8" x14ac:dyDescent="0.35">
      <c r="A2327">
        <v>45</v>
      </c>
      <c r="B2327">
        <v>27</v>
      </c>
      <c r="C2327">
        <v>2359.2800000000002</v>
      </c>
      <c r="D2327">
        <v>1</v>
      </c>
      <c r="E2327">
        <v>45</v>
      </c>
      <c r="F2327">
        <v>27</v>
      </c>
      <c r="G2327">
        <v>1528.84</v>
      </c>
      <c r="H2327">
        <f t="shared" si="36"/>
        <v>3888.12</v>
      </c>
    </row>
    <row r="2328" spans="1:8" x14ac:dyDescent="0.35">
      <c r="A2328">
        <v>45</v>
      </c>
      <c r="B2328">
        <v>29</v>
      </c>
      <c r="C2328">
        <v>2786.06</v>
      </c>
      <c r="D2328">
        <v>1</v>
      </c>
      <c r="E2328">
        <v>45</v>
      </c>
      <c r="F2328">
        <v>29</v>
      </c>
      <c r="G2328">
        <v>1760.36</v>
      </c>
      <c r="H2328">
        <f t="shared" si="36"/>
        <v>4546.42</v>
      </c>
    </row>
    <row r="2329" spans="1:8" x14ac:dyDescent="0.35">
      <c r="A2329">
        <v>45</v>
      </c>
      <c r="B2329">
        <v>31</v>
      </c>
      <c r="C2329">
        <v>2634.4920000000002</v>
      </c>
      <c r="D2329">
        <v>1</v>
      </c>
      <c r="E2329">
        <v>45</v>
      </c>
      <c r="F2329">
        <v>31</v>
      </c>
      <c r="G2329">
        <v>1617.76</v>
      </c>
      <c r="H2329">
        <f t="shared" si="36"/>
        <v>4252.2520000000004</v>
      </c>
    </row>
    <row r="2330" spans="1:8" x14ac:dyDescent="0.35">
      <c r="A2330">
        <v>45</v>
      </c>
      <c r="B2330">
        <v>33</v>
      </c>
      <c r="C2330">
        <v>1911.27</v>
      </c>
      <c r="D2330">
        <v>1</v>
      </c>
      <c r="E2330">
        <v>45</v>
      </c>
      <c r="F2330">
        <v>33</v>
      </c>
      <c r="G2330">
        <v>1303.3599999999999</v>
      </c>
      <c r="H2330">
        <f t="shared" si="36"/>
        <v>3214.63</v>
      </c>
    </row>
    <row r="2331" spans="1:8" x14ac:dyDescent="0.35">
      <c r="A2331">
        <v>45</v>
      </c>
      <c r="B2331">
        <v>35</v>
      </c>
      <c r="C2331">
        <v>2325.84</v>
      </c>
      <c r="D2331">
        <v>1</v>
      </c>
      <c r="E2331">
        <v>45</v>
      </c>
      <c r="F2331">
        <v>35</v>
      </c>
      <c r="G2331">
        <v>1561.34</v>
      </c>
      <c r="H2331">
        <f t="shared" si="36"/>
        <v>3887.1800000000003</v>
      </c>
    </row>
    <row r="2332" spans="1:8" x14ac:dyDescent="0.35">
      <c r="A2332">
        <v>45</v>
      </c>
      <c r="B2332">
        <v>37</v>
      </c>
      <c r="C2332">
        <v>1802.44</v>
      </c>
      <c r="D2332">
        <v>1</v>
      </c>
      <c r="E2332">
        <v>45</v>
      </c>
      <c r="F2332">
        <v>37</v>
      </c>
      <c r="G2332">
        <v>1269.1199999999999</v>
      </c>
      <c r="H2332">
        <f t="shared" si="36"/>
        <v>3071.56</v>
      </c>
    </row>
    <row r="2333" spans="1:8" x14ac:dyDescent="0.35">
      <c r="A2333">
        <v>45</v>
      </c>
      <c r="B2333">
        <v>39</v>
      </c>
      <c r="C2333">
        <v>1916.76</v>
      </c>
      <c r="D2333">
        <v>1</v>
      </c>
      <c r="E2333">
        <v>45</v>
      </c>
      <c r="F2333">
        <v>39</v>
      </c>
      <c r="G2333">
        <v>1134.6400000000001</v>
      </c>
      <c r="H2333">
        <f t="shared" si="36"/>
        <v>3051.4</v>
      </c>
    </row>
    <row r="2334" spans="1:8" x14ac:dyDescent="0.35">
      <c r="A2334">
        <v>45</v>
      </c>
      <c r="B2334">
        <v>41</v>
      </c>
      <c r="C2334">
        <v>4031.732</v>
      </c>
      <c r="D2334">
        <v>1</v>
      </c>
      <c r="E2334">
        <v>45</v>
      </c>
      <c r="F2334">
        <v>41</v>
      </c>
      <c r="G2334">
        <v>2394.1460000000002</v>
      </c>
      <c r="H2334">
        <f t="shared" si="36"/>
        <v>6425.8780000000006</v>
      </c>
    </row>
    <row r="2335" spans="1:8" x14ac:dyDescent="0.35">
      <c r="A2335">
        <v>45</v>
      </c>
      <c r="B2335">
        <v>43</v>
      </c>
      <c r="C2335">
        <v>1960.26</v>
      </c>
      <c r="D2335">
        <v>1</v>
      </c>
      <c r="E2335">
        <v>45</v>
      </c>
      <c r="F2335">
        <v>43</v>
      </c>
      <c r="G2335">
        <v>1242.5</v>
      </c>
      <c r="H2335">
        <f t="shared" si="36"/>
        <v>3202.76</v>
      </c>
    </row>
    <row r="2336" spans="1:8" x14ac:dyDescent="0.35">
      <c r="A2336">
        <v>45</v>
      </c>
      <c r="B2336">
        <v>45</v>
      </c>
      <c r="C2336">
        <v>7120.08</v>
      </c>
      <c r="D2336">
        <v>1</v>
      </c>
      <c r="E2336">
        <v>45</v>
      </c>
      <c r="F2336">
        <v>45</v>
      </c>
      <c r="G2336">
        <v>4364.74</v>
      </c>
      <c r="H2336">
        <f t="shared" si="36"/>
        <v>11484.82</v>
      </c>
    </row>
    <row r="2337" spans="1:8" x14ac:dyDescent="0.35">
      <c r="A2337">
        <v>45</v>
      </c>
      <c r="B2337">
        <v>47</v>
      </c>
      <c r="C2337">
        <v>2315.61</v>
      </c>
      <c r="D2337">
        <v>1</v>
      </c>
      <c r="E2337">
        <v>45</v>
      </c>
      <c r="F2337">
        <v>47</v>
      </c>
      <c r="G2337">
        <v>1433.34</v>
      </c>
      <c r="H2337">
        <f t="shared" si="36"/>
        <v>3748.95</v>
      </c>
    </row>
    <row r="2338" spans="1:8" x14ac:dyDescent="0.35">
      <c r="A2338">
        <v>45</v>
      </c>
      <c r="B2338">
        <v>49</v>
      </c>
      <c r="C2338">
        <v>1698.64</v>
      </c>
      <c r="D2338">
        <v>1</v>
      </c>
      <c r="E2338">
        <v>45</v>
      </c>
      <c r="F2338">
        <v>49</v>
      </c>
      <c r="G2338">
        <v>1162.2</v>
      </c>
      <c r="H2338">
        <f t="shared" si="36"/>
        <v>2860.84</v>
      </c>
    </row>
    <row r="2339" spans="1:8" x14ac:dyDescent="0.35">
      <c r="A2339">
        <v>45</v>
      </c>
      <c r="B2339">
        <v>51</v>
      </c>
      <c r="C2339">
        <v>5429.54</v>
      </c>
      <c r="D2339">
        <v>1</v>
      </c>
      <c r="E2339">
        <v>45</v>
      </c>
      <c r="F2339">
        <v>51</v>
      </c>
      <c r="G2339">
        <v>3323.04</v>
      </c>
      <c r="H2339">
        <f t="shared" si="36"/>
        <v>8752.58</v>
      </c>
    </row>
    <row r="2340" spans="1:8" x14ac:dyDescent="0.35">
      <c r="A2340">
        <v>45</v>
      </c>
      <c r="B2340">
        <v>53</v>
      </c>
      <c r="C2340">
        <v>1399.14</v>
      </c>
      <c r="D2340">
        <v>1</v>
      </c>
      <c r="E2340">
        <v>45</v>
      </c>
      <c r="F2340">
        <v>53</v>
      </c>
      <c r="G2340">
        <v>735.96</v>
      </c>
      <c r="H2340">
        <f t="shared" si="36"/>
        <v>2135.1000000000004</v>
      </c>
    </row>
    <row r="2341" spans="1:8" x14ac:dyDescent="0.35">
      <c r="A2341">
        <v>45</v>
      </c>
      <c r="B2341">
        <v>55</v>
      </c>
      <c r="C2341">
        <v>3022.48</v>
      </c>
      <c r="D2341">
        <v>1</v>
      </c>
      <c r="E2341">
        <v>45</v>
      </c>
      <c r="F2341">
        <v>55</v>
      </c>
      <c r="G2341">
        <v>2051</v>
      </c>
      <c r="H2341">
        <f t="shared" si="36"/>
        <v>5073.4799999999996</v>
      </c>
    </row>
    <row r="2342" spans="1:8" x14ac:dyDescent="0.35">
      <c r="A2342">
        <v>45</v>
      </c>
      <c r="B2342">
        <v>57</v>
      </c>
      <c r="C2342">
        <v>2585.08</v>
      </c>
      <c r="D2342">
        <v>1</v>
      </c>
      <c r="E2342">
        <v>45</v>
      </c>
      <c r="F2342">
        <v>57</v>
      </c>
      <c r="G2342">
        <v>1484.22</v>
      </c>
      <c r="H2342">
        <f t="shared" si="36"/>
        <v>4069.3</v>
      </c>
    </row>
    <row r="2343" spans="1:8" x14ac:dyDescent="0.35">
      <c r="A2343">
        <v>45</v>
      </c>
      <c r="B2343">
        <v>59</v>
      </c>
      <c r="C2343">
        <v>3081.56</v>
      </c>
      <c r="D2343">
        <v>1</v>
      </c>
      <c r="E2343">
        <v>45</v>
      </c>
      <c r="F2343">
        <v>59</v>
      </c>
      <c r="G2343">
        <v>1897.56</v>
      </c>
      <c r="H2343">
        <f t="shared" si="36"/>
        <v>4979.12</v>
      </c>
    </row>
    <row r="2344" spans="1:8" x14ac:dyDescent="0.35">
      <c r="A2344">
        <v>45</v>
      </c>
      <c r="B2344">
        <v>61</v>
      </c>
      <c r="C2344">
        <v>1521.51</v>
      </c>
      <c r="D2344">
        <v>1</v>
      </c>
      <c r="E2344">
        <v>45</v>
      </c>
      <c r="F2344">
        <v>61</v>
      </c>
      <c r="G2344">
        <v>820.84</v>
      </c>
      <c r="H2344">
        <f t="shared" si="36"/>
        <v>2342.35</v>
      </c>
    </row>
    <row r="2345" spans="1:8" x14ac:dyDescent="0.35">
      <c r="A2345">
        <v>45</v>
      </c>
      <c r="B2345">
        <v>63</v>
      </c>
      <c r="C2345">
        <v>5488.46</v>
      </c>
      <c r="D2345">
        <v>1</v>
      </c>
      <c r="E2345">
        <v>45</v>
      </c>
      <c r="F2345">
        <v>63</v>
      </c>
      <c r="G2345">
        <v>3654.08</v>
      </c>
      <c r="H2345">
        <f t="shared" si="36"/>
        <v>9142.5400000000009</v>
      </c>
    </row>
    <row r="2346" spans="1:8" x14ac:dyDescent="0.35">
      <c r="A2346">
        <v>45</v>
      </c>
      <c r="B2346">
        <v>65</v>
      </c>
      <c r="C2346">
        <v>1301.79</v>
      </c>
      <c r="D2346">
        <v>1</v>
      </c>
      <c r="E2346">
        <v>45</v>
      </c>
      <c r="F2346">
        <v>65</v>
      </c>
      <c r="G2346">
        <v>1335.34</v>
      </c>
      <c r="H2346">
        <f t="shared" si="36"/>
        <v>2637.13</v>
      </c>
    </row>
    <row r="2347" spans="1:8" x14ac:dyDescent="0.35">
      <c r="A2347">
        <v>45</v>
      </c>
      <c r="B2347">
        <v>67</v>
      </c>
      <c r="C2347">
        <v>2052.7600000000002</v>
      </c>
      <c r="D2347">
        <v>1</v>
      </c>
      <c r="E2347">
        <v>45</v>
      </c>
      <c r="F2347">
        <v>67</v>
      </c>
      <c r="G2347">
        <v>1353.94</v>
      </c>
      <c r="H2347">
        <f t="shared" si="36"/>
        <v>3406.7000000000003</v>
      </c>
    </row>
    <row r="2348" spans="1:8" x14ac:dyDescent="0.35">
      <c r="A2348">
        <v>45</v>
      </c>
      <c r="B2348">
        <v>69</v>
      </c>
      <c r="C2348">
        <v>2101.5500000000002</v>
      </c>
      <c r="D2348">
        <v>1</v>
      </c>
      <c r="E2348">
        <v>45</v>
      </c>
      <c r="F2348">
        <v>69</v>
      </c>
      <c r="G2348">
        <v>1505.86</v>
      </c>
      <c r="H2348">
        <f t="shared" si="36"/>
        <v>3607.41</v>
      </c>
    </row>
    <row r="2349" spans="1:8" x14ac:dyDescent="0.35">
      <c r="A2349">
        <v>45</v>
      </c>
      <c r="B2349">
        <v>71</v>
      </c>
      <c r="C2349">
        <v>2403.81</v>
      </c>
      <c r="D2349">
        <v>1</v>
      </c>
      <c r="E2349">
        <v>45</v>
      </c>
      <c r="F2349">
        <v>71</v>
      </c>
      <c r="G2349">
        <v>1657.7</v>
      </c>
      <c r="H2349">
        <f t="shared" si="36"/>
        <v>4061.51</v>
      </c>
    </row>
    <row r="2350" spans="1:8" x14ac:dyDescent="0.35">
      <c r="A2350">
        <v>45</v>
      </c>
      <c r="B2350">
        <v>73</v>
      </c>
      <c r="C2350">
        <v>2906.64</v>
      </c>
      <c r="D2350">
        <v>1</v>
      </c>
      <c r="E2350">
        <v>45</v>
      </c>
      <c r="F2350">
        <v>73</v>
      </c>
      <c r="G2350">
        <v>2236.8200000000002</v>
      </c>
      <c r="H2350">
        <f t="shared" si="36"/>
        <v>5143.46</v>
      </c>
    </row>
    <row r="2351" spans="1:8" x14ac:dyDescent="0.35">
      <c r="A2351">
        <v>45</v>
      </c>
      <c r="B2351">
        <v>75</v>
      </c>
      <c r="C2351">
        <v>5213.49</v>
      </c>
      <c r="D2351">
        <v>1</v>
      </c>
      <c r="E2351">
        <v>45</v>
      </c>
      <c r="F2351">
        <v>75</v>
      </c>
      <c r="G2351">
        <v>3532.26</v>
      </c>
      <c r="H2351">
        <f t="shared" si="36"/>
        <v>8745.75</v>
      </c>
    </row>
    <row r="2352" spans="1:8" x14ac:dyDescent="0.35">
      <c r="A2352">
        <v>45</v>
      </c>
      <c r="B2352">
        <v>77</v>
      </c>
      <c r="C2352">
        <v>2980.89</v>
      </c>
      <c r="D2352">
        <v>1</v>
      </c>
      <c r="E2352">
        <v>45</v>
      </c>
      <c r="F2352">
        <v>77</v>
      </c>
      <c r="G2352">
        <v>1974</v>
      </c>
      <c r="H2352">
        <f t="shared" si="36"/>
        <v>4954.8899999999994</v>
      </c>
    </row>
    <row r="2353" spans="1:8" x14ac:dyDescent="0.35">
      <c r="A2353">
        <v>45</v>
      </c>
      <c r="B2353">
        <v>79</v>
      </c>
      <c r="C2353">
        <v>5176.6099999999997</v>
      </c>
      <c r="D2353">
        <v>1</v>
      </c>
      <c r="E2353">
        <v>45</v>
      </c>
      <c r="F2353">
        <v>79</v>
      </c>
      <c r="G2353">
        <v>4106.9399999999996</v>
      </c>
      <c r="H2353">
        <f t="shared" si="36"/>
        <v>9283.5499999999993</v>
      </c>
    </row>
    <row r="2354" spans="1:8" x14ac:dyDescent="0.35">
      <c r="A2354">
        <v>45</v>
      </c>
      <c r="B2354">
        <v>81</v>
      </c>
      <c r="C2354">
        <v>2092.14</v>
      </c>
      <c r="D2354">
        <v>1</v>
      </c>
      <c r="E2354">
        <v>45</v>
      </c>
      <c r="F2354">
        <v>81</v>
      </c>
      <c r="G2354">
        <v>1517.5</v>
      </c>
      <c r="H2354">
        <f t="shared" si="36"/>
        <v>3609.64</v>
      </c>
    </row>
    <row r="2355" spans="1:8" x14ac:dyDescent="0.35">
      <c r="A2355">
        <v>45</v>
      </c>
      <c r="B2355">
        <v>83</v>
      </c>
      <c r="C2355">
        <v>6625.52</v>
      </c>
      <c r="D2355">
        <v>1</v>
      </c>
      <c r="E2355">
        <v>45</v>
      </c>
      <c r="F2355">
        <v>83</v>
      </c>
      <c r="G2355">
        <v>4214.82</v>
      </c>
      <c r="H2355">
        <f t="shared" si="36"/>
        <v>10840.34</v>
      </c>
    </row>
    <row r="2356" spans="1:8" x14ac:dyDescent="0.35">
      <c r="A2356">
        <v>45</v>
      </c>
      <c r="B2356">
        <v>85</v>
      </c>
      <c r="C2356">
        <v>3060.52</v>
      </c>
      <c r="D2356">
        <v>1</v>
      </c>
      <c r="E2356">
        <v>45</v>
      </c>
      <c r="F2356">
        <v>85</v>
      </c>
      <c r="G2356">
        <v>2021.56</v>
      </c>
      <c r="H2356">
        <f t="shared" si="36"/>
        <v>5082.08</v>
      </c>
    </row>
    <row r="2357" spans="1:8" x14ac:dyDescent="0.35">
      <c r="A2357">
        <v>45</v>
      </c>
      <c r="B2357">
        <v>87</v>
      </c>
      <c r="C2357">
        <v>1600.8</v>
      </c>
      <c r="D2357">
        <v>1</v>
      </c>
      <c r="E2357">
        <v>45</v>
      </c>
      <c r="F2357">
        <v>87</v>
      </c>
      <c r="G2357">
        <v>1106</v>
      </c>
      <c r="H2357">
        <f t="shared" si="36"/>
        <v>2706.8</v>
      </c>
    </row>
    <row r="2358" spans="1:8" x14ac:dyDescent="0.35">
      <c r="A2358">
        <v>45</v>
      </c>
      <c r="B2358">
        <v>89</v>
      </c>
      <c r="C2358">
        <v>2738.72</v>
      </c>
      <c r="D2358">
        <v>1</v>
      </c>
      <c r="E2358">
        <v>45</v>
      </c>
      <c r="F2358">
        <v>89</v>
      </c>
      <c r="G2358">
        <v>1769.78</v>
      </c>
      <c r="H2358">
        <f t="shared" si="36"/>
        <v>4508.5</v>
      </c>
    </row>
    <row r="2359" spans="1:8" x14ac:dyDescent="0.35">
      <c r="A2359">
        <v>45</v>
      </c>
      <c r="B2359">
        <v>91</v>
      </c>
      <c r="C2359">
        <v>3876.7</v>
      </c>
      <c r="D2359">
        <v>1</v>
      </c>
      <c r="E2359">
        <v>45</v>
      </c>
      <c r="F2359">
        <v>91</v>
      </c>
      <c r="G2359">
        <v>2334.62</v>
      </c>
      <c r="H2359">
        <f t="shared" si="36"/>
        <v>6211.32</v>
      </c>
    </row>
    <row r="2360" spans="1:8" x14ac:dyDescent="0.35">
      <c r="D2360">
        <v>1</v>
      </c>
      <c r="E2360">
        <v>46</v>
      </c>
      <c r="F2360">
        <v>3</v>
      </c>
      <c r="G2360">
        <v>2014.712</v>
      </c>
      <c r="H2360">
        <f t="shared" si="36"/>
        <v>2014.712</v>
      </c>
    </row>
    <row r="2361" spans="1:8" x14ac:dyDescent="0.35">
      <c r="D2361">
        <v>1</v>
      </c>
      <c r="E2361">
        <v>46</v>
      </c>
      <c r="F2361">
        <v>5</v>
      </c>
      <c r="G2361">
        <v>3558.7840000000001</v>
      </c>
      <c r="H2361">
        <f t="shared" si="36"/>
        <v>3558.7840000000001</v>
      </c>
    </row>
    <row r="2362" spans="1:8" x14ac:dyDescent="0.35">
      <c r="D2362">
        <v>1</v>
      </c>
      <c r="E2362">
        <v>46</v>
      </c>
      <c r="F2362">
        <v>7</v>
      </c>
      <c r="G2362">
        <v>1095.654</v>
      </c>
      <c r="H2362">
        <f t="shared" si="36"/>
        <v>1095.654</v>
      </c>
    </row>
    <row r="2363" spans="1:8" x14ac:dyDescent="0.35">
      <c r="D2363">
        <v>1</v>
      </c>
      <c r="E2363">
        <v>46</v>
      </c>
      <c r="F2363">
        <v>9</v>
      </c>
      <c r="G2363">
        <v>1691.1679999999999</v>
      </c>
      <c r="H2363">
        <f t="shared" si="36"/>
        <v>1691.1679999999999</v>
      </c>
    </row>
    <row r="2364" spans="1:8" x14ac:dyDescent="0.35">
      <c r="D2364">
        <v>1</v>
      </c>
      <c r="E2364">
        <v>46</v>
      </c>
      <c r="F2364">
        <v>11</v>
      </c>
      <c r="G2364">
        <v>2542.8180000000002</v>
      </c>
      <c r="H2364">
        <f t="shared" si="36"/>
        <v>2542.8180000000002</v>
      </c>
    </row>
    <row r="2365" spans="1:8" x14ac:dyDescent="0.35">
      <c r="D2365">
        <v>1</v>
      </c>
      <c r="E2365">
        <v>46</v>
      </c>
      <c r="F2365">
        <v>13</v>
      </c>
      <c r="G2365">
        <v>4803.5720000000001</v>
      </c>
      <c r="H2365">
        <f t="shared" si="36"/>
        <v>4803.5720000000001</v>
      </c>
    </row>
    <row r="2366" spans="1:8" x14ac:dyDescent="0.35">
      <c r="D2366">
        <v>1</v>
      </c>
      <c r="E2366">
        <v>46</v>
      </c>
      <c r="F2366">
        <v>15</v>
      </c>
      <c r="G2366">
        <v>1854.412</v>
      </c>
      <c r="H2366">
        <f t="shared" si="36"/>
        <v>1854.412</v>
      </c>
    </row>
    <row r="2367" spans="1:8" x14ac:dyDescent="0.35">
      <c r="D2367">
        <v>1</v>
      </c>
      <c r="E2367">
        <v>46</v>
      </c>
      <c r="F2367">
        <v>17</v>
      </c>
      <c r="G2367">
        <v>382.35399999999998</v>
      </c>
      <c r="H2367">
        <f t="shared" si="36"/>
        <v>382.35399999999998</v>
      </c>
    </row>
    <row r="2368" spans="1:8" x14ac:dyDescent="0.35">
      <c r="D2368">
        <v>1</v>
      </c>
      <c r="E2368">
        <v>46</v>
      </c>
      <c r="F2368">
        <v>19</v>
      </c>
      <c r="G2368">
        <v>1353.6959999999999</v>
      </c>
      <c r="H2368">
        <f t="shared" si="36"/>
        <v>1353.6959999999999</v>
      </c>
    </row>
    <row r="2369" spans="4:8" x14ac:dyDescent="0.35">
      <c r="D2369">
        <v>1</v>
      </c>
      <c r="E2369">
        <v>46</v>
      </c>
      <c r="F2369">
        <v>21</v>
      </c>
      <c r="G2369">
        <v>1563.856</v>
      </c>
      <c r="H2369">
        <f t="shared" si="36"/>
        <v>1563.856</v>
      </c>
    </row>
    <row r="2370" spans="4:8" x14ac:dyDescent="0.35">
      <c r="D2370">
        <v>1</v>
      </c>
      <c r="E2370">
        <v>46</v>
      </c>
      <c r="F2370">
        <v>23</v>
      </c>
      <c r="G2370">
        <v>3031.3560000000002</v>
      </c>
      <c r="H2370">
        <f t="shared" si="36"/>
        <v>3031.3560000000002</v>
      </c>
    </row>
    <row r="2371" spans="4:8" x14ac:dyDescent="0.35">
      <c r="D2371">
        <v>1</v>
      </c>
      <c r="E2371">
        <v>46</v>
      </c>
      <c r="F2371">
        <v>25</v>
      </c>
      <c r="G2371">
        <v>2522.8980000000001</v>
      </c>
      <c r="H2371">
        <f t="shared" ref="H2371:H2434" si="37">G2371+C2371</f>
        <v>2522.8980000000001</v>
      </c>
    </row>
    <row r="2372" spans="4:8" x14ac:dyDescent="0.35">
      <c r="D2372">
        <v>1</v>
      </c>
      <c r="E2372">
        <v>46</v>
      </c>
      <c r="F2372">
        <v>27</v>
      </c>
      <c r="G2372">
        <v>1287.8720000000001</v>
      </c>
      <c r="H2372">
        <f t="shared" si="37"/>
        <v>1287.8720000000001</v>
      </c>
    </row>
    <row r="2373" spans="4:8" x14ac:dyDescent="0.35">
      <c r="D2373">
        <v>1</v>
      </c>
      <c r="E2373">
        <v>46</v>
      </c>
      <c r="F2373">
        <v>29</v>
      </c>
      <c r="G2373">
        <v>2164.5079999999998</v>
      </c>
      <c r="H2373">
        <f t="shared" si="37"/>
        <v>2164.5079999999998</v>
      </c>
    </row>
    <row r="2374" spans="4:8" x14ac:dyDescent="0.35">
      <c r="D2374">
        <v>1</v>
      </c>
      <c r="E2374">
        <v>46</v>
      </c>
      <c r="F2374">
        <v>31</v>
      </c>
      <c r="G2374">
        <v>2010.4459999999999</v>
      </c>
      <c r="H2374">
        <f t="shared" si="37"/>
        <v>2010.4459999999999</v>
      </c>
    </row>
    <row r="2375" spans="4:8" x14ac:dyDescent="0.35">
      <c r="D2375">
        <v>1</v>
      </c>
      <c r="E2375">
        <v>46</v>
      </c>
      <c r="F2375">
        <v>33</v>
      </c>
      <c r="G2375">
        <v>1434.454</v>
      </c>
      <c r="H2375">
        <f t="shared" si="37"/>
        <v>1434.454</v>
      </c>
    </row>
    <row r="2376" spans="4:8" x14ac:dyDescent="0.35">
      <c r="D2376">
        <v>1</v>
      </c>
      <c r="E2376">
        <v>46</v>
      </c>
      <c r="F2376">
        <v>35</v>
      </c>
      <c r="G2376">
        <v>1430.08</v>
      </c>
      <c r="H2376">
        <f t="shared" si="37"/>
        <v>1430.08</v>
      </c>
    </row>
    <row r="2377" spans="4:8" x14ac:dyDescent="0.35">
      <c r="D2377">
        <v>1</v>
      </c>
      <c r="E2377">
        <v>46</v>
      </c>
      <c r="F2377">
        <v>37</v>
      </c>
      <c r="G2377">
        <v>2658.2919999999999</v>
      </c>
      <c r="H2377">
        <f t="shared" si="37"/>
        <v>2658.2919999999999</v>
      </c>
    </row>
    <row r="2378" spans="4:8" x14ac:dyDescent="0.35">
      <c r="D2378">
        <v>1</v>
      </c>
      <c r="E2378">
        <v>46</v>
      </c>
      <c r="F2378">
        <v>39</v>
      </c>
      <c r="G2378">
        <v>1692.3720000000001</v>
      </c>
      <c r="H2378">
        <f t="shared" si="37"/>
        <v>1692.3720000000001</v>
      </c>
    </row>
    <row r="2379" spans="4:8" x14ac:dyDescent="0.35">
      <c r="D2379">
        <v>1</v>
      </c>
      <c r="E2379">
        <v>46</v>
      </c>
      <c r="F2379">
        <v>41</v>
      </c>
      <c r="G2379">
        <v>1164.3399999999999</v>
      </c>
      <c r="H2379">
        <f t="shared" si="37"/>
        <v>1164.3399999999999</v>
      </c>
    </row>
    <row r="2380" spans="4:8" x14ac:dyDescent="0.35">
      <c r="D2380">
        <v>1</v>
      </c>
      <c r="E2380">
        <v>46</v>
      </c>
      <c r="F2380">
        <v>43</v>
      </c>
      <c r="G2380">
        <v>1353.77</v>
      </c>
      <c r="H2380">
        <f t="shared" si="37"/>
        <v>1353.77</v>
      </c>
    </row>
    <row r="2381" spans="4:8" x14ac:dyDescent="0.35">
      <c r="D2381">
        <v>1</v>
      </c>
      <c r="E2381">
        <v>46</v>
      </c>
      <c r="F2381">
        <v>45</v>
      </c>
      <c r="G2381">
        <v>2404.5100000000002</v>
      </c>
      <c r="H2381">
        <f t="shared" si="37"/>
        <v>2404.5100000000002</v>
      </c>
    </row>
    <row r="2382" spans="4:8" x14ac:dyDescent="0.35">
      <c r="D2382">
        <v>1</v>
      </c>
      <c r="E2382">
        <v>46</v>
      </c>
      <c r="F2382">
        <v>47</v>
      </c>
      <c r="G2382">
        <v>1319.768</v>
      </c>
      <c r="H2382">
        <f t="shared" si="37"/>
        <v>1319.768</v>
      </c>
    </row>
    <row r="2383" spans="4:8" x14ac:dyDescent="0.35">
      <c r="D2383">
        <v>1</v>
      </c>
      <c r="E2383">
        <v>46</v>
      </c>
      <c r="F2383">
        <v>49</v>
      </c>
      <c r="G2383">
        <v>2126.7739999999999</v>
      </c>
      <c r="H2383">
        <f t="shared" si="37"/>
        <v>2126.7739999999999</v>
      </c>
    </row>
    <row r="2384" spans="4:8" x14ac:dyDescent="0.35">
      <c r="D2384">
        <v>1</v>
      </c>
      <c r="E2384">
        <v>46</v>
      </c>
      <c r="F2384">
        <v>51</v>
      </c>
      <c r="G2384">
        <v>2052.5160000000001</v>
      </c>
      <c r="H2384">
        <f t="shared" si="37"/>
        <v>2052.5160000000001</v>
      </c>
    </row>
    <row r="2385" spans="4:8" x14ac:dyDescent="0.35">
      <c r="D2385">
        <v>1</v>
      </c>
      <c r="E2385">
        <v>46</v>
      </c>
      <c r="F2385">
        <v>53</v>
      </c>
      <c r="G2385">
        <v>1908.3019999999999</v>
      </c>
      <c r="H2385">
        <f t="shared" si="37"/>
        <v>1908.3019999999999</v>
      </c>
    </row>
    <row r="2386" spans="4:8" x14ac:dyDescent="0.35">
      <c r="D2386">
        <v>1</v>
      </c>
      <c r="E2386">
        <v>46</v>
      </c>
      <c r="F2386">
        <v>55</v>
      </c>
      <c r="G2386">
        <v>1492.7360000000001</v>
      </c>
      <c r="H2386">
        <f t="shared" si="37"/>
        <v>1492.7360000000001</v>
      </c>
    </row>
    <row r="2387" spans="4:8" x14ac:dyDescent="0.35">
      <c r="D2387">
        <v>1</v>
      </c>
      <c r="E2387">
        <v>46</v>
      </c>
      <c r="F2387">
        <v>57</v>
      </c>
      <c r="G2387">
        <v>1500.356</v>
      </c>
      <c r="H2387">
        <f t="shared" si="37"/>
        <v>1500.356</v>
      </c>
    </row>
    <row r="2388" spans="4:8" x14ac:dyDescent="0.35">
      <c r="D2388">
        <v>1</v>
      </c>
      <c r="E2388">
        <v>46</v>
      </c>
      <c r="F2388">
        <v>59</v>
      </c>
      <c r="G2388">
        <v>2577.3200000000002</v>
      </c>
      <c r="H2388">
        <f t="shared" si="37"/>
        <v>2577.3200000000002</v>
      </c>
    </row>
    <row r="2389" spans="4:8" x14ac:dyDescent="0.35">
      <c r="D2389">
        <v>1</v>
      </c>
      <c r="E2389">
        <v>46</v>
      </c>
      <c r="F2389">
        <v>61</v>
      </c>
      <c r="G2389">
        <v>1234.182</v>
      </c>
      <c r="H2389">
        <f t="shared" si="37"/>
        <v>1234.182</v>
      </c>
    </row>
    <row r="2390" spans="4:8" x14ac:dyDescent="0.35">
      <c r="D2390">
        <v>1</v>
      </c>
      <c r="E2390">
        <v>46</v>
      </c>
      <c r="F2390">
        <v>63</v>
      </c>
      <c r="G2390">
        <v>1104.1659999999999</v>
      </c>
      <c r="H2390">
        <f t="shared" si="37"/>
        <v>1104.1659999999999</v>
      </c>
    </row>
    <row r="2391" spans="4:8" x14ac:dyDescent="0.35">
      <c r="D2391">
        <v>1</v>
      </c>
      <c r="E2391">
        <v>46</v>
      </c>
      <c r="F2391">
        <v>65</v>
      </c>
      <c r="G2391">
        <v>1326.0119999999999</v>
      </c>
      <c r="H2391">
        <f t="shared" si="37"/>
        <v>1326.0119999999999</v>
      </c>
    </row>
    <row r="2392" spans="4:8" x14ac:dyDescent="0.35">
      <c r="D2392">
        <v>1</v>
      </c>
      <c r="E2392">
        <v>46</v>
      </c>
      <c r="F2392">
        <v>67</v>
      </c>
      <c r="G2392">
        <v>2501.7359999999999</v>
      </c>
      <c r="H2392">
        <f t="shared" si="37"/>
        <v>2501.7359999999999</v>
      </c>
    </row>
    <row r="2393" spans="4:8" x14ac:dyDescent="0.35">
      <c r="D2393">
        <v>1</v>
      </c>
      <c r="E2393">
        <v>46</v>
      </c>
      <c r="F2393">
        <v>69</v>
      </c>
      <c r="G2393">
        <v>1101.3879999999999</v>
      </c>
      <c r="H2393">
        <f t="shared" si="37"/>
        <v>1101.3879999999999</v>
      </c>
    </row>
    <row r="2394" spans="4:8" x14ac:dyDescent="0.35">
      <c r="D2394">
        <v>1</v>
      </c>
      <c r="E2394">
        <v>46</v>
      </c>
      <c r="F2394">
        <v>71</v>
      </c>
      <c r="G2394">
        <v>1372.9459999999999</v>
      </c>
      <c r="H2394">
        <f t="shared" si="37"/>
        <v>1372.9459999999999</v>
      </c>
    </row>
    <row r="2395" spans="4:8" x14ac:dyDescent="0.35">
      <c r="D2395">
        <v>1</v>
      </c>
      <c r="E2395">
        <v>46</v>
      </c>
      <c r="F2395">
        <v>73</v>
      </c>
      <c r="G2395">
        <v>1205.616</v>
      </c>
      <c r="H2395">
        <f t="shared" si="37"/>
        <v>1205.616</v>
      </c>
    </row>
    <row r="2396" spans="4:8" x14ac:dyDescent="0.35">
      <c r="D2396">
        <v>1</v>
      </c>
      <c r="E2396">
        <v>46</v>
      </c>
      <c r="F2396">
        <v>75</v>
      </c>
      <c r="G2396">
        <v>986.62</v>
      </c>
      <c r="H2396">
        <f t="shared" si="37"/>
        <v>986.62</v>
      </c>
    </row>
    <row r="2397" spans="4:8" x14ac:dyDescent="0.35">
      <c r="D2397">
        <v>1</v>
      </c>
      <c r="E2397">
        <v>46</v>
      </c>
      <c r="F2397">
        <v>77</v>
      </c>
      <c r="G2397">
        <v>2454.5700000000002</v>
      </c>
      <c r="H2397">
        <f t="shared" si="37"/>
        <v>2454.5700000000002</v>
      </c>
    </row>
    <row r="2398" spans="4:8" x14ac:dyDescent="0.35">
      <c r="D2398">
        <v>1</v>
      </c>
      <c r="E2398">
        <v>46</v>
      </c>
      <c r="F2398">
        <v>79</v>
      </c>
      <c r="G2398">
        <v>1784.5640000000001</v>
      </c>
      <c r="H2398">
        <f t="shared" si="37"/>
        <v>1784.5640000000001</v>
      </c>
    </row>
    <row r="2399" spans="4:8" x14ac:dyDescent="0.35">
      <c r="D2399">
        <v>1</v>
      </c>
      <c r="E2399">
        <v>46</v>
      </c>
      <c r="F2399">
        <v>81</v>
      </c>
      <c r="G2399">
        <v>1555.5219999999999</v>
      </c>
      <c r="H2399">
        <f t="shared" si="37"/>
        <v>1555.5219999999999</v>
      </c>
    </row>
    <row r="2400" spans="4:8" x14ac:dyDescent="0.35">
      <c r="D2400">
        <v>1</v>
      </c>
      <c r="E2400">
        <v>46</v>
      </c>
      <c r="F2400">
        <v>83</v>
      </c>
      <c r="G2400">
        <v>2129.4540000000002</v>
      </c>
      <c r="H2400">
        <f t="shared" si="37"/>
        <v>2129.4540000000002</v>
      </c>
    </row>
    <row r="2401" spans="4:8" x14ac:dyDescent="0.35">
      <c r="D2401">
        <v>1</v>
      </c>
      <c r="E2401">
        <v>46</v>
      </c>
      <c r="F2401">
        <v>85</v>
      </c>
      <c r="G2401">
        <v>2130.194</v>
      </c>
      <c r="H2401">
        <f t="shared" si="37"/>
        <v>2130.194</v>
      </c>
    </row>
    <row r="2402" spans="4:8" x14ac:dyDescent="0.35">
      <c r="D2402">
        <v>1</v>
      </c>
      <c r="E2402">
        <v>46</v>
      </c>
      <c r="F2402">
        <v>87</v>
      </c>
      <c r="G2402">
        <v>1839.088</v>
      </c>
      <c r="H2402">
        <f t="shared" si="37"/>
        <v>1839.088</v>
      </c>
    </row>
    <row r="2403" spans="4:8" x14ac:dyDescent="0.35">
      <c r="D2403">
        <v>1</v>
      </c>
      <c r="E2403">
        <v>46</v>
      </c>
      <c r="F2403">
        <v>89</v>
      </c>
      <c r="G2403">
        <v>2170.116</v>
      </c>
      <c r="H2403">
        <f t="shared" si="37"/>
        <v>2170.116</v>
      </c>
    </row>
    <row r="2404" spans="4:8" x14ac:dyDescent="0.35">
      <c r="D2404">
        <v>1</v>
      </c>
      <c r="E2404">
        <v>46</v>
      </c>
      <c r="F2404">
        <v>91</v>
      </c>
      <c r="G2404">
        <v>1784.6780000000001</v>
      </c>
      <c r="H2404">
        <f t="shared" si="37"/>
        <v>1784.6780000000001</v>
      </c>
    </row>
    <row r="2405" spans="4:8" x14ac:dyDescent="0.35">
      <c r="D2405">
        <v>1</v>
      </c>
      <c r="E2405">
        <v>46</v>
      </c>
      <c r="F2405">
        <v>93</v>
      </c>
      <c r="G2405">
        <v>2518.42</v>
      </c>
      <c r="H2405">
        <f t="shared" si="37"/>
        <v>2518.42</v>
      </c>
    </row>
    <row r="2406" spans="4:8" x14ac:dyDescent="0.35">
      <c r="D2406">
        <v>1</v>
      </c>
      <c r="E2406">
        <v>46</v>
      </c>
      <c r="F2406">
        <v>95</v>
      </c>
      <c r="G2406">
        <v>1037.078</v>
      </c>
      <c r="H2406">
        <f t="shared" si="37"/>
        <v>1037.078</v>
      </c>
    </row>
    <row r="2407" spans="4:8" x14ac:dyDescent="0.35">
      <c r="D2407">
        <v>1</v>
      </c>
      <c r="E2407">
        <v>46</v>
      </c>
      <c r="F2407">
        <v>97</v>
      </c>
      <c r="G2407">
        <v>1707.4359999999999</v>
      </c>
      <c r="H2407">
        <f t="shared" si="37"/>
        <v>1707.4359999999999</v>
      </c>
    </row>
    <row r="2408" spans="4:8" x14ac:dyDescent="0.35">
      <c r="D2408">
        <v>1</v>
      </c>
      <c r="E2408">
        <v>46</v>
      </c>
      <c r="F2408">
        <v>99</v>
      </c>
      <c r="G2408">
        <v>3554.6019999999999</v>
      </c>
      <c r="H2408">
        <f t="shared" si="37"/>
        <v>3554.6019999999999</v>
      </c>
    </row>
    <row r="2409" spans="4:8" x14ac:dyDescent="0.35">
      <c r="D2409">
        <v>1</v>
      </c>
      <c r="E2409">
        <v>46</v>
      </c>
      <c r="F2409">
        <v>101</v>
      </c>
      <c r="G2409">
        <v>1610.634</v>
      </c>
      <c r="H2409">
        <f t="shared" si="37"/>
        <v>1610.634</v>
      </c>
    </row>
    <row r="2410" spans="4:8" x14ac:dyDescent="0.35">
      <c r="D2410">
        <v>1</v>
      </c>
      <c r="E2410">
        <v>46</v>
      </c>
      <c r="F2410">
        <v>103</v>
      </c>
      <c r="G2410">
        <v>3514.2939999999999</v>
      </c>
      <c r="H2410">
        <f t="shared" si="37"/>
        <v>3514.2939999999999</v>
      </c>
    </row>
    <row r="2411" spans="4:8" x14ac:dyDescent="0.35">
      <c r="D2411">
        <v>1</v>
      </c>
      <c r="E2411">
        <v>46</v>
      </c>
      <c r="F2411">
        <v>105</v>
      </c>
      <c r="G2411">
        <v>2500.6239999999998</v>
      </c>
      <c r="H2411">
        <f t="shared" si="37"/>
        <v>2500.6239999999998</v>
      </c>
    </row>
    <row r="2412" spans="4:8" x14ac:dyDescent="0.35">
      <c r="D2412">
        <v>1</v>
      </c>
      <c r="E2412">
        <v>46</v>
      </c>
      <c r="F2412">
        <v>107</v>
      </c>
      <c r="G2412">
        <v>1594.9480000000001</v>
      </c>
      <c r="H2412">
        <f t="shared" si="37"/>
        <v>1594.9480000000001</v>
      </c>
    </row>
    <row r="2413" spans="4:8" x14ac:dyDescent="0.35">
      <c r="D2413">
        <v>1</v>
      </c>
      <c r="E2413">
        <v>46</v>
      </c>
      <c r="F2413">
        <v>109</v>
      </c>
      <c r="G2413">
        <v>2910.77</v>
      </c>
      <c r="H2413">
        <f t="shared" si="37"/>
        <v>2910.77</v>
      </c>
    </row>
    <row r="2414" spans="4:8" x14ac:dyDescent="0.35">
      <c r="D2414">
        <v>1</v>
      </c>
      <c r="E2414">
        <v>46</v>
      </c>
      <c r="F2414">
        <v>111</v>
      </c>
      <c r="G2414">
        <v>1485.7280000000001</v>
      </c>
      <c r="H2414">
        <f t="shared" si="37"/>
        <v>1485.7280000000001</v>
      </c>
    </row>
    <row r="2415" spans="4:8" x14ac:dyDescent="0.35">
      <c r="D2415">
        <v>1</v>
      </c>
      <c r="E2415">
        <v>46</v>
      </c>
      <c r="F2415">
        <v>113</v>
      </c>
      <c r="G2415">
        <v>857.93</v>
      </c>
      <c r="H2415">
        <f t="shared" si="37"/>
        <v>857.93</v>
      </c>
    </row>
    <row r="2416" spans="4:8" x14ac:dyDescent="0.35">
      <c r="D2416">
        <v>1</v>
      </c>
      <c r="E2416">
        <v>46</v>
      </c>
      <c r="F2416">
        <v>115</v>
      </c>
      <c r="G2416">
        <v>4234.6279999999997</v>
      </c>
      <c r="H2416">
        <f t="shared" si="37"/>
        <v>4234.6279999999997</v>
      </c>
    </row>
    <row r="2417" spans="4:8" x14ac:dyDescent="0.35">
      <c r="D2417">
        <v>1</v>
      </c>
      <c r="E2417">
        <v>46</v>
      </c>
      <c r="F2417">
        <v>117</v>
      </c>
      <c r="G2417">
        <v>748.03399999999999</v>
      </c>
      <c r="H2417">
        <f t="shared" si="37"/>
        <v>748.03399999999999</v>
      </c>
    </row>
    <row r="2418" spans="4:8" x14ac:dyDescent="0.35">
      <c r="D2418">
        <v>1</v>
      </c>
      <c r="E2418">
        <v>46</v>
      </c>
      <c r="F2418">
        <v>119</v>
      </c>
      <c r="G2418">
        <v>1570.7460000000001</v>
      </c>
      <c r="H2418">
        <f t="shared" si="37"/>
        <v>1570.7460000000001</v>
      </c>
    </row>
    <row r="2419" spans="4:8" x14ac:dyDescent="0.35">
      <c r="D2419">
        <v>1</v>
      </c>
      <c r="E2419">
        <v>46</v>
      </c>
      <c r="F2419">
        <v>121</v>
      </c>
      <c r="G2419">
        <v>1102.0820000000001</v>
      </c>
      <c r="H2419">
        <f t="shared" si="37"/>
        <v>1102.0820000000001</v>
      </c>
    </row>
    <row r="2420" spans="4:8" x14ac:dyDescent="0.35">
      <c r="D2420">
        <v>1</v>
      </c>
      <c r="E2420">
        <v>46</v>
      </c>
      <c r="F2420">
        <v>123</v>
      </c>
      <c r="G2420">
        <v>2988.9180000000001</v>
      </c>
      <c r="H2420">
        <f t="shared" si="37"/>
        <v>2988.9180000000001</v>
      </c>
    </row>
    <row r="2421" spans="4:8" x14ac:dyDescent="0.35">
      <c r="D2421">
        <v>1</v>
      </c>
      <c r="E2421">
        <v>46</v>
      </c>
      <c r="F2421">
        <v>125</v>
      </c>
      <c r="G2421">
        <v>2051.7779999999998</v>
      </c>
      <c r="H2421">
        <f t="shared" si="37"/>
        <v>2051.7779999999998</v>
      </c>
    </row>
    <row r="2422" spans="4:8" x14ac:dyDescent="0.35">
      <c r="D2422">
        <v>1</v>
      </c>
      <c r="E2422">
        <v>46</v>
      </c>
      <c r="F2422">
        <v>127</v>
      </c>
      <c r="G2422">
        <v>1495.6679999999999</v>
      </c>
      <c r="H2422">
        <f t="shared" si="37"/>
        <v>1495.6679999999999</v>
      </c>
    </row>
    <row r="2423" spans="4:8" x14ac:dyDescent="0.35">
      <c r="D2423">
        <v>1</v>
      </c>
      <c r="E2423">
        <v>46</v>
      </c>
      <c r="F2423">
        <v>129</v>
      </c>
      <c r="G2423">
        <v>1486.46</v>
      </c>
      <c r="H2423">
        <f t="shared" si="37"/>
        <v>1486.46</v>
      </c>
    </row>
    <row r="2424" spans="4:8" x14ac:dyDescent="0.35">
      <c r="D2424">
        <v>1</v>
      </c>
      <c r="E2424">
        <v>46</v>
      </c>
      <c r="F2424">
        <v>135</v>
      </c>
      <c r="G2424">
        <v>1591.9760000000001</v>
      </c>
      <c r="H2424">
        <f t="shared" si="37"/>
        <v>1591.9760000000001</v>
      </c>
    </row>
    <row r="2425" spans="4:8" x14ac:dyDescent="0.35">
      <c r="D2425">
        <v>1</v>
      </c>
      <c r="E2425">
        <v>46</v>
      </c>
      <c r="F2425">
        <v>137</v>
      </c>
      <c r="G2425">
        <v>1069.26</v>
      </c>
      <c r="H2425">
        <f t="shared" si="37"/>
        <v>1069.26</v>
      </c>
    </row>
    <row r="2426" spans="4:8" x14ac:dyDescent="0.35">
      <c r="D2426">
        <v>1</v>
      </c>
      <c r="E2426">
        <v>47</v>
      </c>
      <c r="F2426">
        <v>1</v>
      </c>
      <c r="G2426">
        <v>1371.7460000000001</v>
      </c>
      <c r="H2426">
        <f t="shared" si="37"/>
        <v>1371.7460000000001</v>
      </c>
    </row>
    <row r="2427" spans="4:8" x14ac:dyDescent="0.35">
      <c r="D2427">
        <v>1</v>
      </c>
      <c r="E2427">
        <v>47</v>
      </c>
      <c r="F2427">
        <v>3</v>
      </c>
      <c r="G2427">
        <v>1591.816</v>
      </c>
      <c r="H2427">
        <f t="shared" si="37"/>
        <v>1591.816</v>
      </c>
    </row>
    <row r="2428" spans="4:8" x14ac:dyDescent="0.35">
      <c r="D2428">
        <v>1</v>
      </c>
      <c r="E2428">
        <v>47</v>
      </c>
      <c r="F2428">
        <v>5</v>
      </c>
      <c r="G2428">
        <v>1320.7860000000001</v>
      </c>
      <c r="H2428">
        <f t="shared" si="37"/>
        <v>1320.7860000000001</v>
      </c>
    </row>
    <row r="2429" spans="4:8" x14ac:dyDescent="0.35">
      <c r="D2429">
        <v>1</v>
      </c>
      <c r="E2429">
        <v>47</v>
      </c>
      <c r="F2429">
        <v>7</v>
      </c>
      <c r="G2429">
        <v>976.17600000000004</v>
      </c>
      <c r="H2429">
        <f t="shared" si="37"/>
        <v>976.17600000000004</v>
      </c>
    </row>
    <row r="2430" spans="4:8" x14ac:dyDescent="0.35">
      <c r="D2430">
        <v>1</v>
      </c>
      <c r="E2430">
        <v>47</v>
      </c>
      <c r="F2430">
        <v>9</v>
      </c>
      <c r="G2430">
        <v>2181.328</v>
      </c>
      <c r="H2430">
        <f t="shared" si="37"/>
        <v>2181.328</v>
      </c>
    </row>
    <row r="2431" spans="4:8" x14ac:dyDescent="0.35">
      <c r="D2431">
        <v>1</v>
      </c>
      <c r="E2431">
        <v>47</v>
      </c>
      <c r="F2431">
        <v>11</v>
      </c>
      <c r="G2431">
        <v>1906.74</v>
      </c>
      <c r="H2431">
        <f t="shared" si="37"/>
        <v>1906.74</v>
      </c>
    </row>
    <row r="2432" spans="4:8" x14ac:dyDescent="0.35">
      <c r="D2432">
        <v>1</v>
      </c>
      <c r="E2432">
        <v>47</v>
      </c>
      <c r="F2432">
        <v>13</v>
      </c>
      <c r="G2432">
        <v>1546.54</v>
      </c>
      <c r="H2432">
        <f t="shared" si="37"/>
        <v>1546.54</v>
      </c>
    </row>
    <row r="2433" spans="4:8" x14ac:dyDescent="0.35">
      <c r="D2433">
        <v>1</v>
      </c>
      <c r="E2433">
        <v>47</v>
      </c>
      <c r="F2433">
        <v>15</v>
      </c>
      <c r="G2433">
        <v>844.51400000000001</v>
      </c>
      <c r="H2433">
        <f t="shared" si="37"/>
        <v>844.51400000000001</v>
      </c>
    </row>
    <row r="2434" spans="4:8" x14ac:dyDescent="0.35">
      <c r="D2434">
        <v>1</v>
      </c>
      <c r="E2434">
        <v>47</v>
      </c>
      <c r="F2434">
        <v>17</v>
      </c>
      <c r="G2434">
        <v>1662.9880000000001</v>
      </c>
      <c r="H2434">
        <f t="shared" si="37"/>
        <v>1662.9880000000001</v>
      </c>
    </row>
    <row r="2435" spans="4:8" x14ac:dyDescent="0.35">
      <c r="D2435">
        <v>1</v>
      </c>
      <c r="E2435">
        <v>47</v>
      </c>
      <c r="F2435">
        <v>19</v>
      </c>
      <c r="G2435">
        <v>1222.652</v>
      </c>
      <c r="H2435">
        <f t="shared" ref="H2435:H2498" si="38">G2435+C2435</f>
        <v>1222.652</v>
      </c>
    </row>
    <row r="2436" spans="4:8" x14ac:dyDescent="0.35">
      <c r="D2436">
        <v>1</v>
      </c>
      <c r="E2436">
        <v>47</v>
      </c>
      <c r="F2436">
        <v>21</v>
      </c>
      <c r="G2436">
        <v>1108.6400000000001</v>
      </c>
      <c r="H2436">
        <f t="shared" si="38"/>
        <v>1108.6400000000001</v>
      </c>
    </row>
    <row r="2437" spans="4:8" x14ac:dyDescent="0.35">
      <c r="D2437">
        <v>1</v>
      </c>
      <c r="E2437">
        <v>47</v>
      </c>
      <c r="F2437">
        <v>23</v>
      </c>
      <c r="G2437">
        <v>940.24599999999998</v>
      </c>
      <c r="H2437">
        <f t="shared" si="38"/>
        <v>940.24599999999998</v>
      </c>
    </row>
    <row r="2438" spans="4:8" x14ac:dyDescent="0.35">
      <c r="D2438">
        <v>1</v>
      </c>
      <c r="E2438">
        <v>47</v>
      </c>
      <c r="F2438">
        <v>25</v>
      </c>
      <c r="G2438">
        <v>1715.32</v>
      </c>
      <c r="H2438">
        <f t="shared" si="38"/>
        <v>1715.32</v>
      </c>
    </row>
    <row r="2439" spans="4:8" x14ac:dyDescent="0.35">
      <c r="D2439">
        <v>1</v>
      </c>
      <c r="E2439">
        <v>47</v>
      </c>
      <c r="F2439">
        <v>27</v>
      </c>
      <c r="G2439">
        <v>745.024</v>
      </c>
      <c r="H2439">
        <f t="shared" si="38"/>
        <v>745.024</v>
      </c>
    </row>
    <row r="2440" spans="4:8" x14ac:dyDescent="0.35">
      <c r="D2440">
        <v>1</v>
      </c>
      <c r="E2440">
        <v>47</v>
      </c>
      <c r="F2440">
        <v>29</v>
      </c>
      <c r="G2440">
        <v>1579.518</v>
      </c>
      <c r="H2440">
        <f t="shared" si="38"/>
        <v>1579.518</v>
      </c>
    </row>
    <row r="2441" spans="4:8" x14ac:dyDescent="0.35">
      <c r="D2441">
        <v>1</v>
      </c>
      <c r="E2441">
        <v>47</v>
      </c>
      <c r="F2441">
        <v>31</v>
      </c>
      <c r="G2441">
        <v>1678.684</v>
      </c>
      <c r="H2441">
        <f t="shared" si="38"/>
        <v>1678.684</v>
      </c>
    </row>
    <row r="2442" spans="4:8" x14ac:dyDescent="0.35">
      <c r="D2442">
        <v>1</v>
      </c>
      <c r="E2442">
        <v>47</v>
      </c>
      <c r="F2442">
        <v>33</v>
      </c>
      <c r="G2442">
        <v>905.24</v>
      </c>
      <c r="H2442">
        <f t="shared" si="38"/>
        <v>905.24</v>
      </c>
    </row>
    <row r="2443" spans="4:8" x14ac:dyDescent="0.35">
      <c r="D2443">
        <v>1</v>
      </c>
      <c r="E2443">
        <v>47</v>
      </c>
      <c r="F2443">
        <v>35</v>
      </c>
      <c r="G2443">
        <v>2391.1460000000002</v>
      </c>
      <c r="H2443">
        <f t="shared" si="38"/>
        <v>2391.1460000000002</v>
      </c>
    </row>
    <row r="2444" spans="4:8" x14ac:dyDescent="0.35">
      <c r="D2444">
        <v>1</v>
      </c>
      <c r="E2444">
        <v>47</v>
      </c>
      <c r="F2444">
        <v>37</v>
      </c>
      <c r="G2444">
        <v>4672.7380000000003</v>
      </c>
      <c r="H2444">
        <f t="shared" si="38"/>
        <v>4672.7380000000003</v>
      </c>
    </row>
    <row r="2445" spans="4:8" x14ac:dyDescent="0.35">
      <c r="D2445">
        <v>1</v>
      </c>
      <c r="E2445">
        <v>47</v>
      </c>
      <c r="F2445">
        <v>39</v>
      </c>
      <c r="G2445">
        <v>1104.51</v>
      </c>
      <c r="H2445">
        <f t="shared" si="38"/>
        <v>1104.51</v>
      </c>
    </row>
    <row r="2446" spans="4:8" x14ac:dyDescent="0.35">
      <c r="D2446">
        <v>1</v>
      </c>
      <c r="E2446">
        <v>47</v>
      </c>
      <c r="F2446">
        <v>41</v>
      </c>
      <c r="G2446">
        <v>1128.0119999999999</v>
      </c>
      <c r="H2446">
        <f t="shared" si="38"/>
        <v>1128.0119999999999</v>
      </c>
    </row>
    <row r="2447" spans="4:8" x14ac:dyDescent="0.35">
      <c r="D2447">
        <v>1</v>
      </c>
      <c r="E2447">
        <v>47</v>
      </c>
      <c r="F2447">
        <v>43</v>
      </c>
      <c r="G2447">
        <v>1833.5360000000001</v>
      </c>
      <c r="H2447">
        <f t="shared" si="38"/>
        <v>1833.5360000000001</v>
      </c>
    </row>
    <row r="2448" spans="4:8" x14ac:dyDescent="0.35">
      <c r="D2448">
        <v>1</v>
      </c>
      <c r="E2448">
        <v>47</v>
      </c>
      <c r="F2448">
        <v>45</v>
      </c>
      <c r="G2448">
        <v>1427.422</v>
      </c>
      <c r="H2448">
        <f t="shared" si="38"/>
        <v>1427.422</v>
      </c>
    </row>
    <row r="2449" spans="4:8" x14ac:dyDescent="0.35">
      <c r="D2449">
        <v>1</v>
      </c>
      <c r="E2449">
        <v>47</v>
      </c>
      <c r="F2449">
        <v>47</v>
      </c>
      <c r="G2449">
        <v>1545.42</v>
      </c>
      <c r="H2449">
        <f t="shared" si="38"/>
        <v>1545.42</v>
      </c>
    </row>
    <row r="2450" spans="4:8" x14ac:dyDescent="0.35">
      <c r="D2450">
        <v>1</v>
      </c>
      <c r="E2450">
        <v>47</v>
      </c>
      <c r="F2450">
        <v>49</v>
      </c>
      <c r="G2450">
        <v>1153.558</v>
      </c>
      <c r="H2450">
        <f t="shared" si="38"/>
        <v>1153.558</v>
      </c>
    </row>
    <row r="2451" spans="4:8" x14ac:dyDescent="0.35">
      <c r="D2451">
        <v>1</v>
      </c>
      <c r="E2451">
        <v>47</v>
      </c>
      <c r="F2451">
        <v>51</v>
      </c>
      <c r="G2451">
        <v>1669.376</v>
      </c>
      <c r="H2451">
        <f t="shared" si="38"/>
        <v>1669.376</v>
      </c>
    </row>
    <row r="2452" spans="4:8" x14ac:dyDescent="0.35">
      <c r="D2452">
        <v>1</v>
      </c>
      <c r="E2452">
        <v>47</v>
      </c>
      <c r="F2452">
        <v>53</v>
      </c>
      <c r="G2452">
        <v>2110.84</v>
      </c>
      <c r="H2452">
        <f t="shared" si="38"/>
        <v>2110.84</v>
      </c>
    </row>
    <row r="2453" spans="4:8" x14ac:dyDescent="0.35">
      <c r="D2453">
        <v>1</v>
      </c>
      <c r="E2453">
        <v>47</v>
      </c>
      <c r="F2453">
        <v>55</v>
      </c>
      <c r="G2453">
        <v>1955.2080000000001</v>
      </c>
      <c r="H2453">
        <f t="shared" si="38"/>
        <v>1955.2080000000001</v>
      </c>
    </row>
    <row r="2454" spans="4:8" x14ac:dyDescent="0.35">
      <c r="D2454">
        <v>1</v>
      </c>
      <c r="E2454">
        <v>47</v>
      </c>
      <c r="F2454">
        <v>57</v>
      </c>
      <c r="G2454">
        <v>1156.5999999999999</v>
      </c>
      <c r="H2454">
        <f t="shared" si="38"/>
        <v>1156.5999999999999</v>
      </c>
    </row>
    <row r="2455" spans="4:8" x14ac:dyDescent="0.35">
      <c r="D2455">
        <v>1</v>
      </c>
      <c r="E2455">
        <v>47</v>
      </c>
      <c r="F2455">
        <v>59</v>
      </c>
      <c r="G2455">
        <v>2682.598</v>
      </c>
      <c r="H2455">
        <f t="shared" si="38"/>
        <v>2682.598</v>
      </c>
    </row>
    <row r="2456" spans="4:8" x14ac:dyDescent="0.35">
      <c r="D2456">
        <v>1</v>
      </c>
      <c r="E2456">
        <v>47</v>
      </c>
      <c r="F2456">
        <v>61</v>
      </c>
      <c r="G2456">
        <v>745.346</v>
      </c>
      <c r="H2456">
        <f t="shared" si="38"/>
        <v>745.346</v>
      </c>
    </row>
    <row r="2457" spans="4:8" x14ac:dyDescent="0.35">
      <c r="D2457">
        <v>1</v>
      </c>
      <c r="E2457">
        <v>47</v>
      </c>
      <c r="F2457">
        <v>63</v>
      </c>
      <c r="G2457">
        <v>1006.2</v>
      </c>
      <c r="H2457">
        <f t="shared" si="38"/>
        <v>1006.2</v>
      </c>
    </row>
    <row r="2458" spans="4:8" x14ac:dyDescent="0.35">
      <c r="D2458">
        <v>1</v>
      </c>
      <c r="E2458">
        <v>47</v>
      </c>
      <c r="F2458">
        <v>65</v>
      </c>
      <c r="G2458">
        <v>3858.1819999999998</v>
      </c>
      <c r="H2458">
        <f t="shared" si="38"/>
        <v>3858.1819999999998</v>
      </c>
    </row>
    <row r="2459" spans="4:8" x14ac:dyDescent="0.35">
      <c r="D2459">
        <v>1</v>
      </c>
      <c r="E2459">
        <v>47</v>
      </c>
      <c r="F2459">
        <v>67</v>
      </c>
      <c r="G2459">
        <v>698.12</v>
      </c>
      <c r="H2459">
        <f t="shared" si="38"/>
        <v>698.12</v>
      </c>
    </row>
    <row r="2460" spans="4:8" x14ac:dyDescent="0.35">
      <c r="D2460">
        <v>1</v>
      </c>
      <c r="E2460">
        <v>47</v>
      </c>
      <c r="F2460">
        <v>69</v>
      </c>
      <c r="G2460">
        <v>1474.62</v>
      </c>
      <c r="H2460">
        <f t="shared" si="38"/>
        <v>1474.62</v>
      </c>
    </row>
    <row r="2461" spans="4:8" x14ac:dyDescent="0.35">
      <c r="D2461">
        <v>1</v>
      </c>
      <c r="E2461">
        <v>47</v>
      </c>
      <c r="F2461">
        <v>71</v>
      </c>
      <c r="G2461">
        <v>1729.3</v>
      </c>
      <c r="H2461">
        <f t="shared" si="38"/>
        <v>1729.3</v>
      </c>
    </row>
    <row r="2462" spans="4:8" x14ac:dyDescent="0.35">
      <c r="D2462">
        <v>1</v>
      </c>
      <c r="E2462">
        <v>47</v>
      </c>
      <c r="F2462">
        <v>73</v>
      </c>
      <c r="G2462">
        <v>1821.32</v>
      </c>
      <c r="H2462">
        <f t="shared" si="38"/>
        <v>1821.32</v>
      </c>
    </row>
    <row r="2463" spans="4:8" x14ac:dyDescent="0.35">
      <c r="D2463">
        <v>1</v>
      </c>
      <c r="E2463">
        <v>47</v>
      </c>
      <c r="F2463">
        <v>75</v>
      </c>
      <c r="G2463">
        <v>1229.56</v>
      </c>
      <c r="H2463">
        <f t="shared" si="38"/>
        <v>1229.56</v>
      </c>
    </row>
    <row r="2464" spans="4:8" x14ac:dyDescent="0.35">
      <c r="D2464">
        <v>1</v>
      </c>
      <c r="E2464">
        <v>47</v>
      </c>
      <c r="F2464">
        <v>77</v>
      </c>
      <c r="G2464">
        <v>1652.53</v>
      </c>
      <c r="H2464">
        <f t="shared" si="38"/>
        <v>1652.53</v>
      </c>
    </row>
    <row r="2465" spans="4:8" x14ac:dyDescent="0.35">
      <c r="D2465">
        <v>1</v>
      </c>
      <c r="E2465">
        <v>47</v>
      </c>
      <c r="F2465">
        <v>79</v>
      </c>
      <c r="G2465">
        <v>1823.5</v>
      </c>
      <c r="H2465">
        <f t="shared" si="38"/>
        <v>1823.5</v>
      </c>
    </row>
    <row r="2466" spans="4:8" x14ac:dyDescent="0.35">
      <c r="D2466">
        <v>1</v>
      </c>
      <c r="E2466">
        <v>47</v>
      </c>
      <c r="F2466">
        <v>81</v>
      </c>
      <c r="G2466">
        <v>1742.1020000000001</v>
      </c>
      <c r="H2466">
        <f t="shared" si="38"/>
        <v>1742.1020000000001</v>
      </c>
    </row>
    <row r="2467" spans="4:8" x14ac:dyDescent="0.35">
      <c r="D2467">
        <v>1</v>
      </c>
      <c r="E2467">
        <v>47</v>
      </c>
      <c r="F2467">
        <v>83</v>
      </c>
      <c r="G2467">
        <v>695.66800000000001</v>
      </c>
      <c r="H2467">
        <f t="shared" si="38"/>
        <v>695.66800000000001</v>
      </c>
    </row>
    <row r="2468" spans="4:8" x14ac:dyDescent="0.35">
      <c r="D2468">
        <v>1</v>
      </c>
      <c r="E2468">
        <v>47</v>
      </c>
      <c r="F2468">
        <v>85</v>
      </c>
      <c r="G2468">
        <v>1436.998</v>
      </c>
      <c r="H2468">
        <f t="shared" si="38"/>
        <v>1436.998</v>
      </c>
    </row>
    <row r="2469" spans="4:8" x14ac:dyDescent="0.35">
      <c r="D2469">
        <v>1</v>
      </c>
      <c r="E2469">
        <v>47</v>
      </c>
      <c r="F2469">
        <v>87</v>
      </c>
      <c r="G2469">
        <v>1024.3340000000001</v>
      </c>
      <c r="H2469">
        <f t="shared" si="38"/>
        <v>1024.3340000000001</v>
      </c>
    </row>
    <row r="2470" spans="4:8" x14ac:dyDescent="0.35">
      <c r="D2470">
        <v>1</v>
      </c>
      <c r="E2470">
        <v>47</v>
      </c>
      <c r="F2470">
        <v>89</v>
      </c>
      <c r="G2470">
        <v>1622.252</v>
      </c>
      <c r="H2470">
        <f t="shared" si="38"/>
        <v>1622.252</v>
      </c>
    </row>
    <row r="2471" spans="4:8" x14ac:dyDescent="0.35">
      <c r="D2471">
        <v>1</v>
      </c>
      <c r="E2471">
        <v>47</v>
      </c>
      <c r="F2471">
        <v>91</v>
      </c>
      <c r="G2471">
        <v>772.36800000000005</v>
      </c>
      <c r="H2471">
        <f t="shared" si="38"/>
        <v>772.36800000000005</v>
      </c>
    </row>
    <row r="2472" spans="4:8" x14ac:dyDescent="0.35">
      <c r="D2472">
        <v>1</v>
      </c>
      <c r="E2472">
        <v>47</v>
      </c>
      <c r="F2472">
        <v>93</v>
      </c>
      <c r="G2472">
        <v>5127.4179999999997</v>
      </c>
      <c r="H2472">
        <f t="shared" si="38"/>
        <v>5127.4179999999997</v>
      </c>
    </row>
    <row r="2473" spans="4:8" x14ac:dyDescent="0.35">
      <c r="D2473">
        <v>1</v>
      </c>
      <c r="E2473">
        <v>47</v>
      </c>
      <c r="F2473">
        <v>95</v>
      </c>
      <c r="G2473">
        <v>448.02</v>
      </c>
      <c r="H2473">
        <f t="shared" si="38"/>
        <v>448.02</v>
      </c>
    </row>
    <row r="2474" spans="4:8" x14ac:dyDescent="0.35">
      <c r="D2474">
        <v>1</v>
      </c>
      <c r="E2474">
        <v>47</v>
      </c>
      <c r="F2474">
        <v>97</v>
      </c>
      <c r="G2474">
        <v>1180.6400000000001</v>
      </c>
      <c r="H2474">
        <f t="shared" si="38"/>
        <v>1180.6400000000001</v>
      </c>
    </row>
    <row r="2475" spans="4:8" x14ac:dyDescent="0.35">
      <c r="D2475">
        <v>1</v>
      </c>
      <c r="E2475">
        <v>47</v>
      </c>
      <c r="F2475">
        <v>99</v>
      </c>
      <c r="G2475">
        <v>2373.364</v>
      </c>
      <c r="H2475">
        <f t="shared" si="38"/>
        <v>2373.364</v>
      </c>
    </row>
    <row r="2476" spans="4:8" x14ac:dyDescent="0.35">
      <c r="D2476">
        <v>1</v>
      </c>
      <c r="E2476">
        <v>47</v>
      </c>
      <c r="F2476">
        <v>101</v>
      </c>
      <c r="G2476">
        <v>789.71600000000001</v>
      </c>
      <c r="H2476">
        <f t="shared" si="38"/>
        <v>789.71600000000001</v>
      </c>
    </row>
    <row r="2477" spans="4:8" x14ac:dyDescent="0.35">
      <c r="D2477">
        <v>1</v>
      </c>
      <c r="E2477">
        <v>47</v>
      </c>
      <c r="F2477">
        <v>103</v>
      </c>
      <c r="G2477">
        <v>1765.144</v>
      </c>
      <c r="H2477">
        <f t="shared" si="38"/>
        <v>1765.144</v>
      </c>
    </row>
    <row r="2478" spans="4:8" x14ac:dyDescent="0.35">
      <c r="D2478">
        <v>1</v>
      </c>
      <c r="E2478">
        <v>47</v>
      </c>
      <c r="F2478">
        <v>105</v>
      </c>
      <c r="G2478">
        <v>1335.4760000000001</v>
      </c>
      <c r="H2478">
        <f t="shared" si="38"/>
        <v>1335.4760000000001</v>
      </c>
    </row>
    <row r="2479" spans="4:8" x14ac:dyDescent="0.35">
      <c r="D2479">
        <v>1</v>
      </c>
      <c r="E2479">
        <v>47</v>
      </c>
      <c r="F2479">
        <v>107</v>
      </c>
      <c r="G2479">
        <v>1938.4880000000001</v>
      </c>
      <c r="H2479">
        <f t="shared" si="38"/>
        <v>1938.4880000000001</v>
      </c>
    </row>
    <row r="2480" spans="4:8" x14ac:dyDescent="0.35">
      <c r="D2480">
        <v>1</v>
      </c>
      <c r="E2480">
        <v>47</v>
      </c>
      <c r="F2480">
        <v>109</v>
      </c>
      <c r="G2480">
        <v>1704.21</v>
      </c>
      <c r="H2480">
        <f t="shared" si="38"/>
        <v>1704.21</v>
      </c>
    </row>
    <row r="2481" spans="4:8" x14ac:dyDescent="0.35">
      <c r="D2481">
        <v>1</v>
      </c>
      <c r="E2481">
        <v>47</v>
      </c>
      <c r="F2481">
        <v>111</v>
      </c>
      <c r="G2481">
        <v>1275.038</v>
      </c>
      <c r="H2481">
        <f t="shared" si="38"/>
        <v>1275.038</v>
      </c>
    </row>
    <row r="2482" spans="4:8" x14ac:dyDescent="0.35">
      <c r="D2482">
        <v>1</v>
      </c>
      <c r="E2482">
        <v>47</v>
      </c>
      <c r="F2482">
        <v>113</v>
      </c>
      <c r="G2482">
        <v>1977.92</v>
      </c>
      <c r="H2482">
        <f t="shared" si="38"/>
        <v>1977.92</v>
      </c>
    </row>
    <row r="2483" spans="4:8" x14ac:dyDescent="0.35">
      <c r="D2483">
        <v>1</v>
      </c>
      <c r="E2483">
        <v>47</v>
      </c>
      <c r="F2483">
        <v>115</v>
      </c>
      <c r="G2483">
        <v>1046.394</v>
      </c>
      <c r="H2483">
        <f t="shared" si="38"/>
        <v>1046.394</v>
      </c>
    </row>
    <row r="2484" spans="4:8" x14ac:dyDescent="0.35">
      <c r="D2484">
        <v>1</v>
      </c>
      <c r="E2484">
        <v>47</v>
      </c>
      <c r="F2484">
        <v>117</v>
      </c>
      <c r="G2484">
        <v>1251.6020000000001</v>
      </c>
      <c r="H2484">
        <f t="shared" si="38"/>
        <v>1251.6020000000001</v>
      </c>
    </row>
    <row r="2485" spans="4:8" x14ac:dyDescent="0.35">
      <c r="D2485">
        <v>1</v>
      </c>
      <c r="E2485">
        <v>47</v>
      </c>
      <c r="F2485">
        <v>119</v>
      </c>
      <c r="G2485">
        <v>2224.2159999999999</v>
      </c>
      <c r="H2485">
        <f t="shared" si="38"/>
        <v>2224.2159999999999</v>
      </c>
    </row>
    <row r="2486" spans="4:8" x14ac:dyDescent="0.35">
      <c r="D2486">
        <v>1</v>
      </c>
      <c r="E2486">
        <v>47</v>
      </c>
      <c r="F2486">
        <v>121</v>
      </c>
      <c r="G2486">
        <v>706.68</v>
      </c>
      <c r="H2486">
        <f t="shared" si="38"/>
        <v>706.68</v>
      </c>
    </row>
    <row r="2487" spans="4:8" x14ac:dyDescent="0.35">
      <c r="D2487">
        <v>1</v>
      </c>
      <c r="E2487">
        <v>47</v>
      </c>
      <c r="F2487">
        <v>123</v>
      </c>
      <c r="G2487">
        <v>2030.2539999999999</v>
      </c>
      <c r="H2487">
        <f t="shared" si="38"/>
        <v>2030.2539999999999</v>
      </c>
    </row>
    <row r="2488" spans="4:8" x14ac:dyDescent="0.35">
      <c r="D2488">
        <v>1</v>
      </c>
      <c r="E2488">
        <v>47</v>
      </c>
      <c r="F2488">
        <v>125</v>
      </c>
      <c r="G2488">
        <v>2853.8580000000002</v>
      </c>
      <c r="H2488">
        <f t="shared" si="38"/>
        <v>2853.8580000000002</v>
      </c>
    </row>
    <row r="2489" spans="4:8" x14ac:dyDescent="0.35">
      <c r="D2489">
        <v>1</v>
      </c>
      <c r="E2489">
        <v>47</v>
      </c>
      <c r="F2489">
        <v>127</v>
      </c>
      <c r="G2489">
        <v>501.72399999999999</v>
      </c>
      <c r="H2489">
        <f t="shared" si="38"/>
        <v>501.72399999999999</v>
      </c>
    </row>
    <row r="2490" spans="4:8" x14ac:dyDescent="0.35">
      <c r="D2490">
        <v>1</v>
      </c>
      <c r="E2490">
        <v>47</v>
      </c>
      <c r="F2490">
        <v>129</v>
      </c>
      <c r="G2490">
        <v>980.98800000000006</v>
      </c>
      <c r="H2490">
        <f t="shared" si="38"/>
        <v>980.98800000000006</v>
      </c>
    </row>
    <row r="2491" spans="4:8" x14ac:dyDescent="0.35">
      <c r="D2491">
        <v>1</v>
      </c>
      <c r="E2491">
        <v>47</v>
      </c>
      <c r="F2491">
        <v>131</v>
      </c>
      <c r="G2491">
        <v>1682.6</v>
      </c>
      <c r="H2491">
        <f t="shared" si="38"/>
        <v>1682.6</v>
      </c>
    </row>
    <row r="2492" spans="4:8" x14ac:dyDescent="0.35">
      <c r="D2492">
        <v>1</v>
      </c>
      <c r="E2492">
        <v>47</v>
      </c>
      <c r="F2492">
        <v>133</v>
      </c>
      <c r="G2492">
        <v>1384.912</v>
      </c>
      <c r="H2492">
        <f t="shared" si="38"/>
        <v>1384.912</v>
      </c>
    </row>
    <row r="2493" spans="4:8" x14ac:dyDescent="0.35">
      <c r="D2493">
        <v>1</v>
      </c>
      <c r="E2493">
        <v>47</v>
      </c>
      <c r="F2493">
        <v>135</v>
      </c>
      <c r="G2493">
        <v>850.85</v>
      </c>
      <c r="H2493">
        <f t="shared" si="38"/>
        <v>850.85</v>
      </c>
    </row>
    <row r="2494" spans="4:8" x14ac:dyDescent="0.35">
      <c r="D2494">
        <v>1</v>
      </c>
      <c r="E2494">
        <v>47</v>
      </c>
      <c r="F2494">
        <v>137</v>
      </c>
      <c r="G2494">
        <v>614.05600000000004</v>
      </c>
      <c r="H2494">
        <f t="shared" si="38"/>
        <v>614.05600000000004</v>
      </c>
    </row>
    <row r="2495" spans="4:8" x14ac:dyDescent="0.35">
      <c r="D2495">
        <v>1</v>
      </c>
      <c r="E2495">
        <v>47</v>
      </c>
      <c r="F2495">
        <v>139</v>
      </c>
      <c r="G2495">
        <v>1244.452</v>
      </c>
      <c r="H2495">
        <f t="shared" si="38"/>
        <v>1244.452</v>
      </c>
    </row>
    <row r="2496" spans="4:8" x14ac:dyDescent="0.35">
      <c r="D2496">
        <v>1</v>
      </c>
      <c r="E2496">
        <v>47</v>
      </c>
      <c r="F2496">
        <v>141</v>
      </c>
      <c r="G2496">
        <v>1960.8019999999999</v>
      </c>
      <c r="H2496">
        <f t="shared" si="38"/>
        <v>1960.8019999999999</v>
      </c>
    </row>
    <row r="2497" spans="4:8" x14ac:dyDescent="0.35">
      <c r="D2497">
        <v>1</v>
      </c>
      <c r="E2497">
        <v>47</v>
      </c>
      <c r="F2497">
        <v>143</v>
      </c>
      <c r="G2497">
        <v>1067.316</v>
      </c>
      <c r="H2497">
        <f t="shared" si="38"/>
        <v>1067.316</v>
      </c>
    </row>
    <row r="2498" spans="4:8" x14ac:dyDescent="0.35">
      <c r="D2498">
        <v>1</v>
      </c>
      <c r="E2498">
        <v>47</v>
      </c>
      <c r="F2498">
        <v>145</v>
      </c>
      <c r="G2498">
        <v>1676.0160000000001</v>
      </c>
      <c r="H2498">
        <f t="shared" si="38"/>
        <v>1676.0160000000001</v>
      </c>
    </row>
    <row r="2499" spans="4:8" x14ac:dyDescent="0.35">
      <c r="D2499">
        <v>1</v>
      </c>
      <c r="E2499">
        <v>47</v>
      </c>
      <c r="F2499">
        <v>147</v>
      </c>
      <c r="G2499">
        <v>1845.258</v>
      </c>
      <c r="H2499">
        <f t="shared" ref="H2499:H2562" si="39">G2499+C2499</f>
        <v>1845.258</v>
      </c>
    </row>
    <row r="2500" spans="4:8" x14ac:dyDescent="0.35">
      <c r="D2500">
        <v>1</v>
      </c>
      <c r="E2500">
        <v>47</v>
      </c>
      <c r="F2500">
        <v>149</v>
      </c>
      <c r="G2500">
        <v>3224.4340000000002</v>
      </c>
      <c r="H2500">
        <f t="shared" si="39"/>
        <v>3224.4340000000002</v>
      </c>
    </row>
    <row r="2501" spans="4:8" x14ac:dyDescent="0.35">
      <c r="D2501">
        <v>1</v>
      </c>
      <c r="E2501">
        <v>47</v>
      </c>
      <c r="F2501">
        <v>151</v>
      </c>
      <c r="G2501">
        <v>1078.7860000000001</v>
      </c>
      <c r="H2501">
        <f t="shared" si="39"/>
        <v>1078.7860000000001</v>
      </c>
    </row>
    <row r="2502" spans="4:8" x14ac:dyDescent="0.35">
      <c r="D2502">
        <v>1</v>
      </c>
      <c r="E2502">
        <v>47</v>
      </c>
      <c r="F2502">
        <v>153</v>
      </c>
      <c r="G2502">
        <v>707.88400000000001</v>
      </c>
      <c r="H2502">
        <f t="shared" si="39"/>
        <v>707.88400000000001</v>
      </c>
    </row>
    <row r="2503" spans="4:8" x14ac:dyDescent="0.35">
      <c r="D2503">
        <v>1</v>
      </c>
      <c r="E2503">
        <v>47</v>
      </c>
      <c r="F2503">
        <v>155</v>
      </c>
      <c r="G2503">
        <v>2653.7260000000001</v>
      </c>
      <c r="H2503">
        <f t="shared" si="39"/>
        <v>2653.7260000000001</v>
      </c>
    </row>
    <row r="2504" spans="4:8" x14ac:dyDescent="0.35">
      <c r="D2504">
        <v>1</v>
      </c>
      <c r="E2504">
        <v>47</v>
      </c>
      <c r="F2504">
        <v>157</v>
      </c>
      <c r="G2504">
        <v>4857.38</v>
      </c>
      <c r="H2504">
        <f t="shared" si="39"/>
        <v>4857.38</v>
      </c>
    </row>
    <row r="2505" spans="4:8" x14ac:dyDescent="0.35">
      <c r="D2505">
        <v>1</v>
      </c>
      <c r="E2505">
        <v>47</v>
      </c>
      <c r="F2505">
        <v>159</v>
      </c>
      <c r="G2505">
        <v>997.61599999999999</v>
      </c>
      <c r="H2505">
        <f t="shared" si="39"/>
        <v>997.61599999999999</v>
      </c>
    </row>
    <row r="2506" spans="4:8" x14ac:dyDescent="0.35">
      <c r="D2506">
        <v>1</v>
      </c>
      <c r="E2506">
        <v>47</v>
      </c>
      <c r="F2506">
        <v>161</v>
      </c>
      <c r="G2506">
        <v>1258.192</v>
      </c>
      <c r="H2506">
        <f t="shared" si="39"/>
        <v>1258.192</v>
      </c>
    </row>
    <row r="2507" spans="4:8" x14ac:dyDescent="0.35">
      <c r="D2507">
        <v>1</v>
      </c>
      <c r="E2507">
        <v>47</v>
      </c>
      <c r="F2507">
        <v>163</v>
      </c>
      <c r="G2507">
        <v>2515.04</v>
      </c>
      <c r="H2507">
        <f t="shared" si="39"/>
        <v>2515.04</v>
      </c>
    </row>
    <row r="2508" spans="4:8" x14ac:dyDescent="0.35">
      <c r="D2508">
        <v>1</v>
      </c>
      <c r="E2508">
        <v>47</v>
      </c>
      <c r="F2508">
        <v>165</v>
      </c>
      <c r="G2508">
        <v>2706.3139999999999</v>
      </c>
      <c r="H2508">
        <f t="shared" si="39"/>
        <v>2706.3139999999999</v>
      </c>
    </row>
    <row r="2509" spans="4:8" x14ac:dyDescent="0.35">
      <c r="D2509">
        <v>1</v>
      </c>
      <c r="E2509">
        <v>47</v>
      </c>
      <c r="F2509">
        <v>167</v>
      </c>
      <c r="G2509">
        <v>1555.38</v>
      </c>
      <c r="H2509">
        <f t="shared" si="39"/>
        <v>1555.38</v>
      </c>
    </row>
    <row r="2510" spans="4:8" x14ac:dyDescent="0.35">
      <c r="D2510">
        <v>1</v>
      </c>
      <c r="E2510">
        <v>47</v>
      </c>
      <c r="F2510">
        <v>169</v>
      </c>
      <c r="G2510">
        <v>382.23399999999998</v>
      </c>
      <c r="H2510">
        <f t="shared" si="39"/>
        <v>382.23399999999998</v>
      </c>
    </row>
    <row r="2511" spans="4:8" x14ac:dyDescent="0.35">
      <c r="D2511">
        <v>1</v>
      </c>
      <c r="E2511">
        <v>47</v>
      </c>
      <c r="F2511">
        <v>171</v>
      </c>
      <c r="G2511">
        <v>538.55200000000002</v>
      </c>
      <c r="H2511">
        <f t="shared" si="39"/>
        <v>538.55200000000002</v>
      </c>
    </row>
    <row r="2512" spans="4:8" x14ac:dyDescent="0.35">
      <c r="D2512">
        <v>1</v>
      </c>
      <c r="E2512">
        <v>47</v>
      </c>
      <c r="F2512">
        <v>173</v>
      </c>
      <c r="G2512">
        <v>866.64</v>
      </c>
      <c r="H2512">
        <f t="shared" si="39"/>
        <v>866.64</v>
      </c>
    </row>
    <row r="2513" spans="4:8" x14ac:dyDescent="0.35">
      <c r="D2513">
        <v>1</v>
      </c>
      <c r="E2513">
        <v>47</v>
      </c>
      <c r="F2513">
        <v>175</v>
      </c>
      <c r="G2513">
        <v>560.17399999999998</v>
      </c>
      <c r="H2513">
        <f t="shared" si="39"/>
        <v>560.17399999999998</v>
      </c>
    </row>
    <row r="2514" spans="4:8" x14ac:dyDescent="0.35">
      <c r="D2514">
        <v>1</v>
      </c>
      <c r="E2514">
        <v>47</v>
      </c>
      <c r="F2514">
        <v>177</v>
      </c>
      <c r="G2514">
        <v>1537.202</v>
      </c>
      <c r="H2514">
        <f t="shared" si="39"/>
        <v>1537.202</v>
      </c>
    </row>
    <row r="2515" spans="4:8" x14ac:dyDescent="0.35">
      <c r="D2515">
        <v>1</v>
      </c>
      <c r="E2515">
        <v>47</v>
      </c>
      <c r="F2515">
        <v>179</v>
      </c>
      <c r="G2515">
        <v>2124.1559999999999</v>
      </c>
      <c r="H2515">
        <f t="shared" si="39"/>
        <v>2124.1559999999999</v>
      </c>
    </row>
    <row r="2516" spans="4:8" x14ac:dyDescent="0.35">
      <c r="D2516">
        <v>1</v>
      </c>
      <c r="E2516">
        <v>47</v>
      </c>
      <c r="F2516">
        <v>181</v>
      </c>
      <c r="G2516">
        <v>1646.922</v>
      </c>
      <c r="H2516">
        <f t="shared" si="39"/>
        <v>1646.922</v>
      </c>
    </row>
    <row r="2517" spans="4:8" x14ac:dyDescent="0.35">
      <c r="D2517">
        <v>1</v>
      </c>
      <c r="E2517">
        <v>47</v>
      </c>
      <c r="F2517">
        <v>183</v>
      </c>
      <c r="G2517">
        <v>1944.8019999999999</v>
      </c>
      <c r="H2517">
        <f t="shared" si="39"/>
        <v>1944.8019999999999</v>
      </c>
    </row>
    <row r="2518" spans="4:8" x14ac:dyDescent="0.35">
      <c r="D2518">
        <v>1</v>
      </c>
      <c r="E2518">
        <v>47</v>
      </c>
      <c r="F2518">
        <v>185</v>
      </c>
      <c r="G2518">
        <v>1340.9480000000001</v>
      </c>
      <c r="H2518">
        <f t="shared" si="39"/>
        <v>1340.9480000000001</v>
      </c>
    </row>
    <row r="2519" spans="4:8" x14ac:dyDescent="0.35">
      <c r="D2519">
        <v>1</v>
      </c>
      <c r="E2519">
        <v>47</v>
      </c>
      <c r="F2519">
        <v>187</v>
      </c>
      <c r="G2519">
        <v>2819.8040000000001</v>
      </c>
      <c r="H2519">
        <f t="shared" si="39"/>
        <v>2819.8040000000001</v>
      </c>
    </row>
    <row r="2520" spans="4:8" x14ac:dyDescent="0.35">
      <c r="D2520">
        <v>1</v>
      </c>
      <c r="E2520">
        <v>47</v>
      </c>
      <c r="F2520">
        <v>189</v>
      </c>
      <c r="G2520">
        <v>2186.7440000000001</v>
      </c>
      <c r="H2520">
        <f t="shared" si="39"/>
        <v>2186.7440000000001</v>
      </c>
    </row>
    <row r="2521" spans="4:8" x14ac:dyDescent="0.35">
      <c r="D2521">
        <v>1</v>
      </c>
      <c r="E2521">
        <v>48</v>
      </c>
      <c r="F2521">
        <v>1</v>
      </c>
      <c r="G2521">
        <v>2231.09</v>
      </c>
      <c r="H2521">
        <f t="shared" si="39"/>
        <v>2231.09</v>
      </c>
    </row>
    <row r="2522" spans="4:8" x14ac:dyDescent="0.35">
      <c r="D2522">
        <v>1</v>
      </c>
      <c r="E2522">
        <v>48</v>
      </c>
      <c r="F2522">
        <v>3</v>
      </c>
      <c r="G2522">
        <v>770.678</v>
      </c>
      <c r="H2522">
        <f t="shared" si="39"/>
        <v>770.678</v>
      </c>
    </row>
    <row r="2523" spans="4:8" x14ac:dyDescent="0.35">
      <c r="D2523">
        <v>1</v>
      </c>
      <c r="E2523">
        <v>48</v>
      </c>
      <c r="F2523">
        <v>5</v>
      </c>
      <c r="G2523">
        <v>2154.34</v>
      </c>
      <c r="H2523">
        <f t="shared" si="39"/>
        <v>2154.34</v>
      </c>
    </row>
    <row r="2524" spans="4:8" x14ac:dyDescent="0.35">
      <c r="D2524">
        <v>1</v>
      </c>
      <c r="E2524">
        <v>48</v>
      </c>
      <c r="F2524">
        <v>7</v>
      </c>
      <c r="G2524">
        <v>485.274</v>
      </c>
      <c r="H2524">
        <f t="shared" si="39"/>
        <v>485.274</v>
      </c>
    </row>
    <row r="2525" spans="4:8" x14ac:dyDescent="0.35">
      <c r="D2525">
        <v>1</v>
      </c>
      <c r="E2525">
        <v>48</v>
      </c>
      <c r="F2525">
        <v>9</v>
      </c>
      <c r="G2525">
        <v>1020.986</v>
      </c>
      <c r="H2525">
        <f t="shared" si="39"/>
        <v>1020.986</v>
      </c>
    </row>
    <row r="2526" spans="4:8" x14ac:dyDescent="0.35">
      <c r="D2526">
        <v>1</v>
      </c>
      <c r="E2526">
        <v>48</v>
      </c>
      <c r="F2526">
        <v>11</v>
      </c>
      <c r="G2526">
        <v>960.31200000000001</v>
      </c>
      <c r="H2526">
        <f t="shared" si="39"/>
        <v>960.31200000000001</v>
      </c>
    </row>
    <row r="2527" spans="4:8" x14ac:dyDescent="0.35">
      <c r="D2527">
        <v>1</v>
      </c>
      <c r="E2527">
        <v>48</v>
      </c>
      <c r="F2527">
        <v>13</v>
      </c>
      <c r="G2527">
        <v>1841.14</v>
      </c>
      <c r="H2527">
        <f t="shared" si="39"/>
        <v>1841.14</v>
      </c>
    </row>
    <row r="2528" spans="4:8" x14ac:dyDescent="0.35">
      <c r="D2528">
        <v>1</v>
      </c>
      <c r="E2528">
        <v>48</v>
      </c>
      <c r="F2528">
        <v>15</v>
      </c>
      <c r="G2528">
        <v>1532.088</v>
      </c>
      <c r="H2528">
        <f t="shared" si="39"/>
        <v>1532.088</v>
      </c>
    </row>
    <row r="2529" spans="4:8" x14ac:dyDescent="0.35">
      <c r="D2529">
        <v>1</v>
      </c>
      <c r="E2529">
        <v>48</v>
      </c>
      <c r="F2529">
        <v>17</v>
      </c>
      <c r="G2529">
        <v>1690.1279999999999</v>
      </c>
      <c r="H2529">
        <f t="shared" si="39"/>
        <v>1690.1279999999999</v>
      </c>
    </row>
    <row r="2530" spans="4:8" x14ac:dyDescent="0.35">
      <c r="D2530">
        <v>1</v>
      </c>
      <c r="E2530">
        <v>48</v>
      </c>
      <c r="F2530">
        <v>19</v>
      </c>
      <c r="G2530">
        <v>977.94</v>
      </c>
      <c r="H2530">
        <f t="shared" si="39"/>
        <v>977.94</v>
      </c>
    </row>
    <row r="2531" spans="4:8" x14ac:dyDescent="0.35">
      <c r="D2531">
        <v>1</v>
      </c>
      <c r="E2531">
        <v>48</v>
      </c>
      <c r="F2531">
        <v>21</v>
      </c>
      <c r="G2531">
        <v>2032.7660000000001</v>
      </c>
      <c r="H2531">
        <f t="shared" si="39"/>
        <v>2032.7660000000001</v>
      </c>
    </row>
    <row r="2532" spans="4:8" x14ac:dyDescent="0.35">
      <c r="D2532">
        <v>1</v>
      </c>
      <c r="E2532">
        <v>48</v>
      </c>
      <c r="F2532">
        <v>23</v>
      </c>
      <c r="G2532">
        <v>858.40800000000002</v>
      </c>
      <c r="H2532">
        <f t="shared" si="39"/>
        <v>858.40800000000002</v>
      </c>
    </row>
    <row r="2533" spans="4:8" x14ac:dyDescent="0.35">
      <c r="D2533">
        <v>1</v>
      </c>
      <c r="E2533">
        <v>48</v>
      </c>
      <c r="F2533">
        <v>25</v>
      </c>
      <c r="G2533">
        <v>1290.854</v>
      </c>
      <c r="H2533">
        <f t="shared" si="39"/>
        <v>1290.854</v>
      </c>
    </row>
    <row r="2534" spans="4:8" x14ac:dyDescent="0.35">
      <c r="D2534">
        <v>1</v>
      </c>
      <c r="E2534">
        <v>48</v>
      </c>
      <c r="F2534">
        <v>27</v>
      </c>
      <c r="G2534">
        <v>4213.5640000000003</v>
      </c>
      <c r="H2534">
        <f t="shared" si="39"/>
        <v>4213.5640000000003</v>
      </c>
    </row>
    <row r="2535" spans="4:8" x14ac:dyDescent="0.35">
      <c r="D2535">
        <v>1</v>
      </c>
      <c r="E2535">
        <v>48</v>
      </c>
      <c r="F2535">
        <v>29</v>
      </c>
      <c r="G2535">
        <v>9989.99</v>
      </c>
      <c r="H2535">
        <f t="shared" si="39"/>
        <v>9989.99</v>
      </c>
    </row>
    <row r="2536" spans="4:8" x14ac:dyDescent="0.35">
      <c r="D2536">
        <v>1</v>
      </c>
      <c r="E2536">
        <v>48</v>
      </c>
      <c r="F2536">
        <v>31</v>
      </c>
      <c r="G2536">
        <v>557.82600000000002</v>
      </c>
      <c r="H2536">
        <f t="shared" si="39"/>
        <v>557.82600000000002</v>
      </c>
    </row>
    <row r="2537" spans="4:8" x14ac:dyDescent="0.35">
      <c r="D2537">
        <v>1</v>
      </c>
      <c r="E2537">
        <v>48</v>
      </c>
      <c r="F2537">
        <v>33</v>
      </c>
      <c r="G2537">
        <v>551.16800000000001</v>
      </c>
      <c r="H2537">
        <f t="shared" si="39"/>
        <v>551.16800000000001</v>
      </c>
    </row>
    <row r="2538" spans="4:8" x14ac:dyDescent="0.35">
      <c r="D2538">
        <v>1</v>
      </c>
      <c r="E2538">
        <v>48</v>
      </c>
      <c r="F2538">
        <v>35</v>
      </c>
      <c r="G2538">
        <v>1697.9960000000001</v>
      </c>
      <c r="H2538">
        <f t="shared" si="39"/>
        <v>1697.9960000000001</v>
      </c>
    </row>
    <row r="2539" spans="4:8" x14ac:dyDescent="0.35">
      <c r="D2539">
        <v>1</v>
      </c>
      <c r="E2539">
        <v>48</v>
      </c>
      <c r="F2539">
        <v>37</v>
      </c>
      <c r="G2539">
        <v>2476.8159999999998</v>
      </c>
      <c r="H2539">
        <f t="shared" si="39"/>
        <v>2476.8159999999998</v>
      </c>
    </row>
    <row r="2540" spans="4:8" x14ac:dyDescent="0.35">
      <c r="D2540">
        <v>1</v>
      </c>
      <c r="E2540">
        <v>48</v>
      </c>
      <c r="F2540">
        <v>39</v>
      </c>
      <c r="G2540">
        <v>4215.9380000000001</v>
      </c>
      <c r="H2540">
        <f t="shared" si="39"/>
        <v>4215.9380000000001</v>
      </c>
    </row>
    <row r="2541" spans="4:8" x14ac:dyDescent="0.35">
      <c r="D2541">
        <v>1</v>
      </c>
      <c r="E2541">
        <v>48</v>
      </c>
      <c r="F2541">
        <v>41</v>
      </c>
      <c r="G2541">
        <v>1825.652</v>
      </c>
      <c r="H2541">
        <f t="shared" si="39"/>
        <v>1825.652</v>
      </c>
    </row>
    <row r="2542" spans="4:8" x14ac:dyDescent="0.35">
      <c r="D2542">
        <v>1</v>
      </c>
      <c r="E2542">
        <v>48</v>
      </c>
      <c r="F2542">
        <v>43</v>
      </c>
      <c r="G2542">
        <v>989.08600000000001</v>
      </c>
      <c r="H2542">
        <f t="shared" si="39"/>
        <v>989.08600000000001</v>
      </c>
    </row>
    <row r="2543" spans="4:8" x14ac:dyDescent="0.35">
      <c r="D2543">
        <v>1</v>
      </c>
      <c r="E2543">
        <v>48</v>
      </c>
      <c r="F2543">
        <v>45</v>
      </c>
      <c r="G2543">
        <v>871.71799999999996</v>
      </c>
      <c r="H2543">
        <f t="shared" si="39"/>
        <v>871.71799999999996</v>
      </c>
    </row>
    <row r="2544" spans="4:8" x14ac:dyDescent="0.35">
      <c r="D2544">
        <v>1</v>
      </c>
      <c r="E2544">
        <v>48</v>
      </c>
      <c r="F2544">
        <v>47</v>
      </c>
      <c r="G2544">
        <v>233.15799999999999</v>
      </c>
      <c r="H2544">
        <f t="shared" si="39"/>
        <v>233.15799999999999</v>
      </c>
    </row>
    <row r="2545" spans="4:8" x14ac:dyDescent="0.35">
      <c r="D2545">
        <v>1</v>
      </c>
      <c r="E2545">
        <v>48</v>
      </c>
      <c r="F2545">
        <v>49</v>
      </c>
      <c r="G2545">
        <v>2049.8339999999998</v>
      </c>
      <c r="H2545">
        <f t="shared" si="39"/>
        <v>2049.8339999999998</v>
      </c>
    </row>
    <row r="2546" spans="4:8" x14ac:dyDescent="0.35">
      <c r="D2546">
        <v>1</v>
      </c>
      <c r="E2546">
        <v>48</v>
      </c>
      <c r="F2546">
        <v>51</v>
      </c>
      <c r="G2546">
        <v>1364.6320000000001</v>
      </c>
      <c r="H2546">
        <f t="shared" si="39"/>
        <v>1364.6320000000001</v>
      </c>
    </row>
    <row r="2547" spans="4:8" x14ac:dyDescent="0.35">
      <c r="D2547">
        <v>1</v>
      </c>
      <c r="E2547">
        <v>48</v>
      </c>
      <c r="F2547">
        <v>53</v>
      </c>
      <c r="G2547">
        <v>1449.038</v>
      </c>
      <c r="H2547">
        <f t="shared" si="39"/>
        <v>1449.038</v>
      </c>
    </row>
    <row r="2548" spans="4:8" x14ac:dyDescent="0.35">
      <c r="D2548">
        <v>1</v>
      </c>
      <c r="E2548">
        <v>48</v>
      </c>
      <c r="F2548">
        <v>55</v>
      </c>
      <c r="G2548">
        <v>1101.3599999999999</v>
      </c>
      <c r="H2548">
        <f t="shared" si="39"/>
        <v>1101.3599999999999</v>
      </c>
    </row>
    <row r="2549" spans="4:8" x14ac:dyDescent="0.35">
      <c r="D2549">
        <v>1</v>
      </c>
      <c r="E2549">
        <v>48</v>
      </c>
      <c r="F2549">
        <v>57</v>
      </c>
      <c r="G2549">
        <v>783.9</v>
      </c>
      <c r="H2549">
        <f t="shared" si="39"/>
        <v>783.9</v>
      </c>
    </row>
    <row r="2550" spans="4:8" x14ac:dyDescent="0.35">
      <c r="D2550">
        <v>1</v>
      </c>
      <c r="E2550">
        <v>48</v>
      </c>
      <c r="F2550">
        <v>59</v>
      </c>
      <c r="G2550">
        <v>1176.6579999999999</v>
      </c>
      <c r="H2550">
        <f t="shared" si="39"/>
        <v>1176.6579999999999</v>
      </c>
    </row>
    <row r="2551" spans="4:8" x14ac:dyDescent="0.35">
      <c r="D2551">
        <v>1</v>
      </c>
      <c r="E2551">
        <v>48</v>
      </c>
      <c r="F2551">
        <v>61</v>
      </c>
      <c r="G2551">
        <v>3293.9059999999999</v>
      </c>
      <c r="H2551">
        <f t="shared" si="39"/>
        <v>3293.9059999999999</v>
      </c>
    </row>
    <row r="2552" spans="4:8" x14ac:dyDescent="0.35">
      <c r="D2552">
        <v>1</v>
      </c>
      <c r="E2552">
        <v>48</v>
      </c>
      <c r="F2552">
        <v>63</v>
      </c>
      <c r="G2552">
        <v>611.63800000000003</v>
      </c>
      <c r="H2552">
        <f t="shared" si="39"/>
        <v>611.63800000000003</v>
      </c>
    </row>
    <row r="2553" spans="4:8" x14ac:dyDescent="0.35">
      <c r="D2553">
        <v>1</v>
      </c>
      <c r="E2553">
        <v>48</v>
      </c>
      <c r="F2553">
        <v>65</v>
      </c>
      <c r="G2553">
        <v>1469.5219999999999</v>
      </c>
      <c r="H2553">
        <f t="shared" si="39"/>
        <v>1469.5219999999999</v>
      </c>
    </row>
    <row r="2554" spans="4:8" x14ac:dyDescent="0.35">
      <c r="D2554">
        <v>1</v>
      </c>
      <c r="E2554">
        <v>48</v>
      </c>
      <c r="F2554">
        <v>67</v>
      </c>
      <c r="G2554">
        <v>2275.5279999999998</v>
      </c>
      <c r="H2554">
        <f t="shared" si="39"/>
        <v>2275.5279999999998</v>
      </c>
    </row>
    <row r="2555" spans="4:8" x14ac:dyDescent="0.35">
      <c r="D2555">
        <v>1</v>
      </c>
      <c r="E2555">
        <v>48</v>
      </c>
      <c r="F2555">
        <v>69</v>
      </c>
      <c r="G2555">
        <v>1902.752</v>
      </c>
      <c r="H2555">
        <f t="shared" si="39"/>
        <v>1902.752</v>
      </c>
    </row>
    <row r="2556" spans="4:8" x14ac:dyDescent="0.35">
      <c r="D2556">
        <v>1</v>
      </c>
      <c r="E2556">
        <v>48</v>
      </c>
      <c r="F2556">
        <v>71</v>
      </c>
      <c r="G2556">
        <v>824.98599999999999</v>
      </c>
      <c r="H2556">
        <f t="shared" si="39"/>
        <v>824.98599999999999</v>
      </c>
    </row>
    <row r="2557" spans="4:8" x14ac:dyDescent="0.35">
      <c r="D2557">
        <v>1</v>
      </c>
      <c r="E2557">
        <v>48</v>
      </c>
      <c r="F2557">
        <v>73</v>
      </c>
      <c r="G2557">
        <v>2610.0100000000002</v>
      </c>
      <c r="H2557">
        <f t="shared" si="39"/>
        <v>2610.0100000000002</v>
      </c>
    </row>
    <row r="2558" spans="4:8" x14ac:dyDescent="0.35">
      <c r="D2558">
        <v>1</v>
      </c>
      <c r="E2558">
        <v>48</v>
      </c>
      <c r="F2558">
        <v>75</v>
      </c>
      <c r="G2558">
        <v>1136.652</v>
      </c>
      <c r="H2558">
        <f t="shared" si="39"/>
        <v>1136.652</v>
      </c>
    </row>
    <row r="2559" spans="4:8" x14ac:dyDescent="0.35">
      <c r="D2559">
        <v>1</v>
      </c>
      <c r="E2559">
        <v>48</v>
      </c>
      <c r="F2559">
        <v>77</v>
      </c>
      <c r="G2559">
        <v>1793.09</v>
      </c>
      <c r="H2559">
        <f t="shared" si="39"/>
        <v>1793.09</v>
      </c>
    </row>
    <row r="2560" spans="4:8" x14ac:dyDescent="0.35">
      <c r="D2560">
        <v>1</v>
      </c>
      <c r="E2560">
        <v>48</v>
      </c>
      <c r="F2560">
        <v>79</v>
      </c>
      <c r="G2560">
        <v>1139.722</v>
      </c>
      <c r="H2560">
        <f t="shared" si="39"/>
        <v>1139.722</v>
      </c>
    </row>
    <row r="2561" spans="4:8" x14ac:dyDescent="0.35">
      <c r="D2561">
        <v>1</v>
      </c>
      <c r="E2561">
        <v>48</v>
      </c>
      <c r="F2561">
        <v>81</v>
      </c>
      <c r="G2561">
        <v>635.05200000000002</v>
      </c>
      <c r="H2561">
        <f t="shared" si="39"/>
        <v>635.05200000000002</v>
      </c>
    </row>
    <row r="2562" spans="4:8" x14ac:dyDescent="0.35">
      <c r="D2562">
        <v>1</v>
      </c>
      <c r="E2562">
        <v>48</v>
      </c>
      <c r="F2562">
        <v>83</v>
      </c>
      <c r="G2562">
        <v>1960.086</v>
      </c>
      <c r="H2562">
        <f t="shared" si="39"/>
        <v>1960.086</v>
      </c>
    </row>
    <row r="2563" spans="4:8" x14ac:dyDescent="0.35">
      <c r="D2563">
        <v>1</v>
      </c>
      <c r="E2563">
        <v>48</v>
      </c>
      <c r="F2563">
        <v>85</v>
      </c>
      <c r="G2563">
        <v>4925.82</v>
      </c>
      <c r="H2563">
        <f t="shared" ref="H2563:H2626" si="40">G2563+C2563</f>
        <v>4925.82</v>
      </c>
    </row>
    <row r="2564" spans="4:8" x14ac:dyDescent="0.35">
      <c r="D2564">
        <v>1</v>
      </c>
      <c r="E2564">
        <v>48</v>
      </c>
      <c r="F2564">
        <v>87</v>
      </c>
      <c r="G2564">
        <v>1305.904</v>
      </c>
      <c r="H2564">
        <f t="shared" si="40"/>
        <v>1305.904</v>
      </c>
    </row>
    <row r="2565" spans="4:8" x14ac:dyDescent="0.35">
      <c r="D2565">
        <v>1</v>
      </c>
      <c r="E2565">
        <v>48</v>
      </c>
      <c r="F2565">
        <v>89</v>
      </c>
      <c r="G2565">
        <v>1744.7539999999999</v>
      </c>
      <c r="H2565">
        <f t="shared" si="40"/>
        <v>1744.7539999999999</v>
      </c>
    </row>
    <row r="2566" spans="4:8" x14ac:dyDescent="0.35">
      <c r="D2566">
        <v>1</v>
      </c>
      <c r="E2566">
        <v>48</v>
      </c>
      <c r="F2566">
        <v>91</v>
      </c>
      <c r="G2566">
        <v>2230.5120000000002</v>
      </c>
      <c r="H2566">
        <f t="shared" si="40"/>
        <v>2230.5120000000002</v>
      </c>
    </row>
    <row r="2567" spans="4:8" x14ac:dyDescent="0.35">
      <c r="D2567">
        <v>1</v>
      </c>
      <c r="E2567">
        <v>48</v>
      </c>
      <c r="F2567">
        <v>93</v>
      </c>
      <c r="G2567">
        <v>1986.1379999999999</v>
      </c>
      <c r="H2567">
        <f t="shared" si="40"/>
        <v>1986.1379999999999</v>
      </c>
    </row>
    <row r="2568" spans="4:8" x14ac:dyDescent="0.35">
      <c r="D2568">
        <v>1</v>
      </c>
      <c r="E2568">
        <v>48</v>
      </c>
      <c r="F2568">
        <v>95</v>
      </c>
      <c r="G2568">
        <v>863.03200000000004</v>
      </c>
      <c r="H2568">
        <f t="shared" si="40"/>
        <v>863.03200000000004</v>
      </c>
    </row>
    <row r="2569" spans="4:8" x14ac:dyDescent="0.35">
      <c r="D2569">
        <v>1</v>
      </c>
      <c r="E2569">
        <v>48</v>
      </c>
      <c r="F2569">
        <v>97</v>
      </c>
      <c r="G2569">
        <v>1947.6220000000001</v>
      </c>
      <c r="H2569">
        <f t="shared" si="40"/>
        <v>1947.6220000000001</v>
      </c>
    </row>
    <row r="2570" spans="4:8" x14ac:dyDescent="0.35">
      <c r="D2570">
        <v>1</v>
      </c>
      <c r="E2570">
        <v>48</v>
      </c>
      <c r="F2570">
        <v>99</v>
      </c>
      <c r="G2570">
        <v>1751.454</v>
      </c>
      <c r="H2570">
        <f t="shared" si="40"/>
        <v>1751.454</v>
      </c>
    </row>
    <row r="2571" spans="4:8" x14ac:dyDescent="0.35">
      <c r="D2571">
        <v>1</v>
      </c>
      <c r="E2571">
        <v>48</v>
      </c>
      <c r="F2571">
        <v>101</v>
      </c>
      <c r="G2571">
        <v>791.226</v>
      </c>
      <c r="H2571">
        <f t="shared" si="40"/>
        <v>791.226</v>
      </c>
    </row>
    <row r="2572" spans="4:8" x14ac:dyDescent="0.35">
      <c r="D2572">
        <v>1</v>
      </c>
      <c r="E2572">
        <v>48</v>
      </c>
      <c r="F2572">
        <v>103</v>
      </c>
      <c r="G2572">
        <v>230.36799999999999</v>
      </c>
      <c r="H2572">
        <f t="shared" si="40"/>
        <v>230.36799999999999</v>
      </c>
    </row>
    <row r="2573" spans="4:8" x14ac:dyDescent="0.35">
      <c r="D2573">
        <v>1</v>
      </c>
      <c r="E2573">
        <v>48</v>
      </c>
      <c r="F2573">
        <v>105</v>
      </c>
      <c r="G2573">
        <v>876.63</v>
      </c>
      <c r="H2573">
        <f t="shared" si="40"/>
        <v>876.63</v>
      </c>
    </row>
    <row r="2574" spans="4:8" x14ac:dyDescent="0.35">
      <c r="D2574">
        <v>1</v>
      </c>
      <c r="E2574">
        <v>48</v>
      </c>
      <c r="F2574">
        <v>107</v>
      </c>
      <c r="G2574">
        <v>1616.6</v>
      </c>
      <c r="H2574">
        <f t="shared" si="40"/>
        <v>1616.6</v>
      </c>
    </row>
    <row r="2575" spans="4:8" x14ac:dyDescent="0.35">
      <c r="D2575">
        <v>1</v>
      </c>
      <c r="E2575">
        <v>48</v>
      </c>
      <c r="F2575">
        <v>109</v>
      </c>
      <c r="G2575">
        <v>1208.768</v>
      </c>
      <c r="H2575">
        <f t="shared" si="40"/>
        <v>1208.768</v>
      </c>
    </row>
    <row r="2576" spans="4:8" x14ac:dyDescent="0.35">
      <c r="D2576">
        <v>1</v>
      </c>
      <c r="E2576">
        <v>48</v>
      </c>
      <c r="F2576">
        <v>111</v>
      </c>
      <c r="G2576">
        <v>1251.5360000000001</v>
      </c>
      <c r="H2576">
        <f t="shared" si="40"/>
        <v>1251.5360000000001</v>
      </c>
    </row>
    <row r="2577" spans="4:8" x14ac:dyDescent="0.35">
      <c r="D2577">
        <v>1</v>
      </c>
      <c r="E2577">
        <v>48</v>
      </c>
      <c r="F2577">
        <v>113</v>
      </c>
      <c r="G2577">
        <v>14187.212</v>
      </c>
      <c r="H2577">
        <f t="shared" si="40"/>
        <v>14187.212</v>
      </c>
    </row>
    <row r="2578" spans="4:8" x14ac:dyDescent="0.35">
      <c r="D2578">
        <v>1</v>
      </c>
      <c r="E2578">
        <v>48</v>
      </c>
      <c r="F2578">
        <v>115</v>
      </c>
      <c r="G2578">
        <v>2236.84</v>
      </c>
      <c r="H2578">
        <f t="shared" si="40"/>
        <v>2236.84</v>
      </c>
    </row>
    <row r="2579" spans="4:8" x14ac:dyDescent="0.35">
      <c r="D2579">
        <v>1</v>
      </c>
      <c r="E2579">
        <v>48</v>
      </c>
      <c r="F2579">
        <v>117</v>
      </c>
      <c r="G2579">
        <v>2178.6660000000002</v>
      </c>
      <c r="H2579">
        <f t="shared" si="40"/>
        <v>2178.6660000000002</v>
      </c>
    </row>
    <row r="2580" spans="4:8" x14ac:dyDescent="0.35">
      <c r="D2580">
        <v>1</v>
      </c>
      <c r="E2580">
        <v>48</v>
      </c>
      <c r="F2580">
        <v>119</v>
      </c>
      <c r="G2580">
        <v>696.23599999999999</v>
      </c>
      <c r="H2580">
        <f t="shared" si="40"/>
        <v>696.23599999999999</v>
      </c>
    </row>
    <row r="2581" spans="4:8" x14ac:dyDescent="0.35">
      <c r="D2581">
        <v>1</v>
      </c>
      <c r="E2581">
        <v>48</v>
      </c>
      <c r="F2581">
        <v>121</v>
      </c>
      <c r="G2581">
        <v>4906.3500000000004</v>
      </c>
      <c r="H2581">
        <f t="shared" si="40"/>
        <v>4906.3500000000004</v>
      </c>
    </row>
    <row r="2582" spans="4:8" x14ac:dyDescent="0.35">
      <c r="D2582">
        <v>1</v>
      </c>
      <c r="E2582">
        <v>48</v>
      </c>
      <c r="F2582">
        <v>123</v>
      </c>
      <c r="G2582">
        <v>1887.7280000000001</v>
      </c>
      <c r="H2582">
        <f t="shared" si="40"/>
        <v>1887.7280000000001</v>
      </c>
    </row>
    <row r="2583" spans="4:8" x14ac:dyDescent="0.35">
      <c r="D2583">
        <v>1</v>
      </c>
      <c r="E2583">
        <v>48</v>
      </c>
      <c r="F2583">
        <v>125</v>
      </c>
      <c r="G2583">
        <v>928.05200000000002</v>
      </c>
      <c r="H2583">
        <f t="shared" si="40"/>
        <v>928.05200000000002</v>
      </c>
    </row>
    <row r="2584" spans="4:8" x14ac:dyDescent="0.35">
      <c r="D2584">
        <v>1</v>
      </c>
      <c r="E2584">
        <v>48</v>
      </c>
      <c r="F2584">
        <v>127</v>
      </c>
      <c r="G2584">
        <v>579.45799999999997</v>
      </c>
      <c r="H2584">
        <f t="shared" si="40"/>
        <v>579.45799999999997</v>
      </c>
    </row>
    <row r="2585" spans="4:8" x14ac:dyDescent="0.35">
      <c r="D2585">
        <v>1</v>
      </c>
      <c r="E2585">
        <v>48</v>
      </c>
      <c r="F2585">
        <v>129</v>
      </c>
      <c r="G2585">
        <v>948.58</v>
      </c>
      <c r="H2585">
        <f t="shared" si="40"/>
        <v>948.58</v>
      </c>
    </row>
    <row r="2586" spans="4:8" x14ac:dyDescent="0.35">
      <c r="D2586">
        <v>1</v>
      </c>
      <c r="E2586">
        <v>48</v>
      </c>
      <c r="F2586">
        <v>131</v>
      </c>
      <c r="G2586">
        <v>894.346</v>
      </c>
      <c r="H2586">
        <f t="shared" si="40"/>
        <v>894.346</v>
      </c>
    </row>
    <row r="2587" spans="4:8" x14ac:dyDescent="0.35">
      <c r="D2587">
        <v>1</v>
      </c>
      <c r="E2587">
        <v>48</v>
      </c>
      <c r="F2587">
        <v>133</v>
      </c>
      <c r="G2587">
        <v>1927.586</v>
      </c>
      <c r="H2587">
        <f t="shared" si="40"/>
        <v>1927.586</v>
      </c>
    </row>
    <row r="2588" spans="4:8" x14ac:dyDescent="0.35">
      <c r="D2588">
        <v>1</v>
      </c>
      <c r="E2588">
        <v>48</v>
      </c>
      <c r="F2588">
        <v>135</v>
      </c>
      <c r="G2588">
        <v>1715.39</v>
      </c>
      <c r="H2588">
        <f t="shared" si="40"/>
        <v>1715.39</v>
      </c>
    </row>
    <row r="2589" spans="4:8" x14ac:dyDescent="0.35">
      <c r="D2589">
        <v>1</v>
      </c>
      <c r="E2589">
        <v>48</v>
      </c>
      <c r="F2589">
        <v>137</v>
      </c>
      <c r="G2589">
        <v>723.49</v>
      </c>
      <c r="H2589">
        <f t="shared" si="40"/>
        <v>723.49</v>
      </c>
    </row>
    <row r="2590" spans="4:8" x14ac:dyDescent="0.35">
      <c r="D2590">
        <v>1</v>
      </c>
      <c r="E2590">
        <v>48</v>
      </c>
      <c r="F2590">
        <v>139</v>
      </c>
      <c r="G2590">
        <v>3084.4</v>
      </c>
      <c r="H2590">
        <f t="shared" si="40"/>
        <v>3084.4</v>
      </c>
    </row>
    <row r="2591" spans="4:8" x14ac:dyDescent="0.35">
      <c r="D2591">
        <v>1</v>
      </c>
      <c r="E2591">
        <v>48</v>
      </c>
      <c r="F2591">
        <v>141</v>
      </c>
      <c r="G2591">
        <v>4340.924</v>
      </c>
      <c r="H2591">
        <f t="shared" si="40"/>
        <v>4340.924</v>
      </c>
    </row>
    <row r="2592" spans="4:8" x14ac:dyDescent="0.35">
      <c r="D2592">
        <v>1</v>
      </c>
      <c r="E2592">
        <v>48</v>
      </c>
      <c r="F2592">
        <v>143</v>
      </c>
      <c r="G2592">
        <v>2062.3620000000001</v>
      </c>
      <c r="H2592">
        <f t="shared" si="40"/>
        <v>2062.3620000000001</v>
      </c>
    </row>
    <row r="2593" spans="4:8" x14ac:dyDescent="0.35">
      <c r="D2593">
        <v>1</v>
      </c>
      <c r="E2593">
        <v>48</v>
      </c>
      <c r="F2593">
        <v>145</v>
      </c>
      <c r="G2593">
        <v>2079.8879999999999</v>
      </c>
      <c r="H2593">
        <f t="shared" si="40"/>
        <v>2079.8879999999999</v>
      </c>
    </row>
    <row r="2594" spans="4:8" x14ac:dyDescent="0.35">
      <c r="D2594">
        <v>1</v>
      </c>
      <c r="E2594">
        <v>48</v>
      </c>
      <c r="F2594">
        <v>147</v>
      </c>
      <c r="G2594">
        <v>2454.652</v>
      </c>
      <c r="H2594">
        <f t="shared" si="40"/>
        <v>2454.652</v>
      </c>
    </row>
    <row r="2595" spans="4:8" x14ac:dyDescent="0.35">
      <c r="D2595">
        <v>1</v>
      </c>
      <c r="E2595">
        <v>48</v>
      </c>
      <c r="F2595">
        <v>149</v>
      </c>
      <c r="G2595">
        <v>2182.5059999999999</v>
      </c>
      <c r="H2595">
        <f t="shared" si="40"/>
        <v>2182.5059999999999</v>
      </c>
    </row>
    <row r="2596" spans="4:8" x14ac:dyDescent="0.35">
      <c r="D2596">
        <v>1</v>
      </c>
      <c r="E2596">
        <v>48</v>
      </c>
      <c r="F2596">
        <v>151</v>
      </c>
      <c r="G2596">
        <v>1494.298</v>
      </c>
      <c r="H2596">
        <f t="shared" si="40"/>
        <v>1494.298</v>
      </c>
    </row>
    <row r="2597" spans="4:8" x14ac:dyDescent="0.35">
      <c r="D2597">
        <v>1</v>
      </c>
      <c r="E2597">
        <v>48</v>
      </c>
      <c r="F2597">
        <v>153</v>
      </c>
      <c r="G2597">
        <v>2198.556</v>
      </c>
      <c r="H2597">
        <f t="shared" si="40"/>
        <v>2198.556</v>
      </c>
    </row>
    <row r="2598" spans="4:8" x14ac:dyDescent="0.35">
      <c r="D2598">
        <v>1</v>
      </c>
      <c r="E2598">
        <v>48</v>
      </c>
      <c r="F2598">
        <v>155</v>
      </c>
      <c r="G2598">
        <v>829.53200000000004</v>
      </c>
      <c r="H2598">
        <f t="shared" si="40"/>
        <v>829.53200000000004</v>
      </c>
    </row>
    <row r="2599" spans="4:8" x14ac:dyDescent="0.35">
      <c r="D2599">
        <v>1</v>
      </c>
      <c r="E2599">
        <v>48</v>
      </c>
      <c r="F2599">
        <v>157</v>
      </c>
      <c r="G2599">
        <v>5143.45</v>
      </c>
      <c r="H2599">
        <f t="shared" si="40"/>
        <v>5143.45</v>
      </c>
    </row>
    <row r="2600" spans="4:8" x14ac:dyDescent="0.35">
      <c r="D2600">
        <v>1</v>
      </c>
      <c r="E2600">
        <v>48</v>
      </c>
      <c r="F2600">
        <v>159</v>
      </c>
      <c r="G2600">
        <v>643.91999999999996</v>
      </c>
      <c r="H2600">
        <f t="shared" si="40"/>
        <v>643.91999999999996</v>
      </c>
    </row>
    <row r="2601" spans="4:8" x14ac:dyDescent="0.35">
      <c r="D2601">
        <v>1</v>
      </c>
      <c r="E2601">
        <v>48</v>
      </c>
      <c r="F2601">
        <v>161</v>
      </c>
      <c r="G2601">
        <v>1690.902</v>
      </c>
      <c r="H2601">
        <f t="shared" si="40"/>
        <v>1690.902</v>
      </c>
    </row>
    <row r="2602" spans="4:8" x14ac:dyDescent="0.35">
      <c r="D2602">
        <v>1</v>
      </c>
      <c r="E2602">
        <v>48</v>
      </c>
      <c r="F2602">
        <v>163</v>
      </c>
      <c r="G2602">
        <v>957.548</v>
      </c>
      <c r="H2602">
        <f t="shared" si="40"/>
        <v>957.548</v>
      </c>
    </row>
    <row r="2603" spans="4:8" x14ac:dyDescent="0.35">
      <c r="D2603">
        <v>1</v>
      </c>
      <c r="E2603">
        <v>48</v>
      </c>
      <c r="F2603">
        <v>165</v>
      </c>
      <c r="G2603">
        <v>2247.2260000000001</v>
      </c>
      <c r="H2603">
        <f t="shared" si="40"/>
        <v>2247.2260000000001</v>
      </c>
    </row>
    <row r="2604" spans="4:8" x14ac:dyDescent="0.35">
      <c r="D2604">
        <v>1</v>
      </c>
      <c r="E2604">
        <v>48</v>
      </c>
      <c r="F2604">
        <v>167</v>
      </c>
      <c r="G2604">
        <v>3144.4580000000001</v>
      </c>
      <c r="H2604">
        <f t="shared" si="40"/>
        <v>3144.4580000000001</v>
      </c>
    </row>
    <row r="2605" spans="4:8" x14ac:dyDescent="0.35">
      <c r="D2605">
        <v>1</v>
      </c>
      <c r="E2605">
        <v>48</v>
      </c>
      <c r="F2605">
        <v>169</v>
      </c>
      <c r="G2605">
        <v>585.38599999999997</v>
      </c>
      <c r="H2605">
        <f t="shared" si="40"/>
        <v>585.38599999999997</v>
      </c>
    </row>
    <row r="2606" spans="4:8" x14ac:dyDescent="0.35">
      <c r="D2606">
        <v>1</v>
      </c>
      <c r="E2606">
        <v>48</v>
      </c>
      <c r="F2606">
        <v>171</v>
      </c>
      <c r="G2606">
        <v>1250.806</v>
      </c>
      <c r="H2606">
        <f t="shared" si="40"/>
        <v>1250.806</v>
      </c>
    </row>
    <row r="2607" spans="4:8" x14ac:dyDescent="0.35">
      <c r="D2607">
        <v>1</v>
      </c>
      <c r="E2607">
        <v>48</v>
      </c>
      <c r="F2607">
        <v>173</v>
      </c>
      <c r="G2607">
        <v>438.89600000000002</v>
      </c>
      <c r="H2607">
        <f t="shared" si="40"/>
        <v>438.89600000000002</v>
      </c>
    </row>
    <row r="2608" spans="4:8" x14ac:dyDescent="0.35">
      <c r="D2608">
        <v>1</v>
      </c>
      <c r="E2608">
        <v>48</v>
      </c>
      <c r="F2608">
        <v>175</v>
      </c>
      <c r="G2608">
        <v>720.70799999999997</v>
      </c>
      <c r="H2608">
        <f t="shared" si="40"/>
        <v>720.70799999999997</v>
      </c>
    </row>
    <row r="2609" spans="4:8" x14ac:dyDescent="0.35">
      <c r="D2609">
        <v>1</v>
      </c>
      <c r="E2609">
        <v>48</v>
      </c>
      <c r="F2609">
        <v>177</v>
      </c>
      <c r="G2609">
        <v>1776.3019999999999</v>
      </c>
      <c r="H2609">
        <f t="shared" si="40"/>
        <v>1776.3019999999999</v>
      </c>
    </row>
    <row r="2610" spans="4:8" x14ac:dyDescent="0.35">
      <c r="D2610">
        <v>1</v>
      </c>
      <c r="E2610">
        <v>48</v>
      </c>
      <c r="F2610">
        <v>179</v>
      </c>
      <c r="G2610">
        <v>1903.5719999999999</v>
      </c>
      <c r="H2610">
        <f t="shared" si="40"/>
        <v>1903.5719999999999</v>
      </c>
    </row>
    <row r="2611" spans="4:8" x14ac:dyDescent="0.35">
      <c r="D2611">
        <v>1</v>
      </c>
      <c r="E2611">
        <v>48</v>
      </c>
      <c r="F2611">
        <v>181</v>
      </c>
      <c r="G2611">
        <v>3945.32</v>
      </c>
      <c r="H2611">
        <f t="shared" si="40"/>
        <v>3945.32</v>
      </c>
    </row>
    <row r="2612" spans="4:8" x14ac:dyDescent="0.35">
      <c r="D2612">
        <v>1</v>
      </c>
      <c r="E2612">
        <v>48</v>
      </c>
      <c r="F2612">
        <v>183</v>
      </c>
      <c r="G2612">
        <v>1642.41</v>
      </c>
      <c r="H2612">
        <f t="shared" si="40"/>
        <v>1642.41</v>
      </c>
    </row>
    <row r="2613" spans="4:8" x14ac:dyDescent="0.35">
      <c r="D2613">
        <v>1</v>
      </c>
      <c r="E2613">
        <v>48</v>
      </c>
      <c r="F2613">
        <v>185</v>
      </c>
      <c r="G2613">
        <v>1551.44</v>
      </c>
      <c r="H2613">
        <f t="shared" si="40"/>
        <v>1551.44</v>
      </c>
    </row>
    <row r="2614" spans="4:8" x14ac:dyDescent="0.35">
      <c r="D2614">
        <v>1</v>
      </c>
      <c r="E2614">
        <v>48</v>
      </c>
      <c r="F2614">
        <v>187</v>
      </c>
      <c r="G2614">
        <v>2276.7420000000002</v>
      </c>
      <c r="H2614">
        <f t="shared" si="40"/>
        <v>2276.7420000000002</v>
      </c>
    </row>
    <row r="2615" spans="4:8" x14ac:dyDescent="0.35">
      <c r="D2615">
        <v>1</v>
      </c>
      <c r="E2615">
        <v>48</v>
      </c>
      <c r="F2615">
        <v>189</v>
      </c>
      <c r="G2615">
        <v>2752.7440000000001</v>
      </c>
      <c r="H2615">
        <f t="shared" si="40"/>
        <v>2752.7440000000001</v>
      </c>
    </row>
    <row r="2616" spans="4:8" x14ac:dyDescent="0.35">
      <c r="D2616">
        <v>1</v>
      </c>
      <c r="E2616">
        <v>48</v>
      </c>
      <c r="F2616">
        <v>191</v>
      </c>
      <c r="G2616">
        <v>1008.814</v>
      </c>
      <c r="H2616">
        <f t="shared" si="40"/>
        <v>1008.814</v>
      </c>
    </row>
    <row r="2617" spans="4:8" x14ac:dyDescent="0.35">
      <c r="D2617">
        <v>1</v>
      </c>
      <c r="E2617">
        <v>48</v>
      </c>
      <c r="F2617">
        <v>193</v>
      </c>
      <c r="G2617">
        <v>1421.508</v>
      </c>
      <c r="H2617">
        <f t="shared" si="40"/>
        <v>1421.508</v>
      </c>
    </row>
    <row r="2618" spans="4:8" x14ac:dyDescent="0.35">
      <c r="D2618">
        <v>1</v>
      </c>
      <c r="E2618">
        <v>48</v>
      </c>
      <c r="F2618">
        <v>195</v>
      </c>
      <c r="G2618">
        <v>1175.08</v>
      </c>
      <c r="H2618">
        <f t="shared" si="40"/>
        <v>1175.08</v>
      </c>
    </row>
    <row r="2619" spans="4:8" x14ac:dyDescent="0.35">
      <c r="D2619">
        <v>1</v>
      </c>
      <c r="E2619">
        <v>48</v>
      </c>
      <c r="F2619">
        <v>197</v>
      </c>
      <c r="G2619">
        <v>1212.9580000000001</v>
      </c>
      <c r="H2619">
        <f t="shared" si="40"/>
        <v>1212.9580000000001</v>
      </c>
    </row>
    <row r="2620" spans="4:8" x14ac:dyDescent="0.35">
      <c r="D2620">
        <v>1</v>
      </c>
      <c r="E2620">
        <v>48</v>
      </c>
      <c r="F2620">
        <v>199</v>
      </c>
      <c r="G2620">
        <v>1231.7860000000001</v>
      </c>
      <c r="H2620">
        <f t="shared" si="40"/>
        <v>1231.7860000000001</v>
      </c>
    </row>
    <row r="2621" spans="4:8" x14ac:dyDescent="0.35">
      <c r="D2621">
        <v>1</v>
      </c>
      <c r="E2621">
        <v>48</v>
      </c>
      <c r="F2621">
        <v>201</v>
      </c>
      <c r="G2621">
        <v>23347.35</v>
      </c>
      <c r="H2621">
        <f t="shared" si="40"/>
        <v>23347.35</v>
      </c>
    </row>
    <row r="2622" spans="4:8" x14ac:dyDescent="0.35">
      <c r="D2622">
        <v>1</v>
      </c>
      <c r="E2622">
        <v>48</v>
      </c>
      <c r="F2622">
        <v>203</v>
      </c>
      <c r="G2622">
        <v>2021.922</v>
      </c>
      <c r="H2622">
        <f t="shared" si="40"/>
        <v>2021.922</v>
      </c>
    </row>
    <row r="2623" spans="4:8" x14ac:dyDescent="0.35">
      <c r="D2623">
        <v>1</v>
      </c>
      <c r="E2623">
        <v>48</v>
      </c>
      <c r="F2623">
        <v>205</v>
      </c>
      <c r="G2623">
        <v>710.58399999999995</v>
      </c>
      <c r="H2623">
        <f t="shared" si="40"/>
        <v>710.58399999999995</v>
      </c>
    </row>
    <row r="2624" spans="4:8" x14ac:dyDescent="0.35">
      <c r="D2624">
        <v>1</v>
      </c>
      <c r="E2624">
        <v>48</v>
      </c>
      <c r="F2624">
        <v>207</v>
      </c>
      <c r="G2624">
        <v>1627.924</v>
      </c>
      <c r="H2624">
        <f t="shared" si="40"/>
        <v>1627.924</v>
      </c>
    </row>
    <row r="2625" spans="4:8" x14ac:dyDescent="0.35">
      <c r="D2625">
        <v>1</v>
      </c>
      <c r="E2625">
        <v>48</v>
      </c>
      <c r="F2625">
        <v>209</v>
      </c>
      <c r="G2625">
        <v>2025.5260000000001</v>
      </c>
      <c r="H2625">
        <f t="shared" si="40"/>
        <v>2025.5260000000001</v>
      </c>
    </row>
    <row r="2626" spans="4:8" x14ac:dyDescent="0.35">
      <c r="D2626">
        <v>1</v>
      </c>
      <c r="E2626">
        <v>48</v>
      </c>
      <c r="F2626">
        <v>211</v>
      </c>
      <c r="G2626">
        <v>835.35</v>
      </c>
      <c r="H2626">
        <f t="shared" si="40"/>
        <v>835.35</v>
      </c>
    </row>
    <row r="2627" spans="4:8" x14ac:dyDescent="0.35">
      <c r="D2627">
        <v>1</v>
      </c>
      <c r="E2627">
        <v>48</v>
      </c>
      <c r="F2627">
        <v>213</v>
      </c>
      <c r="G2627">
        <v>2325.922</v>
      </c>
      <c r="H2627">
        <f t="shared" ref="H2627:H2690" si="41">G2627+C2627</f>
        <v>2325.922</v>
      </c>
    </row>
    <row r="2628" spans="4:8" x14ac:dyDescent="0.35">
      <c r="D2628">
        <v>1</v>
      </c>
      <c r="E2628">
        <v>48</v>
      </c>
      <c r="F2628">
        <v>215</v>
      </c>
      <c r="G2628">
        <v>5694.0780000000004</v>
      </c>
      <c r="H2628">
        <f t="shared" si="41"/>
        <v>5694.0780000000004</v>
      </c>
    </row>
    <row r="2629" spans="4:8" x14ac:dyDescent="0.35">
      <c r="D2629">
        <v>1</v>
      </c>
      <c r="E2629">
        <v>48</v>
      </c>
      <c r="F2629">
        <v>217</v>
      </c>
      <c r="G2629">
        <v>2744.3580000000002</v>
      </c>
      <c r="H2629">
        <f t="shared" si="41"/>
        <v>2744.3580000000002</v>
      </c>
    </row>
    <row r="2630" spans="4:8" x14ac:dyDescent="0.35">
      <c r="D2630">
        <v>1</v>
      </c>
      <c r="E2630">
        <v>48</v>
      </c>
      <c r="F2630">
        <v>219</v>
      </c>
      <c r="G2630">
        <v>2584.498</v>
      </c>
      <c r="H2630">
        <f t="shared" si="41"/>
        <v>2584.498</v>
      </c>
    </row>
    <row r="2631" spans="4:8" x14ac:dyDescent="0.35">
      <c r="D2631">
        <v>1</v>
      </c>
      <c r="E2631">
        <v>48</v>
      </c>
      <c r="F2631">
        <v>221</v>
      </c>
      <c r="G2631">
        <v>1028.5940000000001</v>
      </c>
      <c r="H2631">
        <f t="shared" si="41"/>
        <v>1028.5940000000001</v>
      </c>
    </row>
    <row r="2632" spans="4:8" x14ac:dyDescent="0.35">
      <c r="D2632">
        <v>1</v>
      </c>
      <c r="E2632">
        <v>48</v>
      </c>
      <c r="F2632">
        <v>223</v>
      </c>
      <c r="G2632">
        <v>2104.0340000000001</v>
      </c>
      <c r="H2632">
        <f t="shared" si="41"/>
        <v>2104.0340000000001</v>
      </c>
    </row>
    <row r="2633" spans="4:8" x14ac:dyDescent="0.35">
      <c r="D2633">
        <v>1</v>
      </c>
      <c r="E2633">
        <v>48</v>
      </c>
      <c r="F2633">
        <v>225</v>
      </c>
      <c r="G2633">
        <v>1955.558</v>
      </c>
      <c r="H2633">
        <f t="shared" si="41"/>
        <v>1955.558</v>
      </c>
    </row>
    <row r="2634" spans="4:8" x14ac:dyDescent="0.35">
      <c r="D2634">
        <v>1</v>
      </c>
      <c r="E2634">
        <v>48</v>
      </c>
      <c r="F2634">
        <v>227</v>
      </c>
      <c r="G2634">
        <v>1669.0519999999999</v>
      </c>
      <c r="H2634">
        <f t="shared" si="41"/>
        <v>1669.0519999999999</v>
      </c>
    </row>
    <row r="2635" spans="4:8" x14ac:dyDescent="0.35">
      <c r="D2635">
        <v>1</v>
      </c>
      <c r="E2635">
        <v>48</v>
      </c>
      <c r="F2635">
        <v>229</v>
      </c>
      <c r="G2635">
        <v>1094.79</v>
      </c>
      <c r="H2635">
        <f t="shared" si="41"/>
        <v>1094.79</v>
      </c>
    </row>
    <row r="2636" spans="4:8" x14ac:dyDescent="0.35">
      <c r="D2636">
        <v>1</v>
      </c>
      <c r="E2636">
        <v>48</v>
      </c>
      <c r="F2636">
        <v>231</v>
      </c>
      <c r="G2636">
        <v>3330.95</v>
      </c>
      <c r="H2636">
        <f t="shared" si="41"/>
        <v>3330.95</v>
      </c>
    </row>
    <row r="2637" spans="4:8" x14ac:dyDescent="0.35">
      <c r="D2637">
        <v>1</v>
      </c>
      <c r="E2637">
        <v>48</v>
      </c>
      <c r="F2637">
        <v>233</v>
      </c>
      <c r="G2637">
        <v>1124.72</v>
      </c>
      <c r="H2637">
        <f t="shared" si="41"/>
        <v>1124.72</v>
      </c>
    </row>
    <row r="2638" spans="4:8" x14ac:dyDescent="0.35">
      <c r="D2638">
        <v>1</v>
      </c>
      <c r="E2638">
        <v>48</v>
      </c>
      <c r="F2638">
        <v>235</v>
      </c>
      <c r="G2638">
        <v>324.67200000000003</v>
      </c>
      <c r="H2638">
        <f t="shared" si="41"/>
        <v>324.67200000000003</v>
      </c>
    </row>
    <row r="2639" spans="4:8" x14ac:dyDescent="0.35">
      <c r="D2639">
        <v>1</v>
      </c>
      <c r="E2639">
        <v>48</v>
      </c>
      <c r="F2639">
        <v>237</v>
      </c>
      <c r="G2639">
        <v>1076.6379999999999</v>
      </c>
      <c r="H2639">
        <f t="shared" si="41"/>
        <v>1076.6379999999999</v>
      </c>
    </row>
    <row r="2640" spans="4:8" x14ac:dyDescent="0.35">
      <c r="D2640">
        <v>1</v>
      </c>
      <c r="E2640">
        <v>48</v>
      </c>
      <c r="F2640">
        <v>239</v>
      </c>
      <c r="G2640">
        <v>1218.934</v>
      </c>
      <c r="H2640">
        <f t="shared" si="41"/>
        <v>1218.934</v>
      </c>
    </row>
    <row r="2641" spans="4:8" x14ac:dyDescent="0.35">
      <c r="D2641">
        <v>1</v>
      </c>
      <c r="E2641">
        <v>48</v>
      </c>
      <c r="F2641">
        <v>241</v>
      </c>
      <c r="G2641">
        <v>1511.498</v>
      </c>
      <c r="H2641">
        <f t="shared" si="41"/>
        <v>1511.498</v>
      </c>
    </row>
    <row r="2642" spans="4:8" x14ac:dyDescent="0.35">
      <c r="D2642">
        <v>1</v>
      </c>
      <c r="E2642">
        <v>48</v>
      </c>
      <c r="F2642">
        <v>243</v>
      </c>
      <c r="G2642">
        <v>157.21</v>
      </c>
      <c r="H2642">
        <f t="shared" si="41"/>
        <v>157.21</v>
      </c>
    </row>
    <row r="2643" spans="4:8" x14ac:dyDescent="0.35">
      <c r="D2643">
        <v>1</v>
      </c>
      <c r="E2643">
        <v>48</v>
      </c>
      <c r="F2643">
        <v>245</v>
      </c>
      <c r="G2643">
        <v>2748.17</v>
      </c>
      <c r="H2643">
        <f t="shared" si="41"/>
        <v>2748.17</v>
      </c>
    </row>
    <row r="2644" spans="4:8" x14ac:dyDescent="0.35">
      <c r="D2644">
        <v>1</v>
      </c>
      <c r="E2644">
        <v>48</v>
      </c>
      <c r="F2644">
        <v>247</v>
      </c>
      <c r="G2644">
        <v>202.72800000000001</v>
      </c>
      <c r="H2644">
        <f t="shared" si="41"/>
        <v>202.72800000000001</v>
      </c>
    </row>
    <row r="2645" spans="4:8" x14ac:dyDescent="0.35">
      <c r="D2645">
        <v>1</v>
      </c>
      <c r="E2645">
        <v>48</v>
      </c>
      <c r="F2645">
        <v>249</v>
      </c>
      <c r="G2645">
        <v>1669.0840000000001</v>
      </c>
      <c r="H2645">
        <f t="shared" si="41"/>
        <v>1669.0840000000001</v>
      </c>
    </row>
    <row r="2646" spans="4:8" x14ac:dyDescent="0.35">
      <c r="D2646">
        <v>1</v>
      </c>
      <c r="E2646">
        <v>48</v>
      </c>
      <c r="F2646">
        <v>251</v>
      </c>
      <c r="G2646">
        <v>2627.8679999999999</v>
      </c>
      <c r="H2646">
        <f t="shared" si="41"/>
        <v>2627.8679999999999</v>
      </c>
    </row>
    <row r="2647" spans="4:8" x14ac:dyDescent="0.35">
      <c r="D2647">
        <v>1</v>
      </c>
      <c r="E2647">
        <v>48</v>
      </c>
      <c r="F2647">
        <v>253</v>
      </c>
      <c r="G2647">
        <v>2048.5459999999998</v>
      </c>
      <c r="H2647">
        <f t="shared" si="41"/>
        <v>2048.5459999999998</v>
      </c>
    </row>
    <row r="2648" spans="4:8" x14ac:dyDescent="0.35">
      <c r="D2648">
        <v>1</v>
      </c>
      <c r="E2648">
        <v>48</v>
      </c>
      <c r="F2648">
        <v>255</v>
      </c>
      <c r="G2648">
        <v>1476.4939999999999</v>
      </c>
      <c r="H2648">
        <f t="shared" si="41"/>
        <v>1476.4939999999999</v>
      </c>
    </row>
    <row r="2649" spans="4:8" x14ac:dyDescent="0.35">
      <c r="D2649">
        <v>1</v>
      </c>
      <c r="E2649">
        <v>48</v>
      </c>
      <c r="F2649">
        <v>257</v>
      </c>
      <c r="G2649">
        <v>2075.1860000000001</v>
      </c>
      <c r="H2649">
        <f t="shared" si="41"/>
        <v>2075.1860000000001</v>
      </c>
    </row>
    <row r="2650" spans="4:8" x14ac:dyDescent="0.35">
      <c r="D2650">
        <v>1</v>
      </c>
      <c r="E2650">
        <v>48</v>
      </c>
      <c r="F2650">
        <v>259</v>
      </c>
      <c r="G2650">
        <v>958.05399999999997</v>
      </c>
      <c r="H2650">
        <f t="shared" si="41"/>
        <v>958.05399999999997</v>
      </c>
    </row>
    <row r="2651" spans="4:8" x14ac:dyDescent="0.35">
      <c r="D2651">
        <v>1</v>
      </c>
      <c r="E2651">
        <v>48</v>
      </c>
      <c r="F2651">
        <v>261</v>
      </c>
      <c r="G2651">
        <v>18.861999999999998</v>
      </c>
      <c r="H2651">
        <f t="shared" si="41"/>
        <v>18.861999999999998</v>
      </c>
    </row>
    <row r="2652" spans="4:8" x14ac:dyDescent="0.35">
      <c r="D2652">
        <v>1</v>
      </c>
      <c r="E2652">
        <v>48</v>
      </c>
      <c r="F2652">
        <v>263</v>
      </c>
      <c r="G2652">
        <v>532.62</v>
      </c>
      <c r="H2652">
        <f t="shared" si="41"/>
        <v>532.62</v>
      </c>
    </row>
    <row r="2653" spans="4:8" x14ac:dyDescent="0.35">
      <c r="D2653">
        <v>1</v>
      </c>
      <c r="E2653">
        <v>48</v>
      </c>
      <c r="F2653">
        <v>265</v>
      </c>
      <c r="G2653">
        <v>1358.6320000000001</v>
      </c>
      <c r="H2653">
        <f t="shared" si="41"/>
        <v>1358.6320000000001</v>
      </c>
    </row>
    <row r="2654" spans="4:8" x14ac:dyDescent="0.35">
      <c r="D2654">
        <v>1</v>
      </c>
      <c r="E2654">
        <v>48</v>
      </c>
      <c r="F2654">
        <v>267</v>
      </c>
      <c r="G2654">
        <v>864.47199999999998</v>
      </c>
      <c r="H2654">
        <f t="shared" si="41"/>
        <v>864.47199999999998</v>
      </c>
    </row>
    <row r="2655" spans="4:8" x14ac:dyDescent="0.35">
      <c r="D2655">
        <v>1</v>
      </c>
      <c r="E2655">
        <v>48</v>
      </c>
      <c r="F2655">
        <v>269</v>
      </c>
      <c r="G2655">
        <v>406.55799999999999</v>
      </c>
      <c r="H2655">
        <f t="shared" si="41"/>
        <v>406.55799999999999</v>
      </c>
    </row>
    <row r="2656" spans="4:8" x14ac:dyDescent="0.35">
      <c r="D2656">
        <v>1</v>
      </c>
      <c r="E2656">
        <v>48</v>
      </c>
      <c r="F2656">
        <v>271</v>
      </c>
      <c r="G2656">
        <v>286.55399999999997</v>
      </c>
      <c r="H2656">
        <f t="shared" si="41"/>
        <v>286.55399999999997</v>
      </c>
    </row>
    <row r="2657" spans="4:8" x14ac:dyDescent="0.35">
      <c r="D2657">
        <v>1</v>
      </c>
      <c r="E2657">
        <v>48</v>
      </c>
      <c r="F2657">
        <v>273</v>
      </c>
      <c r="G2657">
        <v>863.16600000000005</v>
      </c>
      <c r="H2657">
        <f t="shared" si="41"/>
        <v>863.16600000000005</v>
      </c>
    </row>
    <row r="2658" spans="4:8" x14ac:dyDescent="0.35">
      <c r="D2658">
        <v>1</v>
      </c>
      <c r="E2658">
        <v>48</v>
      </c>
      <c r="F2658">
        <v>275</v>
      </c>
      <c r="G2658">
        <v>1026.114</v>
      </c>
      <c r="H2658">
        <f t="shared" si="41"/>
        <v>1026.114</v>
      </c>
    </row>
    <row r="2659" spans="4:8" x14ac:dyDescent="0.35">
      <c r="D2659">
        <v>1</v>
      </c>
      <c r="E2659">
        <v>48</v>
      </c>
      <c r="F2659">
        <v>277</v>
      </c>
      <c r="G2659">
        <v>2505.1280000000002</v>
      </c>
      <c r="H2659">
        <f t="shared" si="41"/>
        <v>2505.1280000000002</v>
      </c>
    </row>
    <row r="2660" spans="4:8" x14ac:dyDescent="0.35">
      <c r="D2660">
        <v>1</v>
      </c>
      <c r="E2660">
        <v>48</v>
      </c>
      <c r="F2660">
        <v>279</v>
      </c>
      <c r="G2660">
        <v>2644.3119999999999</v>
      </c>
      <c r="H2660">
        <f t="shared" si="41"/>
        <v>2644.3119999999999</v>
      </c>
    </row>
    <row r="2661" spans="4:8" x14ac:dyDescent="0.35">
      <c r="D2661">
        <v>1</v>
      </c>
      <c r="E2661">
        <v>48</v>
      </c>
      <c r="F2661">
        <v>281</v>
      </c>
      <c r="G2661">
        <v>1051.5999999999999</v>
      </c>
      <c r="H2661">
        <f t="shared" si="41"/>
        <v>1051.5999999999999</v>
      </c>
    </row>
    <row r="2662" spans="4:8" x14ac:dyDescent="0.35">
      <c r="D2662">
        <v>1</v>
      </c>
      <c r="E2662">
        <v>48</v>
      </c>
      <c r="F2662">
        <v>283</v>
      </c>
      <c r="G2662">
        <v>610.60199999999998</v>
      </c>
      <c r="H2662">
        <f t="shared" si="41"/>
        <v>610.60199999999998</v>
      </c>
    </row>
    <row r="2663" spans="4:8" x14ac:dyDescent="0.35">
      <c r="D2663">
        <v>1</v>
      </c>
      <c r="E2663">
        <v>48</v>
      </c>
      <c r="F2663">
        <v>285</v>
      </c>
      <c r="G2663">
        <v>2074.0140000000001</v>
      </c>
      <c r="H2663">
        <f t="shared" si="41"/>
        <v>2074.0140000000001</v>
      </c>
    </row>
    <row r="2664" spans="4:8" x14ac:dyDescent="0.35">
      <c r="D2664">
        <v>1</v>
      </c>
      <c r="E2664">
        <v>48</v>
      </c>
      <c r="F2664">
        <v>287</v>
      </c>
      <c r="G2664">
        <v>1122.2180000000001</v>
      </c>
      <c r="H2664">
        <f t="shared" si="41"/>
        <v>1122.2180000000001</v>
      </c>
    </row>
    <row r="2665" spans="4:8" x14ac:dyDescent="0.35">
      <c r="D2665">
        <v>1</v>
      </c>
      <c r="E2665">
        <v>48</v>
      </c>
      <c r="F2665">
        <v>289</v>
      </c>
      <c r="G2665">
        <v>1624.748</v>
      </c>
      <c r="H2665">
        <f t="shared" si="41"/>
        <v>1624.748</v>
      </c>
    </row>
    <row r="2666" spans="4:8" x14ac:dyDescent="0.35">
      <c r="D2666">
        <v>1</v>
      </c>
      <c r="E2666">
        <v>48</v>
      </c>
      <c r="F2666">
        <v>291</v>
      </c>
      <c r="G2666">
        <v>1834.248</v>
      </c>
      <c r="H2666">
        <f t="shared" si="41"/>
        <v>1834.248</v>
      </c>
    </row>
    <row r="2667" spans="4:8" x14ac:dyDescent="0.35">
      <c r="D2667">
        <v>1</v>
      </c>
      <c r="E2667">
        <v>48</v>
      </c>
      <c r="F2667">
        <v>293</v>
      </c>
      <c r="G2667">
        <v>2179.114</v>
      </c>
      <c r="H2667">
        <f t="shared" si="41"/>
        <v>2179.114</v>
      </c>
    </row>
    <row r="2668" spans="4:8" x14ac:dyDescent="0.35">
      <c r="D2668">
        <v>1</v>
      </c>
      <c r="E2668">
        <v>48</v>
      </c>
      <c r="F2668">
        <v>295</v>
      </c>
      <c r="G2668">
        <v>962.39599999999996</v>
      </c>
      <c r="H2668">
        <f t="shared" si="41"/>
        <v>962.39599999999996</v>
      </c>
    </row>
    <row r="2669" spans="4:8" x14ac:dyDescent="0.35">
      <c r="D2669">
        <v>1</v>
      </c>
      <c r="E2669">
        <v>48</v>
      </c>
      <c r="F2669">
        <v>297</v>
      </c>
      <c r="G2669">
        <v>1457.77</v>
      </c>
      <c r="H2669">
        <f t="shared" si="41"/>
        <v>1457.77</v>
      </c>
    </row>
    <row r="2670" spans="4:8" x14ac:dyDescent="0.35">
      <c r="D2670">
        <v>1</v>
      </c>
      <c r="E2670">
        <v>48</v>
      </c>
      <c r="F2670">
        <v>299</v>
      </c>
      <c r="G2670">
        <v>1313.222</v>
      </c>
      <c r="H2670">
        <f t="shared" si="41"/>
        <v>1313.222</v>
      </c>
    </row>
    <row r="2671" spans="4:8" x14ac:dyDescent="0.35">
      <c r="D2671">
        <v>1</v>
      </c>
      <c r="E2671">
        <v>48</v>
      </c>
      <c r="F2671">
        <v>301</v>
      </c>
      <c r="G2671">
        <v>114.01</v>
      </c>
      <c r="H2671">
        <f t="shared" si="41"/>
        <v>114.01</v>
      </c>
    </row>
    <row r="2672" spans="4:8" x14ac:dyDescent="0.35">
      <c r="D2672">
        <v>1</v>
      </c>
      <c r="E2672">
        <v>48</v>
      </c>
      <c r="F2672">
        <v>303</v>
      </c>
      <c r="G2672">
        <v>4457.0959999999995</v>
      </c>
      <c r="H2672">
        <f t="shared" si="41"/>
        <v>4457.0959999999995</v>
      </c>
    </row>
    <row r="2673" spans="4:8" x14ac:dyDescent="0.35">
      <c r="D2673">
        <v>1</v>
      </c>
      <c r="E2673">
        <v>48</v>
      </c>
      <c r="F2673">
        <v>305</v>
      </c>
      <c r="G2673">
        <v>1959.798</v>
      </c>
      <c r="H2673">
        <f t="shared" si="41"/>
        <v>1959.798</v>
      </c>
    </row>
    <row r="2674" spans="4:8" x14ac:dyDescent="0.35">
      <c r="D2674">
        <v>1</v>
      </c>
      <c r="E2674">
        <v>48</v>
      </c>
      <c r="F2674">
        <v>307</v>
      </c>
      <c r="G2674">
        <v>1187.646</v>
      </c>
      <c r="H2674">
        <f t="shared" si="41"/>
        <v>1187.646</v>
      </c>
    </row>
    <row r="2675" spans="4:8" x14ac:dyDescent="0.35">
      <c r="D2675">
        <v>1</v>
      </c>
      <c r="E2675">
        <v>48</v>
      </c>
      <c r="F2675">
        <v>309</v>
      </c>
      <c r="G2675">
        <v>4340.6540000000005</v>
      </c>
      <c r="H2675">
        <f t="shared" si="41"/>
        <v>4340.6540000000005</v>
      </c>
    </row>
    <row r="2676" spans="4:8" x14ac:dyDescent="0.35">
      <c r="D2676">
        <v>1</v>
      </c>
      <c r="E2676">
        <v>48</v>
      </c>
      <c r="F2676">
        <v>311</v>
      </c>
      <c r="G2676">
        <v>441.572</v>
      </c>
      <c r="H2676">
        <f t="shared" si="41"/>
        <v>441.572</v>
      </c>
    </row>
    <row r="2677" spans="4:8" x14ac:dyDescent="0.35">
      <c r="D2677">
        <v>1</v>
      </c>
      <c r="E2677">
        <v>48</v>
      </c>
      <c r="F2677">
        <v>313</v>
      </c>
      <c r="G2677">
        <v>772.61599999999999</v>
      </c>
      <c r="H2677">
        <f t="shared" si="41"/>
        <v>772.61599999999999</v>
      </c>
    </row>
    <row r="2678" spans="4:8" x14ac:dyDescent="0.35">
      <c r="D2678">
        <v>1</v>
      </c>
      <c r="E2678">
        <v>48</v>
      </c>
      <c r="F2678">
        <v>315</v>
      </c>
      <c r="G2678">
        <v>801.66</v>
      </c>
      <c r="H2678">
        <f t="shared" si="41"/>
        <v>801.66</v>
      </c>
    </row>
    <row r="2679" spans="4:8" x14ac:dyDescent="0.35">
      <c r="D2679">
        <v>1</v>
      </c>
      <c r="E2679">
        <v>48</v>
      </c>
      <c r="F2679">
        <v>317</v>
      </c>
      <c r="G2679">
        <v>1085.2280000000001</v>
      </c>
      <c r="H2679">
        <f t="shared" si="41"/>
        <v>1085.2280000000001</v>
      </c>
    </row>
    <row r="2680" spans="4:8" x14ac:dyDescent="0.35">
      <c r="D2680">
        <v>1</v>
      </c>
      <c r="E2680">
        <v>48</v>
      </c>
      <c r="F2680">
        <v>319</v>
      </c>
      <c r="G2680">
        <v>722.22199999999998</v>
      </c>
      <c r="H2680">
        <f t="shared" si="41"/>
        <v>722.22199999999998</v>
      </c>
    </row>
    <row r="2681" spans="4:8" x14ac:dyDescent="0.35">
      <c r="D2681">
        <v>1</v>
      </c>
      <c r="E2681">
        <v>48</v>
      </c>
      <c r="F2681">
        <v>321</v>
      </c>
      <c r="G2681">
        <v>1628.6279999999999</v>
      </c>
      <c r="H2681">
        <f t="shared" si="41"/>
        <v>1628.6279999999999</v>
      </c>
    </row>
    <row r="2682" spans="4:8" x14ac:dyDescent="0.35">
      <c r="D2682">
        <v>1</v>
      </c>
      <c r="E2682">
        <v>48</v>
      </c>
      <c r="F2682">
        <v>323</v>
      </c>
      <c r="G2682">
        <v>563.47799999999995</v>
      </c>
      <c r="H2682">
        <f t="shared" si="41"/>
        <v>563.47799999999995</v>
      </c>
    </row>
    <row r="2683" spans="4:8" x14ac:dyDescent="0.35">
      <c r="D2683">
        <v>1</v>
      </c>
      <c r="E2683">
        <v>48</v>
      </c>
      <c r="F2683">
        <v>325</v>
      </c>
      <c r="G2683">
        <v>1780.7619999999999</v>
      </c>
      <c r="H2683">
        <f t="shared" si="41"/>
        <v>1780.7619999999999</v>
      </c>
    </row>
    <row r="2684" spans="4:8" x14ac:dyDescent="0.35">
      <c r="D2684">
        <v>1</v>
      </c>
      <c r="E2684">
        <v>48</v>
      </c>
      <c r="F2684">
        <v>327</v>
      </c>
      <c r="G2684">
        <v>481.47199999999998</v>
      </c>
      <c r="H2684">
        <f t="shared" si="41"/>
        <v>481.47199999999998</v>
      </c>
    </row>
    <row r="2685" spans="4:8" x14ac:dyDescent="0.35">
      <c r="D2685">
        <v>1</v>
      </c>
      <c r="E2685">
        <v>48</v>
      </c>
      <c r="F2685">
        <v>329</v>
      </c>
      <c r="G2685">
        <v>1725.2</v>
      </c>
      <c r="H2685">
        <f t="shared" si="41"/>
        <v>1725.2</v>
      </c>
    </row>
    <row r="2686" spans="4:8" x14ac:dyDescent="0.35">
      <c r="D2686">
        <v>1</v>
      </c>
      <c r="E2686">
        <v>48</v>
      </c>
      <c r="F2686">
        <v>331</v>
      </c>
      <c r="G2686">
        <v>2103.5500000000002</v>
      </c>
      <c r="H2686">
        <f t="shared" si="41"/>
        <v>2103.5500000000002</v>
      </c>
    </row>
    <row r="2687" spans="4:8" x14ac:dyDescent="0.35">
      <c r="D2687">
        <v>1</v>
      </c>
      <c r="E2687">
        <v>48</v>
      </c>
      <c r="F2687">
        <v>333</v>
      </c>
      <c r="G2687">
        <v>1012.282</v>
      </c>
      <c r="H2687">
        <f t="shared" si="41"/>
        <v>1012.282</v>
      </c>
    </row>
    <row r="2688" spans="4:8" x14ac:dyDescent="0.35">
      <c r="D2688">
        <v>1</v>
      </c>
      <c r="E2688">
        <v>48</v>
      </c>
      <c r="F2688">
        <v>335</v>
      </c>
      <c r="G2688">
        <v>1252.2239999999999</v>
      </c>
      <c r="H2688">
        <f t="shared" si="41"/>
        <v>1252.2239999999999</v>
      </c>
    </row>
    <row r="2689" spans="4:8" x14ac:dyDescent="0.35">
      <c r="D2689">
        <v>1</v>
      </c>
      <c r="E2689">
        <v>48</v>
      </c>
      <c r="F2689">
        <v>337</v>
      </c>
      <c r="G2689">
        <v>1862.9939999999999</v>
      </c>
      <c r="H2689">
        <f t="shared" si="41"/>
        <v>1862.9939999999999</v>
      </c>
    </row>
    <row r="2690" spans="4:8" x14ac:dyDescent="0.35">
      <c r="D2690">
        <v>1</v>
      </c>
      <c r="E2690">
        <v>48</v>
      </c>
      <c r="F2690">
        <v>339</v>
      </c>
      <c r="G2690">
        <v>5641.808</v>
      </c>
      <c r="H2690">
        <f t="shared" si="41"/>
        <v>5641.808</v>
      </c>
    </row>
    <row r="2691" spans="4:8" x14ac:dyDescent="0.35">
      <c r="D2691">
        <v>1</v>
      </c>
      <c r="E2691">
        <v>48</v>
      </c>
      <c r="F2691">
        <v>341</v>
      </c>
      <c r="G2691">
        <v>882.28</v>
      </c>
      <c r="H2691">
        <f t="shared" ref="H2691:H2754" si="42">G2691+C2691</f>
        <v>882.28</v>
      </c>
    </row>
    <row r="2692" spans="4:8" x14ac:dyDescent="0.35">
      <c r="D2692">
        <v>1</v>
      </c>
      <c r="E2692">
        <v>48</v>
      </c>
      <c r="F2692">
        <v>343</v>
      </c>
      <c r="G2692">
        <v>689.18399999999997</v>
      </c>
      <c r="H2692">
        <f t="shared" si="42"/>
        <v>689.18399999999997</v>
      </c>
    </row>
    <row r="2693" spans="4:8" x14ac:dyDescent="0.35">
      <c r="D2693">
        <v>1</v>
      </c>
      <c r="E2693">
        <v>48</v>
      </c>
      <c r="F2693">
        <v>345</v>
      </c>
      <c r="G2693">
        <v>600.30399999999997</v>
      </c>
      <c r="H2693">
        <f t="shared" si="42"/>
        <v>600.30399999999997</v>
      </c>
    </row>
    <row r="2694" spans="4:8" x14ac:dyDescent="0.35">
      <c r="D2694">
        <v>1</v>
      </c>
      <c r="E2694">
        <v>48</v>
      </c>
      <c r="F2694">
        <v>347</v>
      </c>
      <c r="G2694">
        <v>2044.5820000000001</v>
      </c>
      <c r="H2694">
        <f t="shared" si="42"/>
        <v>2044.5820000000001</v>
      </c>
    </row>
    <row r="2695" spans="4:8" x14ac:dyDescent="0.35">
      <c r="D2695">
        <v>1</v>
      </c>
      <c r="E2695">
        <v>48</v>
      </c>
      <c r="F2695">
        <v>349</v>
      </c>
      <c r="G2695">
        <v>2666.0740000000001</v>
      </c>
      <c r="H2695">
        <f t="shared" si="42"/>
        <v>2666.0740000000001</v>
      </c>
    </row>
    <row r="2696" spans="4:8" x14ac:dyDescent="0.35">
      <c r="D2696">
        <v>1</v>
      </c>
      <c r="E2696">
        <v>48</v>
      </c>
      <c r="F2696">
        <v>351</v>
      </c>
      <c r="G2696">
        <v>1254.3979999999999</v>
      </c>
      <c r="H2696">
        <f t="shared" si="42"/>
        <v>1254.3979999999999</v>
      </c>
    </row>
    <row r="2697" spans="4:8" x14ac:dyDescent="0.35">
      <c r="D2697">
        <v>1</v>
      </c>
      <c r="E2697">
        <v>48</v>
      </c>
      <c r="F2697">
        <v>353</v>
      </c>
      <c r="G2697">
        <v>1280.864</v>
      </c>
      <c r="H2697">
        <f t="shared" si="42"/>
        <v>1280.864</v>
      </c>
    </row>
    <row r="2698" spans="4:8" x14ac:dyDescent="0.35">
      <c r="D2698">
        <v>1</v>
      </c>
      <c r="E2698">
        <v>48</v>
      </c>
      <c r="F2698">
        <v>355</v>
      </c>
      <c r="G2698">
        <v>4122.3900000000003</v>
      </c>
      <c r="H2698">
        <f t="shared" si="42"/>
        <v>4122.3900000000003</v>
      </c>
    </row>
    <row r="2699" spans="4:8" x14ac:dyDescent="0.35">
      <c r="D2699">
        <v>1</v>
      </c>
      <c r="E2699">
        <v>48</v>
      </c>
      <c r="F2699">
        <v>357</v>
      </c>
      <c r="G2699">
        <v>1459.01</v>
      </c>
      <c r="H2699">
        <f t="shared" si="42"/>
        <v>1459.01</v>
      </c>
    </row>
    <row r="2700" spans="4:8" x14ac:dyDescent="0.35">
      <c r="D2700">
        <v>1</v>
      </c>
      <c r="E2700">
        <v>48</v>
      </c>
      <c r="F2700">
        <v>359</v>
      </c>
      <c r="G2700">
        <v>411.452</v>
      </c>
      <c r="H2700">
        <f t="shared" si="42"/>
        <v>411.452</v>
      </c>
    </row>
    <row r="2701" spans="4:8" x14ac:dyDescent="0.35">
      <c r="D2701">
        <v>1</v>
      </c>
      <c r="E2701">
        <v>48</v>
      </c>
      <c r="F2701">
        <v>361</v>
      </c>
      <c r="G2701">
        <v>1167.8440000000001</v>
      </c>
      <c r="H2701">
        <f t="shared" si="42"/>
        <v>1167.8440000000001</v>
      </c>
    </row>
    <row r="2702" spans="4:8" x14ac:dyDescent="0.35">
      <c r="D2702">
        <v>1</v>
      </c>
      <c r="E2702">
        <v>48</v>
      </c>
      <c r="F2702">
        <v>363</v>
      </c>
      <c r="G2702">
        <v>1275.884</v>
      </c>
      <c r="H2702">
        <f t="shared" si="42"/>
        <v>1275.884</v>
      </c>
    </row>
    <row r="2703" spans="4:8" x14ac:dyDescent="0.35">
      <c r="D2703">
        <v>1</v>
      </c>
      <c r="E2703">
        <v>48</v>
      </c>
      <c r="F2703">
        <v>365</v>
      </c>
      <c r="G2703">
        <v>1464.17</v>
      </c>
      <c r="H2703">
        <f t="shared" si="42"/>
        <v>1464.17</v>
      </c>
    </row>
    <row r="2704" spans="4:8" x14ac:dyDescent="0.35">
      <c r="D2704">
        <v>1</v>
      </c>
      <c r="E2704">
        <v>48</v>
      </c>
      <c r="F2704">
        <v>367</v>
      </c>
      <c r="G2704">
        <v>3116.6439999999998</v>
      </c>
      <c r="H2704">
        <f t="shared" si="42"/>
        <v>3116.6439999999998</v>
      </c>
    </row>
    <row r="2705" spans="4:8" x14ac:dyDescent="0.35">
      <c r="D2705">
        <v>1</v>
      </c>
      <c r="E2705">
        <v>48</v>
      </c>
      <c r="F2705">
        <v>369</v>
      </c>
      <c r="G2705">
        <v>2275.0320000000002</v>
      </c>
      <c r="H2705">
        <f t="shared" si="42"/>
        <v>2275.0320000000002</v>
      </c>
    </row>
    <row r="2706" spans="4:8" x14ac:dyDescent="0.35">
      <c r="D2706">
        <v>1</v>
      </c>
      <c r="E2706">
        <v>48</v>
      </c>
      <c r="F2706">
        <v>371</v>
      </c>
      <c r="G2706">
        <v>1355.934</v>
      </c>
      <c r="H2706">
        <f t="shared" si="42"/>
        <v>1355.934</v>
      </c>
    </row>
    <row r="2707" spans="4:8" x14ac:dyDescent="0.35">
      <c r="D2707">
        <v>1</v>
      </c>
      <c r="E2707">
        <v>48</v>
      </c>
      <c r="F2707">
        <v>373</v>
      </c>
      <c r="G2707">
        <v>1882.42</v>
      </c>
      <c r="H2707">
        <f t="shared" si="42"/>
        <v>1882.42</v>
      </c>
    </row>
    <row r="2708" spans="4:8" x14ac:dyDescent="0.35">
      <c r="D2708">
        <v>1</v>
      </c>
      <c r="E2708">
        <v>48</v>
      </c>
      <c r="F2708">
        <v>375</v>
      </c>
      <c r="G2708">
        <v>1844.07</v>
      </c>
      <c r="H2708">
        <f t="shared" si="42"/>
        <v>1844.07</v>
      </c>
    </row>
    <row r="2709" spans="4:8" x14ac:dyDescent="0.35">
      <c r="D2709">
        <v>1</v>
      </c>
      <c r="E2709">
        <v>48</v>
      </c>
      <c r="F2709">
        <v>377</v>
      </c>
      <c r="G2709">
        <v>802.26199999999994</v>
      </c>
      <c r="H2709">
        <f t="shared" si="42"/>
        <v>802.26199999999994</v>
      </c>
    </row>
    <row r="2710" spans="4:8" x14ac:dyDescent="0.35">
      <c r="D2710">
        <v>1</v>
      </c>
      <c r="E2710">
        <v>48</v>
      </c>
      <c r="F2710">
        <v>379</v>
      </c>
      <c r="G2710">
        <v>608.86199999999997</v>
      </c>
      <c r="H2710">
        <f t="shared" si="42"/>
        <v>608.86199999999997</v>
      </c>
    </row>
    <row r="2711" spans="4:8" x14ac:dyDescent="0.35">
      <c r="D2711">
        <v>1</v>
      </c>
      <c r="E2711">
        <v>48</v>
      </c>
      <c r="F2711">
        <v>381</v>
      </c>
      <c r="G2711">
        <v>2229.424</v>
      </c>
      <c r="H2711">
        <f t="shared" si="42"/>
        <v>2229.424</v>
      </c>
    </row>
    <row r="2712" spans="4:8" x14ac:dyDescent="0.35">
      <c r="D2712">
        <v>1</v>
      </c>
      <c r="E2712">
        <v>48</v>
      </c>
      <c r="F2712">
        <v>383</v>
      </c>
      <c r="G2712">
        <v>549.19000000000005</v>
      </c>
      <c r="H2712">
        <f t="shared" si="42"/>
        <v>549.19000000000005</v>
      </c>
    </row>
    <row r="2713" spans="4:8" x14ac:dyDescent="0.35">
      <c r="D2713">
        <v>1</v>
      </c>
      <c r="E2713">
        <v>48</v>
      </c>
      <c r="F2713">
        <v>385</v>
      </c>
      <c r="G2713">
        <v>470.76600000000002</v>
      </c>
      <c r="H2713">
        <f t="shared" si="42"/>
        <v>470.76600000000002</v>
      </c>
    </row>
    <row r="2714" spans="4:8" x14ac:dyDescent="0.35">
      <c r="D2714">
        <v>1</v>
      </c>
      <c r="E2714">
        <v>48</v>
      </c>
      <c r="F2714">
        <v>387</v>
      </c>
      <c r="G2714">
        <v>1524.396</v>
      </c>
      <c r="H2714">
        <f t="shared" si="42"/>
        <v>1524.396</v>
      </c>
    </row>
    <row r="2715" spans="4:8" x14ac:dyDescent="0.35">
      <c r="D2715">
        <v>1</v>
      </c>
      <c r="E2715">
        <v>48</v>
      </c>
      <c r="F2715">
        <v>389</v>
      </c>
      <c r="G2715">
        <v>1577.2339999999999</v>
      </c>
      <c r="H2715">
        <f t="shared" si="42"/>
        <v>1577.2339999999999</v>
      </c>
    </row>
    <row r="2716" spans="4:8" x14ac:dyDescent="0.35">
      <c r="D2716">
        <v>1</v>
      </c>
      <c r="E2716">
        <v>48</v>
      </c>
      <c r="F2716">
        <v>391</v>
      </c>
      <c r="G2716">
        <v>484.25799999999998</v>
      </c>
      <c r="H2716">
        <f t="shared" si="42"/>
        <v>484.25799999999998</v>
      </c>
    </row>
    <row r="2717" spans="4:8" x14ac:dyDescent="0.35">
      <c r="D2717">
        <v>1</v>
      </c>
      <c r="E2717">
        <v>48</v>
      </c>
      <c r="F2717">
        <v>393</v>
      </c>
      <c r="G2717">
        <v>536.34799999999996</v>
      </c>
      <c r="H2717">
        <f t="shared" si="42"/>
        <v>536.34799999999996</v>
      </c>
    </row>
    <row r="2718" spans="4:8" x14ac:dyDescent="0.35">
      <c r="D2718">
        <v>1</v>
      </c>
      <c r="E2718">
        <v>48</v>
      </c>
      <c r="F2718">
        <v>395</v>
      </c>
      <c r="G2718">
        <v>1535.944</v>
      </c>
      <c r="H2718">
        <f t="shared" si="42"/>
        <v>1535.944</v>
      </c>
    </row>
    <row r="2719" spans="4:8" x14ac:dyDescent="0.35">
      <c r="D2719">
        <v>1</v>
      </c>
      <c r="E2719">
        <v>48</v>
      </c>
      <c r="F2719">
        <v>397</v>
      </c>
      <c r="G2719">
        <v>559.79999999999995</v>
      </c>
      <c r="H2719">
        <f t="shared" si="42"/>
        <v>559.79999999999995</v>
      </c>
    </row>
    <row r="2720" spans="4:8" x14ac:dyDescent="0.35">
      <c r="D2720">
        <v>1</v>
      </c>
      <c r="E2720">
        <v>48</v>
      </c>
      <c r="F2720">
        <v>399</v>
      </c>
      <c r="G2720">
        <v>1919.7439999999999</v>
      </c>
      <c r="H2720">
        <f t="shared" si="42"/>
        <v>1919.7439999999999</v>
      </c>
    </row>
    <row r="2721" spans="4:8" x14ac:dyDescent="0.35">
      <c r="D2721">
        <v>1</v>
      </c>
      <c r="E2721">
        <v>48</v>
      </c>
      <c r="F2721">
        <v>401</v>
      </c>
      <c r="G2721">
        <v>2690.7</v>
      </c>
      <c r="H2721">
        <f t="shared" si="42"/>
        <v>2690.7</v>
      </c>
    </row>
    <row r="2722" spans="4:8" x14ac:dyDescent="0.35">
      <c r="D2722">
        <v>1</v>
      </c>
      <c r="E2722">
        <v>48</v>
      </c>
      <c r="F2722">
        <v>403</v>
      </c>
      <c r="G2722">
        <v>1022.802</v>
      </c>
      <c r="H2722">
        <f t="shared" si="42"/>
        <v>1022.802</v>
      </c>
    </row>
    <row r="2723" spans="4:8" x14ac:dyDescent="0.35">
      <c r="D2723">
        <v>1</v>
      </c>
      <c r="E2723">
        <v>48</v>
      </c>
      <c r="F2723">
        <v>405</v>
      </c>
      <c r="G2723">
        <v>897.45600000000002</v>
      </c>
      <c r="H2723">
        <f t="shared" si="42"/>
        <v>897.45600000000002</v>
      </c>
    </row>
    <row r="2724" spans="4:8" x14ac:dyDescent="0.35">
      <c r="D2724">
        <v>1</v>
      </c>
      <c r="E2724">
        <v>48</v>
      </c>
      <c r="F2724">
        <v>407</v>
      </c>
      <c r="G2724">
        <v>1144.538</v>
      </c>
      <c r="H2724">
        <f t="shared" si="42"/>
        <v>1144.538</v>
      </c>
    </row>
    <row r="2725" spans="4:8" x14ac:dyDescent="0.35">
      <c r="D2725">
        <v>1</v>
      </c>
      <c r="E2725">
        <v>48</v>
      </c>
      <c r="F2725">
        <v>409</v>
      </c>
      <c r="G2725">
        <v>1942.414</v>
      </c>
      <c r="H2725">
        <f t="shared" si="42"/>
        <v>1942.414</v>
      </c>
    </row>
    <row r="2726" spans="4:8" x14ac:dyDescent="0.35">
      <c r="D2726">
        <v>1</v>
      </c>
      <c r="E2726">
        <v>48</v>
      </c>
      <c r="F2726">
        <v>411</v>
      </c>
      <c r="G2726">
        <v>1345.83</v>
      </c>
      <c r="H2726">
        <f t="shared" si="42"/>
        <v>1345.83</v>
      </c>
    </row>
    <row r="2727" spans="4:8" x14ac:dyDescent="0.35">
      <c r="D2727">
        <v>1</v>
      </c>
      <c r="E2727">
        <v>48</v>
      </c>
      <c r="F2727">
        <v>413</v>
      </c>
      <c r="G2727">
        <v>578.79600000000005</v>
      </c>
      <c r="H2727">
        <f t="shared" si="42"/>
        <v>578.79600000000005</v>
      </c>
    </row>
    <row r="2728" spans="4:8" x14ac:dyDescent="0.35">
      <c r="D2728">
        <v>1</v>
      </c>
      <c r="E2728">
        <v>48</v>
      </c>
      <c r="F2728">
        <v>415</v>
      </c>
      <c r="G2728">
        <v>1512.646</v>
      </c>
      <c r="H2728">
        <f t="shared" si="42"/>
        <v>1512.646</v>
      </c>
    </row>
    <row r="2729" spans="4:8" x14ac:dyDescent="0.35">
      <c r="D2729">
        <v>1</v>
      </c>
      <c r="E2729">
        <v>48</v>
      </c>
      <c r="F2729">
        <v>417</v>
      </c>
      <c r="G2729">
        <v>634.13</v>
      </c>
      <c r="H2729">
        <f t="shared" si="42"/>
        <v>634.13</v>
      </c>
    </row>
    <row r="2730" spans="4:8" x14ac:dyDescent="0.35">
      <c r="D2730">
        <v>1</v>
      </c>
      <c r="E2730">
        <v>48</v>
      </c>
      <c r="F2730">
        <v>419</v>
      </c>
      <c r="G2730">
        <v>1892.4739999999999</v>
      </c>
      <c r="H2730">
        <f t="shared" si="42"/>
        <v>1892.4739999999999</v>
      </c>
    </row>
    <row r="2731" spans="4:8" x14ac:dyDescent="0.35">
      <c r="D2731">
        <v>1</v>
      </c>
      <c r="E2731">
        <v>48</v>
      </c>
      <c r="F2731">
        <v>421</v>
      </c>
      <c r="G2731">
        <v>979.05</v>
      </c>
      <c r="H2731">
        <f t="shared" si="42"/>
        <v>979.05</v>
      </c>
    </row>
    <row r="2732" spans="4:8" x14ac:dyDescent="0.35">
      <c r="D2732">
        <v>1</v>
      </c>
      <c r="E2732">
        <v>48</v>
      </c>
      <c r="F2732">
        <v>423</v>
      </c>
      <c r="G2732">
        <v>3724.6480000000001</v>
      </c>
      <c r="H2732">
        <f t="shared" si="42"/>
        <v>3724.6480000000001</v>
      </c>
    </row>
    <row r="2733" spans="4:8" x14ac:dyDescent="0.35">
      <c r="D2733">
        <v>1</v>
      </c>
      <c r="E2733">
        <v>48</v>
      </c>
      <c r="F2733">
        <v>425</v>
      </c>
      <c r="G2733">
        <v>423.678</v>
      </c>
      <c r="H2733">
        <f t="shared" si="42"/>
        <v>423.678</v>
      </c>
    </row>
    <row r="2734" spans="4:8" x14ac:dyDescent="0.35">
      <c r="D2734">
        <v>1</v>
      </c>
      <c r="E2734">
        <v>48</v>
      </c>
      <c r="F2734">
        <v>427</v>
      </c>
      <c r="G2734">
        <v>1015.982</v>
      </c>
      <c r="H2734">
        <f t="shared" si="42"/>
        <v>1015.982</v>
      </c>
    </row>
    <row r="2735" spans="4:8" x14ac:dyDescent="0.35">
      <c r="D2735">
        <v>1</v>
      </c>
      <c r="E2735">
        <v>48</v>
      </c>
      <c r="F2735">
        <v>429</v>
      </c>
      <c r="G2735">
        <v>912.96600000000001</v>
      </c>
      <c r="H2735">
        <f t="shared" si="42"/>
        <v>912.96600000000001</v>
      </c>
    </row>
    <row r="2736" spans="4:8" x14ac:dyDescent="0.35">
      <c r="D2736">
        <v>1</v>
      </c>
      <c r="E2736">
        <v>48</v>
      </c>
      <c r="F2736">
        <v>431</v>
      </c>
      <c r="G2736">
        <v>132.02799999999999</v>
      </c>
      <c r="H2736">
        <f t="shared" si="42"/>
        <v>132.02799999999999</v>
      </c>
    </row>
    <row r="2737" spans="4:8" x14ac:dyDescent="0.35">
      <c r="D2737">
        <v>1</v>
      </c>
      <c r="E2737">
        <v>48</v>
      </c>
      <c r="F2737">
        <v>433</v>
      </c>
      <c r="G2737">
        <v>716.15599999999995</v>
      </c>
      <c r="H2737">
        <f t="shared" si="42"/>
        <v>716.15599999999995</v>
      </c>
    </row>
    <row r="2738" spans="4:8" x14ac:dyDescent="0.35">
      <c r="D2738">
        <v>1</v>
      </c>
      <c r="E2738">
        <v>48</v>
      </c>
      <c r="F2738">
        <v>435</v>
      </c>
      <c r="G2738">
        <v>605.89</v>
      </c>
      <c r="H2738">
        <f t="shared" si="42"/>
        <v>605.89</v>
      </c>
    </row>
    <row r="2739" spans="4:8" x14ac:dyDescent="0.35">
      <c r="D2739">
        <v>1</v>
      </c>
      <c r="E2739">
        <v>48</v>
      </c>
      <c r="F2739">
        <v>437</v>
      </c>
      <c r="G2739">
        <v>2024.1379999999999</v>
      </c>
      <c r="H2739">
        <f t="shared" si="42"/>
        <v>2024.1379999999999</v>
      </c>
    </row>
    <row r="2740" spans="4:8" x14ac:dyDescent="0.35">
      <c r="D2740">
        <v>1</v>
      </c>
      <c r="E2740">
        <v>48</v>
      </c>
      <c r="F2740">
        <v>439</v>
      </c>
      <c r="G2740">
        <v>11208.041999999999</v>
      </c>
      <c r="H2740">
        <f t="shared" si="42"/>
        <v>11208.041999999999</v>
      </c>
    </row>
    <row r="2741" spans="4:8" x14ac:dyDescent="0.35">
      <c r="D2741">
        <v>1</v>
      </c>
      <c r="E2741">
        <v>48</v>
      </c>
      <c r="F2741">
        <v>441</v>
      </c>
      <c r="G2741">
        <v>2627.998</v>
      </c>
      <c r="H2741">
        <f t="shared" si="42"/>
        <v>2627.998</v>
      </c>
    </row>
    <row r="2742" spans="4:8" x14ac:dyDescent="0.35">
      <c r="D2742">
        <v>1</v>
      </c>
      <c r="E2742">
        <v>48</v>
      </c>
      <c r="F2742">
        <v>443</v>
      </c>
      <c r="G2742">
        <v>152.59399999999999</v>
      </c>
      <c r="H2742">
        <f t="shared" si="42"/>
        <v>152.59399999999999</v>
      </c>
    </row>
    <row r="2743" spans="4:8" x14ac:dyDescent="0.35">
      <c r="D2743">
        <v>1</v>
      </c>
      <c r="E2743">
        <v>48</v>
      </c>
      <c r="F2743">
        <v>445</v>
      </c>
      <c r="G2743">
        <v>2151.0059999999999</v>
      </c>
      <c r="H2743">
        <f t="shared" si="42"/>
        <v>2151.0059999999999</v>
      </c>
    </row>
    <row r="2744" spans="4:8" x14ac:dyDescent="0.35">
      <c r="D2744">
        <v>1</v>
      </c>
      <c r="E2744">
        <v>48</v>
      </c>
      <c r="F2744">
        <v>447</v>
      </c>
      <c r="G2744">
        <v>757.14800000000002</v>
      </c>
      <c r="H2744">
        <f t="shared" si="42"/>
        <v>757.14800000000002</v>
      </c>
    </row>
    <row r="2745" spans="4:8" x14ac:dyDescent="0.35">
      <c r="D2745">
        <v>1</v>
      </c>
      <c r="E2745">
        <v>48</v>
      </c>
      <c r="F2745">
        <v>449</v>
      </c>
      <c r="G2745">
        <v>1125.4079999999999</v>
      </c>
      <c r="H2745">
        <f t="shared" si="42"/>
        <v>1125.4079999999999</v>
      </c>
    </row>
    <row r="2746" spans="4:8" x14ac:dyDescent="0.35">
      <c r="D2746">
        <v>1</v>
      </c>
      <c r="E2746">
        <v>48</v>
      </c>
      <c r="F2746">
        <v>451</v>
      </c>
      <c r="G2746">
        <v>2200.0819999999999</v>
      </c>
      <c r="H2746">
        <f t="shared" si="42"/>
        <v>2200.0819999999999</v>
      </c>
    </row>
    <row r="2747" spans="4:8" x14ac:dyDescent="0.35">
      <c r="D2747">
        <v>1</v>
      </c>
      <c r="E2747">
        <v>48</v>
      </c>
      <c r="F2747">
        <v>453</v>
      </c>
      <c r="G2747">
        <v>7187.8440000000001</v>
      </c>
      <c r="H2747">
        <f t="shared" si="42"/>
        <v>7187.8440000000001</v>
      </c>
    </row>
    <row r="2748" spans="4:8" x14ac:dyDescent="0.35">
      <c r="D2748">
        <v>1</v>
      </c>
      <c r="E2748">
        <v>48</v>
      </c>
      <c r="F2748">
        <v>455</v>
      </c>
      <c r="G2748">
        <v>1028.18</v>
      </c>
      <c r="H2748">
        <f t="shared" si="42"/>
        <v>1028.18</v>
      </c>
    </row>
    <row r="2749" spans="4:8" x14ac:dyDescent="0.35">
      <c r="D2749">
        <v>1</v>
      </c>
      <c r="E2749">
        <v>48</v>
      </c>
      <c r="F2749">
        <v>457</v>
      </c>
      <c r="G2749">
        <v>1202.1279999999999</v>
      </c>
      <c r="H2749">
        <f t="shared" si="42"/>
        <v>1202.1279999999999</v>
      </c>
    </row>
    <row r="2750" spans="4:8" x14ac:dyDescent="0.35">
      <c r="D2750">
        <v>1</v>
      </c>
      <c r="E2750">
        <v>48</v>
      </c>
      <c r="F2750">
        <v>459</v>
      </c>
      <c r="G2750">
        <v>1568.4860000000001</v>
      </c>
      <c r="H2750">
        <f t="shared" si="42"/>
        <v>1568.4860000000001</v>
      </c>
    </row>
    <row r="2751" spans="4:8" x14ac:dyDescent="0.35">
      <c r="D2751">
        <v>1</v>
      </c>
      <c r="E2751">
        <v>48</v>
      </c>
      <c r="F2751">
        <v>461</v>
      </c>
      <c r="G2751">
        <v>457.548</v>
      </c>
      <c r="H2751">
        <f t="shared" si="42"/>
        <v>457.548</v>
      </c>
    </row>
    <row r="2752" spans="4:8" x14ac:dyDescent="0.35">
      <c r="D2752">
        <v>1</v>
      </c>
      <c r="E2752">
        <v>48</v>
      </c>
      <c r="F2752">
        <v>463</v>
      </c>
      <c r="G2752">
        <v>860.48400000000004</v>
      </c>
      <c r="H2752">
        <f t="shared" si="42"/>
        <v>860.48400000000004</v>
      </c>
    </row>
    <row r="2753" spans="4:8" x14ac:dyDescent="0.35">
      <c r="D2753">
        <v>1</v>
      </c>
      <c r="E2753">
        <v>48</v>
      </c>
      <c r="F2753">
        <v>465</v>
      </c>
      <c r="G2753">
        <v>986.68200000000002</v>
      </c>
      <c r="H2753">
        <f t="shared" si="42"/>
        <v>986.68200000000002</v>
      </c>
    </row>
    <row r="2754" spans="4:8" x14ac:dyDescent="0.35">
      <c r="D2754">
        <v>1</v>
      </c>
      <c r="E2754">
        <v>48</v>
      </c>
      <c r="F2754">
        <v>467</v>
      </c>
      <c r="G2754">
        <v>2642.5279999999998</v>
      </c>
      <c r="H2754">
        <f t="shared" si="42"/>
        <v>2642.5279999999998</v>
      </c>
    </row>
    <row r="2755" spans="4:8" x14ac:dyDescent="0.35">
      <c r="D2755">
        <v>1</v>
      </c>
      <c r="E2755">
        <v>48</v>
      </c>
      <c r="F2755">
        <v>469</v>
      </c>
      <c r="G2755">
        <v>1845.1120000000001</v>
      </c>
      <c r="H2755">
        <f t="shared" ref="H2755:H2817" si="43">G2755+C2755</f>
        <v>1845.1120000000001</v>
      </c>
    </row>
    <row r="2756" spans="4:8" x14ac:dyDescent="0.35">
      <c r="D2756">
        <v>1</v>
      </c>
      <c r="E2756">
        <v>48</v>
      </c>
      <c r="F2756">
        <v>471</v>
      </c>
      <c r="G2756">
        <v>1392.7159999999999</v>
      </c>
      <c r="H2756">
        <f t="shared" si="43"/>
        <v>1392.7159999999999</v>
      </c>
    </row>
    <row r="2757" spans="4:8" x14ac:dyDescent="0.35">
      <c r="D2757">
        <v>1</v>
      </c>
      <c r="E2757">
        <v>48</v>
      </c>
      <c r="F2757">
        <v>473</v>
      </c>
      <c r="G2757">
        <v>1376.934</v>
      </c>
      <c r="H2757">
        <f t="shared" si="43"/>
        <v>1376.934</v>
      </c>
    </row>
    <row r="2758" spans="4:8" x14ac:dyDescent="0.35">
      <c r="D2758">
        <v>1</v>
      </c>
      <c r="E2758">
        <v>48</v>
      </c>
      <c r="F2758">
        <v>475</v>
      </c>
      <c r="G2758">
        <v>720.12</v>
      </c>
      <c r="H2758">
        <f t="shared" si="43"/>
        <v>720.12</v>
      </c>
    </row>
    <row r="2759" spans="4:8" x14ac:dyDescent="0.35">
      <c r="D2759">
        <v>1</v>
      </c>
      <c r="E2759">
        <v>48</v>
      </c>
      <c r="F2759">
        <v>477</v>
      </c>
      <c r="G2759">
        <v>1522.2380000000001</v>
      </c>
      <c r="H2759">
        <f t="shared" si="43"/>
        <v>1522.2380000000001</v>
      </c>
    </row>
    <row r="2760" spans="4:8" x14ac:dyDescent="0.35">
      <c r="D2760">
        <v>1</v>
      </c>
      <c r="E2760">
        <v>48</v>
      </c>
      <c r="F2760">
        <v>479</v>
      </c>
      <c r="G2760">
        <v>1568.144</v>
      </c>
      <c r="H2760">
        <f t="shared" si="43"/>
        <v>1568.144</v>
      </c>
    </row>
    <row r="2761" spans="4:8" x14ac:dyDescent="0.35">
      <c r="D2761">
        <v>1</v>
      </c>
      <c r="E2761">
        <v>48</v>
      </c>
      <c r="F2761">
        <v>481</v>
      </c>
      <c r="G2761">
        <v>2267.846</v>
      </c>
      <c r="H2761">
        <f t="shared" si="43"/>
        <v>2267.846</v>
      </c>
    </row>
    <row r="2762" spans="4:8" x14ac:dyDescent="0.35">
      <c r="D2762">
        <v>1</v>
      </c>
      <c r="E2762">
        <v>48</v>
      </c>
      <c r="F2762">
        <v>483</v>
      </c>
      <c r="G2762">
        <v>1346.37</v>
      </c>
      <c r="H2762">
        <f t="shared" si="43"/>
        <v>1346.37</v>
      </c>
    </row>
    <row r="2763" spans="4:8" x14ac:dyDescent="0.35">
      <c r="D2763">
        <v>1</v>
      </c>
      <c r="E2763">
        <v>48</v>
      </c>
      <c r="F2763">
        <v>485</v>
      </c>
      <c r="G2763">
        <v>1885.0519999999999</v>
      </c>
      <c r="H2763">
        <f t="shared" si="43"/>
        <v>1885.0519999999999</v>
      </c>
    </row>
    <row r="2764" spans="4:8" x14ac:dyDescent="0.35">
      <c r="D2764">
        <v>1</v>
      </c>
      <c r="E2764">
        <v>48</v>
      </c>
      <c r="F2764">
        <v>487</v>
      </c>
      <c r="G2764">
        <v>1474.3520000000001</v>
      </c>
      <c r="H2764">
        <f t="shared" si="43"/>
        <v>1474.3520000000001</v>
      </c>
    </row>
    <row r="2765" spans="4:8" x14ac:dyDescent="0.35">
      <c r="D2765">
        <v>1</v>
      </c>
      <c r="E2765">
        <v>48</v>
      </c>
      <c r="F2765">
        <v>489</v>
      </c>
      <c r="G2765">
        <v>1152.752</v>
      </c>
      <c r="H2765">
        <f t="shared" si="43"/>
        <v>1152.752</v>
      </c>
    </row>
    <row r="2766" spans="4:8" x14ac:dyDescent="0.35">
      <c r="D2766">
        <v>1</v>
      </c>
      <c r="E2766">
        <v>48</v>
      </c>
      <c r="F2766">
        <v>491</v>
      </c>
      <c r="G2766">
        <v>4335.5860000000002</v>
      </c>
      <c r="H2766">
        <f t="shared" si="43"/>
        <v>4335.5860000000002</v>
      </c>
    </row>
    <row r="2767" spans="4:8" x14ac:dyDescent="0.35">
      <c r="D2767">
        <v>1</v>
      </c>
      <c r="E2767">
        <v>48</v>
      </c>
      <c r="F2767">
        <v>493</v>
      </c>
      <c r="G2767">
        <v>1882.55</v>
      </c>
      <c r="H2767">
        <f t="shared" si="43"/>
        <v>1882.55</v>
      </c>
    </row>
    <row r="2768" spans="4:8" x14ac:dyDescent="0.35">
      <c r="D2768">
        <v>1</v>
      </c>
      <c r="E2768">
        <v>48</v>
      </c>
      <c r="F2768">
        <v>495</v>
      </c>
      <c r="G2768">
        <v>450.13600000000002</v>
      </c>
      <c r="H2768">
        <f t="shared" si="43"/>
        <v>450.13600000000002</v>
      </c>
    </row>
    <row r="2769" spans="1:8" x14ac:dyDescent="0.35">
      <c r="D2769">
        <v>1</v>
      </c>
      <c r="E2769">
        <v>48</v>
      </c>
      <c r="F2769">
        <v>497</v>
      </c>
      <c r="G2769">
        <v>2269.422</v>
      </c>
      <c r="H2769">
        <f t="shared" si="43"/>
        <v>2269.422</v>
      </c>
    </row>
    <row r="2770" spans="1:8" x14ac:dyDescent="0.35">
      <c r="D2770">
        <v>1</v>
      </c>
      <c r="E2770">
        <v>48</v>
      </c>
      <c r="F2770">
        <v>499</v>
      </c>
      <c r="G2770">
        <v>1886.8320000000001</v>
      </c>
      <c r="H2770">
        <f t="shared" si="43"/>
        <v>1886.8320000000001</v>
      </c>
    </row>
    <row r="2771" spans="1:8" x14ac:dyDescent="0.35">
      <c r="D2771">
        <v>1</v>
      </c>
      <c r="E2771">
        <v>48</v>
      </c>
      <c r="F2771">
        <v>501</v>
      </c>
      <c r="G2771">
        <v>1110.972</v>
      </c>
      <c r="H2771">
        <f t="shared" si="43"/>
        <v>1110.972</v>
      </c>
    </row>
    <row r="2772" spans="1:8" x14ac:dyDescent="0.35">
      <c r="D2772">
        <v>1</v>
      </c>
      <c r="E2772">
        <v>48</v>
      </c>
      <c r="F2772">
        <v>503</v>
      </c>
      <c r="G2772">
        <v>1432.46</v>
      </c>
      <c r="H2772">
        <f t="shared" si="43"/>
        <v>1432.46</v>
      </c>
    </row>
    <row r="2773" spans="1:8" x14ac:dyDescent="0.35">
      <c r="D2773">
        <v>1</v>
      </c>
      <c r="E2773">
        <v>48</v>
      </c>
      <c r="F2773">
        <v>505</v>
      </c>
      <c r="G2773">
        <v>347.45400000000001</v>
      </c>
      <c r="H2773">
        <f t="shared" si="43"/>
        <v>347.45400000000001</v>
      </c>
    </row>
    <row r="2774" spans="1:8" x14ac:dyDescent="0.35">
      <c r="D2774">
        <v>1</v>
      </c>
      <c r="E2774">
        <v>48</v>
      </c>
      <c r="F2774">
        <v>507</v>
      </c>
      <c r="G2774">
        <v>519.904</v>
      </c>
      <c r="H2774">
        <f t="shared" si="43"/>
        <v>519.904</v>
      </c>
    </row>
    <row r="2775" spans="1:8" x14ac:dyDescent="0.35">
      <c r="A2775">
        <v>49</v>
      </c>
      <c r="B2775">
        <v>1</v>
      </c>
      <c r="C2775">
        <v>829.42600000000004</v>
      </c>
      <c r="D2775">
        <v>1</v>
      </c>
      <c r="E2775">
        <v>49</v>
      </c>
      <c r="F2775">
        <v>1</v>
      </c>
      <c r="G2775">
        <v>2010.28</v>
      </c>
      <c r="H2775">
        <f t="shared" si="43"/>
        <v>2839.7060000000001</v>
      </c>
    </row>
    <row r="2776" spans="1:8" x14ac:dyDescent="0.35">
      <c r="A2776">
        <v>49</v>
      </c>
      <c r="B2776">
        <v>3</v>
      </c>
      <c r="C2776">
        <v>1766.7180000000001</v>
      </c>
      <c r="D2776">
        <v>1</v>
      </c>
      <c r="E2776">
        <v>49</v>
      </c>
      <c r="F2776">
        <v>3</v>
      </c>
      <c r="G2776">
        <v>3275.5520000000001</v>
      </c>
      <c r="H2776">
        <f t="shared" si="43"/>
        <v>5042.2700000000004</v>
      </c>
    </row>
    <row r="2777" spans="1:8" x14ac:dyDescent="0.35">
      <c r="A2777">
        <v>49</v>
      </c>
      <c r="B2777">
        <v>5</v>
      </c>
      <c r="C2777">
        <v>917.51900000000001</v>
      </c>
      <c r="D2777">
        <v>1</v>
      </c>
      <c r="E2777">
        <v>49</v>
      </c>
      <c r="F2777">
        <v>5</v>
      </c>
      <c r="G2777">
        <v>2228.2159999999999</v>
      </c>
      <c r="H2777">
        <f t="shared" si="43"/>
        <v>3145.7349999999997</v>
      </c>
    </row>
    <row r="2778" spans="1:8" x14ac:dyDescent="0.35">
      <c r="A2778">
        <v>49</v>
      </c>
      <c r="B2778">
        <v>7</v>
      </c>
      <c r="C2778">
        <v>663.50400000000002</v>
      </c>
      <c r="D2778">
        <v>1</v>
      </c>
      <c r="E2778">
        <v>49</v>
      </c>
      <c r="F2778">
        <v>7</v>
      </c>
      <c r="G2778">
        <v>1132.44</v>
      </c>
      <c r="H2778">
        <f t="shared" si="43"/>
        <v>1795.944</v>
      </c>
    </row>
    <row r="2779" spans="1:8" x14ac:dyDescent="0.35">
      <c r="A2779">
        <v>49</v>
      </c>
      <c r="B2779">
        <v>9</v>
      </c>
      <c r="C2779">
        <v>315.45400000000001</v>
      </c>
      <c r="D2779">
        <v>1</v>
      </c>
      <c r="E2779">
        <v>49</v>
      </c>
      <c r="F2779">
        <v>9</v>
      </c>
      <c r="G2779">
        <v>667.20600000000002</v>
      </c>
      <c r="H2779">
        <f t="shared" si="43"/>
        <v>982.66000000000008</v>
      </c>
    </row>
    <row r="2780" spans="1:8" x14ac:dyDescent="0.35">
      <c r="A2780">
        <v>49</v>
      </c>
      <c r="B2780">
        <v>11</v>
      </c>
      <c r="C2780">
        <v>941.64800000000002</v>
      </c>
      <c r="D2780">
        <v>1</v>
      </c>
      <c r="E2780">
        <v>49</v>
      </c>
      <c r="F2780">
        <v>11</v>
      </c>
      <c r="G2780">
        <v>2129.6759999999999</v>
      </c>
      <c r="H2780">
        <f t="shared" si="43"/>
        <v>3071.3240000000001</v>
      </c>
    </row>
    <row r="2781" spans="1:8" x14ac:dyDescent="0.35">
      <c r="A2781">
        <v>49</v>
      </c>
      <c r="B2781">
        <v>13</v>
      </c>
      <c r="C2781">
        <v>1263.4259999999999</v>
      </c>
      <c r="D2781">
        <v>1</v>
      </c>
      <c r="E2781">
        <v>49</v>
      </c>
      <c r="F2781">
        <v>13</v>
      </c>
      <c r="G2781">
        <v>2886.5880000000002</v>
      </c>
      <c r="H2781">
        <f t="shared" si="43"/>
        <v>4150.0140000000001</v>
      </c>
    </row>
    <row r="2782" spans="1:8" x14ac:dyDescent="0.35">
      <c r="A2782">
        <v>49</v>
      </c>
      <c r="B2782">
        <v>15</v>
      </c>
      <c r="C2782">
        <v>1326.722</v>
      </c>
      <c r="D2782">
        <v>1</v>
      </c>
      <c r="E2782">
        <v>49</v>
      </c>
      <c r="F2782">
        <v>15</v>
      </c>
      <c r="G2782">
        <v>2528.8519999999999</v>
      </c>
      <c r="H2782">
        <f t="shared" si="43"/>
        <v>3855.5739999999996</v>
      </c>
    </row>
    <row r="2783" spans="1:8" x14ac:dyDescent="0.35">
      <c r="A2783">
        <v>49</v>
      </c>
      <c r="B2783">
        <v>17</v>
      </c>
      <c r="C2783">
        <v>1222.6369999999999</v>
      </c>
      <c r="D2783">
        <v>1</v>
      </c>
      <c r="E2783">
        <v>49</v>
      </c>
      <c r="F2783">
        <v>17</v>
      </c>
      <c r="G2783">
        <v>2304.85</v>
      </c>
      <c r="H2783">
        <f t="shared" si="43"/>
        <v>3527.4870000000001</v>
      </c>
    </row>
    <row r="2784" spans="1:8" x14ac:dyDescent="0.35">
      <c r="A2784">
        <v>49</v>
      </c>
      <c r="B2784">
        <v>19</v>
      </c>
      <c r="C2784">
        <v>1003.943</v>
      </c>
      <c r="D2784">
        <v>1</v>
      </c>
      <c r="E2784">
        <v>49</v>
      </c>
      <c r="F2784">
        <v>19</v>
      </c>
      <c r="G2784">
        <v>3351.5880000000002</v>
      </c>
      <c r="H2784">
        <f t="shared" si="43"/>
        <v>4355.5309999999999</v>
      </c>
    </row>
    <row r="2785" spans="1:8" x14ac:dyDescent="0.35">
      <c r="A2785">
        <v>49</v>
      </c>
      <c r="B2785">
        <v>21</v>
      </c>
      <c r="C2785">
        <v>1286.3119999999999</v>
      </c>
      <c r="D2785">
        <v>1</v>
      </c>
      <c r="E2785">
        <v>49</v>
      </c>
      <c r="F2785">
        <v>21</v>
      </c>
      <c r="G2785">
        <v>2494.7460000000001</v>
      </c>
      <c r="H2785">
        <f t="shared" si="43"/>
        <v>3781.058</v>
      </c>
    </row>
    <row r="2786" spans="1:8" x14ac:dyDescent="0.35">
      <c r="A2786">
        <v>49</v>
      </c>
      <c r="B2786">
        <v>23</v>
      </c>
      <c r="C2786">
        <v>987.78099999999995</v>
      </c>
      <c r="D2786">
        <v>1</v>
      </c>
      <c r="E2786">
        <v>49</v>
      </c>
      <c r="F2786">
        <v>23</v>
      </c>
      <c r="G2786">
        <v>2700.1379999999999</v>
      </c>
      <c r="H2786">
        <f t="shared" si="43"/>
        <v>3687.9189999999999</v>
      </c>
    </row>
    <row r="2787" spans="1:8" x14ac:dyDescent="0.35">
      <c r="A2787">
        <v>49</v>
      </c>
      <c r="B2787">
        <v>25</v>
      </c>
      <c r="C2787">
        <v>1010.0890000000001</v>
      </c>
      <c r="D2787">
        <v>1</v>
      </c>
      <c r="E2787">
        <v>49</v>
      </c>
      <c r="F2787">
        <v>25</v>
      </c>
      <c r="G2787">
        <v>1519.942</v>
      </c>
      <c r="H2787">
        <f t="shared" si="43"/>
        <v>2530.0309999999999</v>
      </c>
    </row>
    <row r="2788" spans="1:8" x14ac:dyDescent="0.35">
      <c r="A2788">
        <v>49</v>
      </c>
      <c r="B2788">
        <v>27</v>
      </c>
      <c r="C2788">
        <v>1592.95</v>
      </c>
      <c r="D2788">
        <v>1</v>
      </c>
      <c r="E2788">
        <v>49</v>
      </c>
      <c r="F2788">
        <v>27</v>
      </c>
      <c r="G2788">
        <v>4325.82</v>
      </c>
      <c r="H2788">
        <f t="shared" si="43"/>
        <v>5918.7699999999995</v>
      </c>
    </row>
    <row r="2789" spans="1:8" x14ac:dyDescent="0.35">
      <c r="A2789">
        <v>49</v>
      </c>
      <c r="B2789">
        <v>29</v>
      </c>
      <c r="C2789">
        <v>243.81399999999999</v>
      </c>
      <c r="D2789">
        <v>1</v>
      </c>
      <c r="E2789">
        <v>49</v>
      </c>
      <c r="F2789">
        <v>29</v>
      </c>
      <c r="G2789">
        <v>151.74600000000001</v>
      </c>
      <c r="H2789">
        <f t="shared" si="43"/>
        <v>395.56</v>
      </c>
    </row>
    <row r="2790" spans="1:8" x14ac:dyDescent="0.35">
      <c r="A2790">
        <v>49</v>
      </c>
      <c r="B2790">
        <v>31</v>
      </c>
      <c r="C2790">
        <v>262.113</v>
      </c>
      <c r="D2790">
        <v>1</v>
      </c>
      <c r="E2790">
        <v>49</v>
      </c>
      <c r="F2790">
        <v>31</v>
      </c>
      <c r="G2790">
        <v>873.63199999999995</v>
      </c>
      <c r="H2790">
        <f t="shared" si="43"/>
        <v>1135.7449999999999</v>
      </c>
    </row>
    <row r="2791" spans="1:8" x14ac:dyDescent="0.35">
      <c r="A2791">
        <v>49</v>
      </c>
      <c r="B2791">
        <v>33</v>
      </c>
      <c r="C2791">
        <v>299.94400000000002</v>
      </c>
      <c r="D2791">
        <v>1</v>
      </c>
      <c r="E2791">
        <v>49</v>
      </c>
      <c r="F2791">
        <v>33</v>
      </c>
      <c r="G2791">
        <v>729.37400000000002</v>
      </c>
      <c r="H2791">
        <f t="shared" si="43"/>
        <v>1029.318</v>
      </c>
    </row>
    <row r="2792" spans="1:8" x14ac:dyDescent="0.35">
      <c r="A2792">
        <v>49</v>
      </c>
      <c r="B2792">
        <v>35</v>
      </c>
      <c r="C2792">
        <v>3259.607</v>
      </c>
      <c r="D2792">
        <v>1</v>
      </c>
      <c r="E2792">
        <v>49</v>
      </c>
      <c r="F2792">
        <v>35</v>
      </c>
      <c r="G2792">
        <v>5892.8360000000002</v>
      </c>
      <c r="H2792">
        <f t="shared" si="43"/>
        <v>9152.4429999999993</v>
      </c>
    </row>
    <row r="2793" spans="1:8" x14ac:dyDescent="0.35">
      <c r="A2793">
        <v>49</v>
      </c>
      <c r="B2793">
        <v>37</v>
      </c>
      <c r="C2793">
        <v>2022.97</v>
      </c>
      <c r="D2793">
        <v>1</v>
      </c>
      <c r="E2793">
        <v>49</v>
      </c>
      <c r="F2793">
        <v>37</v>
      </c>
      <c r="G2793">
        <v>6955.6620000000003</v>
      </c>
      <c r="H2793">
        <f t="shared" si="43"/>
        <v>8978.6319999999996</v>
      </c>
    </row>
    <row r="2794" spans="1:8" x14ac:dyDescent="0.35">
      <c r="A2794">
        <v>49</v>
      </c>
      <c r="B2794">
        <v>39</v>
      </c>
      <c r="C2794">
        <v>912.83799999999997</v>
      </c>
      <c r="D2794">
        <v>1</v>
      </c>
      <c r="E2794">
        <v>49</v>
      </c>
      <c r="F2794">
        <v>39</v>
      </c>
      <c r="G2794">
        <v>1497.7919999999999</v>
      </c>
      <c r="H2794">
        <f t="shared" si="43"/>
        <v>2410.63</v>
      </c>
    </row>
    <row r="2795" spans="1:8" x14ac:dyDescent="0.35">
      <c r="A2795">
        <v>49</v>
      </c>
      <c r="B2795">
        <v>41</v>
      </c>
      <c r="C2795">
        <v>1151.1980000000001</v>
      </c>
      <c r="D2795">
        <v>1</v>
      </c>
      <c r="E2795">
        <v>49</v>
      </c>
      <c r="F2795">
        <v>41</v>
      </c>
      <c r="G2795">
        <v>1746.4939999999999</v>
      </c>
      <c r="H2795">
        <f t="shared" si="43"/>
        <v>2897.692</v>
      </c>
    </row>
    <row r="2796" spans="1:8" x14ac:dyDescent="0.35">
      <c r="A2796">
        <v>49</v>
      </c>
      <c r="B2796">
        <v>43</v>
      </c>
      <c r="C2796">
        <v>998.077</v>
      </c>
      <c r="D2796">
        <v>1</v>
      </c>
      <c r="E2796">
        <v>49</v>
      </c>
      <c r="F2796">
        <v>43</v>
      </c>
      <c r="G2796">
        <v>1036.3699999999999</v>
      </c>
      <c r="H2796">
        <f t="shared" si="43"/>
        <v>2034.4469999999999</v>
      </c>
    </row>
    <row r="2797" spans="1:8" x14ac:dyDescent="0.35">
      <c r="A2797">
        <v>49</v>
      </c>
      <c r="B2797">
        <v>45</v>
      </c>
      <c r="C2797">
        <v>1413.028</v>
      </c>
      <c r="D2797">
        <v>1</v>
      </c>
      <c r="E2797">
        <v>49</v>
      </c>
      <c r="F2797">
        <v>45</v>
      </c>
      <c r="G2797">
        <v>3201.9639999999999</v>
      </c>
      <c r="H2797">
        <f t="shared" si="43"/>
        <v>4614.9920000000002</v>
      </c>
    </row>
    <row r="2798" spans="1:8" x14ac:dyDescent="0.35">
      <c r="A2798">
        <v>49</v>
      </c>
      <c r="B2798">
        <v>47</v>
      </c>
      <c r="C2798">
        <v>1387.2840000000001</v>
      </c>
      <c r="D2798">
        <v>1</v>
      </c>
      <c r="E2798">
        <v>49</v>
      </c>
      <c r="F2798">
        <v>47</v>
      </c>
      <c r="G2798">
        <v>3828.39</v>
      </c>
      <c r="H2798">
        <f t="shared" si="43"/>
        <v>5215.674</v>
      </c>
    </row>
    <row r="2799" spans="1:8" x14ac:dyDescent="0.35">
      <c r="A2799">
        <v>49</v>
      </c>
      <c r="B2799">
        <v>49</v>
      </c>
      <c r="C2799">
        <v>2157.1509999999998</v>
      </c>
      <c r="D2799">
        <v>1</v>
      </c>
      <c r="E2799">
        <v>49</v>
      </c>
      <c r="F2799">
        <v>49</v>
      </c>
      <c r="G2799">
        <v>4983.598</v>
      </c>
      <c r="H2799">
        <f t="shared" si="43"/>
        <v>7140.7489999999998</v>
      </c>
    </row>
    <row r="2800" spans="1:8" x14ac:dyDescent="0.35">
      <c r="A2800">
        <v>49</v>
      </c>
      <c r="B2800">
        <v>51</v>
      </c>
      <c r="C2800">
        <v>640.93899999999996</v>
      </c>
      <c r="D2800">
        <v>1</v>
      </c>
      <c r="E2800">
        <v>49</v>
      </c>
      <c r="F2800">
        <v>51</v>
      </c>
      <c r="G2800">
        <v>1141.606</v>
      </c>
      <c r="H2800">
        <f t="shared" si="43"/>
        <v>1782.5450000000001</v>
      </c>
    </row>
    <row r="2801" spans="1:8" x14ac:dyDescent="0.35">
      <c r="A2801">
        <v>49</v>
      </c>
      <c r="B2801">
        <v>53</v>
      </c>
      <c r="C2801">
        <v>1187.614</v>
      </c>
      <c r="D2801">
        <v>1</v>
      </c>
      <c r="E2801">
        <v>49</v>
      </c>
      <c r="F2801">
        <v>53</v>
      </c>
      <c r="G2801">
        <v>2994.3560000000002</v>
      </c>
      <c r="H2801">
        <f t="shared" si="43"/>
        <v>4181.97</v>
      </c>
    </row>
    <row r="2802" spans="1:8" x14ac:dyDescent="0.35">
      <c r="A2802">
        <v>49</v>
      </c>
      <c r="B2802">
        <v>55</v>
      </c>
      <c r="C2802">
        <v>503.95400000000001</v>
      </c>
      <c r="D2802">
        <v>1</v>
      </c>
      <c r="E2802">
        <v>49</v>
      </c>
      <c r="F2802">
        <v>55</v>
      </c>
      <c r="G2802">
        <v>1784.2819999999999</v>
      </c>
      <c r="H2802">
        <f t="shared" si="43"/>
        <v>2288.2359999999999</v>
      </c>
    </row>
    <row r="2803" spans="1:8" x14ac:dyDescent="0.35">
      <c r="A2803">
        <v>49</v>
      </c>
      <c r="B2803">
        <v>57</v>
      </c>
      <c r="C2803">
        <v>1015.369</v>
      </c>
      <c r="D2803">
        <v>1</v>
      </c>
      <c r="E2803">
        <v>49</v>
      </c>
      <c r="F2803">
        <v>57</v>
      </c>
      <c r="G2803">
        <v>1979.16</v>
      </c>
      <c r="H2803">
        <f t="shared" si="43"/>
        <v>2994.529</v>
      </c>
    </row>
    <row r="2804" spans="1:8" x14ac:dyDescent="0.35">
      <c r="A2804">
        <v>50</v>
      </c>
      <c r="B2804">
        <v>1</v>
      </c>
      <c r="C2804">
        <v>561.91899999999998</v>
      </c>
      <c r="D2804">
        <v>1</v>
      </c>
      <c r="E2804">
        <v>50</v>
      </c>
      <c r="F2804">
        <v>1</v>
      </c>
      <c r="G2804">
        <v>1553.52</v>
      </c>
      <c r="H2804">
        <f t="shared" si="43"/>
        <v>2115.4389999999999</v>
      </c>
    </row>
    <row r="2805" spans="1:8" x14ac:dyDescent="0.35">
      <c r="A2805">
        <v>50</v>
      </c>
      <c r="B2805">
        <v>3</v>
      </c>
      <c r="C2805">
        <v>554.15200000000004</v>
      </c>
      <c r="D2805">
        <v>1</v>
      </c>
      <c r="E2805">
        <v>50</v>
      </c>
      <c r="F2805">
        <v>3</v>
      </c>
      <c r="G2805">
        <v>1047.3</v>
      </c>
      <c r="H2805">
        <f t="shared" si="43"/>
        <v>1601.452</v>
      </c>
    </row>
    <row r="2806" spans="1:8" x14ac:dyDescent="0.35">
      <c r="A2806">
        <v>50</v>
      </c>
      <c r="B2806">
        <v>5</v>
      </c>
      <c r="C2806">
        <v>681.303</v>
      </c>
      <c r="D2806">
        <v>1</v>
      </c>
      <c r="E2806">
        <v>50</v>
      </c>
      <c r="F2806">
        <v>5</v>
      </c>
      <c r="G2806">
        <v>1725.38</v>
      </c>
      <c r="H2806">
        <f t="shared" si="43"/>
        <v>2406.683</v>
      </c>
    </row>
    <row r="2807" spans="1:8" x14ac:dyDescent="0.35">
      <c r="A2807">
        <v>50</v>
      </c>
      <c r="B2807">
        <v>7</v>
      </c>
      <c r="C2807">
        <v>833.42600000000004</v>
      </c>
      <c r="D2807">
        <v>1</v>
      </c>
      <c r="E2807">
        <v>50</v>
      </c>
      <c r="F2807">
        <v>7</v>
      </c>
      <c r="G2807">
        <v>1738.78</v>
      </c>
      <c r="H2807">
        <f t="shared" si="43"/>
        <v>2572.2060000000001</v>
      </c>
    </row>
    <row r="2808" spans="1:8" x14ac:dyDescent="0.35">
      <c r="A2808">
        <v>50</v>
      </c>
      <c r="B2808">
        <v>9</v>
      </c>
      <c r="C2808">
        <v>312.45999999999998</v>
      </c>
      <c r="D2808">
        <v>1</v>
      </c>
      <c r="E2808">
        <v>50</v>
      </c>
      <c r="F2808">
        <v>9</v>
      </c>
      <c r="G2808">
        <v>398</v>
      </c>
      <c r="H2808">
        <f t="shared" si="43"/>
        <v>710.46</v>
      </c>
    </row>
    <row r="2809" spans="1:8" x14ac:dyDescent="0.35">
      <c r="A2809">
        <v>50</v>
      </c>
      <c r="B2809">
        <v>11</v>
      </c>
      <c r="C2809">
        <v>633.66800000000001</v>
      </c>
      <c r="D2809">
        <v>1</v>
      </c>
      <c r="E2809">
        <v>50</v>
      </c>
      <c r="F2809">
        <v>11</v>
      </c>
      <c r="G2809">
        <v>1561.02</v>
      </c>
      <c r="H2809">
        <f t="shared" si="43"/>
        <v>2194.6880000000001</v>
      </c>
    </row>
    <row r="2810" spans="1:8" x14ac:dyDescent="0.35">
      <c r="A2810">
        <v>50</v>
      </c>
      <c r="B2810">
        <v>13</v>
      </c>
      <c r="C2810">
        <v>105.322</v>
      </c>
      <c r="D2810">
        <v>1</v>
      </c>
      <c r="E2810">
        <v>50</v>
      </c>
      <c r="F2810">
        <v>13</v>
      </c>
      <c r="G2810">
        <v>233.26</v>
      </c>
      <c r="H2810">
        <f t="shared" si="43"/>
        <v>338.58199999999999</v>
      </c>
    </row>
    <row r="2811" spans="1:8" x14ac:dyDescent="0.35">
      <c r="A2811">
        <v>50</v>
      </c>
      <c r="B2811">
        <v>15</v>
      </c>
      <c r="C2811">
        <v>316.572</v>
      </c>
      <c r="D2811">
        <v>1</v>
      </c>
      <c r="E2811">
        <v>50</v>
      </c>
      <c r="F2811">
        <v>15</v>
      </c>
      <c r="G2811">
        <v>909.7</v>
      </c>
      <c r="H2811">
        <f t="shared" si="43"/>
        <v>1226.2719999999999</v>
      </c>
    </row>
    <row r="2812" spans="1:8" x14ac:dyDescent="0.35">
      <c r="A2812">
        <v>50</v>
      </c>
      <c r="B2812">
        <v>17</v>
      </c>
      <c r="C2812">
        <v>634.33000000000004</v>
      </c>
      <c r="D2812">
        <v>1</v>
      </c>
      <c r="E2812">
        <v>50</v>
      </c>
      <c r="F2812">
        <v>17</v>
      </c>
      <c r="G2812">
        <v>1839.06</v>
      </c>
      <c r="H2812">
        <f t="shared" si="43"/>
        <v>2473.39</v>
      </c>
    </row>
    <row r="2813" spans="1:8" x14ac:dyDescent="0.35">
      <c r="A2813">
        <v>50</v>
      </c>
      <c r="B2813">
        <v>19</v>
      </c>
      <c r="C2813">
        <v>585.26900000000001</v>
      </c>
      <c r="D2813">
        <v>1</v>
      </c>
      <c r="E2813">
        <v>50</v>
      </c>
      <c r="F2813">
        <v>19</v>
      </c>
      <c r="G2813">
        <v>1546.58</v>
      </c>
      <c r="H2813">
        <f t="shared" si="43"/>
        <v>2131.8490000000002</v>
      </c>
    </row>
    <row r="2814" spans="1:8" x14ac:dyDescent="0.35">
      <c r="A2814">
        <v>50</v>
      </c>
      <c r="B2814">
        <v>21</v>
      </c>
      <c r="C2814">
        <v>791.01</v>
      </c>
      <c r="D2814">
        <v>1</v>
      </c>
      <c r="E2814">
        <v>50</v>
      </c>
      <c r="F2814">
        <v>21</v>
      </c>
      <c r="G2814">
        <v>1948.4</v>
      </c>
      <c r="H2814">
        <f t="shared" si="43"/>
        <v>2739.41</v>
      </c>
    </row>
    <row r="2815" spans="1:8" x14ac:dyDescent="0.35">
      <c r="A2815">
        <v>50</v>
      </c>
      <c r="B2815">
        <v>23</v>
      </c>
      <c r="C2815">
        <v>641.95500000000004</v>
      </c>
      <c r="D2815">
        <v>1</v>
      </c>
      <c r="E2815">
        <v>50</v>
      </c>
      <c r="F2815">
        <v>23</v>
      </c>
      <c r="G2815">
        <v>1702.54</v>
      </c>
      <c r="H2815">
        <f t="shared" si="43"/>
        <v>2344.4949999999999</v>
      </c>
    </row>
    <row r="2816" spans="1:8" x14ac:dyDescent="0.35">
      <c r="A2816">
        <v>50</v>
      </c>
      <c r="B2816">
        <v>25</v>
      </c>
      <c r="C2816">
        <v>716.43600000000004</v>
      </c>
      <c r="D2816">
        <v>1</v>
      </c>
      <c r="E2816">
        <v>50</v>
      </c>
      <c r="F2816">
        <v>25</v>
      </c>
      <c r="G2816">
        <v>2135.84</v>
      </c>
      <c r="H2816">
        <f t="shared" si="43"/>
        <v>2852.2760000000003</v>
      </c>
    </row>
    <row r="2817" spans="1:8" x14ac:dyDescent="0.35">
      <c r="A2817">
        <v>50</v>
      </c>
      <c r="B2817">
        <v>27</v>
      </c>
      <c r="C2817">
        <v>1055.6590000000001</v>
      </c>
      <c r="D2817">
        <v>1</v>
      </c>
      <c r="E2817">
        <v>50</v>
      </c>
      <c r="F2817">
        <v>27</v>
      </c>
      <c r="G2817">
        <v>2808.7</v>
      </c>
      <c r="H2817">
        <f t="shared" si="43"/>
        <v>3864.3589999999999</v>
      </c>
    </row>
    <row r="2818" spans="1:8" x14ac:dyDescent="0.35">
      <c r="D2818">
        <v>1</v>
      </c>
      <c r="E2818">
        <v>51</v>
      </c>
      <c r="F2818">
        <v>1</v>
      </c>
      <c r="G2818">
        <v>984.66</v>
      </c>
      <c r="H2818">
        <f>G2818+C2952</f>
        <v>2988.8319999999999</v>
      </c>
    </row>
    <row r="2819" spans="1:8" x14ac:dyDescent="0.35">
      <c r="D2819">
        <v>1</v>
      </c>
      <c r="E2819">
        <v>51</v>
      </c>
      <c r="F2819">
        <v>3</v>
      </c>
      <c r="G2819">
        <v>1417.54</v>
      </c>
      <c r="H2819">
        <f>G2819+C2953</f>
        <v>1942.922</v>
      </c>
    </row>
    <row r="2820" spans="1:8" x14ac:dyDescent="0.35">
      <c r="D2820">
        <v>1</v>
      </c>
      <c r="E2820">
        <v>51</v>
      </c>
      <c r="F2820">
        <v>5</v>
      </c>
      <c r="G2820">
        <v>601.88</v>
      </c>
      <c r="H2820">
        <f>G2820+C2954</f>
        <v>2335.4810000000002</v>
      </c>
    </row>
    <row r="2821" spans="1:8" x14ac:dyDescent="0.35">
      <c r="D2821">
        <v>1</v>
      </c>
      <c r="E2821">
        <v>51</v>
      </c>
      <c r="F2821">
        <v>7</v>
      </c>
      <c r="G2821">
        <v>604.91999999999996</v>
      </c>
      <c r="H2821">
        <f>G2821+C2955</f>
        <v>1565.9159999999999</v>
      </c>
    </row>
    <row r="2822" spans="1:8" x14ac:dyDescent="0.35">
      <c r="D2822">
        <v>1</v>
      </c>
      <c r="E2822">
        <v>51</v>
      </c>
      <c r="F2822">
        <v>9</v>
      </c>
      <c r="G2822">
        <v>979.66</v>
      </c>
      <c r="H2822">
        <f>G2822+C2956</f>
        <v>1861.8519999999999</v>
      </c>
    </row>
    <row r="2823" spans="1:8" x14ac:dyDescent="0.35">
      <c r="D2823">
        <v>1</v>
      </c>
      <c r="E2823">
        <v>51</v>
      </c>
      <c r="F2823">
        <v>11</v>
      </c>
      <c r="G2823">
        <v>710.22</v>
      </c>
      <c r="H2823">
        <f>G2823+C2957</f>
        <v>2591.8199999999997</v>
      </c>
    </row>
    <row r="2824" spans="1:8" x14ac:dyDescent="0.35">
      <c r="D2824">
        <v>1</v>
      </c>
      <c r="E2824">
        <v>51</v>
      </c>
      <c r="F2824">
        <v>13</v>
      </c>
      <c r="G2824">
        <v>628.29999999999995</v>
      </c>
      <c r="H2824">
        <f>G2824+C2958</f>
        <v>1187.808</v>
      </c>
    </row>
    <row r="2825" spans="1:8" x14ac:dyDescent="0.35">
      <c r="D2825">
        <v>1</v>
      </c>
      <c r="E2825">
        <v>51</v>
      </c>
      <c r="F2825">
        <v>15</v>
      </c>
      <c r="G2825">
        <v>1925.66</v>
      </c>
      <c r="H2825">
        <f>G2825+C2959</f>
        <v>3068.5150000000003</v>
      </c>
    </row>
    <row r="2826" spans="1:8" x14ac:dyDescent="0.35">
      <c r="D2826">
        <v>1</v>
      </c>
      <c r="E2826">
        <v>51</v>
      </c>
      <c r="F2826">
        <v>17</v>
      </c>
      <c r="G2826">
        <v>613.05999999999995</v>
      </c>
      <c r="H2826">
        <f>G2826+C2960</f>
        <v>1975.76</v>
      </c>
    </row>
    <row r="2827" spans="1:8" x14ac:dyDescent="0.35">
      <c r="D2827">
        <v>1</v>
      </c>
      <c r="E2827">
        <v>51</v>
      </c>
      <c r="F2827">
        <v>19</v>
      </c>
      <c r="G2827">
        <v>1634.42</v>
      </c>
      <c r="H2827">
        <f>G2827+C2961</f>
        <v>2419.1680000000001</v>
      </c>
    </row>
    <row r="2828" spans="1:8" x14ac:dyDescent="0.35">
      <c r="D2828">
        <v>1</v>
      </c>
      <c r="E2828">
        <v>51</v>
      </c>
      <c r="F2828">
        <v>21</v>
      </c>
      <c r="G2828">
        <v>405.9</v>
      </c>
      <c r="H2828">
        <f>G2828+C2962</f>
        <v>1660.6819999999998</v>
      </c>
    </row>
    <row r="2829" spans="1:8" x14ac:dyDescent="0.35">
      <c r="D2829">
        <v>1</v>
      </c>
      <c r="E2829">
        <v>51</v>
      </c>
      <c r="F2829">
        <v>23</v>
      </c>
      <c r="G2829">
        <v>1067.72</v>
      </c>
      <c r="H2829">
        <f>G2829+C2963</f>
        <v>1611.6080000000002</v>
      </c>
    </row>
    <row r="2830" spans="1:8" x14ac:dyDescent="0.35">
      <c r="D2830">
        <v>1</v>
      </c>
      <c r="E2830">
        <v>51</v>
      </c>
      <c r="F2830">
        <v>25</v>
      </c>
      <c r="G2830">
        <v>919.74</v>
      </c>
      <c r="H2830">
        <f>G2830+C2964</f>
        <v>3779.933</v>
      </c>
    </row>
    <row r="2831" spans="1:8" x14ac:dyDescent="0.35">
      <c r="D2831">
        <v>1</v>
      </c>
      <c r="E2831">
        <v>51</v>
      </c>
      <c r="F2831">
        <v>27</v>
      </c>
      <c r="G2831">
        <v>686.82</v>
      </c>
      <c r="H2831">
        <f>G2831+C2965</f>
        <v>1974.9259999999999</v>
      </c>
    </row>
    <row r="2832" spans="1:8" x14ac:dyDescent="0.35">
      <c r="D2832">
        <v>1</v>
      </c>
      <c r="E2832">
        <v>51</v>
      </c>
      <c r="F2832">
        <v>29</v>
      </c>
      <c r="G2832">
        <v>974.52</v>
      </c>
      <c r="H2832">
        <f>G2832+C2966</f>
        <v>1583.462</v>
      </c>
    </row>
    <row r="2833" spans="4:8" x14ac:dyDescent="0.35">
      <c r="D2833">
        <v>1</v>
      </c>
      <c r="E2833">
        <v>51</v>
      </c>
      <c r="F2833">
        <v>31</v>
      </c>
      <c r="G2833">
        <v>1085.8</v>
      </c>
      <c r="H2833">
        <f>G2833+C2967</f>
        <v>1698.396</v>
      </c>
    </row>
    <row r="2834" spans="4:8" x14ac:dyDescent="0.35">
      <c r="D2834">
        <v>1</v>
      </c>
      <c r="E2834">
        <v>51</v>
      </c>
      <c r="F2834">
        <v>33</v>
      </c>
      <c r="G2834">
        <v>1262.8399999999999</v>
      </c>
      <c r="H2834">
        <f>G2834+C2968</f>
        <v>7427.4430000000002</v>
      </c>
    </row>
    <row r="2835" spans="4:8" x14ac:dyDescent="0.35">
      <c r="D2835">
        <v>1</v>
      </c>
      <c r="E2835">
        <v>51</v>
      </c>
      <c r="F2835">
        <v>35</v>
      </c>
      <c r="G2835">
        <v>1431.92</v>
      </c>
      <c r="H2835">
        <f>G2835+C2969</f>
        <v>2584.393</v>
      </c>
    </row>
    <row r="2836" spans="4:8" x14ac:dyDescent="0.35">
      <c r="D2836">
        <v>1</v>
      </c>
      <c r="E2836">
        <v>51</v>
      </c>
      <c r="F2836">
        <v>36</v>
      </c>
      <c r="G2836">
        <v>232</v>
      </c>
      <c r="H2836">
        <f>G2836+C2970</f>
        <v>1558.9849999999999</v>
      </c>
    </row>
    <row r="2837" spans="4:8" x14ac:dyDescent="0.35">
      <c r="D2837">
        <v>1</v>
      </c>
      <c r="E2837">
        <v>51</v>
      </c>
      <c r="F2837">
        <v>37</v>
      </c>
      <c r="G2837">
        <v>799.38</v>
      </c>
      <c r="H2837">
        <f>G2837+C2971</f>
        <v>1949.6399999999999</v>
      </c>
    </row>
    <row r="2838" spans="4:8" x14ac:dyDescent="0.35">
      <c r="D2838">
        <v>1</v>
      </c>
      <c r="E2838">
        <v>51</v>
      </c>
      <c r="F2838">
        <v>41</v>
      </c>
      <c r="G2838">
        <v>2808.68</v>
      </c>
      <c r="H2838">
        <f>G2838+C2972</f>
        <v>4155.2579999999998</v>
      </c>
    </row>
    <row r="2839" spans="4:8" x14ac:dyDescent="0.35">
      <c r="D2839">
        <v>1</v>
      </c>
      <c r="E2839">
        <v>51</v>
      </c>
      <c r="F2839">
        <v>43</v>
      </c>
      <c r="G2839">
        <v>353.04</v>
      </c>
      <c r="H2839">
        <f>G2839+C2973</f>
        <v>2263.0940000000001</v>
      </c>
    </row>
    <row r="2840" spans="4:8" x14ac:dyDescent="0.35">
      <c r="D2840">
        <v>1</v>
      </c>
      <c r="E2840">
        <v>51</v>
      </c>
      <c r="F2840">
        <v>45</v>
      </c>
      <c r="G2840">
        <v>370.92</v>
      </c>
      <c r="H2840">
        <f>G2840+C2974</f>
        <v>1210.662</v>
      </c>
    </row>
    <row r="2841" spans="4:8" x14ac:dyDescent="0.35">
      <c r="D2841">
        <v>1</v>
      </c>
      <c r="E2841">
        <v>51</v>
      </c>
      <c r="F2841">
        <v>47</v>
      </c>
      <c r="G2841">
        <v>894.64</v>
      </c>
      <c r="H2841">
        <f>G2841+C2975</f>
        <v>2773.9259999999999</v>
      </c>
    </row>
    <row r="2842" spans="4:8" x14ac:dyDescent="0.35">
      <c r="D2842">
        <v>1</v>
      </c>
      <c r="E2842">
        <v>51</v>
      </c>
      <c r="F2842">
        <v>49</v>
      </c>
      <c r="G2842">
        <v>512.36</v>
      </c>
      <c r="H2842">
        <f>G2842+C2976</f>
        <v>1137.424</v>
      </c>
    </row>
    <row r="2843" spans="4:8" x14ac:dyDescent="0.35">
      <c r="D2843">
        <v>1</v>
      </c>
      <c r="E2843">
        <v>51</v>
      </c>
      <c r="F2843">
        <v>51</v>
      </c>
      <c r="G2843">
        <v>694.08</v>
      </c>
      <c r="H2843">
        <f>G2843+C2977</f>
        <v>1306.162</v>
      </c>
    </row>
    <row r="2844" spans="4:8" x14ac:dyDescent="0.35">
      <c r="D2844">
        <v>1</v>
      </c>
      <c r="E2844">
        <v>51</v>
      </c>
      <c r="F2844">
        <v>53</v>
      </c>
      <c r="G2844">
        <v>864.7</v>
      </c>
      <c r="H2844">
        <f>G2844+C2978</f>
        <v>4469.9110000000001</v>
      </c>
    </row>
    <row r="2845" spans="4:8" x14ac:dyDescent="0.35">
      <c r="D2845">
        <v>1</v>
      </c>
      <c r="H2845">
        <f>G2845+C2979</f>
        <v>181.11</v>
      </c>
    </row>
    <row r="2846" spans="4:8" x14ac:dyDescent="0.35">
      <c r="D2846">
        <v>1</v>
      </c>
      <c r="E2846">
        <v>51</v>
      </c>
      <c r="F2846">
        <v>57</v>
      </c>
      <c r="G2846">
        <v>415.84</v>
      </c>
      <c r="H2846">
        <f>G2846+C2980</f>
        <v>1791.8529999999998</v>
      </c>
    </row>
    <row r="2847" spans="4:8" x14ac:dyDescent="0.35">
      <c r="D2847">
        <v>1</v>
      </c>
      <c r="E2847">
        <v>51</v>
      </c>
      <c r="F2847">
        <v>59</v>
      </c>
      <c r="G2847">
        <v>4497.66</v>
      </c>
      <c r="H2847">
        <f>G2847+C2981</f>
        <v>5011.2</v>
      </c>
    </row>
    <row r="2848" spans="4:8" x14ac:dyDescent="0.35">
      <c r="D2848">
        <v>1</v>
      </c>
      <c r="E2848">
        <v>51</v>
      </c>
      <c r="F2848">
        <v>61</v>
      </c>
      <c r="G2848">
        <v>1464.18</v>
      </c>
      <c r="H2848">
        <f>G2848+C2982</f>
        <v>4164.6930000000002</v>
      </c>
    </row>
    <row r="2849" spans="4:8" x14ac:dyDescent="0.35">
      <c r="D2849">
        <v>1</v>
      </c>
      <c r="E2849">
        <v>51</v>
      </c>
      <c r="F2849">
        <v>63</v>
      </c>
      <c r="G2849">
        <v>1044.96</v>
      </c>
      <c r="H2849">
        <f>G2849+C2983</f>
        <v>4475.0660000000007</v>
      </c>
    </row>
    <row r="2850" spans="4:8" x14ac:dyDescent="0.35">
      <c r="D2850">
        <v>1</v>
      </c>
      <c r="E2850">
        <v>51</v>
      </c>
      <c r="F2850">
        <v>65</v>
      </c>
      <c r="G2850">
        <v>497</v>
      </c>
      <c r="H2850">
        <f>G2850+C2984</f>
        <v>2146.13</v>
      </c>
    </row>
    <row r="2851" spans="4:8" x14ac:dyDescent="0.35">
      <c r="D2851">
        <v>1</v>
      </c>
      <c r="E2851">
        <v>51</v>
      </c>
      <c r="F2851">
        <v>67</v>
      </c>
      <c r="G2851">
        <v>1862.1</v>
      </c>
      <c r="H2851">
        <f>G2851+C2985</f>
        <v>3322.1489999999999</v>
      </c>
    </row>
    <row r="2852" spans="4:8" x14ac:dyDescent="0.35">
      <c r="D2852">
        <v>1</v>
      </c>
      <c r="E2852">
        <v>51</v>
      </c>
      <c r="F2852">
        <v>69</v>
      </c>
      <c r="G2852">
        <v>1104.4000000000001</v>
      </c>
      <c r="H2852">
        <f>G2852+C2986</f>
        <v>1348.672</v>
      </c>
    </row>
    <row r="2853" spans="4:8" x14ac:dyDescent="0.35">
      <c r="D2853">
        <v>1</v>
      </c>
      <c r="E2853">
        <v>51</v>
      </c>
      <c r="F2853">
        <v>71</v>
      </c>
      <c r="G2853">
        <v>699.18</v>
      </c>
      <c r="H2853">
        <f>G2853+C2987</f>
        <v>2118.8980000000001</v>
      </c>
    </row>
    <row r="2854" spans="4:8" x14ac:dyDescent="0.35">
      <c r="D2854">
        <v>1</v>
      </c>
      <c r="E2854">
        <v>51</v>
      </c>
      <c r="F2854">
        <v>73</v>
      </c>
      <c r="G2854">
        <v>500.72</v>
      </c>
      <c r="H2854">
        <f>G2854+C2988</f>
        <v>2038.41</v>
      </c>
    </row>
    <row r="2855" spans="4:8" x14ac:dyDescent="0.35">
      <c r="D2855">
        <v>1</v>
      </c>
      <c r="E2855">
        <v>51</v>
      </c>
      <c r="F2855">
        <v>75</v>
      </c>
      <c r="G2855">
        <v>596.32000000000005</v>
      </c>
      <c r="H2855">
        <f>G2855+C2989</f>
        <v>2476.3020000000001</v>
      </c>
    </row>
    <row r="2856" spans="4:8" x14ac:dyDescent="0.35">
      <c r="D2856">
        <v>1</v>
      </c>
      <c r="E2856">
        <v>51</v>
      </c>
      <c r="F2856">
        <v>77</v>
      </c>
      <c r="G2856">
        <v>1140.44</v>
      </c>
      <c r="H2856">
        <f>G2856+C2990</f>
        <v>3900.7049999999999</v>
      </c>
    </row>
    <row r="2857" spans="4:8" x14ac:dyDescent="0.35">
      <c r="D2857">
        <v>1</v>
      </c>
      <c r="E2857">
        <v>51</v>
      </c>
      <c r="F2857">
        <v>79</v>
      </c>
      <c r="G2857">
        <v>370.14</v>
      </c>
      <c r="H2857">
        <f t="shared" ref="H2857:H2882" si="44">G2857+C2857</f>
        <v>370.14</v>
      </c>
    </row>
    <row r="2858" spans="4:8" x14ac:dyDescent="0.35">
      <c r="D2858">
        <v>1</v>
      </c>
      <c r="E2858">
        <v>51</v>
      </c>
      <c r="F2858">
        <v>81</v>
      </c>
      <c r="G2858">
        <v>466.1</v>
      </c>
      <c r="H2858">
        <f t="shared" si="44"/>
        <v>466.1</v>
      </c>
    </row>
    <row r="2859" spans="4:8" x14ac:dyDescent="0.35">
      <c r="D2859">
        <v>1</v>
      </c>
      <c r="E2859">
        <v>51</v>
      </c>
      <c r="F2859">
        <v>83</v>
      </c>
      <c r="G2859">
        <v>1288.08</v>
      </c>
      <c r="H2859">
        <f t="shared" si="44"/>
        <v>1288.08</v>
      </c>
    </row>
    <row r="2860" spans="4:8" x14ac:dyDescent="0.35">
      <c r="D2860">
        <v>1</v>
      </c>
      <c r="E2860">
        <v>51</v>
      </c>
      <c r="F2860">
        <v>85</v>
      </c>
      <c r="G2860">
        <v>1463.26</v>
      </c>
      <c r="H2860">
        <f t="shared" si="44"/>
        <v>1463.26</v>
      </c>
    </row>
    <row r="2861" spans="4:8" x14ac:dyDescent="0.35">
      <c r="D2861">
        <v>1</v>
      </c>
      <c r="E2861">
        <v>51</v>
      </c>
      <c r="F2861">
        <v>87</v>
      </c>
      <c r="G2861">
        <v>2242.88</v>
      </c>
      <c r="H2861">
        <f t="shared" si="44"/>
        <v>2242.88</v>
      </c>
    </row>
    <row r="2862" spans="4:8" x14ac:dyDescent="0.35">
      <c r="D2862">
        <v>1</v>
      </c>
      <c r="E2862">
        <v>51</v>
      </c>
      <c r="F2862">
        <v>89</v>
      </c>
      <c r="G2862">
        <v>1061.9000000000001</v>
      </c>
      <c r="H2862">
        <f t="shared" si="44"/>
        <v>1061.9000000000001</v>
      </c>
    </row>
    <row r="2863" spans="4:8" x14ac:dyDescent="0.35">
      <c r="D2863">
        <v>1</v>
      </c>
      <c r="E2863">
        <v>51</v>
      </c>
      <c r="F2863">
        <v>91</v>
      </c>
      <c r="G2863">
        <v>384.72</v>
      </c>
      <c r="H2863">
        <f t="shared" si="44"/>
        <v>384.72</v>
      </c>
    </row>
    <row r="2864" spans="4:8" x14ac:dyDescent="0.35">
      <c r="D2864">
        <v>1</v>
      </c>
      <c r="E2864">
        <v>51</v>
      </c>
      <c r="F2864">
        <v>93</v>
      </c>
      <c r="G2864">
        <v>845.96</v>
      </c>
      <c r="H2864">
        <f t="shared" si="44"/>
        <v>845.96</v>
      </c>
    </row>
    <row r="2865" spans="4:8" x14ac:dyDescent="0.35">
      <c r="D2865">
        <v>1</v>
      </c>
      <c r="E2865">
        <v>51</v>
      </c>
      <c r="F2865">
        <v>95</v>
      </c>
      <c r="G2865">
        <v>626.38</v>
      </c>
      <c r="H2865">
        <f t="shared" si="44"/>
        <v>626.38</v>
      </c>
    </row>
    <row r="2866" spans="4:8" x14ac:dyDescent="0.35">
      <c r="D2866">
        <v>1</v>
      </c>
      <c r="E2866">
        <v>51</v>
      </c>
      <c r="F2866">
        <v>97</v>
      </c>
      <c r="G2866">
        <v>426.64</v>
      </c>
      <c r="H2866">
        <f t="shared" si="44"/>
        <v>426.64</v>
      </c>
    </row>
    <row r="2867" spans="4:8" x14ac:dyDescent="0.35">
      <c r="D2867">
        <v>1</v>
      </c>
      <c r="E2867">
        <v>51</v>
      </c>
      <c r="F2867">
        <v>99</v>
      </c>
      <c r="G2867">
        <v>367.3</v>
      </c>
      <c r="H2867">
        <f t="shared" si="44"/>
        <v>367.3</v>
      </c>
    </row>
    <row r="2868" spans="4:8" x14ac:dyDescent="0.35">
      <c r="D2868">
        <v>1</v>
      </c>
      <c r="E2868">
        <v>51</v>
      </c>
      <c r="F2868">
        <v>101</v>
      </c>
      <c r="G2868">
        <v>395.66</v>
      </c>
      <c r="H2868">
        <f t="shared" si="44"/>
        <v>395.66</v>
      </c>
    </row>
    <row r="2869" spans="4:8" x14ac:dyDescent="0.35">
      <c r="D2869">
        <v>1</v>
      </c>
      <c r="E2869">
        <v>51</v>
      </c>
      <c r="F2869">
        <v>103</v>
      </c>
      <c r="G2869">
        <v>357.18</v>
      </c>
      <c r="H2869">
        <f t="shared" si="44"/>
        <v>357.18</v>
      </c>
    </row>
    <row r="2870" spans="4:8" x14ac:dyDescent="0.35">
      <c r="D2870">
        <v>1</v>
      </c>
      <c r="E2870">
        <v>51</v>
      </c>
      <c r="F2870">
        <v>105</v>
      </c>
      <c r="G2870">
        <v>966.04</v>
      </c>
      <c r="H2870">
        <f t="shared" si="44"/>
        <v>966.04</v>
      </c>
    </row>
    <row r="2871" spans="4:8" x14ac:dyDescent="0.35">
      <c r="D2871">
        <v>1</v>
      </c>
      <c r="E2871">
        <v>51</v>
      </c>
      <c r="F2871">
        <v>107</v>
      </c>
      <c r="G2871">
        <v>1951.3</v>
      </c>
      <c r="H2871">
        <f t="shared" si="44"/>
        <v>1951.3</v>
      </c>
    </row>
    <row r="2872" spans="4:8" x14ac:dyDescent="0.35">
      <c r="D2872">
        <v>1</v>
      </c>
      <c r="E2872">
        <v>51</v>
      </c>
      <c r="F2872">
        <v>109</v>
      </c>
      <c r="G2872">
        <v>950.24</v>
      </c>
      <c r="H2872">
        <f t="shared" si="44"/>
        <v>950.24</v>
      </c>
    </row>
    <row r="2873" spans="4:8" x14ac:dyDescent="0.35">
      <c r="D2873">
        <v>1</v>
      </c>
      <c r="E2873">
        <v>51</v>
      </c>
      <c r="F2873">
        <v>111</v>
      </c>
      <c r="G2873">
        <v>851.1</v>
      </c>
      <c r="H2873">
        <f t="shared" si="44"/>
        <v>851.1</v>
      </c>
    </row>
    <row r="2874" spans="4:8" x14ac:dyDescent="0.35">
      <c r="D2874">
        <v>1</v>
      </c>
      <c r="E2874">
        <v>51</v>
      </c>
      <c r="F2874">
        <v>113</v>
      </c>
      <c r="G2874">
        <v>585</v>
      </c>
      <c r="H2874">
        <f t="shared" si="44"/>
        <v>585</v>
      </c>
    </row>
    <row r="2875" spans="4:8" x14ac:dyDescent="0.35">
      <c r="D2875">
        <v>1</v>
      </c>
      <c r="E2875">
        <v>51</v>
      </c>
      <c r="F2875">
        <v>115</v>
      </c>
      <c r="G2875">
        <v>210.88</v>
      </c>
      <c r="H2875">
        <f t="shared" si="44"/>
        <v>210.88</v>
      </c>
    </row>
    <row r="2876" spans="4:8" x14ac:dyDescent="0.35">
      <c r="D2876">
        <v>1</v>
      </c>
      <c r="E2876">
        <v>51</v>
      </c>
      <c r="F2876">
        <v>117</v>
      </c>
      <c r="G2876">
        <v>1483.34</v>
      </c>
      <c r="H2876">
        <f t="shared" si="44"/>
        <v>1483.34</v>
      </c>
    </row>
    <row r="2877" spans="4:8" x14ac:dyDescent="0.35">
      <c r="D2877">
        <v>1</v>
      </c>
      <c r="E2877">
        <v>51</v>
      </c>
      <c r="F2877">
        <v>119</v>
      </c>
      <c r="G2877">
        <v>274.89999999999998</v>
      </c>
      <c r="H2877">
        <f t="shared" si="44"/>
        <v>274.89999999999998</v>
      </c>
    </row>
    <row r="2878" spans="4:8" x14ac:dyDescent="0.35">
      <c r="D2878">
        <v>1</v>
      </c>
      <c r="E2878">
        <v>51</v>
      </c>
      <c r="F2878">
        <v>121</v>
      </c>
      <c r="G2878">
        <v>1384.98</v>
      </c>
      <c r="H2878">
        <f t="shared" si="44"/>
        <v>1384.98</v>
      </c>
    </row>
    <row r="2879" spans="4:8" x14ac:dyDescent="0.35">
      <c r="D2879">
        <v>1</v>
      </c>
      <c r="E2879">
        <v>51</v>
      </c>
      <c r="F2879">
        <v>125</v>
      </c>
      <c r="G2879">
        <v>855.86</v>
      </c>
      <c r="H2879">
        <f t="shared" si="44"/>
        <v>855.86</v>
      </c>
    </row>
    <row r="2880" spans="4:8" x14ac:dyDescent="0.35">
      <c r="D2880">
        <v>1</v>
      </c>
      <c r="E2880">
        <v>51</v>
      </c>
      <c r="F2880">
        <v>127</v>
      </c>
      <c r="G2880">
        <v>426.94</v>
      </c>
      <c r="H2880">
        <f t="shared" si="44"/>
        <v>426.94</v>
      </c>
    </row>
    <row r="2881" spans="4:8" x14ac:dyDescent="0.35">
      <c r="D2881">
        <v>1</v>
      </c>
      <c r="E2881">
        <v>51</v>
      </c>
      <c r="F2881">
        <v>131</v>
      </c>
      <c r="G2881">
        <v>411.54</v>
      </c>
      <c r="H2881">
        <f t="shared" si="44"/>
        <v>411.54</v>
      </c>
    </row>
    <row r="2882" spans="4:8" x14ac:dyDescent="0.35">
      <c r="D2882">
        <v>1</v>
      </c>
      <c r="E2882">
        <v>51</v>
      </c>
      <c r="F2882">
        <v>133</v>
      </c>
      <c r="G2882">
        <v>565.79999999999995</v>
      </c>
      <c r="H2882">
        <f t="shared" si="44"/>
        <v>565.79999999999995</v>
      </c>
    </row>
    <row r="2883" spans="4:8" x14ac:dyDescent="0.35">
      <c r="D2883">
        <v>1</v>
      </c>
      <c r="E2883">
        <v>51</v>
      </c>
      <c r="F2883">
        <v>135</v>
      </c>
      <c r="G2883">
        <v>681.04</v>
      </c>
      <c r="H2883">
        <f t="shared" ref="H2883:H2946" si="45">G2883+C2883</f>
        <v>681.04</v>
      </c>
    </row>
    <row r="2884" spans="4:8" x14ac:dyDescent="0.35">
      <c r="D2884">
        <v>1</v>
      </c>
      <c r="E2884">
        <v>51</v>
      </c>
      <c r="F2884">
        <v>137</v>
      </c>
      <c r="G2884">
        <v>639.1</v>
      </c>
      <c r="H2884">
        <f t="shared" si="45"/>
        <v>639.1</v>
      </c>
    </row>
    <row r="2885" spans="4:8" x14ac:dyDescent="0.35">
      <c r="D2885">
        <v>1</v>
      </c>
      <c r="E2885">
        <v>51</v>
      </c>
      <c r="F2885">
        <v>139</v>
      </c>
      <c r="G2885">
        <v>668.94</v>
      </c>
      <c r="H2885">
        <f t="shared" si="45"/>
        <v>668.94</v>
      </c>
    </row>
    <row r="2886" spans="4:8" x14ac:dyDescent="0.35">
      <c r="D2886">
        <v>1</v>
      </c>
      <c r="E2886">
        <v>51</v>
      </c>
      <c r="F2886">
        <v>141</v>
      </c>
      <c r="G2886">
        <v>1044.24</v>
      </c>
      <c r="H2886">
        <f t="shared" si="45"/>
        <v>1044.24</v>
      </c>
    </row>
    <row r="2887" spans="4:8" x14ac:dyDescent="0.35">
      <c r="D2887">
        <v>1</v>
      </c>
      <c r="E2887">
        <v>51</v>
      </c>
      <c r="F2887">
        <v>143</v>
      </c>
      <c r="G2887">
        <v>2430.8200000000002</v>
      </c>
      <c r="H2887">
        <f t="shared" si="45"/>
        <v>2430.8200000000002</v>
      </c>
    </row>
    <row r="2888" spans="4:8" x14ac:dyDescent="0.35">
      <c r="D2888">
        <v>1</v>
      </c>
      <c r="E2888">
        <v>51</v>
      </c>
      <c r="F2888">
        <v>145</v>
      </c>
      <c r="G2888">
        <v>464.64</v>
      </c>
      <c r="H2888">
        <f t="shared" si="45"/>
        <v>464.64</v>
      </c>
    </row>
    <row r="2889" spans="4:8" x14ac:dyDescent="0.35">
      <c r="D2889">
        <v>1</v>
      </c>
      <c r="E2889">
        <v>51</v>
      </c>
      <c r="F2889">
        <v>147</v>
      </c>
      <c r="G2889">
        <v>725.48</v>
      </c>
      <c r="H2889">
        <f t="shared" si="45"/>
        <v>725.48</v>
      </c>
    </row>
    <row r="2890" spans="4:8" x14ac:dyDescent="0.35">
      <c r="D2890">
        <v>1</v>
      </c>
      <c r="E2890">
        <v>51</v>
      </c>
      <c r="F2890">
        <v>149</v>
      </c>
      <c r="G2890">
        <v>587.66</v>
      </c>
      <c r="H2890">
        <f t="shared" si="45"/>
        <v>587.66</v>
      </c>
    </row>
    <row r="2891" spans="4:8" x14ac:dyDescent="0.35">
      <c r="D2891">
        <v>1</v>
      </c>
      <c r="E2891">
        <v>51</v>
      </c>
      <c r="F2891">
        <v>153</v>
      </c>
      <c r="G2891">
        <v>1912.14</v>
      </c>
      <c r="H2891">
        <f t="shared" si="45"/>
        <v>1912.14</v>
      </c>
    </row>
    <row r="2892" spans="4:8" x14ac:dyDescent="0.35">
      <c r="D2892">
        <v>1</v>
      </c>
      <c r="E2892">
        <v>51</v>
      </c>
      <c r="F2892">
        <v>155</v>
      </c>
      <c r="G2892">
        <v>713.76</v>
      </c>
      <c r="H2892">
        <f t="shared" si="45"/>
        <v>713.76</v>
      </c>
    </row>
    <row r="2893" spans="4:8" x14ac:dyDescent="0.35">
      <c r="D2893">
        <v>1</v>
      </c>
      <c r="E2893">
        <v>51</v>
      </c>
      <c r="F2893">
        <v>157</v>
      </c>
      <c r="G2893">
        <v>424.14</v>
      </c>
      <c r="H2893">
        <f t="shared" si="45"/>
        <v>424.14</v>
      </c>
    </row>
    <row r="2894" spans="4:8" x14ac:dyDescent="0.35">
      <c r="D2894">
        <v>1</v>
      </c>
      <c r="E2894">
        <v>51</v>
      </c>
      <c r="F2894">
        <v>159</v>
      </c>
      <c r="G2894">
        <v>342.82</v>
      </c>
      <c r="H2894">
        <f t="shared" si="45"/>
        <v>342.82</v>
      </c>
    </row>
    <row r="2895" spans="4:8" x14ac:dyDescent="0.35">
      <c r="D2895">
        <v>1</v>
      </c>
      <c r="E2895">
        <v>51</v>
      </c>
      <c r="F2895">
        <v>161</v>
      </c>
      <c r="G2895">
        <v>1472.02</v>
      </c>
      <c r="H2895">
        <f t="shared" si="45"/>
        <v>1472.02</v>
      </c>
    </row>
    <row r="2896" spans="4:8" x14ac:dyDescent="0.35">
      <c r="D2896">
        <v>1</v>
      </c>
      <c r="E2896">
        <v>51</v>
      </c>
      <c r="F2896">
        <v>163</v>
      </c>
      <c r="G2896">
        <v>1160.26</v>
      </c>
      <c r="H2896">
        <f t="shared" si="45"/>
        <v>1160.26</v>
      </c>
    </row>
    <row r="2897" spans="4:8" x14ac:dyDescent="0.35">
      <c r="D2897">
        <v>1</v>
      </c>
      <c r="E2897">
        <v>51</v>
      </c>
      <c r="F2897">
        <v>165</v>
      </c>
      <c r="G2897">
        <v>1636.18</v>
      </c>
      <c r="H2897">
        <f t="shared" si="45"/>
        <v>1636.18</v>
      </c>
    </row>
    <row r="2898" spans="4:8" x14ac:dyDescent="0.35">
      <c r="D2898">
        <v>1</v>
      </c>
      <c r="E2898">
        <v>51</v>
      </c>
      <c r="F2898">
        <v>167</v>
      </c>
      <c r="G2898">
        <v>1016.28</v>
      </c>
      <c r="H2898">
        <f t="shared" si="45"/>
        <v>1016.28</v>
      </c>
    </row>
    <row r="2899" spans="4:8" x14ac:dyDescent="0.35">
      <c r="D2899">
        <v>1</v>
      </c>
      <c r="E2899">
        <v>51</v>
      </c>
      <c r="F2899">
        <v>169</v>
      </c>
      <c r="G2899">
        <v>1249.8</v>
      </c>
      <c r="H2899">
        <f t="shared" si="45"/>
        <v>1249.8</v>
      </c>
    </row>
    <row r="2900" spans="4:8" x14ac:dyDescent="0.35">
      <c r="D2900">
        <v>1</v>
      </c>
      <c r="E2900">
        <v>51</v>
      </c>
      <c r="F2900">
        <v>171</v>
      </c>
      <c r="G2900">
        <v>1242.8800000000001</v>
      </c>
      <c r="H2900">
        <f t="shared" si="45"/>
        <v>1242.8800000000001</v>
      </c>
    </row>
    <row r="2901" spans="4:8" x14ac:dyDescent="0.35">
      <c r="D2901">
        <v>1</v>
      </c>
      <c r="E2901">
        <v>51</v>
      </c>
      <c r="F2901">
        <v>173</v>
      </c>
      <c r="G2901">
        <v>911.54</v>
      </c>
      <c r="H2901">
        <f t="shared" si="45"/>
        <v>911.54</v>
      </c>
    </row>
    <row r="2902" spans="4:8" x14ac:dyDescent="0.35">
      <c r="D2902">
        <v>1</v>
      </c>
      <c r="E2902">
        <v>51</v>
      </c>
      <c r="F2902">
        <v>175</v>
      </c>
      <c r="G2902">
        <v>1093.3800000000001</v>
      </c>
      <c r="H2902">
        <f t="shared" si="45"/>
        <v>1093.3800000000001</v>
      </c>
    </row>
    <row r="2903" spans="4:8" x14ac:dyDescent="0.35">
      <c r="D2903">
        <v>1</v>
      </c>
      <c r="E2903">
        <v>51</v>
      </c>
      <c r="F2903">
        <v>177</v>
      </c>
      <c r="G2903">
        <v>1243.68</v>
      </c>
      <c r="H2903">
        <f t="shared" si="45"/>
        <v>1243.68</v>
      </c>
    </row>
    <row r="2904" spans="4:8" x14ac:dyDescent="0.35">
      <c r="D2904">
        <v>1</v>
      </c>
      <c r="E2904">
        <v>51</v>
      </c>
      <c r="F2904">
        <v>179</v>
      </c>
      <c r="G2904">
        <v>1178.92</v>
      </c>
      <c r="H2904">
        <f t="shared" si="45"/>
        <v>1178.92</v>
      </c>
    </row>
    <row r="2905" spans="4:8" x14ac:dyDescent="0.35">
      <c r="D2905">
        <v>1</v>
      </c>
      <c r="E2905">
        <v>51</v>
      </c>
      <c r="F2905">
        <v>181</v>
      </c>
      <c r="G2905">
        <v>418.28</v>
      </c>
      <c r="H2905">
        <f t="shared" si="45"/>
        <v>418.28</v>
      </c>
    </row>
    <row r="2906" spans="4:8" x14ac:dyDescent="0.35">
      <c r="D2906">
        <v>1</v>
      </c>
      <c r="E2906">
        <v>51</v>
      </c>
      <c r="F2906">
        <v>183</v>
      </c>
      <c r="G2906">
        <v>733.52</v>
      </c>
      <c r="H2906">
        <f t="shared" si="45"/>
        <v>733.52</v>
      </c>
    </row>
    <row r="2907" spans="4:8" x14ac:dyDescent="0.35">
      <c r="D2907">
        <v>1</v>
      </c>
      <c r="E2907">
        <v>51</v>
      </c>
      <c r="F2907">
        <v>185</v>
      </c>
      <c r="G2907">
        <v>942.26</v>
      </c>
      <c r="H2907">
        <f t="shared" si="45"/>
        <v>942.26</v>
      </c>
    </row>
    <row r="2908" spans="4:8" x14ac:dyDescent="0.35">
      <c r="D2908">
        <v>1</v>
      </c>
      <c r="E2908">
        <v>51</v>
      </c>
      <c r="F2908">
        <v>187</v>
      </c>
      <c r="G2908">
        <v>444.38</v>
      </c>
      <c r="H2908">
        <f t="shared" si="45"/>
        <v>444.38</v>
      </c>
    </row>
    <row r="2909" spans="4:8" x14ac:dyDescent="0.35">
      <c r="D2909">
        <v>1</v>
      </c>
      <c r="E2909">
        <v>51</v>
      </c>
      <c r="F2909">
        <v>191</v>
      </c>
      <c r="G2909">
        <v>1407.32</v>
      </c>
      <c r="H2909">
        <f t="shared" si="45"/>
        <v>1407.32</v>
      </c>
    </row>
    <row r="2910" spans="4:8" x14ac:dyDescent="0.35">
      <c r="D2910">
        <v>1</v>
      </c>
      <c r="E2910">
        <v>51</v>
      </c>
      <c r="F2910">
        <v>193</v>
      </c>
      <c r="G2910">
        <v>576.58000000000004</v>
      </c>
      <c r="H2910">
        <f t="shared" si="45"/>
        <v>576.58000000000004</v>
      </c>
    </row>
    <row r="2911" spans="4:8" x14ac:dyDescent="0.35">
      <c r="D2911">
        <v>1</v>
      </c>
      <c r="E2911">
        <v>51</v>
      </c>
      <c r="F2911">
        <v>195</v>
      </c>
      <c r="G2911">
        <v>759.72</v>
      </c>
      <c r="H2911">
        <f t="shared" si="45"/>
        <v>759.72</v>
      </c>
    </row>
    <row r="2912" spans="4:8" x14ac:dyDescent="0.35">
      <c r="D2912">
        <v>1</v>
      </c>
      <c r="E2912">
        <v>51</v>
      </c>
      <c r="F2912">
        <v>197</v>
      </c>
      <c r="G2912">
        <v>999.54</v>
      </c>
      <c r="H2912">
        <f t="shared" si="45"/>
        <v>999.54</v>
      </c>
    </row>
    <row r="2913" spans="4:8" x14ac:dyDescent="0.35">
      <c r="D2913">
        <v>1</v>
      </c>
      <c r="E2913">
        <v>51</v>
      </c>
      <c r="F2913">
        <v>199</v>
      </c>
      <c r="G2913">
        <v>596.62</v>
      </c>
      <c r="H2913">
        <f t="shared" si="45"/>
        <v>596.62</v>
      </c>
    </row>
    <row r="2914" spans="4:8" x14ac:dyDescent="0.35">
      <c r="D2914">
        <v>1</v>
      </c>
      <c r="E2914">
        <v>51</v>
      </c>
      <c r="F2914">
        <v>510</v>
      </c>
      <c r="G2914">
        <v>290</v>
      </c>
      <c r="H2914">
        <f t="shared" si="45"/>
        <v>290</v>
      </c>
    </row>
    <row r="2915" spans="4:8" x14ac:dyDescent="0.35">
      <c r="D2915">
        <v>1</v>
      </c>
      <c r="E2915">
        <v>51</v>
      </c>
      <c r="F2915">
        <v>515</v>
      </c>
      <c r="G2915">
        <v>54.76</v>
      </c>
      <c r="H2915">
        <f t="shared" si="45"/>
        <v>54.76</v>
      </c>
    </row>
    <row r="2916" spans="4:8" x14ac:dyDescent="0.35">
      <c r="D2916">
        <v>1</v>
      </c>
      <c r="E2916">
        <v>51</v>
      </c>
      <c r="F2916">
        <v>520</v>
      </c>
      <c r="G2916">
        <v>185.2</v>
      </c>
      <c r="H2916">
        <f t="shared" si="45"/>
        <v>185.2</v>
      </c>
    </row>
    <row r="2917" spans="4:8" x14ac:dyDescent="0.35">
      <c r="D2917">
        <v>1</v>
      </c>
      <c r="E2917">
        <v>51</v>
      </c>
      <c r="F2917">
        <v>530</v>
      </c>
      <c r="G2917">
        <v>60.74</v>
      </c>
      <c r="H2917">
        <f t="shared" si="45"/>
        <v>60.74</v>
      </c>
    </row>
    <row r="2918" spans="4:8" x14ac:dyDescent="0.35">
      <c r="D2918">
        <v>1</v>
      </c>
      <c r="E2918">
        <v>51</v>
      </c>
      <c r="F2918">
        <v>540</v>
      </c>
      <c r="G2918">
        <v>193.28</v>
      </c>
      <c r="H2918">
        <f t="shared" si="45"/>
        <v>193.28</v>
      </c>
    </row>
    <row r="2919" spans="4:8" x14ac:dyDescent="0.35">
      <c r="D2919">
        <v>1</v>
      </c>
      <c r="E2919">
        <v>51</v>
      </c>
      <c r="F2919">
        <v>550</v>
      </c>
      <c r="G2919">
        <v>1599.94</v>
      </c>
      <c r="H2919">
        <f t="shared" si="45"/>
        <v>1599.94</v>
      </c>
    </row>
    <row r="2920" spans="4:8" x14ac:dyDescent="0.35">
      <c r="D2920">
        <v>1</v>
      </c>
      <c r="E2920">
        <v>51</v>
      </c>
      <c r="F2920">
        <v>570</v>
      </c>
      <c r="G2920">
        <v>143.22</v>
      </c>
      <c r="H2920">
        <f t="shared" si="45"/>
        <v>143.22</v>
      </c>
    </row>
    <row r="2921" spans="4:8" x14ac:dyDescent="0.35">
      <c r="D2921">
        <v>1</v>
      </c>
      <c r="E2921">
        <v>51</v>
      </c>
      <c r="F2921">
        <v>580</v>
      </c>
      <c r="G2921">
        <v>55.9</v>
      </c>
      <c r="H2921">
        <f t="shared" si="45"/>
        <v>55.9</v>
      </c>
    </row>
    <row r="2922" spans="4:8" x14ac:dyDescent="0.35">
      <c r="D2922">
        <v>1</v>
      </c>
      <c r="E2922">
        <v>51</v>
      </c>
      <c r="F2922">
        <v>590</v>
      </c>
      <c r="G2922">
        <v>447.2</v>
      </c>
      <c r="H2922">
        <f t="shared" si="45"/>
        <v>447.2</v>
      </c>
    </row>
    <row r="2923" spans="4:8" x14ac:dyDescent="0.35">
      <c r="D2923">
        <v>1</v>
      </c>
      <c r="E2923">
        <v>51</v>
      </c>
      <c r="F2923">
        <v>595</v>
      </c>
      <c r="G2923">
        <v>49.42</v>
      </c>
      <c r="H2923">
        <f t="shared" si="45"/>
        <v>49.42</v>
      </c>
    </row>
    <row r="2924" spans="4:8" x14ac:dyDescent="0.35">
      <c r="D2924">
        <v>1</v>
      </c>
      <c r="E2924">
        <v>51</v>
      </c>
      <c r="F2924">
        <v>600</v>
      </c>
      <c r="G2924">
        <v>107.24</v>
      </c>
      <c r="H2924">
        <f t="shared" si="45"/>
        <v>107.24</v>
      </c>
    </row>
    <row r="2925" spans="4:8" x14ac:dyDescent="0.35">
      <c r="D2925">
        <v>1</v>
      </c>
      <c r="E2925">
        <v>51</v>
      </c>
      <c r="F2925">
        <v>610</v>
      </c>
      <c r="G2925">
        <v>41.36</v>
      </c>
      <c r="H2925">
        <f t="shared" si="45"/>
        <v>41.36</v>
      </c>
    </row>
    <row r="2926" spans="4:8" x14ac:dyDescent="0.35">
      <c r="D2926">
        <v>1</v>
      </c>
      <c r="E2926">
        <v>51</v>
      </c>
      <c r="F2926">
        <v>620</v>
      </c>
      <c r="G2926">
        <v>63.4</v>
      </c>
      <c r="H2926">
        <f t="shared" si="45"/>
        <v>63.4</v>
      </c>
    </row>
    <row r="2927" spans="4:8" x14ac:dyDescent="0.35">
      <c r="D2927">
        <v>1</v>
      </c>
      <c r="E2927">
        <v>51</v>
      </c>
      <c r="F2927">
        <v>630</v>
      </c>
      <c r="G2927">
        <v>109.52</v>
      </c>
      <c r="H2927">
        <f t="shared" si="45"/>
        <v>109.52</v>
      </c>
    </row>
    <row r="2928" spans="4:8" x14ac:dyDescent="0.35">
      <c r="D2928">
        <v>1</v>
      </c>
      <c r="E2928">
        <v>51</v>
      </c>
      <c r="F2928">
        <v>640</v>
      </c>
      <c r="G2928">
        <v>79.16</v>
      </c>
      <c r="H2928">
        <f t="shared" si="45"/>
        <v>79.16</v>
      </c>
    </row>
    <row r="2929" spans="4:8" x14ac:dyDescent="0.35">
      <c r="D2929">
        <v>1</v>
      </c>
      <c r="E2929">
        <v>51</v>
      </c>
      <c r="F2929">
        <v>650</v>
      </c>
      <c r="G2929">
        <v>740.46</v>
      </c>
      <c r="H2929">
        <f t="shared" si="45"/>
        <v>740.46</v>
      </c>
    </row>
    <row r="2930" spans="4:8" x14ac:dyDescent="0.35">
      <c r="D2930">
        <v>1</v>
      </c>
      <c r="E2930">
        <v>51</v>
      </c>
      <c r="F2930">
        <v>660</v>
      </c>
      <c r="G2930">
        <v>178.18</v>
      </c>
      <c r="H2930">
        <f t="shared" si="45"/>
        <v>178.18</v>
      </c>
    </row>
    <row r="2931" spans="4:8" x14ac:dyDescent="0.35">
      <c r="D2931">
        <v>1</v>
      </c>
      <c r="E2931">
        <v>51</v>
      </c>
      <c r="F2931">
        <v>670</v>
      </c>
      <c r="G2931">
        <v>206.76</v>
      </c>
      <c r="H2931">
        <f t="shared" si="45"/>
        <v>206.76</v>
      </c>
    </row>
    <row r="2932" spans="4:8" x14ac:dyDescent="0.35">
      <c r="D2932">
        <v>1</v>
      </c>
      <c r="E2932">
        <v>51</v>
      </c>
      <c r="F2932">
        <v>680</v>
      </c>
      <c r="G2932">
        <v>542.70000000000005</v>
      </c>
      <c r="H2932">
        <f t="shared" si="45"/>
        <v>542.70000000000005</v>
      </c>
    </row>
    <row r="2933" spans="4:8" x14ac:dyDescent="0.35">
      <c r="D2933">
        <v>1</v>
      </c>
      <c r="E2933">
        <v>51</v>
      </c>
      <c r="F2933">
        <v>683</v>
      </c>
      <c r="G2933">
        <v>144.08000000000001</v>
      </c>
      <c r="H2933">
        <f t="shared" si="45"/>
        <v>144.08000000000001</v>
      </c>
    </row>
    <row r="2934" spans="4:8" x14ac:dyDescent="0.35">
      <c r="D2934">
        <v>1</v>
      </c>
      <c r="E2934">
        <v>51</v>
      </c>
      <c r="F2934">
        <v>685</v>
      </c>
      <c r="G2934">
        <v>35.659999999999997</v>
      </c>
      <c r="H2934">
        <f t="shared" si="45"/>
        <v>35.659999999999997</v>
      </c>
    </row>
    <row r="2935" spans="4:8" x14ac:dyDescent="0.35">
      <c r="D2935">
        <v>1</v>
      </c>
      <c r="E2935">
        <v>51</v>
      </c>
      <c r="F2935">
        <v>690</v>
      </c>
      <c r="G2935">
        <v>139.74</v>
      </c>
      <c r="H2935">
        <f t="shared" si="45"/>
        <v>139.74</v>
      </c>
    </row>
    <row r="2936" spans="4:8" x14ac:dyDescent="0.35">
      <c r="D2936">
        <v>1</v>
      </c>
      <c r="E2936">
        <v>51</v>
      </c>
      <c r="F2936">
        <v>700</v>
      </c>
      <c r="G2936">
        <v>973.4</v>
      </c>
      <c r="H2936">
        <f t="shared" si="45"/>
        <v>973.4</v>
      </c>
    </row>
    <row r="2937" spans="4:8" x14ac:dyDescent="0.35">
      <c r="D2937">
        <v>1</v>
      </c>
      <c r="E2937">
        <v>51</v>
      </c>
      <c r="F2937">
        <v>710</v>
      </c>
      <c r="G2937">
        <v>1374.16</v>
      </c>
      <c r="H2937">
        <f t="shared" si="45"/>
        <v>1374.16</v>
      </c>
    </row>
    <row r="2938" spans="4:8" x14ac:dyDescent="0.35">
      <c r="D2938">
        <v>1</v>
      </c>
      <c r="E2938">
        <v>51</v>
      </c>
      <c r="F2938">
        <v>720</v>
      </c>
      <c r="G2938">
        <v>38.700000000000003</v>
      </c>
      <c r="H2938">
        <f t="shared" si="45"/>
        <v>38.700000000000003</v>
      </c>
    </row>
    <row r="2939" spans="4:8" x14ac:dyDescent="0.35">
      <c r="D2939">
        <v>1</v>
      </c>
      <c r="E2939">
        <v>51</v>
      </c>
      <c r="F2939">
        <v>730</v>
      </c>
      <c r="G2939">
        <v>291.88</v>
      </c>
      <c r="H2939">
        <f t="shared" si="45"/>
        <v>291.88</v>
      </c>
    </row>
    <row r="2940" spans="4:8" x14ac:dyDescent="0.35">
      <c r="D2940">
        <v>1</v>
      </c>
      <c r="E2940">
        <v>51</v>
      </c>
      <c r="F2940">
        <v>735</v>
      </c>
      <c r="G2940">
        <v>81.92</v>
      </c>
      <c r="H2940">
        <f t="shared" si="45"/>
        <v>81.92</v>
      </c>
    </row>
    <row r="2941" spans="4:8" x14ac:dyDescent="0.35">
      <c r="D2941">
        <v>1</v>
      </c>
      <c r="E2941">
        <v>51</v>
      </c>
      <c r="F2941">
        <v>740</v>
      </c>
      <c r="G2941">
        <v>626.05999999999995</v>
      </c>
      <c r="H2941">
        <f t="shared" si="45"/>
        <v>626.05999999999995</v>
      </c>
    </row>
    <row r="2942" spans="4:8" x14ac:dyDescent="0.35">
      <c r="D2942">
        <v>1</v>
      </c>
      <c r="E2942">
        <v>51</v>
      </c>
      <c r="F2942">
        <v>750</v>
      </c>
      <c r="G2942">
        <v>103.58</v>
      </c>
      <c r="H2942">
        <f t="shared" si="45"/>
        <v>103.58</v>
      </c>
    </row>
    <row r="2943" spans="4:8" x14ac:dyDescent="0.35">
      <c r="D2943">
        <v>1</v>
      </c>
      <c r="E2943">
        <v>51</v>
      </c>
      <c r="F2943">
        <v>760</v>
      </c>
      <c r="G2943">
        <v>1221</v>
      </c>
      <c r="H2943">
        <f t="shared" si="45"/>
        <v>1221</v>
      </c>
    </row>
    <row r="2944" spans="4:8" x14ac:dyDescent="0.35">
      <c r="D2944">
        <v>1</v>
      </c>
      <c r="E2944">
        <v>51</v>
      </c>
      <c r="F2944">
        <v>770</v>
      </c>
      <c r="G2944">
        <v>700.68</v>
      </c>
      <c r="H2944">
        <f t="shared" si="45"/>
        <v>700.68</v>
      </c>
    </row>
    <row r="2945" spans="1:8" x14ac:dyDescent="0.35">
      <c r="D2945">
        <v>1</v>
      </c>
      <c r="E2945">
        <v>51</v>
      </c>
      <c r="F2945">
        <v>775</v>
      </c>
      <c r="G2945">
        <v>209.66</v>
      </c>
      <c r="H2945">
        <f t="shared" si="45"/>
        <v>209.66</v>
      </c>
    </row>
    <row r="2946" spans="1:8" x14ac:dyDescent="0.35">
      <c r="D2946">
        <v>1</v>
      </c>
      <c r="E2946">
        <v>51</v>
      </c>
      <c r="F2946">
        <v>790</v>
      </c>
      <c r="G2946">
        <v>187.76</v>
      </c>
      <c r="H2946">
        <f t="shared" si="45"/>
        <v>187.76</v>
      </c>
    </row>
    <row r="2947" spans="1:8" x14ac:dyDescent="0.35">
      <c r="D2947">
        <v>1</v>
      </c>
      <c r="E2947">
        <v>51</v>
      </c>
      <c r="F2947">
        <v>800</v>
      </c>
      <c r="G2947">
        <v>958.02</v>
      </c>
      <c r="H2947">
        <f t="shared" ref="H2947:H3010" si="46">G2947+C2947</f>
        <v>958.02</v>
      </c>
    </row>
    <row r="2948" spans="1:8" x14ac:dyDescent="0.35">
      <c r="D2948">
        <v>1</v>
      </c>
      <c r="E2948">
        <v>51</v>
      </c>
      <c r="F2948">
        <v>810</v>
      </c>
      <c r="G2948">
        <v>2325.1</v>
      </c>
      <c r="H2948">
        <f t="shared" si="46"/>
        <v>2325.1</v>
      </c>
    </row>
    <row r="2949" spans="1:8" x14ac:dyDescent="0.35">
      <c r="D2949">
        <v>1</v>
      </c>
      <c r="E2949">
        <v>51</v>
      </c>
      <c r="F2949">
        <v>820</v>
      </c>
      <c r="G2949">
        <v>165.1</v>
      </c>
      <c r="H2949">
        <f t="shared" si="46"/>
        <v>165.1</v>
      </c>
    </row>
    <row r="2950" spans="1:8" x14ac:dyDescent="0.35">
      <c r="D2950">
        <v>1</v>
      </c>
      <c r="E2950">
        <v>51</v>
      </c>
      <c r="F2950">
        <v>830</v>
      </c>
      <c r="G2950">
        <v>74.12</v>
      </c>
      <c r="H2950">
        <f t="shared" si="46"/>
        <v>74.12</v>
      </c>
    </row>
    <row r="2951" spans="1:8" x14ac:dyDescent="0.35">
      <c r="D2951">
        <v>1</v>
      </c>
      <c r="E2951">
        <v>51</v>
      </c>
      <c r="F2951">
        <v>840</v>
      </c>
      <c r="G2951">
        <v>150.46</v>
      </c>
      <c r="H2951">
        <f t="shared" si="46"/>
        <v>150.46</v>
      </c>
    </row>
    <row r="2952" spans="1:8" x14ac:dyDescent="0.35">
      <c r="A2952">
        <v>53</v>
      </c>
      <c r="B2952">
        <v>1</v>
      </c>
      <c r="C2952">
        <v>2004.172</v>
      </c>
      <c r="D2952">
        <v>1</v>
      </c>
      <c r="E2952">
        <v>53</v>
      </c>
      <c r="F2952">
        <v>1</v>
      </c>
      <c r="G2952">
        <v>4014.91</v>
      </c>
      <c r="H2952">
        <f>G2952+C2952</f>
        <v>6019.0820000000003</v>
      </c>
    </row>
    <row r="2953" spans="1:8" x14ac:dyDescent="0.35">
      <c r="A2953">
        <v>53</v>
      </c>
      <c r="B2953">
        <v>3</v>
      </c>
      <c r="C2953">
        <v>525.38199999999995</v>
      </c>
      <c r="D2953">
        <v>1</v>
      </c>
      <c r="E2953">
        <v>53</v>
      </c>
      <c r="F2953">
        <v>3</v>
      </c>
      <c r="G2953">
        <v>879.05600000000004</v>
      </c>
      <c r="H2953">
        <f t="shared" ref="H2953:H3016" si="47">G2953+C2953</f>
        <v>1404.4380000000001</v>
      </c>
    </row>
    <row r="2954" spans="1:8" x14ac:dyDescent="0.35">
      <c r="A2954">
        <v>53</v>
      </c>
      <c r="B2954">
        <v>5</v>
      </c>
      <c r="C2954">
        <v>1733.6010000000001</v>
      </c>
      <c r="D2954">
        <v>1</v>
      </c>
      <c r="E2954">
        <v>53</v>
      </c>
      <c r="F2954">
        <v>5</v>
      </c>
      <c r="G2954">
        <v>3300.0880000000002</v>
      </c>
      <c r="H2954">
        <f t="shared" si="47"/>
        <v>5033.6890000000003</v>
      </c>
    </row>
    <row r="2955" spans="1:8" x14ac:dyDescent="0.35">
      <c r="A2955">
        <v>53</v>
      </c>
      <c r="B2955">
        <v>7</v>
      </c>
      <c r="C2955">
        <v>960.99599999999998</v>
      </c>
      <c r="D2955">
        <v>1</v>
      </c>
      <c r="E2955">
        <v>53</v>
      </c>
      <c r="F2955">
        <v>7</v>
      </c>
      <c r="G2955">
        <v>4010.86</v>
      </c>
      <c r="H2955">
        <f t="shared" si="47"/>
        <v>4971.8559999999998</v>
      </c>
    </row>
    <row r="2956" spans="1:8" x14ac:dyDescent="0.35">
      <c r="A2956">
        <v>53</v>
      </c>
      <c r="B2956">
        <v>9</v>
      </c>
      <c r="C2956">
        <v>882.19200000000001</v>
      </c>
      <c r="D2956">
        <v>1</v>
      </c>
      <c r="E2956">
        <v>53</v>
      </c>
      <c r="F2956">
        <v>9</v>
      </c>
      <c r="G2956">
        <v>1992.922</v>
      </c>
      <c r="H2956">
        <f t="shared" si="47"/>
        <v>2875.114</v>
      </c>
    </row>
    <row r="2957" spans="1:8" x14ac:dyDescent="0.35">
      <c r="A2957">
        <v>53</v>
      </c>
      <c r="B2957">
        <v>11</v>
      </c>
      <c r="C2957">
        <v>1881.6</v>
      </c>
      <c r="D2957">
        <v>1</v>
      </c>
      <c r="E2957">
        <v>53</v>
      </c>
      <c r="F2957">
        <v>11</v>
      </c>
      <c r="G2957">
        <v>4397.3419999999996</v>
      </c>
      <c r="H2957">
        <f t="shared" si="47"/>
        <v>6278.9419999999991</v>
      </c>
    </row>
    <row r="2958" spans="1:8" x14ac:dyDescent="0.35">
      <c r="A2958">
        <v>53</v>
      </c>
      <c r="B2958">
        <v>13</v>
      </c>
      <c r="C2958">
        <v>559.50800000000004</v>
      </c>
      <c r="D2958">
        <v>1</v>
      </c>
      <c r="E2958">
        <v>53</v>
      </c>
      <c r="F2958">
        <v>13</v>
      </c>
      <c r="G2958">
        <v>1360.646</v>
      </c>
      <c r="H2958">
        <f t="shared" si="47"/>
        <v>1920.154</v>
      </c>
    </row>
    <row r="2959" spans="1:8" x14ac:dyDescent="0.35">
      <c r="A2959">
        <v>53</v>
      </c>
      <c r="B2959">
        <v>15</v>
      </c>
      <c r="C2959">
        <v>1142.855</v>
      </c>
      <c r="D2959">
        <v>1</v>
      </c>
      <c r="E2959">
        <v>53</v>
      </c>
      <c r="F2959">
        <v>15</v>
      </c>
      <c r="G2959">
        <v>1588.866</v>
      </c>
      <c r="H2959">
        <f t="shared" si="47"/>
        <v>2731.721</v>
      </c>
    </row>
    <row r="2960" spans="1:8" x14ac:dyDescent="0.35">
      <c r="A2960">
        <v>53</v>
      </c>
      <c r="B2960">
        <v>17</v>
      </c>
      <c r="C2960">
        <v>1362.7</v>
      </c>
      <c r="D2960">
        <v>1</v>
      </c>
      <c r="E2960">
        <v>53</v>
      </c>
      <c r="F2960">
        <v>17</v>
      </c>
      <c r="G2960">
        <v>5351.7520000000004</v>
      </c>
      <c r="H2960">
        <f t="shared" si="47"/>
        <v>6714.4520000000002</v>
      </c>
    </row>
    <row r="2961" spans="1:8" x14ac:dyDescent="0.35">
      <c r="A2961">
        <v>53</v>
      </c>
      <c r="B2961">
        <v>19</v>
      </c>
      <c r="C2961">
        <v>784.74800000000005</v>
      </c>
      <c r="D2961">
        <v>1</v>
      </c>
      <c r="E2961">
        <v>53</v>
      </c>
      <c r="F2961">
        <v>19</v>
      </c>
      <c r="G2961">
        <v>3068.002</v>
      </c>
      <c r="H2961">
        <f t="shared" si="47"/>
        <v>3852.75</v>
      </c>
    </row>
    <row r="2962" spans="1:8" x14ac:dyDescent="0.35">
      <c r="A2962">
        <v>53</v>
      </c>
      <c r="B2962">
        <v>21</v>
      </c>
      <c r="C2962">
        <v>1254.7819999999999</v>
      </c>
      <c r="D2962">
        <v>1</v>
      </c>
      <c r="E2962">
        <v>53</v>
      </c>
      <c r="F2962">
        <v>21</v>
      </c>
      <c r="G2962">
        <v>2788.3919999999998</v>
      </c>
      <c r="H2962">
        <f t="shared" si="47"/>
        <v>4043.174</v>
      </c>
    </row>
    <row r="2963" spans="1:8" x14ac:dyDescent="0.35">
      <c r="A2963">
        <v>53</v>
      </c>
      <c r="B2963">
        <v>23</v>
      </c>
      <c r="C2963">
        <v>543.88800000000003</v>
      </c>
      <c r="D2963">
        <v>1</v>
      </c>
      <c r="E2963">
        <v>53</v>
      </c>
      <c r="F2963">
        <v>23</v>
      </c>
      <c r="G2963">
        <v>792.81200000000001</v>
      </c>
      <c r="H2963">
        <f t="shared" si="47"/>
        <v>1336.7</v>
      </c>
    </row>
    <row r="2964" spans="1:8" x14ac:dyDescent="0.35">
      <c r="A2964">
        <v>53</v>
      </c>
      <c r="B2964">
        <v>25</v>
      </c>
      <c r="C2964">
        <v>2860.1930000000002</v>
      </c>
      <c r="D2964">
        <v>1</v>
      </c>
      <c r="E2964">
        <v>53</v>
      </c>
      <c r="F2964">
        <v>25</v>
      </c>
      <c r="G2964">
        <v>5806.9</v>
      </c>
      <c r="H2964">
        <f t="shared" si="47"/>
        <v>8667.0930000000008</v>
      </c>
    </row>
    <row r="2965" spans="1:8" x14ac:dyDescent="0.35">
      <c r="A2965">
        <v>53</v>
      </c>
      <c r="B2965">
        <v>27</v>
      </c>
      <c r="C2965">
        <v>1288.106</v>
      </c>
      <c r="D2965">
        <v>1</v>
      </c>
      <c r="E2965">
        <v>53</v>
      </c>
      <c r="F2965">
        <v>27</v>
      </c>
      <c r="G2965">
        <v>2425.9380000000001</v>
      </c>
      <c r="H2965">
        <f t="shared" si="47"/>
        <v>3714.0439999999999</v>
      </c>
    </row>
    <row r="2966" spans="1:8" x14ac:dyDescent="0.35">
      <c r="A2966">
        <v>53</v>
      </c>
      <c r="B2966">
        <v>29</v>
      </c>
      <c r="C2966">
        <v>608.94200000000001</v>
      </c>
      <c r="D2966">
        <v>1</v>
      </c>
      <c r="E2966">
        <v>53</v>
      </c>
      <c r="F2966">
        <v>29</v>
      </c>
      <c r="G2966">
        <v>2441.154</v>
      </c>
      <c r="H2966">
        <f t="shared" si="47"/>
        <v>3050.096</v>
      </c>
    </row>
    <row r="2967" spans="1:8" x14ac:dyDescent="0.35">
      <c r="A2967">
        <v>53</v>
      </c>
      <c r="B2967">
        <v>31</v>
      </c>
      <c r="C2967">
        <v>612.596</v>
      </c>
      <c r="D2967">
        <v>1</v>
      </c>
      <c r="E2967">
        <v>53</v>
      </c>
      <c r="F2967">
        <v>31</v>
      </c>
      <c r="G2967">
        <v>1414.818</v>
      </c>
      <c r="H2967">
        <f t="shared" si="47"/>
        <v>2027.414</v>
      </c>
    </row>
    <row r="2968" spans="1:8" x14ac:dyDescent="0.35">
      <c r="A2968">
        <v>53</v>
      </c>
      <c r="B2968">
        <v>33</v>
      </c>
      <c r="C2968">
        <v>6164.6030000000001</v>
      </c>
      <c r="D2968">
        <v>1</v>
      </c>
      <c r="E2968">
        <v>53</v>
      </c>
      <c r="F2968">
        <v>33</v>
      </c>
      <c r="G2968">
        <v>11615.134</v>
      </c>
      <c r="H2968">
        <f t="shared" si="47"/>
        <v>17779.737000000001</v>
      </c>
    </row>
    <row r="2969" spans="1:8" x14ac:dyDescent="0.35">
      <c r="A2969">
        <v>53</v>
      </c>
      <c r="B2969">
        <v>35</v>
      </c>
      <c r="C2969">
        <v>1152.473</v>
      </c>
      <c r="D2969">
        <v>1</v>
      </c>
      <c r="E2969">
        <v>53</v>
      </c>
      <c r="F2969">
        <v>35</v>
      </c>
      <c r="G2969">
        <v>2910.2080000000001</v>
      </c>
      <c r="H2969">
        <f t="shared" si="47"/>
        <v>4062.681</v>
      </c>
    </row>
    <row r="2970" spans="1:8" x14ac:dyDescent="0.35">
      <c r="A2970">
        <v>53</v>
      </c>
      <c r="B2970">
        <v>37</v>
      </c>
      <c r="C2970">
        <v>1326.9849999999999</v>
      </c>
      <c r="D2970">
        <v>1</v>
      </c>
      <c r="E2970">
        <v>53</v>
      </c>
      <c r="F2970">
        <v>37</v>
      </c>
      <c r="G2970">
        <v>2044.4480000000001</v>
      </c>
      <c r="H2970">
        <f t="shared" si="47"/>
        <v>3371.433</v>
      </c>
    </row>
    <row r="2971" spans="1:8" x14ac:dyDescent="0.35">
      <c r="A2971">
        <v>53</v>
      </c>
      <c r="B2971">
        <v>39</v>
      </c>
      <c r="C2971">
        <v>1150.26</v>
      </c>
      <c r="D2971">
        <v>1</v>
      </c>
      <c r="E2971">
        <v>53</v>
      </c>
      <c r="F2971">
        <v>39</v>
      </c>
      <c r="G2971">
        <v>2228.5680000000002</v>
      </c>
      <c r="H2971">
        <f t="shared" si="47"/>
        <v>3378.8280000000004</v>
      </c>
    </row>
    <row r="2972" spans="1:8" x14ac:dyDescent="0.35">
      <c r="A2972">
        <v>53</v>
      </c>
      <c r="B2972">
        <v>41</v>
      </c>
      <c r="C2972">
        <v>1346.578</v>
      </c>
      <c r="D2972">
        <v>1</v>
      </c>
      <c r="E2972">
        <v>53</v>
      </c>
      <c r="F2972">
        <v>41</v>
      </c>
      <c r="G2972">
        <v>2388.806</v>
      </c>
      <c r="H2972">
        <f t="shared" si="47"/>
        <v>3735.384</v>
      </c>
    </row>
    <row r="2973" spans="1:8" x14ac:dyDescent="0.35">
      <c r="A2973">
        <v>53</v>
      </c>
      <c r="B2973">
        <v>43</v>
      </c>
      <c r="C2973">
        <v>1910.0540000000001</v>
      </c>
      <c r="D2973">
        <v>1</v>
      </c>
      <c r="E2973">
        <v>53</v>
      </c>
      <c r="F2973">
        <v>43</v>
      </c>
      <c r="G2973">
        <v>3717.9740000000002</v>
      </c>
      <c r="H2973">
        <f t="shared" si="47"/>
        <v>5628.0280000000002</v>
      </c>
    </row>
    <row r="2974" spans="1:8" x14ac:dyDescent="0.35">
      <c r="A2974">
        <v>53</v>
      </c>
      <c r="B2974">
        <v>45</v>
      </c>
      <c r="C2974">
        <v>839.74199999999996</v>
      </c>
      <c r="D2974">
        <v>1</v>
      </c>
      <c r="E2974">
        <v>53</v>
      </c>
      <c r="F2974">
        <v>45</v>
      </c>
      <c r="G2974">
        <v>1377.4939999999999</v>
      </c>
      <c r="H2974">
        <f t="shared" si="47"/>
        <v>2217.2359999999999</v>
      </c>
    </row>
    <row r="2975" spans="1:8" x14ac:dyDescent="0.35">
      <c r="A2975">
        <v>53</v>
      </c>
      <c r="B2975">
        <v>47</v>
      </c>
      <c r="C2975">
        <v>1879.2860000000001</v>
      </c>
      <c r="D2975">
        <v>1</v>
      </c>
      <c r="E2975">
        <v>53</v>
      </c>
      <c r="F2975">
        <v>47</v>
      </c>
      <c r="G2975">
        <v>5443.85</v>
      </c>
      <c r="H2975">
        <f t="shared" si="47"/>
        <v>7323.1360000000004</v>
      </c>
    </row>
    <row r="2976" spans="1:8" x14ac:dyDescent="0.35">
      <c r="A2976">
        <v>53</v>
      </c>
      <c r="B2976">
        <v>49</v>
      </c>
      <c r="C2976">
        <v>625.06399999999996</v>
      </c>
      <c r="D2976">
        <v>1</v>
      </c>
      <c r="E2976">
        <v>53</v>
      </c>
      <c r="F2976">
        <v>49</v>
      </c>
      <c r="G2976">
        <v>999.12400000000002</v>
      </c>
      <c r="H2976">
        <f t="shared" si="47"/>
        <v>1624.1880000000001</v>
      </c>
    </row>
    <row r="2977" spans="1:8" x14ac:dyDescent="0.35">
      <c r="A2977">
        <v>53</v>
      </c>
      <c r="B2977">
        <v>51</v>
      </c>
      <c r="C2977">
        <v>612.08199999999999</v>
      </c>
      <c r="D2977">
        <v>1</v>
      </c>
      <c r="E2977">
        <v>53</v>
      </c>
      <c r="F2977">
        <v>51</v>
      </c>
      <c r="G2977">
        <v>2623.05</v>
      </c>
      <c r="H2977">
        <f t="shared" si="47"/>
        <v>3235.1320000000001</v>
      </c>
    </row>
    <row r="2978" spans="1:8" x14ac:dyDescent="0.35">
      <c r="A2978">
        <v>53</v>
      </c>
      <c r="B2978">
        <v>53</v>
      </c>
      <c r="C2978">
        <v>3605.2109999999998</v>
      </c>
      <c r="D2978">
        <v>1</v>
      </c>
      <c r="E2978">
        <v>53</v>
      </c>
      <c r="F2978">
        <v>53</v>
      </c>
      <c r="G2978">
        <v>6597.2120000000004</v>
      </c>
      <c r="H2978">
        <f t="shared" si="47"/>
        <v>10202.423000000001</v>
      </c>
    </row>
    <row r="2979" spans="1:8" x14ac:dyDescent="0.35">
      <c r="A2979">
        <v>53</v>
      </c>
      <c r="B2979">
        <v>55</v>
      </c>
      <c r="C2979">
        <v>181.11</v>
      </c>
      <c r="D2979">
        <v>1</v>
      </c>
      <c r="E2979">
        <v>53</v>
      </c>
      <c r="F2979">
        <v>55</v>
      </c>
      <c r="G2979">
        <v>611.04999999999995</v>
      </c>
      <c r="H2979">
        <f t="shared" si="47"/>
        <v>792.16</v>
      </c>
    </row>
    <row r="2980" spans="1:8" x14ac:dyDescent="0.35">
      <c r="A2980">
        <v>53</v>
      </c>
      <c r="B2980">
        <v>57</v>
      </c>
      <c r="C2980">
        <v>1376.0129999999999</v>
      </c>
      <c r="D2980">
        <v>1</v>
      </c>
      <c r="E2980">
        <v>53</v>
      </c>
      <c r="F2980">
        <v>57</v>
      </c>
      <c r="G2980">
        <v>2218.9520000000002</v>
      </c>
      <c r="H2980">
        <f t="shared" si="47"/>
        <v>3594.9650000000001</v>
      </c>
    </row>
    <row r="2981" spans="1:8" x14ac:dyDescent="0.35">
      <c r="A2981">
        <v>53</v>
      </c>
      <c r="B2981">
        <v>59</v>
      </c>
      <c r="C2981">
        <v>513.54</v>
      </c>
      <c r="D2981">
        <v>1</v>
      </c>
      <c r="E2981">
        <v>53</v>
      </c>
      <c r="F2981">
        <v>59</v>
      </c>
      <c r="G2981">
        <v>1034.662</v>
      </c>
      <c r="H2981">
        <f t="shared" si="47"/>
        <v>1548.202</v>
      </c>
    </row>
    <row r="2982" spans="1:8" x14ac:dyDescent="0.35">
      <c r="A2982">
        <v>53</v>
      </c>
      <c r="B2982">
        <v>61</v>
      </c>
      <c r="C2982">
        <v>2700.5129999999999</v>
      </c>
      <c r="D2982">
        <v>1</v>
      </c>
      <c r="E2982">
        <v>53</v>
      </c>
      <c r="F2982">
        <v>61</v>
      </c>
      <c r="G2982">
        <v>6923.7039999999997</v>
      </c>
      <c r="H2982">
        <f t="shared" si="47"/>
        <v>9624.2170000000006</v>
      </c>
    </row>
    <row r="2983" spans="1:8" x14ac:dyDescent="0.35">
      <c r="A2983">
        <v>53</v>
      </c>
      <c r="B2983">
        <v>63</v>
      </c>
      <c r="C2983">
        <v>3430.1060000000002</v>
      </c>
      <c r="D2983">
        <v>1</v>
      </c>
      <c r="E2983">
        <v>53</v>
      </c>
      <c r="F2983">
        <v>63</v>
      </c>
      <c r="G2983">
        <v>7156.5079999999998</v>
      </c>
      <c r="H2983">
        <f t="shared" si="47"/>
        <v>10586.614</v>
      </c>
    </row>
    <row r="2984" spans="1:8" x14ac:dyDescent="0.35">
      <c r="A2984">
        <v>53</v>
      </c>
      <c r="B2984">
        <v>65</v>
      </c>
      <c r="C2984">
        <v>1649.13</v>
      </c>
      <c r="D2984">
        <v>1</v>
      </c>
      <c r="E2984">
        <v>53</v>
      </c>
      <c r="F2984">
        <v>65</v>
      </c>
      <c r="G2984">
        <v>3519.752</v>
      </c>
      <c r="H2984">
        <f t="shared" si="47"/>
        <v>5168.8819999999996</v>
      </c>
    </row>
    <row r="2985" spans="1:8" x14ac:dyDescent="0.35">
      <c r="A2985">
        <v>53</v>
      </c>
      <c r="B2985">
        <v>67</v>
      </c>
      <c r="C2985">
        <v>1460.049</v>
      </c>
      <c r="D2985">
        <v>1</v>
      </c>
      <c r="E2985">
        <v>53</v>
      </c>
      <c r="F2985">
        <v>67</v>
      </c>
      <c r="G2985">
        <v>2463.2759999999998</v>
      </c>
      <c r="H2985">
        <f t="shared" si="47"/>
        <v>3923.3249999999998</v>
      </c>
    </row>
    <row r="2986" spans="1:8" x14ac:dyDescent="0.35">
      <c r="A2986">
        <v>53</v>
      </c>
      <c r="B2986">
        <v>69</v>
      </c>
      <c r="C2986">
        <v>244.27199999999999</v>
      </c>
      <c r="D2986">
        <v>1</v>
      </c>
      <c r="E2986">
        <v>53</v>
      </c>
      <c r="F2986">
        <v>69</v>
      </c>
      <c r="G2986">
        <v>179.47399999999999</v>
      </c>
      <c r="H2986">
        <f t="shared" si="47"/>
        <v>423.74599999999998</v>
      </c>
    </row>
    <row r="2987" spans="1:8" x14ac:dyDescent="0.35">
      <c r="A2987">
        <v>53</v>
      </c>
      <c r="B2987">
        <v>71</v>
      </c>
      <c r="C2987">
        <v>1419.7180000000001</v>
      </c>
      <c r="D2987">
        <v>1</v>
      </c>
      <c r="E2987">
        <v>53</v>
      </c>
      <c r="F2987">
        <v>71</v>
      </c>
      <c r="G2987">
        <v>1720.2860000000001</v>
      </c>
      <c r="H2987">
        <f t="shared" si="47"/>
        <v>3140.0039999999999</v>
      </c>
    </row>
    <row r="2988" spans="1:8" x14ac:dyDescent="0.35">
      <c r="A2988">
        <v>53</v>
      </c>
      <c r="B2988">
        <v>73</v>
      </c>
      <c r="C2988">
        <v>1537.69</v>
      </c>
      <c r="D2988">
        <v>1</v>
      </c>
      <c r="E2988">
        <v>53</v>
      </c>
      <c r="F2988">
        <v>73</v>
      </c>
      <c r="G2988">
        <v>2765.2420000000002</v>
      </c>
      <c r="H2988">
        <f t="shared" si="47"/>
        <v>4302.9320000000007</v>
      </c>
    </row>
    <row r="2989" spans="1:8" x14ac:dyDescent="0.35">
      <c r="A2989">
        <v>53</v>
      </c>
      <c r="B2989">
        <v>75</v>
      </c>
      <c r="C2989">
        <v>1879.982</v>
      </c>
      <c r="D2989">
        <v>1</v>
      </c>
      <c r="E2989">
        <v>53</v>
      </c>
      <c r="F2989">
        <v>75</v>
      </c>
      <c r="G2989">
        <v>3661.598</v>
      </c>
      <c r="H2989">
        <f t="shared" si="47"/>
        <v>5541.58</v>
      </c>
    </row>
    <row r="2990" spans="1:8" x14ac:dyDescent="0.35">
      <c r="A2990">
        <v>53</v>
      </c>
      <c r="B2990">
        <v>77</v>
      </c>
      <c r="C2990">
        <v>2760.2649999999999</v>
      </c>
      <c r="D2990">
        <v>1</v>
      </c>
      <c r="E2990">
        <v>53</v>
      </c>
      <c r="F2990">
        <v>77</v>
      </c>
      <c r="G2990">
        <v>7964.6620000000003</v>
      </c>
      <c r="H2990">
        <f t="shared" si="47"/>
        <v>10724.927</v>
      </c>
    </row>
    <row r="2991" spans="1:8" x14ac:dyDescent="0.35">
      <c r="A2991">
        <v>54</v>
      </c>
      <c r="B2991">
        <v>1</v>
      </c>
      <c r="C2991">
        <v>1274.22</v>
      </c>
      <c r="D2991">
        <v>1</v>
      </c>
      <c r="E2991">
        <v>54</v>
      </c>
      <c r="F2991">
        <v>1</v>
      </c>
      <c r="G2991">
        <v>1021.748</v>
      </c>
      <c r="H2991">
        <f t="shared" si="47"/>
        <v>2295.9679999999998</v>
      </c>
    </row>
    <row r="2992" spans="1:8" x14ac:dyDescent="0.35">
      <c r="A2992">
        <v>54</v>
      </c>
      <c r="B2992">
        <v>3</v>
      </c>
      <c r="C2992">
        <v>1333.72</v>
      </c>
      <c r="D2992">
        <v>1</v>
      </c>
      <c r="E2992">
        <v>54</v>
      </c>
      <c r="F2992">
        <v>3</v>
      </c>
      <c r="G2992">
        <v>1016.38</v>
      </c>
      <c r="H2992">
        <f t="shared" si="47"/>
        <v>2350.1</v>
      </c>
    </row>
    <row r="2993" spans="1:8" x14ac:dyDescent="0.35">
      <c r="A2993">
        <v>54</v>
      </c>
      <c r="B2993">
        <v>5</v>
      </c>
      <c r="C2993">
        <v>872.28</v>
      </c>
      <c r="D2993">
        <v>1</v>
      </c>
      <c r="E2993">
        <v>54</v>
      </c>
      <c r="F2993">
        <v>5</v>
      </c>
      <c r="G2993">
        <v>548.49800000000005</v>
      </c>
      <c r="H2993">
        <f t="shared" si="47"/>
        <v>1420.778</v>
      </c>
    </row>
    <row r="2994" spans="1:8" x14ac:dyDescent="0.35">
      <c r="A2994">
        <v>54</v>
      </c>
      <c r="B2994">
        <v>7</v>
      </c>
      <c r="C2994">
        <v>1647.94</v>
      </c>
      <c r="D2994">
        <v>1</v>
      </c>
      <c r="E2994">
        <v>54</v>
      </c>
      <c r="F2994">
        <v>7</v>
      </c>
      <c r="G2994">
        <v>1207.8620000000001</v>
      </c>
      <c r="H2994">
        <f t="shared" si="47"/>
        <v>2855.8020000000001</v>
      </c>
    </row>
    <row r="2995" spans="1:8" x14ac:dyDescent="0.35">
      <c r="A2995">
        <v>54</v>
      </c>
      <c r="B2995">
        <v>9</v>
      </c>
      <c r="C2995">
        <v>481.16</v>
      </c>
      <c r="D2995">
        <v>1</v>
      </c>
      <c r="E2995">
        <v>54</v>
      </c>
      <c r="F2995">
        <v>9</v>
      </c>
      <c r="G2995">
        <v>472.72</v>
      </c>
      <c r="H2995">
        <f t="shared" si="47"/>
        <v>953.88000000000011</v>
      </c>
    </row>
    <row r="2996" spans="1:8" x14ac:dyDescent="0.35">
      <c r="A2996">
        <v>54</v>
      </c>
      <c r="B2996">
        <v>11</v>
      </c>
      <c r="C2996">
        <v>1508.81</v>
      </c>
      <c r="D2996">
        <v>1</v>
      </c>
      <c r="E2996">
        <v>54</v>
      </c>
      <c r="F2996">
        <v>11</v>
      </c>
      <c r="G2996">
        <v>1396.7260000000001</v>
      </c>
      <c r="H2996">
        <f t="shared" si="47"/>
        <v>2905.5360000000001</v>
      </c>
    </row>
    <row r="2997" spans="1:8" x14ac:dyDescent="0.35">
      <c r="A2997">
        <v>54</v>
      </c>
      <c r="B2997">
        <v>13</v>
      </c>
      <c r="C2997">
        <v>929.92</v>
      </c>
      <c r="D2997">
        <v>1</v>
      </c>
      <c r="E2997">
        <v>54</v>
      </c>
      <c r="F2997">
        <v>13</v>
      </c>
      <c r="G2997">
        <v>730.06</v>
      </c>
      <c r="H2997">
        <f t="shared" si="47"/>
        <v>1659.98</v>
      </c>
    </row>
    <row r="2998" spans="1:8" x14ac:dyDescent="0.35">
      <c r="A2998">
        <v>54</v>
      </c>
      <c r="B2998">
        <v>15</v>
      </c>
      <c r="C2998">
        <v>1061.9000000000001</v>
      </c>
      <c r="D2998">
        <v>1</v>
      </c>
      <c r="E2998">
        <v>54</v>
      </c>
      <c r="F2998">
        <v>15</v>
      </c>
      <c r="G2998">
        <v>768.76</v>
      </c>
      <c r="H2998">
        <f t="shared" si="47"/>
        <v>1830.66</v>
      </c>
    </row>
    <row r="2999" spans="1:8" x14ac:dyDescent="0.35">
      <c r="A2999">
        <v>54</v>
      </c>
      <c r="B2999">
        <v>17</v>
      </c>
      <c r="C2999">
        <v>1101.3399999999999</v>
      </c>
      <c r="D2999">
        <v>1</v>
      </c>
      <c r="E2999">
        <v>54</v>
      </c>
      <c r="F2999">
        <v>17</v>
      </c>
      <c r="G2999">
        <v>776.54</v>
      </c>
      <c r="H2999">
        <f t="shared" si="47"/>
        <v>1877.8799999999999</v>
      </c>
    </row>
    <row r="3000" spans="1:8" x14ac:dyDescent="0.35">
      <c r="A3000">
        <v>54</v>
      </c>
      <c r="B3000">
        <v>19</v>
      </c>
      <c r="C3000">
        <v>1926.21</v>
      </c>
      <c r="D3000">
        <v>1</v>
      </c>
      <c r="E3000">
        <v>54</v>
      </c>
      <c r="F3000">
        <v>19</v>
      </c>
      <c r="G3000">
        <v>1277.826</v>
      </c>
      <c r="H3000">
        <f t="shared" si="47"/>
        <v>3204.0360000000001</v>
      </c>
    </row>
    <row r="3001" spans="1:8" x14ac:dyDescent="0.35">
      <c r="A3001">
        <v>54</v>
      </c>
      <c r="B3001">
        <v>21</v>
      </c>
      <c r="C3001">
        <v>952.96</v>
      </c>
      <c r="D3001">
        <v>1</v>
      </c>
      <c r="E3001">
        <v>54</v>
      </c>
      <c r="F3001">
        <v>21</v>
      </c>
      <c r="G3001">
        <v>709.22</v>
      </c>
      <c r="H3001">
        <f t="shared" si="47"/>
        <v>1662.18</v>
      </c>
    </row>
    <row r="3002" spans="1:8" x14ac:dyDescent="0.35">
      <c r="A3002">
        <v>54</v>
      </c>
      <c r="B3002">
        <v>23</v>
      </c>
      <c r="C3002">
        <v>742.12</v>
      </c>
      <c r="D3002">
        <v>1</v>
      </c>
      <c r="E3002">
        <v>54</v>
      </c>
      <c r="F3002">
        <v>23</v>
      </c>
      <c r="G3002">
        <v>473.93599999999998</v>
      </c>
      <c r="H3002">
        <f t="shared" si="47"/>
        <v>1216.056</v>
      </c>
    </row>
    <row r="3003" spans="1:8" x14ac:dyDescent="0.35">
      <c r="A3003">
        <v>54</v>
      </c>
      <c r="B3003">
        <v>25</v>
      </c>
      <c r="C3003">
        <v>2115.5100000000002</v>
      </c>
      <c r="D3003">
        <v>1</v>
      </c>
      <c r="E3003">
        <v>54</v>
      </c>
      <c r="F3003">
        <v>25</v>
      </c>
      <c r="G3003">
        <v>1792.87</v>
      </c>
      <c r="H3003">
        <f t="shared" si="47"/>
        <v>3908.38</v>
      </c>
    </row>
    <row r="3004" spans="1:8" x14ac:dyDescent="0.35">
      <c r="A3004">
        <v>54</v>
      </c>
      <c r="B3004">
        <v>27</v>
      </c>
      <c r="C3004">
        <v>1365.9</v>
      </c>
      <c r="D3004">
        <v>1</v>
      </c>
      <c r="E3004">
        <v>54</v>
      </c>
      <c r="F3004">
        <v>27</v>
      </c>
      <c r="G3004">
        <v>1004.36</v>
      </c>
      <c r="H3004">
        <f t="shared" si="47"/>
        <v>2370.2600000000002</v>
      </c>
    </row>
    <row r="3005" spans="1:8" x14ac:dyDescent="0.35">
      <c r="A3005">
        <v>54</v>
      </c>
      <c r="B3005">
        <v>29</v>
      </c>
      <c r="C3005">
        <v>465.12</v>
      </c>
      <c r="D3005">
        <v>1</v>
      </c>
      <c r="E3005">
        <v>54</v>
      </c>
      <c r="F3005">
        <v>29</v>
      </c>
      <c r="G3005">
        <v>314.5</v>
      </c>
      <c r="H3005">
        <f t="shared" si="47"/>
        <v>779.62</v>
      </c>
    </row>
    <row r="3006" spans="1:8" x14ac:dyDescent="0.35">
      <c r="A3006">
        <v>54</v>
      </c>
      <c r="B3006">
        <v>31</v>
      </c>
      <c r="C3006">
        <v>1057.4000000000001</v>
      </c>
      <c r="D3006">
        <v>1</v>
      </c>
      <c r="E3006">
        <v>54</v>
      </c>
      <c r="F3006">
        <v>31</v>
      </c>
      <c r="G3006">
        <v>843.53</v>
      </c>
      <c r="H3006">
        <f t="shared" si="47"/>
        <v>1900.93</v>
      </c>
    </row>
    <row r="3007" spans="1:8" x14ac:dyDescent="0.35">
      <c r="A3007">
        <v>54</v>
      </c>
      <c r="B3007">
        <v>33</v>
      </c>
      <c r="C3007">
        <v>1828.04</v>
      </c>
      <c r="D3007">
        <v>1</v>
      </c>
      <c r="E3007">
        <v>54</v>
      </c>
      <c r="F3007">
        <v>33</v>
      </c>
      <c r="G3007">
        <v>1622.78</v>
      </c>
      <c r="H3007">
        <f t="shared" si="47"/>
        <v>3450.8199999999997</v>
      </c>
    </row>
    <row r="3008" spans="1:8" x14ac:dyDescent="0.35">
      <c r="A3008">
        <v>54</v>
      </c>
      <c r="B3008">
        <v>35</v>
      </c>
      <c r="C3008">
        <v>1845.26</v>
      </c>
      <c r="D3008">
        <v>1</v>
      </c>
      <c r="E3008">
        <v>54</v>
      </c>
      <c r="F3008">
        <v>35</v>
      </c>
      <c r="G3008">
        <v>1477.384</v>
      </c>
      <c r="H3008">
        <f t="shared" si="47"/>
        <v>3322.6440000000002</v>
      </c>
    </row>
    <row r="3009" spans="1:8" x14ac:dyDescent="0.35">
      <c r="A3009">
        <v>54</v>
      </c>
      <c r="B3009">
        <v>37</v>
      </c>
      <c r="C3009">
        <v>908.55</v>
      </c>
      <c r="D3009">
        <v>1</v>
      </c>
      <c r="E3009">
        <v>54</v>
      </c>
      <c r="F3009">
        <v>37</v>
      </c>
      <c r="G3009">
        <v>700.18</v>
      </c>
      <c r="H3009">
        <f t="shared" si="47"/>
        <v>1608.73</v>
      </c>
    </row>
    <row r="3010" spans="1:8" x14ac:dyDescent="0.35">
      <c r="A3010">
        <v>54</v>
      </c>
      <c r="B3010">
        <v>39</v>
      </c>
      <c r="C3010">
        <v>3233.55</v>
      </c>
      <c r="D3010">
        <v>1</v>
      </c>
      <c r="E3010">
        <v>54</v>
      </c>
      <c r="F3010">
        <v>39</v>
      </c>
      <c r="G3010">
        <v>2638.3939999999998</v>
      </c>
      <c r="H3010">
        <f t="shared" si="47"/>
        <v>5871.9439999999995</v>
      </c>
    </row>
    <row r="3011" spans="1:8" x14ac:dyDescent="0.35">
      <c r="A3011">
        <v>54</v>
      </c>
      <c r="B3011">
        <v>41</v>
      </c>
      <c r="C3011">
        <v>1349.24</v>
      </c>
      <c r="D3011">
        <v>1</v>
      </c>
      <c r="E3011">
        <v>54</v>
      </c>
      <c r="F3011">
        <v>41</v>
      </c>
      <c r="G3011">
        <v>1119.894</v>
      </c>
      <c r="H3011">
        <f t="shared" si="47"/>
        <v>2469.134</v>
      </c>
    </row>
    <row r="3012" spans="1:8" x14ac:dyDescent="0.35">
      <c r="A3012">
        <v>54</v>
      </c>
      <c r="B3012">
        <v>43</v>
      </c>
      <c r="C3012">
        <v>1313.02</v>
      </c>
      <c r="D3012">
        <v>1</v>
      </c>
      <c r="E3012">
        <v>54</v>
      </c>
      <c r="F3012">
        <v>43</v>
      </c>
      <c r="G3012">
        <v>999.3</v>
      </c>
      <c r="H3012">
        <f t="shared" si="47"/>
        <v>2312.3199999999997</v>
      </c>
    </row>
    <row r="3013" spans="1:8" x14ac:dyDescent="0.35">
      <c r="A3013">
        <v>54</v>
      </c>
      <c r="B3013">
        <v>45</v>
      </c>
      <c r="C3013">
        <v>1074.99</v>
      </c>
      <c r="D3013">
        <v>1</v>
      </c>
      <c r="E3013">
        <v>54</v>
      </c>
      <c r="F3013">
        <v>45</v>
      </c>
      <c r="G3013">
        <v>650.048</v>
      </c>
      <c r="H3013">
        <f t="shared" si="47"/>
        <v>1725.038</v>
      </c>
    </row>
    <row r="3014" spans="1:8" x14ac:dyDescent="0.35">
      <c r="A3014">
        <v>54</v>
      </c>
      <c r="B3014">
        <v>47</v>
      </c>
      <c r="C3014">
        <v>1328.48</v>
      </c>
      <c r="D3014">
        <v>1</v>
      </c>
      <c r="E3014">
        <v>54</v>
      </c>
      <c r="F3014">
        <v>47</v>
      </c>
      <c r="G3014">
        <v>889.99</v>
      </c>
      <c r="H3014">
        <f t="shared" si="47"/>
        <v>2218.4700000000003</v>
      </c>
    </row>
    <row r="3015" spans="1:8" x14ac:dyDescent="0.35">
      <c r="A3015">
        <v>54</v>
      </c>
      <c r="B3015">
        <v>49</v>
      </c>
      <c r="C3015">
        <v>1520.3</v>
      </c>
      <c r="D3015">
        <v>1</v>
      </c>
      <c r="E3015">
        <v>54</v>
      </c>
      <c r="F3015">
        <v>49</v>
      </c>
      <c r="G3015">
        <v>1373.58</v>
      </c>
      <c r="H3015">
        <f t="shared" si="47"/>
        <v>2893.88</v>
      </c>
    </row>
    <row r="3016" spans="1:8" x14ac:dyDescent="0.35">
      <c r="A3016">
        <v>54</v>
      </c>
      <c r="B3016">
        <v>51</v>
      </c>
      <c r="C3016">
        <v>1154.3800000000001</v>
      </c>
      <c r="D3016">
        <v>1</v>
      </c>
      <c r="E3016">
        <v>54</v>
      </c>
      <c r="F3016">
        <v>51</v>
      </c>
      <c r="G3016">
        <v>863.06799999999998</v>
      </c>
      <c r="H3016">
        <f t="shared" si="47"/>
        <v>2017.4480000000001</v>
      </c>
    </row>
    <row r="3017" spans="1:8" x14ac:dyDescent="0.35">
      <c r="A3017">
        <v>54</v>
      </c>
      <c r="B3017">
        <v>53</v>
      </c>
      <c r="C3017">
        <v>1517.73</v>
      </c>
      <c r="D3017">
        <v>1</v>
      </c>
      <c r="E3017">
        <v>54</v>
      </c>
      <c r="F3017">
        <v>53</v>
      </c>
      <c r="G3017">
        <v>1185.2619999999999</v>
      </c>
      <c r="H3017">
        <f t="shared" ref="H3017:H3080" si="48">G3017+C3017</f>
        <v>2702.9920000000002</v>
      </c>
    </row>
    <row r="3018" spans="1:8" x14ac:dyDescent="0.35">
      <c r="A3018">
        <v>54</v>
      </c>
      <c r="B3018">
        <v>55</v>
      </c>
      <c r="C3018">
        <v>2103.91</v>
      </c>
      <c r="D3018">
        <v>1</v>
      </c>
      <c r="E3018">
        <v>54</v>
      </c>
      <c r="F3018">
        <v>55</v>
      </c>
      <c r="G3018">
        <v>1628.86</v>
      </c>
      <c r="H3018">
        <f t="shared" si="48"/>
        <v>3732.7699999999995</v>
      </c>
    </row>
    <row r="3019" spans="1:8" x14ac:dyDescent="0.35">
      <c r="A3019">
        <v>54</v>
      </c>
      <c r="B3019">
        <v>57</v>
      </c>
      <c r="C3019">
        <v>801.86</v>
      </c>
      <c r="D3019">
        <v>1</v>
      </c>
      <c r="E3019">
        <v>54</v>
      </c>
      <c r="F3019">
        <v>57</v>
      </c>
      <c r="G3019">
        <v>568.58000000000004</v>
      </c>
      <c r="H3019">
        <f t="shared" si="48"/>
        <v>1370.44</v>
      </c>
    </row>
    <row r="3020" spans="1:8" x14ac:dyDescent="0.35">
      <c r="A3020">
        <v>54</v>
      </c>
      <c r="B3020">
        <v>59</v>
      </c>
      <c r="C3020">
        <v>953.54</v>
      </c>
      <c r="D3020">
        <v>1</v>
      </c>
      <c r="E3020">
        <v>54</v>
      </c>
      <c r="F3020">
        <v>59</v>
      </c>
      <c r="G3020">
        <v>587.05999999999995</v>
      </c>
      <c r="H3020">
        <f t="shared" si="48"/>
        <v>1540.6</v>
      </c>
    </row>
    <row r="3021" spans="1:8" x14ac:dyDescent="0.35">
      <c r="A3021">
        <v>54</v>
      </c>
      <c r="B3021">
        <v>61</v>
      </c>
      <c r="C3021">
        <v>1808.1</v>
      </c>
      <c r="D3021">
        <v>1</v>
      </c>
      <c r="E3021">
        <v>54</v>
      </c>
      <c r="F3021">
        <v>61</v>
      </c>
      <c r="G3021">
        <v>1350.08</v>
      </c>
      <c r="H3021">
        <f t="shared" si="48"/>
        <v>3158.18</v>
      </c>
    </row>
    <row r="3022" spans="1:8" x14ac:dyDescent="0.35">
      <c r="A3022">
        <v>54</v>
      </c>
      <c r="B3022">
        <v>63</v>
      </c>
      <c r="C3022">
        <v>1205.5999999999999</v>
      </c>
      <c r="D3022">
        <v>1</v>
      </c>
      <c r="E3022">
        <v>54</v>
      </c>
      <c r="F3022">
        <v>63</v>
      </c>
      <c r="G3022">
        <v>1016.54</v>
      </c>
      <c r="H3022">
        <f t="shared" si="48"/>
        <v>2222.14</v>
      </c>
    </row>
    <row r="3023" spans="1:8" x14ac:dyDescent="0.35">
      <c r="A3023">
        <v>54</v>
      </c>
      <c r="B3023">
        <v>65</v>
      </c>
      <c r="C3023">
        <v>780.86</v>
      </c>
      <c r="D3023">
        <v>1</v>
      </c>
      <c r="E3023">
        <v>54</v>
      </c>
      <c r="F3023">
        <v>65</v>
      </c>
      <c r="G3023">
        <v>618.36400000000003</v>
      </c>
      <c r="H3023">
        <f t="shared" si="48"/>
        <v>1399.2240000000002</v>
      </c>
    </row>
    <row r="3024" spans="1:8" x14ac:dyDescent="0.35">
      <c r="A3024">
        <v>54</v>
      </c>
      <c r="B3024">
        <v>67</v>
      </c>
      <c r="C3024">
        <v>1445.75</v>
      </c>
      <c r="D3024">
        <v>1</v>
      </c>
      <c r="E3024">
        <v>54</v>
      </c>
      <c r="F3024">
        <v>67</v>
      </c>
      <c r="G3024">
        <v>1050.894</v>
      </c>
      <c r="H3024">
        <f t="shared" si="48"/>
        <v>2496.6440000000002</v>
      </c>
    </row>
    <row r="3025" spans="1:8" x14ac:dyDescent="0.35">
      <c r="A3025">
        <v>54</v>
      </c>
      <c r="B3025">
        <v>69</v>
      </c>
      <c r="C3025">
        <v>613.01</v>
      </c>
      <c r="D3025">
        <v>1</v>
      </c>
      <c r="E3025">
        <v>54</v>
      </c>
      <c r="F3025">
        <v>69</v>
      </c>
      <c r="G3025">
        <v>542.60199999999998</v>
      </c>
      <c r="H3025">
        <f t="shared" si="48"/>
        <v>1155.6120000000001</v>
      </c>
    </row>
    <row r="3026" spans="1:8" x14ac:dyDescent="0.35">
      <c r="A3026">
        <v>54</v>
      </c>
      <c r="B3026">
        <v>71</v>
      </c>
      <c r="C3026">
        <v>1105.1500000000001</v>
      </c>
      <c r="D3026">
        <v>1</v>
      </c>
      <c r="E3026">
        <v>54</v>
      </c>
      <c r="F3026">
        <v>71</v>
      </c>
      <c r="G3026">
        <v>934.9</v>
      </c>
      <c r="H3026">
        <f t="shared" si="48"/>
        <v>2040.0500000000002</v>
      </c>
    </row>
    <row r="3027" spans="1:8" x14ac:dyDescent="0.35">
      <c r="A3027">
        <v>54</v>
      </c>
      <c r="B3027">
        <v>73</v>
      </c>
      <c r="C3027">
        <v>485.9</v>
      </c>
      <c r="D3027">
        <v>1</v>
      </c>
      <c r="E3027">
        <v>54</v>
      </c>
      <c r="F3027">
        <v>73</v>
      </c>
      <c r="G3027">
        <v>392.38</v>
      </c>
      <c r="H3027">
        <f t="shared" si="48"/>
        <v>878.28</v>
      </c>
    </row>
    <row r="3028" spans="1:8" x14ac:dyDescent="0.35">
      <c r="A3028">
        <v>54</v>
      </c>
      <c r="B3028">
        <v>75</v>
      </c>
      <c r="C3028">
        <v>1313.09</v>
      </c>
      <c r="D3028">
        <v>1</v>
      </c>
      <c r="E3028">
        <v>54</v>
      </c>
      <c r="F3028">
        <v>75</v>
      </c>
      <c r="G3028">
        <v>1036.2560000000001</v>
      </c>
      <c r="H3028">
        <f t="shared" si="48"/>
        <v>2349.346</v>
      </c>
    </row>
    <row r="3029" spans="1:8" x14ac:dyDescent="0.35">
      <c r="A3029">
        <v>54</v>
      </c>
      <c r="B3029">
        <v>77</v>
      </c>
      <c r="C3029">
        <v>2327.19</v>
      </c>
      <c r="D3029">
        <v>1</v>
      </c>
      <c r="E3029">
        <v>54</v>
      </c>
      <c r="F3029">
        <v>77</v>
      </c>
      <c r="G3029">
        <v>1891.54</v>
      </c>
      <c r="H3029">
        <f t="shared" si="48"/>
        <v>4218.7299999999996</v>
      </c>
    </row>
    <row r="3030" spans="1:8" x14ac:dyDescent="0.35">
      <c r="A3030">
        <v>54</v>
      </c>
      <c r="B3030">
        <v>79</v>
      </c>
      <c r="C3030">
        <v>1386.73</v>
      </c>
      <c r="D3030">
        <v>1</v>
      </c>
      <c r="E3030">
        <v>54</v>
      </c>
      <c r="F3030">
        <v>79</v>
      </c>
      <c r="G3030">
        <v>1039.866</v>
      </c>
      <c r="H3030">
        <f t="shared" si="48"/>
        <v>2426.596</v>
      </c>
    </row>
    <row r="3031" spans="1:8" x14ac:dyDescent="0.35">
      <c r="A3031">
        <v>54</v>
      </c>
      <c r="B3031">
        <v>81</v>
      </c>
      <c r="C3031">
        <v>2190.6</v>
      </c>
      <c r="D3031">
        <v>1</v>
      </c>
      <c r="E3031">
        <v>54</v>
      </c>
      <c r="F3031">
        <v>81</v>
      </c>
      <c r="G3031">
        <v>1493.58</v>
      </c>
      <c r="H3031">
        <f t="shared" si="48"/>
        <v>3684.18</v>
      </c>
    </row>
    <row r="3032" spans="1:8" x14ac:dyDescent="0.35">
      <c r="A3032">
        <v>54</v>
      </c>
      <c r="B3032">
        <v>83</v>
      </c>
      <c r="C3032">
        <v>1765.4</v>
      </c>
      <c r="D3032">
        <v>1</v>
      </c>
      <c r="E3032">
        <v>54</v>
      </c>
      <c r="F3032">
        <v>83</v>
      </c>
      <c r="G3032">
        <v>1599.8820000000001</v>
      </c>
      <c r="H3032">
        <f t="shared" si="48"/>
        <v>3365.2820000000002</v>
      </c>
    </row>
    <row r="3033" spans="1:8" x14ac:dyDescent="0.35">
      <c r="A3033">
        <v>54</v>
      </c>
      <c r="B3033">
        <v>85</v>
      </c>
      <c r="C3033">
        <v>1598.2</v>
      </c>
      <c r="D3033">
        <v>1</v>
      </c>
      <c r="E3033">
        <v>54</v>
      </c>
      <c r="F3033">
        <v>85</v>
      </c>
      <c r="G3033">
        <v>1166.7380000000001</v>
      </c>
      <c r="H3033">
        <f t="shared" si="48"/>
        <v>2764.9380000000001</v>
      </c>
    </row>
    <row r="3034" spans="1:8" x14ac:dyDescent="0.35">
      <c r="A3034">
        <v>54</v>
      </c>
      <c r="B3034">
        <v>87</v>
      </c>
      <c r="C3034">
        <v>1623.94</v>
      </c>
      <c r="D3034">
        <v>1</v>
      </c>
      <c r="E3034">
        <v>54</v>
      </c>
      <c r="F3034">
        <v>87</v>
      </c>
      <c r="G3034">
        <v>1274.9760000000001</v>
      </c>
      <c r="H3034">
        <f t="shared" si="48"/>
        <v>2898.9160000000002</v>
      </c>
    </row>
    <row r="3035" spans="1:8" x14ac:dyDescent="0.35">
      <c r="A3035">
        <v>54</v>
      </c>
      <c r="B3035">
        <v>89</v>
      </c>
      <c r="C3035">
        <v>1220.97</v>
      </c>
      <c r="D3035">
        <v>1</v>
      </c>
      <c r="E3035">
        <v>54</v>
      </c>
      <c r="F3035">
        <v>89</v>
      </c>
      <c r="G3035">
        <v>1005.08</v>
      </c>
      <c r="H3035">
        <f t="shared" si="48"/>
        <v>2226.0500000000002</v>
      </c>
    </row>
    <row r="3036" spans="1:8" x14ac:dyDescent="0.35">
      <c r="A3036">
        <v>54</v>
      </c>
      <c r="B3036">
        <v>91</v>
      </c>
      <c r="C3036">
        <v>786.56</v>
      </c>
      <c r="D3036">
        <v>1</v>
      </c>
      <c r="E3036">
        <v>54</v>
      </c>
      <c r="F3036">
        <v>91</v>
      </c>
      <c r="G3036">
        <v>641.17999999999995</v>
      </c>
      <c r="H3036">
        <f t="shared" si="48"/>
        <v>1427.7399999999998</v>
      </c>
    </row>
    <row r="3037" spans="1:8" x14ac:dyDescent="0.35">
      <c r="A3037">
        <v>54</v>
      </c>
      <c r="B3037">
        <v>93</v>
      </c>
      <c r="C3037">
        <v>847.58</v>
      </c>
      <c r="D3037">
        <v>1</v>
      </c>
      <c r="E3037">
        <v>54</v>
      </c>
      <c r="F3037">
        <v>93</v>
      </c>
      <c r="G3037">
        <v>1005.22</v>
      </c>
      <c r="H3037">
        <f t="shared" si="48"/>
        <v>1852.8000000000002</v>
      </c>
    </row>
    <row r="3038" spans="1:8" x14ac:dyDescent="0.35">
      <c r="A3038">
        <v>54</v>
      </c>
      <c r="B3038">
        <v>95</v>
      </c>
      <c r="C3038">
        <v>809.92</v>
      </c>
      <c r="D3038">
        <v>1</v>
      </c>
      <c r="E3038">
        <v>54</v>
      </c>
      <c r="F3038">
        <v>95</v>
      </c>
      <c r="G3038">
        <v>668.62</v>
      </c>
      <c r="H3038">
        <f t="shared" si="48"/>
        <v>1478.54</v>
      </c>
    </row>
    <row r="3039" spans="1:8" x14ac:dyDescent="0.35">
      <c r="A3039">
        <v>54</v>
      </c>
      <c r="B3039">
        <v>97</v>
      </c>
      <c r="C3039">
        <v>1452.34</v>
      </c>
      <c r="D3039">
        <v>1</v>
      </c>
      <c r="E3039">
        <v>54</v>
      </c>
      <c r="F3039">
        <v>97</v>
      </c>
      <c r="G3039">
        <v>1221.3800000000001</v>
      </c>
      <c r="H3039">
        <f t="shared" si="48"/>
        <v>2673.7200000000003</v>
      </c>
    </row>
    <row r="3040" spans="1:8" x14ac:dyDescent="0.35">
      <c r="A3040">
        <v>54</v>
      </c>
      <c r="B3040">
        <v>99</v>
      </c>
      <c r="C3040">
        <v>1747.34</v>
      </c>
      <c r="D3040">
        <v>1</v>
      </c>
      <c r="E3040">
        <v>54</v>
      </c>
      <c r="F3040">
        <v>99</v>
      </c>
      <c r="G3040">
        <v>1322.82</v>
      </c>
      <c r="H3040">
        <f t="shared" si="48"/>
        <v>3070.16</v>
      </c>
    </row>
    <row r="3041" spans="1:8" x14ac:dyDescent="0.35">
      <c r="A3041">
        <v>54</v>
      </c>
      <c r="B3041">
        <v>101</v>
      </c>
      <c r="C3041">
        <v>953.6</v>
      </c>
      <c r="D3041">
        <v>1</v>
      </c>
      <c r="E3041">
        <v>54</v>
      </c>
      <c r="F3041">
        <v>101</v>
      </c>
      <c r="G3041">
        <v>777.94399999999996</v>
      </c>
      <c r="H3041">
        <f t="shared" si="48"/>
        <v>1731.5439999999999</v>
      </c>
    </row>
    <row r="3042" spans="1:8" x14ac:dyDescent="0.35">
      <c r="A3042">
        <v>54</v>
      </c>
      <c r="B3042">
        <v>103</v>
      </c>
      <c r="C3042">
        <v>1121.46</v>
      </c>
      <c r="D3042">
        <v>1</v>
      </c>
      <c r="E3042">
        <v>54</v>
      </c>
      <c r="F3042">
        <v>103</v>
      </c>
      <c r="G3042">
        <v>809.62</v>
      </c>
      <c r="H3042">
        <f t="shared" si="48"/>
        <v>1931.08</v>
      </c>
    </row>
    <row r="3043" spans="1:8" x14ac:dyDescent="0.35">
      <c r="A3043">
        <v>54</v>
      </c>
      <c r="B3043">
        <v>105</v>
      </c>
      <c r="C3043">
        <v>798.38</v>
      </c>
      <c r="D3043">
        <v>1</v>
      </c>
      <c r="E3043">
        <v>54</v>
      </c>
      <c r="F3043">
        <v>105</v>
      </c>
      <c r="G3043">
        <v>595.84</v>
      </c>
      <c r="H3043">
        <f t="shared" si="48"/>
        <v>1394.22</v>
      </c>
    </row>
    <row r="3044" spans="1:8" x14ac:dyDescent="0.35">
      <c r="A3044">
        <v>54</v>
      </c>
      <c r="B3044">
        <v>107</v>
      </c>
      <c r="C3044">
        <v>1875.74</v>
      </c>
      <c r="D3044">
        <v>1</v>
      </c>
      <c r="E3044">
        <v>54</v>
      </c>
      <c r="F3044">
        <v>107</v>
      </c>
      <c r="G3044">
        <v>1549.92</v>
      </c>
      <c r="H3044">
        <f t="shared" si="48"/>
        <v>3425.66</v>
      </c>
    </row>
    <row r="3045" spans="1:8" x14ac:dyDescent="0.35">
      <c r="A3045">
        <v>54</v>
      </c>
      <c r="B3045">
        <v>109</v>
      </c>
      <c r="C3045">
        <v>1056.94</v>
      </c>
      <c r="D3045">
        <v>1</v>
      </c>
      <c r="E3045">
        <v>54</v>
      </c>
      <c r="F3045">
        <v>109</v>
      </c>
      <c r="G3045">
        <v>706.56200000000001</v>
      </c>
      <c r="H3045">
        <f t="shared" si="48"/>
        <v>1763.502</v>
      </c>
    </row>
    <row r="3046" spans="1:8" x14ac:dyDescent="0.35">
      <c r="A3046">
        <v>55</v>
      </c>
      <c r="B3046">
        <v>1</v>
      </c>
      <c r="C3046">
        <v>528.56399999999996</v>
      </c>
      <c r="D3046">
        <v>1</v>
      </c>
      <c r="E3046">
        <v>55</v>
      </c>
      <c r="F3046">
        <v>1</v>
      </c>
      <c r="G3046">
        <v>2377.7800000000002</v>
      </c>
      <c r="H3046">
        <f t="shared" si="48"/>
        <v>2906.3440000000001</v>
      </c>
    </row>
    <row r="3047" spans="1:8" x14ac:dyDescent="0.35">
      <c r="A3047">
        <v>55</v>
      </c>
      <c r="B3047">
        <v>3</v>
      </c>
      <c r="C3047">
        <v>445.30799999999999</v>
      </c>
      <c r="D3047">
        <v>1</v>
      </c>
      <c r="E3047">
        <v>55</v>
      </c>
      <c r="F3047">
        <v>3</v>
      </c>
      <c r="G3047">
        <v>1870.66</v>
      </c>
      <c r="H3047">
        <f t="shared" si="48"/>
        <v>2315.9679999999998</v>
      </c>
    </row>
    <row r="3048" spans="1:8" x14ac:dyDescent="0.35">
      <c r="A3048">
        <v>55</v>
      </c>
      <c r="B3048">
        <v>5</v>
      </c>
      <c r="C3048">
        <v>926.28700000000003</v>
      </c>
      <c r="D3048">
        <v>1</v>
      </c>
      <c r="E3048">
        <v>55</v>
      </c>
      <c r="F3048">
        <v>5</v>
      </c>
      <c r="G3048">
        <v>3167.64</v>
      </c>
      <c r="H3048">
        <f t="shared" si="48"/>
        <v>4093.9269999999997</v>
      </c>
    </row>
    <row r="3049" spans="1:8" x14ac:dyDescent="0.35">
      <c r="A3049">
        <v>55</v>
      </c>
      <c r="B3049">
        <v>7</v>
      </c>
      <c r="C3049">
        <v>794.38</v>
      </c>
      <c r="D3049">
        <v>1</v>
      </c>
      <c r="E3049">
        <v>55</v>
      </c>
      <c r="F3049">
        <v>7</v>
      </c>
      <c r="G3049">
        <v>3589.56</v>
      </c>
      <c r="H3049">
        <f t="shared" si="48"/>
        <v>4383.9399999999996</v>
      </c>
    </row>
    <row r="3050" spans="1:8" x14ac:dyDescent="0.35">
      <c r="A3050">
        <v>55</v>
      </c>
      <c r="B3050">
        <v>9</v>
      </c>
      <c r="C3050">
        <v>1565.53</v>
      </c>
      <c r="D3050">
        <v>1</v>
      </c>
      <c r="E3050">
        <v>55</v>
      </c>
      <c r="F3050">
        <v>9</v>
      </c>
      <c r="G3050">
        <v>3454.96</v>
      </c>
      <c r="H3050">
        <f t="shared" si="48"/>
        <v>5020.49</v>
      </c>
    </row>
    <row r="3051" spans="1:8" x14ac:dyDescent="0.35">
      <c r="A3051">
        <v>55</v>
      </c>
      <c r="B3051">
        <v>11</v>
      </c>
      <c r="C3051">
        <v>605.37199999999996</v>
      </c>
      <c r="D3051">
        <v>1</v>
      </c>
      <c r="E3051">
        <v>55</v>
      </c>
      <c r="F3051">
        <v>11</v>
      </c>
      <c r="G3051">
        <v>1488.14</v>
      </c>
      <c r="H3051">
        <f t="shared" si="48"/>
        <v>2093.5120000000002</v>
      </c>
    </row>
    <row r="3052" spans="1:8" x14ac:dyDescent="0.35">
      <c r="A3052">
        <v>55</v>
      </c>
      <c r="B3052">
        <v>13</v>
      </c>
      <c r="C3052">
        <v>613.49199999999996</v>
      </c>
      <c r="D3052">
        <v>1</v>
      </c>
      <c r="E3052">
        <v>55</v>
      </c>
      <c r="F3052">
        <v>13</v>
      </c>
      <c r="G3052">
        <v>2537.52</v>
      </c>
      <c r="H3052">
        <f t="shared" si="48"/>
        <v>3151.0119999999997</v>
      </c>
    </row>
    <row r="3053" spans="1:8" x14ac:dyDescent="0.35">
      <c r="A3053">
        <v>55</v>
      </c>
      <c r="B3053">
        <v>15</v>
      </c>
      <c r="C3053">
        <v>446.40800000000002</v>
      </c>
      <c r="D3053">
        <v>1</v>
      </c>
      <c r="E3053">
        <v>55</v>
      </c>
      <c r="F3053">
        <v>15</v>
      </c>
      <c r="G3053">
        <v>1320.242</v>
      </c>
      <c r="H3053">
        <f t="shared" si="48"/>
        <v>1766.65</v>
      </c>
    </row>
    <row r="3054" spans="1:8" x14ac:dyDescent="0.35">
      <c r="A3054">
        <v>55</v>
      </c>
      <c r="B3054">
        <v>17</v>
      </c>
      <c r="C3054">
        <v>1201.2239999999999</v>
      </c>
      <c r="D3054">
        <v>1</v>
      </c>
      <c r="E3054">
        <v>55</v>
      </c>
      <c r="F3054">
        <v>17</v>
      </c>
      <c r="G3054">
        <v>3230.5680000000002</v>
      </c>
      <c r="H3054">
        <f t="shared" si="48"/>
        <v>4431.7920000000004</v>
      </c>
    </row>
    <row r="3055" spans="1:8" x14ac:dyDescent="0.35">
      <c r="A3055">
        <v>55</v>
      </c>
      <c r="B3055">
        <v>19</v>
      </c>
      <c r="C3055">
        <v>895.09400000000005</v>
      </c>
      <c r="D3055">
        <v>1</v>
      </c>
      <c r="E3055">
        <v>55</v>
      </c>
      <c r="F3055">
        <v>19</v>
      </c>
      <c r="G3055">
        <v>3539.48</v>
      </c>
      <c r="H3055">
        <f t="shared" si="48"/>
        <v>4434.5740000000005</v>
      </c>
    </row>
    <row r="3056" spans="1:8" x14ac:dyDescent="0.35">
      <c r="A3056">
        <v>55</v>
      </c>
      <c r="B3056">
        <v>21</v>
      </c>
      <c r="C3056">
        <v>918.83799999999997</v>
      </c>
      <c r="D3056">
        <v>1</v>
      </c>
      <c r="E3056">
        <v>55</v>
      </c>
      <c r="F3056">
        <v>21</v>
      </c>
      <c r="G3056">
        <v>2682.78</v>
      </c>
      <c r="H3056">
        <f t="shared" si="48"/>
        <v>3601.6180000000004</v>
      </c>
    </row>
    <row r="3057" spans="1:8" x14ac:dyDescent="0.35">
      <c r="A3057">
        <v>55</v>
      </c>
      <c r="B3057">
        <v>23</v>
      </c>
      <c r="C3057">
        <v>567.76</v>
      </c>
      <c r="D3057">
        <v>1</v>
      </c>
      <c r="E3057">
        <v>55</v>
      </c>
      <c r="F3057">
        <v>23</v>
      </c>
      <c r="G3057">
        <v>1611.86</v>
      </c>
      <c r="H3057">
        <f t="shared" si="48"/>
        <v>2179.62</v>
      </c>
    </row>
    <row r="3058" spans="1:8" x14ac:dyDescent="0.35">
      <c r="A3058">
        <v>55</v>
      </c>
      <c r="B3058">
        <v>25</v>
      </c>
      <c r="C3058">
        <v>2972.538</v>
      </c>
      <c r="D3058">
        <v>1</v>
      </c>
      <c r="E3058">
        <v>55</v>
      </c>
      <c r="F3058">
        <v>25</v>
      </c>
      <c r="G3058">
        <v>5902.81</v>
      </c>
      <c r="H3058">
        <f t="shared" si="48"/>
        <v>8875.348</v>
      </c>
    </row>
    <row r="3059" spans="1:8" x14ac:dyDescent="0.35">
      <c r="A3059">
        <v>55</v>
      </c>
      <c r="B3059">
        <v>27</v>
      </c>
      <c r="C3059">
        <v>1140.4559999999999</v>
      </c>
      <c r="D3059">
        <v>1</v>
      </c>
      <c r="E3059">
        <v>55</v>
      </c>
      <c r="F3059">
        <v>27</v>
      </c>
      <c r="G3059">
        <v>3054.5419999999999</v>
      </c>
      <c r="H3059">
        <f t="shared" si="48"/>
        <v>4194.9979999999996</v>
      </c>
    </row>
    <row r="3060" spans="1:8" x14ac:dyDescent="0.35">
      <c r="A3060">
        <v>55</v>
      </c>
      <c r="B3060">
        <v>29</v>
      </c>
      <c r="C3060">
        <v>508.94400000000002</v>
      </c>
      <c r="D3060">
        <v>1</v>
      </c>
      <c r="E3060">
        <v>55</v>
      </c>
      <c r="F3060">
        <v>29</v>
      </c>
      <c r="G3060">
        <v>2070.2860000000001</v>
      </c>
      <c r="H3060">
        <f t="shared" si="48"/>
        <v>2579.23</v>
      </c>
    </row>
    <row r="3061" spans="1:8" x14ac:dyDescent="0.35">
      <c r="A3061">
        <v>55</v>
      </c>
      <c r="B3061">
        <v>31</v>
      </c>
      <c r="C3061">
        <v>1074.7760000000001</v>
      </c>
      <c r="D3061">
        <v>1</v>
      </c>
      <c r="E3061">
        <v>55</v>
      </c>
      <c r="F3061">
        <v>31</v>
      </c>
      <c r="G3061">
        <v>3232.88</v>
      </c>
      <c r="H3061">
        <f t="shared" si="48"/>
        <v>4307.6559999999999</v>
      </c>
    </row>
    <row r="3062" spans="1:8" x14ac:dyDescent="0.35">
      <c r="A3062">
        <v>55</v>
      </c>
      <c r="B3062">
        <v>33</v>
      </c>
      <c r="C3062">
        <v>862.55600000000004</v>
      </c>
      <c r="D3062">
        <v>1</v>
      </c>
      <c r="E3062">
        <v>55</v>
      </c>
      <c r="F3062">
        <v>33</v>
      </c>
      <c r="G3062">
        <v>2718.02</v>
      </c>
      <c r="H3062">
        <f t="shared" si="48"/>
        <v>3580.576</v>
      </c>
    </row>
    <row r="3063" spans="1:8" x14ac:dyDescent="0.35">
      <c r="A3063">
        <v>55</v>
      </c>
      <c r="B3063">
        <v>35</v>
      </c>
      <c r="C3063">
        <v>1077.4639999999999</v>
      </c>
      <c r="D3063">
        <v>1</v>
      </c>
      <c r="E3063">
        <v>55</v>
      </c>
      <c r="F3063">
        <v>35</v>
      </c>
      <c r="G3063">
        <v>2268.8139999999999</v>
      </c>
      <c r="H3063">
        <f t="shared" si="48"/>
        <v>3346.2779999999998</v>
      </c>
    </row>
    <row r="3064" spans="1:8" x14ac:dyDescent="0.35">
      <c r="A3064">
        <v>55</v>
      </c>
      <c r="B3064">
        <v>37</v>
      </c>
      <c r="C3064">
        <v>230.86</v>
      </c>
      <c r="D3064">
        <v>1</v>
      </c>
      <c r="E3064">
        <v>55</v>
      </c>
      <c r="F3064">
        <v>37</v>
      </c>
      <c r="G3064">
        <v>824</v>
      </c>
      <c r="H3064">
        <f t="shared" si="48"/>
        <v>1054.8600000000001</v>
      </c>
    </row>
    <row r="3065" spans="1:8" x14ac:dyDescent="0.35">
      <c r="A3065">
        <v>55</v>
      </c>
      <c r="B3065">
        <v>39</v>
      </c>
      <c r="C3065">
        <v>1117.45</v>
      </c>
      <c r="D3065">
        <v>1</v>
      </c>
      <c r="E3065">
        <v>55</v>
      </c>
      <c r="F3065">
        <v>39</v>
      </c>
      <c r="G3065">
        <v>2579.1860000000001</v>
      </c>
      <c r="H3065">
        <f t="shared" si="48"/>
        <v>3696.6360000000004</v>
      </c>
    </row>
    <row r="3066" spans="1:8" x14ac:dyDescent="0.35">
      <c r="A3066">
        <v>55</v>
      </c>
      <c r="B3066">
        <v>41</v>
      </c>
      <c r="C3066">
        <v>529.82000000000005</v>
      </c>
      <c r="D3066">
        <v>1</v>
      </c>
      <c r="E3066">
        <v>55</v>
      </c>
      <c r="F3066">
        <v>41</v>
      </c>
      <c r="G3066">
        <v>1629.46</v>
      </c>
      <c r="H3066">
        <f t="shared" si="48"/>
        <v>2159.2800000000002</v>
      </c>
    </row>
    <row r="3067" spans="1:8" x14ac:dyDescent="0.35">
      <c r="A3067">
        <v>55</v>
      </c>
      <c r="B3067">
        <v>43</v>
      </c>
      <c r="C3067">
        <v>1128.056</v>
      </c>
      <c r="D3067">
        <v>1</v>
      </c>
      <c r="E3067">
        <v>55</v>
      </c>
      <c r="F3067">
        <v>43</v>
      </c>
      <c r="G3067">
        <v>3165.64</v>
      </c>
      <c r="H3067">
        <f t="shared" si="48"/>
        <v>4293.6959999999999</v>
      </c>
    </row>
    <row r="3068" spans="1:8" x14ac:dyDescent="0.35">
      <c r="A3068">
        <v>55</v>
      </c>
      <c r="B3068">
        <v>45</v>
      </c>
      <c r="C3068">
        <v>733.72199999999998</v>
      </c>
      <c r="D3068">
        <v>1</v>
      </c>
      <c r="E3068">
        <v>55</v>
      </c>
      <c r="F3068">
        <v>45</v>
      </c>
      <c r="G3068">
        <v>1809.28</v>
      </c>
      <c r="H3068">
        <f t="shared" si="48"/>
        <v>2543.002</v>
      </c>
    </row>
    <row r="3069" spans="1:8" x14ac:dyDescent="0.35">
      <c r="A3069">
        <v>55</v>
      </c>
      <c r="B3069">
        <v>47</v>
      </c>
      <c r="C3069">
        <v>395.78</v>
      </c>
      <c r="D3069">
        <v>1</v>
      </c>
      <c r="E3069">
        <v>55</v>
      </c>
      <c r="F3069">
        <v>47</v>
      </c>
      <c r="G3069">
        <v>1011.72</v>
      </c>
      <c r="H3069">
        <f t="shared" si="48"/>
        <v>1407.5</v>
      </c>
    </row>
    <row r="3070" spans="1:8" x14ac:dyDescent="0.35">
      <c r="A3070">
        <v>55</v>
      </c>
      <c r="B3070">
        <v>49</v>
      </c>
      <c r="C3070">
        <v>729.37199999999996</v>
      </c>
      <c r="D3070">
        <v>1</v>
      </c>
      <c r="E3070">
        <v>55</v>
      </c>
      <c r="F3070">
        <v>49</v>
      </c>
      <c r="G3070">
        <v>1969.7819999999999</v>
      </c>
      <c r="H3070">
        <f t="shared" si="48"/>
        <v>2699.154</v>
      </c>
    </row>
    <row r="3071" spans="1:8" x14ac:dyDescent="0.35">
      <c r="A3071">
        <v>55</v>
      </c>
      <c r="B3071">
        <v>51</v>
      </c>
      <c r="C3071">
        <v>349.03</v>
      </c>
      <c r="D3071">
        <v>1</v>
      </c>
      <c r="E3071">
        <v>55</v>
      </c>
      <c r="F3071">
        <v>51</v>
      </c>
      <c r="G3071">
        <v>1287.04</v>
      </c>
      <c r="H3071">
        <f t="shared" si="48"/>
        <v>1636.07</v>
      </c>
    </row>
    <row r="3072" spans="1:8" x14ac:dyDescent="0.35">
      <c r="A3072">
        <v>55</v>
      </c>
      <c r="B3072">
        <v>53</v>
      </c>
      <c r="C3072">
        <v>803.15</v>
      </c>
      <c r="D3072">
        <v>1</v>
      </c>
      <c r="E3072">
        <v>55</v>
      </c>
      <c r="F3072">
        <v>53</v>
      </c>
      <c r="G3072">
        <v>2236.7199999999998</v>
      </c>
      <c r="H3072">
        <f t="shared" si="48"/>
        <v>3039.87</v>
      </c>
    </row>
    <row r="3073" spans="1:8" x14ac:dyDescent="0.35">
      <c r="A3073">
        <v>55</v>
      </c>
      <c r="B3073">
        <v>55</v>
      </c>
      <c r="C3073">
        <v>880.32100000000003</v>
      </c>
      <c r="D3073">
        <v>1</v>
      </c>
      <c r="E3073">
        <v>55</v>
      </c>
      <c r="F3073">
        <v>55</v>
      </c>
      <c r="G3073">
        <v>2055.9920000000002</v>
      </c>
      <c r="H3073">
        <f t="shared" si="48"/>
        <v>2936.3130000000001</v>
      </c>
    </row>
    <row r="3074" spans="1:8" x14ac:dyDescent="0.35">
      <c r="A3074">
        <v>55</v>
      </c>
      <c r="B3074">
        <v>57</v>
      </c>
      <c r="C3074">
        <v>793.04200000000003</v>
      </c>
      <c r="D3074">
        <v>1</v>
      </c>
      <c r="E3074">
        <v>55</v>
      </c>
      <c r="F3074">
        <v>57</v>
      </c>
      <c r="G3074">
        <v>2344.6799999999998</v>
      </c>
      <c r="H3074">
        <f t="shared" si="48"/>
        <v>3137.7219999999998</v>
      </c>
    </row>
    <row r="3075" spans="1:8" x14ac:dyDescent="0.35">
      <c r="A3075">
        <v>55</v>
      </c>
      <c r="B3075">
        <v>59</v>
      </c>
      <c r="C3075">
        <v>962.30399999999997</v>
      </c>
      <c r="D3075">
        <v>1</v>
      </c>
      <c r="E3075">
        <v>55</v>
      </c>
      <c r="F3075">
        <v>59</v>
      </c>
      <c r="G3075">
        <v>1425.722</v>
      </c>
      <c r="H3075">
        <f t="shared" si="48"/>
        <v>2388.0259999999998</v>
      </c>
    </row>
    <row r="3076" spans="1:8" x14ac:dyDescent="0.35">
      <c r="A3076">
        <v>55</v>
      </c>
      <c r="B3076">
        <v>61</v>
      </c>
      <c r="C3076">
        <v>308.50599999999997</v>
      </c>
      <c r="D3076">
        <v>1</v>
      </c>
      <c r="E3076">
        <v>55</v>
      </c>
      <c r="F3076">
        <v>61</v>
      </c>
      <c r="G3076">
        <v>1353.5</v>
      </c>
      <c r="H3076">
        <f t="shared" si="48"/>
        <v>1662.0059999999999</v>
      </c>
    </row>
    <row r="3077" spans="1:8" x14ac:dyDescent="0.35">
      <c r="A3077">
        <v>55</v>
      </c>
      <c r="B3077">
        <v>63</v>
      </c>
      <c r="C3077">
        <v>866.298</v>
      </c>
      <c r="D3077">
        <v>1</v>
      </c>
      <c r="E3077">
        <v>55</v>
      </c>
      <c r="F3077">
        <v>63</v>
      </c>
      <c r="G3077">
        <v>1650.76</v>
      </c>
      <c r="H3077">
        <f t="shared" si="48"/>
        <v>2517.058</v>
      </c>
    </row>
    <row r="3078" spans="1:8" x14ac:dyDescent="0.35">
      <c r="A3078">
        <v>55</v>
      </c>
      <c r="B3078">
        <v>65</v>
      </c>
      <c r="C3078">
        <v>642.14200000000005</v>
      </c>
      <c r="D3078">
        <v>1</v>
      </c>
      <c r="E3078">
        <v>55</v>
      </c>
      <c r="F3078">
        <v>65</v>
      </c>
      <c r="G3078">
        <v>1699.16</v>
      </c>
      <c r="H3078">
        <f t="shared" si="48"/>
        <v>2341.3020000000001</v>
      </c>
    </row>
    <row r="3079" spans="1:8" x14ac:dyDescent="0.35">
      <c r="A3079">
        <v>55</v>
      </c>
      <c r="B3079">
        <v>67</v>
      </c>
      <c r="C3079">
        <v>574.37800000000004</v>
      </c>
      <c r="D3079">
        <v>1</v>
      </c>
      <c r="E3079">
        <v>55</v>
      </c>
      <c r="F3079">
        <v>67</v>
      </c>
      <c r="G3079">
        <v>1750.08</v>
      </c>
      <c r="H3079">
        <f t="shared" si="48"/>
        <v>2324.4580000000001</v>
      </c>
    </row>
    <row r="3080" spans="1:8" x14ac:dyDescent="0.35">
      <c r="A3080">
        <v>55</v>
      </c>
      <c r="B3080">
        <v>69</v>
      </c>
      <c r="C3080">
        <v>779.41800000000001</v>
      </c>
      <c r="D3080">
        <v>1</v>
      </c>
      <c r="E3080">
        <v>55</v>
      </c>
      <c r="F3080">
        <v>69</v>
      </c>
      <c r="G3080">
        <v>1934.4059999999999</v>
      </c>
      <c r="H3080">
        <f t="shared" si="48"/>
        <v>2713.8240000000001</v>
      </c>
    </row>
    <row r="3081" spans="1:8" x14ac:dyDescent="0.35">
      <c r="A3081">
        <v>55</v>
      </c>
      <c r="B3081">
        <v>71</v>
      </c>
      <c r="C3081">
        <v>913.52099999999996</v>
      </c>
      <c r="D3081">
        <v>1</v>
      </c>
      <c r="E3081">
        <v>55</v>
      </c>
      <c r="F3081">
        <v>71</v>
      </c>
      <c r="G3081">
        <v>2528.4479999999999</v>
      </c>
      <c r="H3081">
        <f t="shared" ref="H3081:H3140" si="49">G3081+C3081</f>
        <v>3441.9690000000001</v>
      </c>
    </row>
    <row r="3082" spans="1:8" x14ac:dyDescent="0.35">
      <c r="A3082">
        <v>55</v>
      </c>
      <c r="B3082">
        <v>73</v>
      </c>
      <c r="C3082">
        <v>1965.2550000000001</v>
      </c>
      <c r="D3082">
        <v>1</v>
      </c>
      <c r="E3082">
        <v>55</v>
      </c>
      <c r="F3082">
        <v>73</v>
      </c>
      <c r="G3082">
        <v>5036.884</v>
      </c>
      <c r="H3082">
        <f t="shared" si="49"/>
        <v>7002.1390000000001</v>
      </c>
    </row>
    <row r="3083" spans="1:8" x14ac:dyDescent="0.35">
      <c r="A3083">
        <v>55</v>
      </c>
      <c r="B3083">
        <v>75</v>
      </c>
      <c r="C3083">
        <v>845.67100000000005</v>
      </c>
      <c r="D3083">
        <v>1</v>
      </c>
      <c r="E3083">
        <v>55</v>
      </c>
      <c r="F3083">
        <v>75</v>
      </c>
      <c r="G3083">
        <v>3914.922</v>
      </c>
      <c r="H3083">
        <f t="shared" si="49"/>
        <v>4760.5929999999998</v>
      </c>
    </row>
    <row r="3084" spans="1:8" x14ac:dyDescent="0.35">
      <c r="A3084">
        <v>55</v>
      </c>
      <c r="B3084">
        <v>77</v>
      </c>
      <c r="C3084">
        <v>527.67399999999998</v>
      </c>
      <c r="D3084">
        <v>1</v>
      </c>
      <c r="E3084">
        <v>55</v>
      </c>
      <c r="F3084">
        <v>77</v>
      </c>
      <c r="G3084">
        <v>1240.4000000000001</v>
      </c>
      <c r="H3084">
        <f t="shared" si="49"/>
        <v>1768.0740000000001</v>
      </c>
    </row>
    <row r="3085" spans="1:8" x14ac:dyDescent="0.35">
      <c r="A3085">
        <v>55</v>
      </c>
      <c r="B3085">
        <v>78</v>
      </c>
      <c r="C3085">
        <v>140.94</v>
      </c>
      <c r="D3085">
        <v>1</v>
      </c>
      <c r="E3085">
        <v>55</v>
      </c>
      <c r="F3085">
        <v>78</v>
      </c>
      <c r="G3085">
        <v>777.04</v>
      </c>
      <c r="H3085">
        <f t="shared" si="49"/>
        <v>917.98</v>
      </c>
    </row>
    <row r="3086" spans="1:8" x14ac:dyDescent="0.35">
      <c r="A3086">
        <v>55</v>
      </c>
      <c r="B3086">
        <v>79</v>
      </c>
      <c r="C3086">
        <v>3061.7460000000001</v>
      </c>
      <c r="D3086">
        <v>1</v>
      </c>
      <c r="E3086">
        <v>55</v>
      </c>
      <c r="F3086">
        <v>79</v>
      </c>
      <c r="G3086">
        <v>4028.0039999999999</v>
      </c>
      <c r="H3086">
        <f t="shared" si="49"/>
        <v>7089.75</v>
      </c>
    </row>
    <row r="3087" spans="1:8" x14ac:dyDescent="0.35">
      <c r="A3087">
        <v>55</v>
      </c>
      <c r="B3087">
        <v>81</v>
      </c>
      <c r="C3087">
        <v>998.29399999999998</v>
      </c>
      <c r="D3087">
        <v>1</v>
      </c>
      <c r="E3087">
        <v>55</v>
      </c>
      <c r="F3087">
        <v>81</v>
      </c>
      <c r="G3087">
        <v>2414.2840000000001</v>
      </c>
      <c r="H3087">
        <f t="shared" si="49"/>
        <v>3412.578</v>
      </c>
    </row>
    <row r="3088" spans="1:8" x14ac:dyDescent="0.35">
      <c r="A3088">
        <v>55</v>
      </c>
      <c r="B3088">
        <v>83</v>
      </c>
      <c r="C3088">
        <v>764.37199999999996</v>
      </c>
      <c r="D3088">
        <v>1</v>
      </c>
      <c r="E3088">
        <v>55</v>
      </c>
      <c r="F3088">
        <v>83</v>
      </c>
      <c r="G3088">
        <v>3402.62</v>
      </c>
      <c r="H3088">
        <f t="shared" si="49"/>
        <v>4166.9920000000002</v>
      </c>
    </row>
    <row r="3089" spans="1:8" x14ac:dyDescent="0.35">
      <c r="A3089">
        <v>55</v>
      </c>
      <c r="B3089">
        <v>85</v>
      </c>
      <c r="C3089">
        <v>1060.2360000000001</v>
      </c>
      <c r="D3089">
        <v>1</v>
      </c>
      <c r="E3089">
        <v>55</v>
      </c>
      <c r="F3089">
        <v>85</v>
      </c>
      <c r="G3089">
        <v>2452.5880000000002</v>
      </c>
      <c r="H3089">
        <f t="shared" si="49"/>
        <v>3512.8240000000005</v>
      </c>
    </row>
    <row r="3090" spans="1:8" x14ac:dyDescent="0.35">
      <c r="A3090">
        <v>55</v>
      </c>
      <c r="B3090">
        <v>87</v>
      </c>
      <c r="C3090">
        <v>1238.252</v>
      </c>
      <c r="D3090">
        <v>1</v>
      </c>
      <c r="E3090">
        <v>55</v>
      </c>
      <c r="F3090">
        <v>87</v>
      </c>
      <c r="G3090">
        <v>2964.5439999999999</v>
      </c>
      <c r="H3090">
        <f t="shared" si="49"/>
        <v>4202.7960000000003</v>
      </c>
    </row>
    <row r="3091" spans="1:8" x14ac:dyDescent="0.35">
      <c r="A3091">
        <v>55</v>
      </c>
      <c r="B3091">
        <v>89</v>
      </c>
      <c r="C3091">
        <v>715.16200000000003</v>
      </c>
      <c r="D3091">
        <v>1</v>
      </c>
      <c r="E3091">
        <v>55</v>
      </c>
      <c r="F3091">
        <v>89</v>
      </c>
      <c r="G3091">
        <v>1284.8820000000001</v>
      </c>
      <c r="H3091">
        <f t="shared" si="49"/>
        <v>2000.0440000000001</v>
      </c>
    </row>
    <row r="3092" spans="1:8" x14ac:dyDescent="0.35">
      <c r="A3092">
        <v>55</v>
      </c>
      <c r="B3092">
        <v>91</v>
      </c>
      <c r="C3092">
        <v>215.886</v>
      </c>
      <c r="D3092">
        <v>1</v>
      </c>
      <c r="E3092">
        <v>55</v>
      </c>
      <c r="F3092">
        <v>91</v>
      </c>
      <c r="G3092">
        <v>709.3</v>
      </c>
      <c r="H3092">
        <f t="shared" si="49"/>
        <v>925.18599999999992</v>
      </c>
    </row>
    <row r="3093" spans="1:8" x14ac:dyDescent="0.35">
      <c r="A3093">
        <v>55</v>
      </c>
      <c r="B3093">
        <v>93</v>
      </c>
      <c r="C3093">
        <v>632.53800000000001</v>
      </c>
      <c r="D3093">
        <v>1</v>
      </c>
      <c r="E3093">
        <v>55</v>
      </c>
      <c r="F3093">
        <v>93</v>
      </c>
      <c r="G3093">
        <v>1991.8</v>
      </c>
      <c r="H3093">
        <f t="shared" si="49"/>
        <v>2624.3379999999997</v>
      </c>
    </row>
    <row r="3094" spans="1:8" x14ac:dyDescent="0.35">
      <c r="A3094">
        <v>55</v>
      </c>
      <c r="B3094">
        <v>95</v>
      </c>
      <c r="C3094">
        <v>734.76</v>
      </c>
      <c r="D3094">
        <v>1</v>
      </c>
      <c r="E3094">
        <v>55</v>
      </c>
      <c r="F3094">
        <v>95</v>
      </c>
      <c r="G3094">
        <v>3249.9</v>
      </c>
      <c r="H3094">
        <f t="shared" si="49"/>
        <v>3984.66</v>
      </c>
    </row>
    <row r="3095" spans="1:8" x14ac:dyDescent="0.35">
      <c r="A3095">
        <v>55</v>
      </c>
      <c r="B3095">
        <v>97</v>
      </c>
      <c r="C3095">
        <v>1081.1120000000001</v>
      </c>
      <c r="D3095">
        <v>1</v>
      </c>
      <c r="E3095">
        <v>55</v>
      </c>
      <c r="F3095">
        <v>97</v>
      </c>
      <c r="G3095">
        <v>2874.81</v>
      </c>
      <c r="H3095">
        <f t="shared" si="49"/>
        <v>3955.922</v>
      </c>
    </row>
    <row r="3096" spans="1:8" x14ac:dyDescent="0.35">
      <c r="A3096">
        <v>55</v>
      </c>
      <c r="B3096">
        <v>99</v>
      </c>
      <c r="C3096">
        <v>505.88</v>
      </c>
      <c r="D3096">
        <v>1</v>
      </c>
      <c r="E3096">
        <v>55</v>
      </c>
      <c r="F3096">
        <v>99</v>
      </c>
      <c r="G3096">
        <v>2379.4</v>
      </c>
      <c r="H3096">
        <f t="shared" si="49"/>
        <v>2885.28</v>
      </c>
    </row>
    <row r="3097" spans="1:8" x14ac:dyDescent="0.35">
      <c r="A3097">
        <v>55</v>
      </c>
      <c r="B3097">
        <v>101</v>
      </c>
      <c r="C3097">
        <v>1124.9559999999999</v>
      </c>
      <c r="D3097">
        <v>1</v>
      </c>
      <c r="E3097">
        <v>55</v>
      </c>
      <c r="F3097">
        <v>101</v>
      </c>
      <c r="G3097">
        <v>1736.4059999999999</v>
      </c>
      <c r="H3097">
        <f t="shared" si="49"/>
        <v>2861.3620000000001</v>
      </c>
    </row>
    <row r="3098" spans="1:8" x14ac:dyDescent="0.35">
      <c r="A3098">
        <v>55</v>
      </c>
      <c r="B3098">
        <v>103</v>
      </c>
      <c r="C3098">
        <v>528.98599999999999</v>
      </c>
      <c r="D3098">
        <v>1</v>
      </c>
      <c r="E3098">
        <v>55</v>
      </c>
      <c r="F3098">
        <v>103</v>
      </c>
      <c r="G3098">
        <v>1741.204</v>
      </c>
      <c r="H3098">
        <f t="shared" si="49"/>
        <v>2270.19</v>
      </c>
    </row>
    <row r="3099" spans="1:8" x14ac:dyDescent="0.35">
      <c r="A3099">
        <v>55</v>
      </c>
      <c r="B3099">
        <v>105</v>
      </c>
      <c r="C3099">
        <v>1346.4970000000001</v>
      </c>
      <c r="D3099">
        <v>1</v>
      </c>
      <c r="E3099">
        <v>55</v>
      </c>
      <c r="F3099">
        <v>105</v>
      </c>
      <c r="G3099">
        <v>3001.0259999999998</v>
      </c>
      <c r="H3099">
        <f t="shared" si="49"/>
        <v>4347.5230000000001</v>
      </c>
    </row>
    <row r="3100" spans="1:8" x14ac:dyDescent="0.35">
      <c r="A3100">
        <v>55</v>
      </c>
      <c r="B3100">
        <v>107</v>
      </c>
      <c r="C3100">
        <v>512.25199999999995</v>
      </c>
      <c r="D3100">
        <v>1</v>
      </c>
      <c r="E3100">
        <v>55</v>
      </c>
      <c r="F3100">
        <v>107</v>
      </c>
      <c r="G3100">
        <v>1969.26</v>
      </c>
      <c r="H3100">
        <f t="shared" si="49"/>
        <v>2481.5119999999997</v>
      </c>
    </row>
    <row r="3101" spans="1:8" x14ac:dyDescent="0.35">
      <c r="A3101">
        <v>55</v>
      </c>
      <c r="B3101">
        <v>109</v>
      </c>
      <c r="C3101">
        <v>982.846</v>
      </c>
      <c r="D3101">
        <v>1</v>
      </c>
      <c r="E3101">
        <v>55</v>
      </c>
      <c r="F3101">
        <v>109</v>
      </c>
      <c r="G3101">
        <v>3014.16</v>
      </c>
      <c r="H3101">
        <f t="shared" si="49"/>
        <v>3997.0059999999999</v>
      </c>
    </row>
    <row r="3102" spans="1:8" x14ac:dyDescent="0.35">
      <c r="A3102">
        <v>55</v>
      </c>
      <c r="B3102">
        <v>111</v>
      </c>
      <c r="C3102">
        <v>1051.5820000000001</v>
      </c>
      <c r="D3102">
        <v>1</v>
      </c>
      <c r="E3102">
        <v>55</v>
      </c>
      <c r="F3102">
        <v>111</v>
      </c>
      <c r="G3102">
        <v>2665.1619999999998</v>
      </c>
      <c r="H3102">
        <f t="shared" si="49"/>
        <v>3716.7439999999997</v>
      </c>
    </row>
    <row r="3103" spans="1:8" x14ac:dyDescent="0.35">
      <c r="A3103">
        <v>55</v>
      </c>
      <c r="B3103">
        <v>113</v>
      </c>
      <c r="C3103">
        <v>723.52</v>
      </c>
      <c r="D3103">
        <v>1</v>
      </c>
      <c r="E3103">
        <v>55</v>
      </c>
      <c r="F3103">
        <v>113</v>
      </c>
      <c r="G3103">
        <v>2328.98</v>
      </c>
      <c r="H3103">
        <f t="shared" si="49"/>
        <v>3052.5</v>
      </c>
    </row>
    <row r="3104" spans="1:8" x14ac:dyDescent="0.35">
      <c r="A3104">
        <v>55</v>
      </c>
      <c r="B3104">
        <v>115</v>
      </c>
      <c r="C3104">
        <v>998.64800000000002</v>
      </c>
      <c r="D3104">
        <v>1</v>
      </c>
      <c r="E3104">
        <v>55</v>
      </c>
      <c r="F3104">
        <v>115</v>
      </c>
      <c r="G3104">
        <v>2759.3359999999998</v>
      </c>
      <c r="H3104">
        <f t="shared" si="49"/>
        <v>3757.9839999999999</v>
      </c>
    </row>
    <row r="3105" spans="1:8" x14ac:dyDescent="0.35">
      <c r="A3105">
        <v>55</v>
      </c>
      <c r="B3105">
        <v>117</v>
      </c>
      <c r="C3105">
        <v>932.78899999999999</v>
      </c>
      <c r="D3105">
        <v>1</v>
      </c>
      <c r="E3105">
        <v>55</v>
      </c>
      <c r="F3105">
        <v>117</v>
      </c>
      <c r="G3105">
        <v>2345.1579999999999</v>
      </c>
      <c r="H3105">
        <f t="shared" si="49"/>
        <v>3277.9470000000001</v>
      </c>
    </row>
    <row r="3106" spans="1:8" x14ac:dyDescent="0.35">
      <c r="A3106">
        <v>55</v>
      </c>
      <c r="B3106">
        <v>119</v>
      </c>
      <c r="C3106">
        <v>615.41999999999996</v>
      </c>
      <c r="D3106">
        <v>1</v>
      </c>
      <c r="E3106">
        <v>55</v>
      </c>
      <c r="F3106">
        <v>119</v>
      </c>
      <c r="G3106">
        <v>2298.6999999999998</v>
      </c>
      <c r="H3106">
        <f t="shared" si="49"/>
        <v>2914.12</v>
      </c>
    </row>
    <row r="3107" spans="1:8" x14ac:dyDescent="0.35">
      <c r="A3107">
        <v>55</v>
      </c>
      <c r="B3107">
        <v>121</v>
      </c>
      <c r="C3107">
        <v>721.80200000000002</v>
      </c>
      <c r="D3107">
        <v>1</v>
      </c>
      <c r="E3107">
        <v>55</v>
      </c>
      <c r="F3107">
        <v>121</v>
      </c>
      <c r="G3107">
        <v>2023.72</v>
      </c>
      <c r="H3107">
        <f t="shared" si="49"/>
        <v>2745.5219999999999</v>
      </c>
    </row>
    <row r="3108" spans="1:8" x14ac:dyDescent="0.35">
      <c r="A3108">
        <v>55</v>
      </c>
      <c r="B3108">
        <v>123</v>
      </c>
      <c r="C3108">
        <v>793.81</v>
      </c>
      <c r="D3108">
        <v>1</v>
      </c>
      <c r="E3108">
        <v>55</v>
      </c>
      <c r="F3108">
        <v>123</v>
      </c>
      <c r="G3108">
        <v>2511.94</v>
      </c>
      <c r="H3108">
        <f t="shared" si="49"/>
        <v>3305.75</v>
      </c>
    </row>
    <row r="3109" spans="1:8" x14ac:dyDescent="0.35">
      <c r="A3109">
        <v>55</v>
      </c>
      <c r="B3109">
        <v>125</v>
      </c>
      <c r="C3109">
        <v>710.24</v>
      </c>
      <c r="D3109">
        <v>1</v>
      </c>
      <c r="E3109">
        <v>55</v>
      </c>
      <c r="F3109">
        <v>125</v>
      </c>
      <c r="G3109">
        <v>2608.92</v>
      </c>
      <c r="H3109">
        <f t="shared" si="49"/>
        <v>3319.16</v>
      </c>
    </row>
    <row r="3110" spans="1:8" x14ac:dyDescent="0.35">
      <c r="A3110">
        <v>55</v>
      </c>
      <c r="B3110">
        <v>127</v>
      </c>
      <c r="C3110">
        <v>1153.558</v>
      </c>
      <c r="D3110">
        <v>1</v>
      </c>
      <c r="E3110">
        <v>55</v>
      </c>
      <c r="F3110">
        <v>127</v>
      </c>
      <c r="G3110">
        <v>2042.634</v>
      </c>
      <c r="H3110">
        <f t="shared" si="49"/>
        <v>3196.192</v>
      </c>
    </row>
    <row r="3111" spans="1:8" x14ac:dyDescent="0.35">
      <c r="A3111">
        <v>55</v>
      </c>
      <c r="B3111">
        <v>129</v>
      </c>
      <c r="C3111">
        <v>711.47</v>
      </c>
      <c r="D3111">
        <v>1</v>
      </c>
      <c r="E3111">
        <v>55</v>
      </c>
      <c r="F3111">
        <v>129</v>
      </c>
      <c r="G3111">
        <v>2185.2800000000002</v>
      </c>
      <c r="H3111">
        <f t="shared" si="49"/>
        <v>2896.75</v>
      </c>
    </row>
    <row r="3112" spans="1:8" x14ac:dyDescent="0.35">
      <c r="A3112">
        <v>55</v>
      </c>
      <c r="B3112">
        <v>131</v>
      </c>
      <c r="C3112">
        <v>1114.2529999999999</v>
      </c>
      <c r="D3112">
        <v>1</v>
      </c>
      <c r="E3112">
        <v>55</v>
      </c>
      <c r="F3112">
        <v>131</v>
      </c>
      <c r="G3112">
        <v>2122.36</v>
      </c>
      <c r="H3112">
        <f t="shared" si="49"/>
        <v>3236.6130000000003</v>
      </c>
    </row>
    <row r="3113" spans="1:8" x14ac:dyDescent="0.35">
      <c r="A3113">
        <v>55</v>
      </c>
      <c r="B3113">
        <v>133</v>
      </c>
      <c r="C3113">
        <v>2510.59</v>
      </c>
      <c r="D3113">
        <v>1</v>
      </c>
      <c r="E3113">
        <v>55</v>
      </c>
      <c r="F3113">
        <v>133</v>
      </c>
      <c r="G3113">
        <v>4012.2579999999998</v>
      </c>
      <c r="H3113">
        <f t="shared" si="49"/>
        <v>6522.848</v>
      </c>
    </row>
    <row r="3114" spans="1:8" x14ac:dyDescent="0.35">
      <c r="A3114">
        <v>55</v>
      </c>
      <c r="B3114">
        <v>135</v>
      </c>
      <c r="C3114">
        <v>703.67700000000002</v>
      </c>
      <c r="D3114">
        <v>1</v>
      </c>
      <c r="E3114">
        <v>55</v>
      </c>
      <c r="F3114">
        <v>135</v>
      </c>
      <c r="G3114">
        <v>2712.444</v>
      </c>
      <c r="H3114">
        <f t="shared" si="49"/>
        <v>3416.1210000000001</v>
      </c>
    </row>
    <row r="3115" spans="1:8" x14ac:dyDescent="0.35">
      <c r="A3115">
        <v>55</v>
      </c>
      <c r="B3115">
        <v>137</v>
      </c>
      <c r="C3115">
        <v>622.92399999999998</v>
      </c>
      <c r="D3115">
        <v>1</v>
      </c>
      <c r="E3115">
        <v>55</v>
      </c>
      <c r="F3115">
        <v>137</v>
      </c>
      <c r="G3115">
        <v>2081.84</v>
      </c>
      <c r="H3115">
        <f t="shared" si="49"/>
        <v>2704.7640000000001</v>
      </c>
    </row>
    <row r="3116" spans="1:8" x14ac:dyDescent="0.35">
      <c r="A3116">
        <v>55</v>
      </c>
      <c r="B3116">
        <v>139</v>
      </c>
      <c r="C3116">
        <v>1209.7139999999999</v>
      </c>
      <c r="D3116">
        <v>1</v>
      </c>
      <c r="E3116">
        <v>55</v>
      </c>
      <c r="F3116">
        <v>139</v>
      </c>
      <c r="G3116">
        <v>2182.6799999999998</v>
      </c>
      <c r="H3116">
        <f t="shared" si="49"/>
        <v>3392.3939999999998</v>
      </c>
    </row>
    <row r="3117" spans="1:8" x14ac:dyDescent="0.35">
      <c r="A3117">
        <v>55</v>
      </c>
      <c r="B3117">
        <v>141</v>
      </c>
      <c r="C3117">
        <v>987.178</v>
      </c>
      <c r="D3117">
        <v>1</v>
      </c>
      <c r="E3117">
        <v>55</v>
      </c>
      <c r="F3117">
        <v>141</v>
      </c>
      <c r="G3117">
        <v>2619.2600000000002</v>
      </c>
      <c r="H3117">
        <f t="shared" si="49"/>
        <v>3606.4380000000001</v>
      </c>
    </row>
    <row r="3118" spans="1:8" x14ac:dyDescent="0.35">
      <c r="A3118">
        <v>56</v>
      </c>
      <c r="B3118">
        <v>1</v>
      </c>
      <c r="C3118">
        <v>862.71</v>
      </c>
      <c r="D3118">
        <v>1</v>
      </c>
      <c r="E3118">
        <v>56</v>
      </c>
      <c r="F3118">
        <v>1</v>
      </c>
      <c r="G3118">
        <v>1841.9179999999999</v>
      </c>
      <c r="H3118">
        <f t="shared" si="49"/>
        <v>2704.6279999999997</v>
      </c>
    </row>
    <row r="3119" spans="1:8" x14ac:dyDescent="0.35">
      <c r="A3119">
        <v>56</v>
      </c>
      <c r="B3119">
        <v>3</v>
      </c>
      <c r="C3119">
        <v>595.53399999999999</v>
      </c>
      <c r="D3119">
        <v>1</v>
      </c>
      <c r="E3119">
        <v>56</v>
      </c>
      <c r="F3119">
        <v>3</v>
      </c>
      <c r="G3119">
        <v>1404.1320000000001</v>
      </c>
      <c r="H3119">
        <f t="shared" si="49"/>
        <v>1999.6660000000002</v>
      </c>
    </row>
    <row r="3120" spans="1:8" x14ac:dyDescent="0.35">
      <c r="A3120">
        <v>56</v>
      </c>
      <c r="B3120">
        <v>5</v>
      </c>
      <c r="C3120">
        <v>1049.4880000000001</v>
      </c>
      <c r="D3120">
        <v>1</v>
      </c>
      <c r="E3120">
        <v>56</v>
      </c>
      <c r="F3120">
        <v>5</v>
      </c>
      <c r="G3120">
        <v>2111.2919999999999</v>
      </c>
      <c r="H3120">
        <f t="shared" si="49"/>
        <v>3160.7799999999997</v>
      </c>
    </row>
    <row r="3121" spans="1:8" x14ac:dyDescent="0.35">
      <c r="A3121">
        <v>56</v>
      </c>
      <c r="B3121">
        <v>7</v>
      </c>
      <c r="C3121">
        <v>1258.23</v>
      </c>
      <c r="D3121">
        <v>1</v>
      </c>
      <c r="E3121">
        <v>56</v>
      </c>
      <c r="F3121">
        <v>7</v>
      </c>
      <c r="G3121">
        <v>3007.692</v>
      </c>
      <c r="H3121">
        <f t="shared" si="49"/>
        <v>4265.9220000000005</v>
      </c>
    </row>
    <row r="3122" spans="1:8" x14ac:dyDescent="0.35">
      <c r="A3122">
        <v>56</v>
      </c>
      <c r="B3122">
        <v>9</v>
      </c>
      <c r="C3122">
        <v>618.25599999999997</v>
      </c>
      <c r="D3122">
        <v>1</v>
      </c>
      <c r="E3122">
        <v>56</v>
      </c>
      <c r="F3122">
        <v>9</v>
      </c>
      <c r="G3122">
        <v>1619.212</v>
      </c>
      <c r="H3122">
        <f t="shared" si="49"/>
        <v>2237.4679999999998</v>
      </c>
    </row>
    <row r="3123" spans="1:8" x14ac:dyDescent="0.35">
      <c r="A3123">
        <v>56</v>
      </c>
      <c r="B3123">
        <v>11</v>
      </c>
      <c r="C3123">
        <v>717.03399999999999</v>
      </c>
      <c r="D3123">
        <v>1</v>
      </c>
      <c r="E3123">
        <v>56</v>
      </c>
      <c r="F3123">
        <v>11</v>
      </c>
      <c r="G3123">
        <v>1657.682</v>
      </c>
      <c r="H3123">
        <f t="shared" si="49"/>
        <v>2374.7159999999999</v>
      </c>
    </row>
    <row r="3124" spans="1:8" x14ac:dyDescent="0.35">
      <c r="A3124">
        <v>56</v>
      </c>
      <c r="B3124">
        <v>13</v>
      </c>
      <c r="C3124">
        <v>1183.49</v>
      </c>
      <c r="D3124">
        <v>1</v>
      </c>
      <c r="E3124">
        <v>56</v>
      </c>
      <c r="F3124">
        <v>13</v>
      </c>
      <c r="G3124">
        <v>3162.924</v>
      </c>
      <c r="H3124">
        <f t="shared" si="49"/>
        <v>4346.4139999999998</v>
      </c>
    </row>
    <row r="3125" spans="1:8" x14ac:dyDescent="0.35">
      <c r="A3125">
        <v>56</v>
      </c>
      <c r="B3125">
        <v>15</v>
      </c>
      <c r="C3125">
        <v>533.24</v>
      </c>
      <c r="D3125">
        <v>1</v>
      </c>
      <c r="E3125">
        <v>56</v>
      </c>
      <c r="F3125">
        <v>15</v>
      </c>
      <c r="G3125">
        <v>2149.5680000000002</v>
      </c>
      <c r="H3125">
        <f t="shared" si="49"/>
        <v>2682.808</v>
      </c>
    </row>
    <row r="3126" spans="1:8" x14ac:dyDescent="0.35">
      <c r="A3126">
        <v>56</v>
      </c>
      <c r="B3126">
        <v>17</v>
      </c>
      <c r="C3126">
        <v>252.982</v>
      </c>
      <c r="D3126">
        <v>1</v>
      </c>
      <c r="E3126">
        <v>56</v>
      </c>
      <c r="F3126">
        <v>17</v>
      </c>
      <c r="G3126">
        <v>521.25800000000004</v>
      </c>
      <c r="H3126">
        <f t="shared" si="49"/>
        <v>774.24</v>
      </c>
    </row>
    <row r="3127" spans="1:8" x14ac:dyDescent="0.35">
      <c r="A3127">
        <v>56</v>
      </c>
      <c r="B3127">
        <v>19</v>
      </c>
      <c r="C3127">
        <v>822.226</v>
      </c>
      <c r="D3127">
        <v>1</v>
      </c>
      <c r="E3127">
        <v>56</v>
      </c>
      <c r="F3127">
        <v>19</v>
      </c>
      <c r="G3127">
        <v>1372.43</v>
      </c>
      <c r="H3127">
        <f t="shared" si="49"/>
        <v>2194.6559999999999</v>
      </c>
    </row>
    <row r="3128" spans="1:8" x14ac:dyDescent="0.35">
      <c r="A3128">
        <v>56</v>
      </c>
      <c r="B3128">
        <v>21</v>
      </c>
      <c r="C3128">
        <v>1360.462</v>
      </c>
      <c r="D3128">
        <v>1</v>
      </c>
      <c r="E3128">
        <v>56</v>
      </c>
      <c r="F3128">
        <v>21</v>
      </c>
      <c r="G3128">
        <v>3643.2979999999998</v>
      </c>
      <c r="H3128">
        <f t="shared" si="49"/>
        <v>5003.76</v>
      </c>
    </row>
    <row r="3129" spans="1:8" x14ac:dyDescent="0.35">
      <c r="A3129">
        <v>56</v>
      </c>
      <c r="B3129">
        <v>23</v>
      </c>
      <c r="C3129">
        <v>726.53599999999994</v>
      </c>
      <c r="D3129">
        <v>1</v>
      </c>
      <c r="E3129">
        <v>56</v>
      </c>
      <c r="F3129">
        <v>23</v>
      </c>
      <c r="G3129">
        <v>1418.87</v>
      </c>
      <c r="H3129">
        <f t="shared" si="49"/>
        <v>2145.4059999999999</v>
      </c>
    </row>
    <row r="3130" spans="1:8" x14ac:dyDescent="0.35">
      <c r="A3130">
        <v>56</v>
      </c>
      <c r="B3130">
        <v>25</v>
      </c>
      <c r="C3130">
        <v>1017.821</v>
      </c>
      <c r="D3130">
        <v>1</v>
      </c>
      <c r="E3130">
        <v>56</v>
      </c>
      <c r="F3130">
        <v>25</v>
      </c>
      <c r="G3130">
        <v>2341.7240000000002</v>
      </c>
      <c r="H3130">
        <f t="shared" si="49"/>
        <v>3359.5450000000001</v>
      </c>
    </row>
    <row r="3131" spans="1:8" x14ac:dyDescent="0.35">
      <c r="A3131">
        <v>56</v>
      </c>
      <c r="B3131">
        <v>27</v>
      </c>
      <c r="C3131">
        <v>336.86</v>
      </c>
      <c r="D3131">
        <v>1</v>
      </c>
      <c r="E3131">
        <v>56</v>
      </c>
      <c r="F3131">
        <v>27</v>
      </c>
      <c r="G3131">
        <v>1222.3119999999999</v>
      </c>
      <c r="H3131">
        <f t="shared" si="49"/>
        <v>1559.172</v>
      </c>
    </row>
    <row r="3132" spans="1:8" x14ac:dyDescent="0.35">
      <c r="A3132">
        <v>56</v>
      </c>
      <c r="B3132">
        <v>29</v>
      </c>
      <c r="C3132">
        <v>1144.739</v>
      </c>
      <c r="D3132">
        <v>1</v>
      </c>
      <c r="E3132">
        <v>56</v>
      </c>
      <c r="F3132">
        <v>29</v>
      </c>
      <c r="G3132">
        <v>1833.0840000000001</v>
      </c>
      <c r="H3132">
        <f t="shared" si="49"/>
        <v>2977.8230000000003</v>
      </c>
    </row>
    <row r="3133" spans="1:8" x14ac:dyDescent="0.35">
      <c r="A3133">
        <v>56</v>
      </c>
      <c r="B3133">
        <v>31</v>
      </c>
      <c r="C3133">
        <v>585.38800000000003</v>
      </c>
      <c r="D3133">
        <v>1</v>
      </c>
      <c r="E3133">
        <v>56</v>
      </c>
      <c r="F3133">
        <v>31</v>
      </c>
      <c r="G3133">
        <v>1462.818</v>
      </c>
      <c r="H3133">
        <f t="shared" si="49"/>
        <v>2048.2060000000001</v>
      </c>
    </row>
    <row r="3134" spans="1:8" x14ac:dyDescent="0.35">
      <c r="A3134">
        <v>56</v>
      </c>
      <c r="B3134">
        <v>33</v>
      </c>
      <c r="C3134">
        <v>674.61400000000003</v>
      </c>
      <c r="D3134">
        <v>1</v>
      </c>
      <c r="E3134">
        <v>56</v>
      </c>
      <c r="F3134">
        <v>33</v>
      </c>
      <c r="G3134">
        <v>1561.252</v>
      </c>
      <c r="H3134">
        <f t="shared" si="49"/>
        <v>2235.866</v>
      </c>
    </row>
    <row r="3135" spans="1:8" x14ac:dyDescent="0.35">
      <c r="A3135">
        <v>56</v>
      </c>
      <c r="B3135">
        <v>35</v>
      </c>
      <c r="C3135">
        <v>664.57799999999997</v>
      </c>
      <c r="D3135">
        <v>1</v>
      </c>
      <c r="E3135">
        <v>56</v>
      </c>
      <c r="F3135">
        <v>35</v>
      </c>
      <c r="G3135">
        <v>1436.048</v>
      </c>
      <c r="H3135">
        <f t="shared" si="49"/>
        <v>2100.6260000000002</v>
      </c>
    </row>
    <row r="3136" spans="1:8" x14ac:dyDescent="0.35">
      <c r="A3136">
        <v>56</v>
      </c>
      <c r="B3136">
        <v>37</v>
      </c>
      <c r="C3136">
        <v>1738.096</v>
      </c>
      <c r="D3136">
        <v>1</v>
      </c>
      <c r="E3136">
        <v>56</v>
      </c>
      <c r="F3136">
        <v>37</v>
      </c>
      <c r="G3136">
        <v>2678.51</v>
      </c>
      <c r="H3136">
        <f t="shared" si="49"/>
        <v>4416.6059999999998</v>
      </c>
    </row>
    <row r="3137" spans="1:8" x14ac:dyDescent="0.35">
      <c r="A3137">
        <v>56</v>
      </c>
      <c r="B3137">
        <v>39</v>
      </c>
      <c r="C3137">
        <v>509.48200000000003</v>
      </c>
      <c r="D3137">
        <v>1</v>
      </c>
      <c r="E3137">
        <v>56</v>
      </c>
      <c r="F3137">
        <v>39</v>
      </c>
      <c r="G3137">
        <v>1382.7760000000001</v>
      </c>
      <c r="H3137">
        <f t="shared" si="49"/>
        <v>1892.258</v>
      </c>
    </row>
    <row r="3138" spans="1:8" x14ac:dyDescent="0.35">
      <c r="A3138">
        <v>56</v>
      </c>
      <c r="B3138">
        <v>41</v>
      </c>
      <c r="C3138">
        <v>580.822</v>
      </c>
      <c r="D3138">
        <v>1</v>
      </c>
      <c r="E3138">
        <v>56</v>
      </c>
      <c r="F3138">
        <v>41</v>
      </c>
      <c r="G3138">
        <v>1055.538</v>
      </c>
      <c r="H3138">
        <f t="shared" si="49"/>
        <v>1636.3600000000001</v>
      </c>
    </row>
    <row r="3139" spans="1:8" x14ac:dyDescent="0.35">
      <c r="A3139">
        <v>56</v>
      </c>
      <c r="B3139">
        <v>43</v>
      </c>
      <c r="C3139">
        <v>377.49799999999999</v>
      </c>
      <c r="D3139">
        <v>1</v>
      </c>
      <c r="E3139">
        <v>56</v>
      </c>
      <c r="F3139">
        <v>43</v>
      </c>
      <c r="G3139">
        <v>525.43799999999999</v>
      </c>
      <c r="H3139">
        <f t="shared" si="49"/>
        <v>902.93599999999992</v>
      </c>
    </row>
    <row r="3140" spans="1:8" x14ac:dyDescent="0.35">
      <c r="A3140">
        <v>56</v>
      </c>
      <c r="B3140">
        <v>45</v>
      </c>
      <c r="C3140">
        <v>406.99</v>
      </c>
      <c r="D3140">
        <v>1</v>
      </c>
      <c r="E3140">
        <v>56</v>
      </c>
      <c r="F3140">
        <v>45</v>
      </c>
      <c r="G3140">
        <v>1329.78</v>
      </c>
      <c r="H3140">
        <f t="shared" si="49"/>
        <v>1736.77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137"/>
  <sheetViews>
    <sheetView topLeftCell="A2820" workbookViewId="0">
      <selection activeCell="J7" sqref="J7"/>
    </sheetView>
  </sheetViews>
  <sheetFormatPr defaultRowHeight="14.5" x14ac:dyDescent="0.35"/>
  <cols>
    <col min="2" max="2" width="11.90625" customWidth="1"/>
    <col min="4" max="4" width="9.81640625" customWidth="1"/>
    <col min="5" max="5" width="11.453125" customWidth="1"/>
    <col min="6" max="6" width="11.90625" customWidth="1"/>
    <col min="7" max="7" width="13.36328125" customWidth="1"/>
    <col min="9" max="9" width="11" customWidth="1"/>
    <col min="10" max="10" width="12.90625" customWidth="1"/>
    <col min="12" max="12" width="12" customWidth="1"/>
  </cols>
  <sheetData>
    <row r="1" spans="1:15" s="1" customFormat="1" x14ac:dyDescent="0.35">
      <c r="A1" s="1" t="s">
        <v>7</v>
      </c>
      <c r="B1" s="1" t="s">
        <v>8</v>
      </c>
      <c r="C1" s="1" t="s">
        <v>1847</v>
      </c>
      <c r="D1" s="1" t="s">
        <v>7</v>
      </c>
      <c r="E1" s="1" t="s">
        <v>9</v>
      </c>
      <c r="F1" s="1" t="s">
        <v>1848</v>
      </c>
      <c r="G1" s="1" t="s">
        <v>1849</v>
      </c>
      <c r="H1" s="1" t="s">
        <v>1851</v>
      </c>
      <c r="O1" s="2"/>
    </row>
    <row r="2" spans="1:15" x14ac:dyDescent="0.35">
      <c r="A2">
        <v>1</v>
      </c>
      <c r="B2">
        <v>1</v>
      </c>
      <c r="C2">
        <v>888.63300000000004</v>
      </c>
      <c r="D2">
        <v>1</v>
      </c>
      <c r="E2">
        <v>1</v>
      </c>
      <c r="F2">
        <v>937.62</v>
      </c>
      <c r="G2">
        <f>F2+C2</f>
        <v>1826.2530000000002</v>
      </c>
      <c r="H2" t="b">
        <f>D2=A2</f>
        <v>1</v>
      </c>
    </row>
    <row r="3" spans="1:15" x14ac:dyDescent="0.35">
      <c r="A3">
        <v>1</v>
      </c>
      <c r="B3">
        <v>3</v>
      </c>
      <c r="C3">
        <v>1841.3889999999999</v>
      </c>
      <c r="D3">
        <v>1</v>
      </c>
      <c r="E3">
        <v>3</v>
      </c>
      <c r="F3">
        <v>5094.424</v>
      </c>
      <c r="G3">
        <f t="shared" ref="G3:G66" si="0">F3+C3</f>
        <v>6935.8130000000001</v>
      </c>
      <c r="H3" t="b">
        <f t="shared" ref="H3:H66" si="1">D3=A3</f>
        <v>1</v>
      </c>
    </row>
    <row r="4" spans="1:15" x14ac:dyDescent="0.35">
      <c r="A4">
        <v>1</v>
      </c>
      <c r="B4">
        <v>5</v>
      </c>
      <c r="C4">
        <v>885.30200000000002</v>
      </c>
      <c r="D4">
        <v>1</v>
      </c>
      <c r="E4">
        <v>5</v>
      </c>
      <c r="F4">
        <v>1615.84</v>
      </c>
      <c r="G4">
        <f t="shared" si="0"/>
        <v>2501.1419999999998</v>
      </c>
      <c r="H4" t="b">
        <f t="shared" si="1"/>
        <v>1</v>
      </c>
    </row>
    <row r="5" spans="1:15" x14ac:dyDescent="0.35">
      <c r="A5">
        <v>1</v>
      </c>
      <c r="B5">
        <v>7</v>
      </c>
      <c r="C5">
        <v>617.64</v>
      </c>
      <c r="D5">
        <v>1</v>
      </c>
      <c r="E5">
        <v>7</v>
      </c>
      <c r="F5">
        <v>1205.24</v>
      </c>
      <c r="G5">
        <f t="shared" si="0"/>
        <v>1822.88</v>
      </c>
      <c r="H5" t="b">
        <f t="shared" si="1"/>
        <v>1</v>
      </c>
    </row>
    <row r="6" spans="1:15" x14ac:dyDescent="0.35">
      <c r="A6">
        <v>1</v>
      </c>
      <c r="B6">
        <v>9</v>
      </c>
      <c r="C6">
        <v>698.29300000000001</v>
      </c>
      <c r="D6">
        <v>1</v>
      </c>
      <c r="E6">
        <v>9</v>
      </c>
      <c r="F6">
        <v>1998.04</v>
      </c>
      <c r="G6">
        <f t="shared" si="0"/>
        <v>2696.3330000000001</v>
      </c>
      <c r="H6" t="b">
        <f t="shared" si="1"/>
        <v>1</v>
      </c>
    </row>
    <row r="7" spans="1:15" x14ac:dyDescent="0.35">
      <c r="A7">
        <v>1</v>
      </c>
      <c r="B7">
        <v>11</v>
      </c>
      <c r="C7">
        <v>629.59799999999996</v>
      </c>
      <c r="D7">
        <v>1</v>
      </c>
      <c r="E7">
        <v>11</v>
      </c>
      <c r="F7">
        <v>899.5</v>
      </c>
      <c r="G7">
        <f t="shared" si="0"/>
        <v>1529.098</v>
      </c>
      <c r="H7" t="b">
        <f t="shared" si="1"/>
        <v>1</v>
      </c>
    </row>
    <row r="8" spans="1:15" x14ac:dyDescent="0.35">
      <c r="A8">
        <v>1</v>
      </c>
      <c r="B8">
        <v>13</v>
      </c>
      <c r="C8">
        <v>922.13599999999997</v>
      </c>
      <c r="D8">
        <v>1</v>
      </c>
      <c r="E8">
        <v>13</v>
      </c>
      <c r="F8">
        <v>1512.5540000000001</v>
      </c>
      <c r="G8">
        <f t="shared" si="0"/>
        <v>2434.69</v>
      </c>
      <c r="H8" t="b">
        <f t="shared" si="1"/>
        <v>1</v>
      </c>
    </row>
    <row r="9" spans="1:15" x14ac:dyDescent="0.35">
      <c r="A9">
        <v>1</v>
      </c>
      <c r="B9">
        <v>15</v>
      </c>
      <c r="C9">
        <v>1172.3689999999999</v>
      </c>
      <c r="D9">
        <v>1</v>
      </c>
      <c r="E9">
        <v>15</v>
      </c>
      <c r="F9">
        <v>3717.3</v>
      </c>
      <c r="G9">
        <f t="shared" si="0"/>
        <v>4889.6689999999999</v>
      </c>
      <c r="H9" t="b">
        <f t="shared" si="1"/>
        <v>1</v>
      </c>
    </row>
    <row r="10" spans="1:15" x14ac:dyDescent="0.35">
      <c r="A10">
        <v>1</v>
      </c>
      <c r="B10">
        <v>17</v>
      </c>
      <c r="C10">
        <v>900.06200000000001</v>
      </c>
      <c r="D10">
        <v>1</v>
      </c>
      <c r="E10">
        <v>17</v>
      </c>
      <c r="F10">
        <v>1287.682</v>
      </c>
      <c r="G10">
        <f t="shared" si="0"/>
        <v>2187.7440000000001</v>
      </c>
      <c r="H10" t="b">
        <f t="shared" si="1"/>
        <v>1</v>
      </c>
    </row>
    <row r="11" spans="1:15" x14ac:dyDescent="0.35">
      <c r="A11">
        <v>1</v>
      </c>
      <c r="B11">
        <v>19</v>
      </c>
      <c r="C11">
        <v>698.09299999999996</v>
      </c>
      <c r="D11">
        <v>1</v>
      </c>
      <c r="E11">
        <v>19</v>
      </c>
      <c r="F11">
        <v>1446.86</v>
      </c>
      <c r="G11">
        <f t="shared" si="0"/>
        <v>2144.953</v>
      </c>
      <c r="H11" t="b">
        <f t="shared" si="1"/>
        <v>1</v>
      </c>
    </row>
    <row r="12" spans="1:15" x14ac:dyDescent="0.35">
      <c r="A12">
        <v>1</v>
      </c>
      <c r="B12">
        <v>21</v>
      </c>
      <c r="C12">
        <v>869.87</v>
      </c>
      <c r="D12">
        <v>1</v>
      </c>
      <c r="E12">
        <v>21</v>
      </c>
      <c r="F12">
        <v>2296.8000000000002</v>
      </c>
      <c r="G12">
        <f t="shared" si="0"/>
        <v>3166.67</v>
      </c>
      <c r="H12" t="b">
        <f t="shared" si="1"/>
        <v>1</v>
      </c>
    </row>
    <row r="13" spans="1:15" x14ac:dyDescent="0.35">
      <c r="A13">
        <v>1</v>
      </c>
      <c r="B13">
        <v>23</v>
      </c>
      <c r="C13">
        <v>580.26199999999994</v>
      </c>
      <c r="D13">
        <v>1</v>
      </c>
      <c r="E13">
        <v>23</v>
      </c>
      <c r="F13">
        <v>1179.18</v>
      </c>
      <c r="G13">
        <f t="shared" si="0"/>
        <v>1759.442</v>
      </c>
      <c r="H13" t="b">
        <f t="shared" si="1"/>
        <v>1</v>
      </c>
    </row>
    <row r="14" spans="1:15" x14ac:dyDescent="0.35">
      <c r="A14">
        <v>1</v>
      </c>
      <c r="B14">
        <v>25</v>
      </c>
      <c r="C14">
        <v>814.95899999999995</v>
      </c>
      <c r="D14">
        <v>1</v>
      </c>
      <c r="E14">
        <v>25</v>
      </c>
      <c r="F14">
        <v>1718.38</v>
      </c>
      <c r="G14">
        <f t="shared" si="0"/>
        <v>2533.3389999999999</v>
      </c>
      <c r="H14" t="b">
        <f t="shared" si="1"/>
        <v>1</v>
      </c>
    </row>
    <row r="15" spans="1:15" x14ac:dyDescent="0.35">
      <c r="A15">
        <v>1</v>
      </c>
      <c r="B15">
        <v>27</v>
      </c>
      <c r="C15">
        <v>603.38599999999997</v>
      </c>
      <c r="D15">
        <v>1</v>
      </c>
      <c r="E15">
        <v>27</v>
      </c>
      <c r="F15">
        <v>1583.28</v>
      </c>
      <c r="G15">
        <f t="shared" si="0"/>
        <v>2186.6660000000002</v>
      </c>
      <c r="H15" t="b">
        <f t="shared" si="1"/>
        <v>1</v>
      </c>
    </row>
    <row r="16" spans="1:15" x14ac:dyDescent="0.35">
      <c r="A16">
        <v>1</v>
      </c>
      <c r="B16">
        <v>29</v>
      </c>
      <c r="C16">
        <v>670.75099999999998</v>
      </c>
      <c r="D16">
        <v>1</v>
      </c>
      <c r="E16">
        <v>29</v>
      </c>
      <c r="F16">
        <v>1523.44</v>
      </c>
      <c r="G16">
        <f t="shared" si="0"/>
        <v>2194.1909999999998</v>
      </c>
      <c r="H16" t="b">
        <f t="shared" si="1"/>
        <v>1</v>
      </c>
    </row>
    <row r="17" spans="1:8" x14ac:dyDescent="0.35">
      <c r="A17">
        <v>1</v>
      </c>
      <c r="B17">
        <v>31</v>
      </c>
      <c r="C17">
        <v>1077.654</v>
      </c>
      <c r="D17">
        <v>1</v>
      </c>
      <c r="E17">
        <v>31</v>
      </c>
      <c r="F17">
        <v>1504.82</v>
      </c>
      <c r="G17">
        <f t="shared" si="0"/>
        <v>2582.4740000000002</v>
      </c>
      <c r="H17" t="b">
        <f t="shared" si="1"/>
        <v>1</v>
      </c>
    </row>
    <row r="18" spans="1:8" x14ac:dyDescent="0.35">
      <c r="A18">
        <v>1</v>
      </c>
      <c r="B18">
        <v>33</v>
      </c>
      <c r="C18">
        <v>1057.2560000000001</v>
      </c>
      <c r="D18">
        <v>1</v>
      </c>
      <c r="E18">
        <v>33</v>
      </c>
      <c r="F18">
        <v>1665.38</v>
      </c>
      <c r="G18">
        <f t="shared" si="0"/>
        <v>2722.6360000000004</v>
      </c>
      <c r="H18" t="b">
        <f t="shared" si="1"/>
        <v>1</v>
      </c>
    </row>
    <row r="19" spans="1:8" x14ac:dyDescent="0.35">
      <c r="A19">
        <v>1</v>
      </c>
      <c r="B19">
        <v>35</v>
      </c>
      <c r="C19">
        <v>868.67600000000004</v>
      </c>
      <c r="D19">
        <v>1</v>
      </c>
      <c r="E19">
        <v>35</v>
      </c>
      <c r="F19">
        <v>1311.22</v>
      </c>
      <c r="G19">
        <f t="shared" si="0"/>
        <v>2179.8960000000002</v>
      </c>
      <c r="H19" t="b">
        <f t="shared" si="1"/>
        <v>1</v>
      </c>
    </row>
    <row r="20" spans="1:8" x14ac:dyDescent="0.35">
      <c r="A20">
        <v>1</v>
      </c>
      <c r="B20">
        <v>37</v>
      </c>
      <c r="C20">
        <v>633.66800000000001</v>
      </c>
      <c r="D20">
        <v>1</v>
      </c>
      <c r="E20">
        <v>37</v>
      </c>
      <c r="F20">
        <v>1276.92</v>
      </c>
      <c r="G20">
        <f t="shared" si="0"/>
        <v>1910.5880000000002</v>
      </c>
      <c r="H20" t="b">
        <f t="shared" si="1"/>
        <v>1</v>
      </c>
    </row>
    <row r="21" spans="1:8" x14ac:dyDescent="0.35">
      <c r="A21">
        <v>1</v>
      </c>
      <c r="B21">
        <v>39</v>
      </c>
      <c r="C21">
        <v>1280.0340000000001</v>
      </c>
      <c r="D21">
        <v>1</v>
      </c>
      <c r="E21">
        <v>39</v>
      </c>
      <c r="F21">
        <v>2841.84</v>
      </c>
      <c r="G21">
        <f t="shared" si="0"/>
        <v>4121.8739999999998</v>
      </c>
      <c r="H21" t="b">
        <f t="shared" si="1"/>
        <v>1</v>
      </c>
    </row>
    <row r="22" spans="1:8" x14ac:dyDescent="0.35">
      <c r="A22">
        <v>1</v>
      </c>
      <c r="B22">
        <v>41</v>
      </c>
      <c r="C22">
        <v>589.02800000000002</v>
      </c>
      <c r="D22">
        <v>1</v>
      </c>
      <c r="E22">
        <v>41</v>
      </c>
      <c r="F22">
        <v>1348.38</v>
      </c>
      <c r="G22">
        <f t="shared" si="0"/>
        <v>1937.4080000000001</v>
      </c>
      <c r="H22" t="b">
        <f t="shared" si="1"/>
        <v>1</v>
      </c>
    </row>
    <row r="23" spans="1:8" x14ac:dyDescent="0.35">
      <c r="A23">
        <v>1</v>
      </c>
      <c r="B23">
        <v>43</v>
      </c>
      <c r="C23">
        <v>1239.9970000000001</v>
      </c>
      <c r="D23">
        <v>1</v>
      </c>
      <c r="E23">
        <v>43</v>
      </c>
      <c r="F23">
        <v>3386.3359999999998</v>
      </c>
      <c r="G23">
        <f t="shared" si="0"/>
        <v>4626.3329999999996</v>
      </c>
      <c r="H23" t="b">
        <f t="shared" si="1"/>
        <v>1</v>
      </c>
    </row>
    <row r="24" spans="1:8" x14ac:dyDescent="0.35">
      <c r="A24">
        <v>1</v>
      </c>
      <c r="B24">
        <v>45</v>
      </c>
      <c r="C24">
        <v>1056.8130000000001</v>
      </c>
      <c r="D24">
        <v>1</v>
      </c>
      <c r="E24">
        <v>45</v>
      </c>
      <c r="F24">
        <v>1719.5</v>
      </c>
      <c r="G24">
        <f t="shared" si="0"/>
        <v>2776.3130000000001</v>
      </c>
      <c r="H24" t="b">
        <f t="shared" si="1"/>
        <v>1</v>
      </c>
    </row>
    <row r="25" spans="1:8" x14ac:dyDescent="0.35">
      <c r="A25">
        <v>1</v>
      </c>
      <c r="B25">
        <v>47</v>
      </c>
      <c r="C25">
        <v>938.28399999999999</v>
      </c>
      <c r="D25">
        <v>1</v>
      </c>
      <c r="E25">
        <v>47</v>
      </c>
      <c r="F25">
        <v>1690</v>
      </c>
      <c r="G25">
        <f t="shared" si="0"/>
        <v>2628.2840000000001</v>
      </c>
      <c r="H25" t="b">
        <f t="shared" si="1"/>
        <v>1</v>
      </c>
    </row>
    <row r="26" spans="1:8" x14ac:dyDescent="0.35">
      <c r="A26">
        <v>1</v>
      </c>
      <c r="B26">
        <v>49</v>
      </c>
      <c r="C26">
        <v>1254.9269999999999</v>
      </c>
      <c r="D26">
        <v>1</v>
      </c>
      <c r="E26">
        <v>49</v>
      </c>
      <c r="F26">
        <v>3291.8719999999998</v>
      </c>
      <c r="G26">
        <f t="shared" si="0"/>
        <v>4546.799</v>
      </c>
      <c r="H26" t="b">
        <f t="shared" si="1"/>
        <v>1</v>
      </c>
    </row>
    <row r="27" spans="1:8" x14ac:dyDescent="0.35">
      <c r="A27">
        <v>1</v>
      </c>
      <c r="B27">
        <v>51</v>
      </c>
      <c r="C27">
        <v>972.69399999999996</v>
      </c>
      <c r="D27">
        <v>1</v>
      </c>
      <c r="E27">
        <v>51</v>
      </c>
      <c r="F27">
        <v>1835.28</v>
      </c>
      <c r="G27">
        <f t="shared" si="0"/>
        <v>2807.9740000000002</v>
      </c>
      <c r="H27" t="b">
        <f t="shared" si="1"/>
        <v>1</v>
      </c>
    </row>
    <row r="28" spans="1:8" x14ac:dyDescent="0.35">
      <c r="A28">
        <v>1</v>
      </c>
      <c r="B28">
        <v>53</v>
      </c>
      <c r="C28">
        <v>963.95899999999995</v>
      </c>
      <c r="D28">
        <v>1</v>
      </c>
      <c r="E28">
        <v>53</v>
      </c>
      <c r="F28">
        <v>2102.06</v>
      </c>
      <c r="G28">
        <f t="shared" si="0"/>
        <v>3066.0189999999998</v>
      </c>
      <c r="H28" t="b">
        <f t="shared" si="1"/>
        <v>1</v>
      </c>
    </row>
    <row r="29" spans="1:8" x14ac:dyDescent="0.35">
      <c r="A29">
        <v>1</v>
      </c>
      <c r="B29">
        <v>55</v>
      </c>
      <c r="C29">
        <v>1205.508</v>
      </c>
      <c r="D29">
        <v>1</v>
      </c>
      <c r="E29">
        <v>55</v>
      </c>
      <c r="F29">
        <v>2912.02</v>
      </c>
      <c r="G29">
        <f t="shared" si="0"/>
        <v>4117.5280000000002</v>
      </c>
      <c r="H29" t="b">
        <f t="shared" si="1"/>
        <v>1</v>
      </c>
    </row>
    <row r="30" spans="1:8" x14ac:dyDescent="0.35">
      <c r="A30">
        <v>1</v>
      </c>
      <c r="B30">
        <v>57</v>
      </c>
      <c r="C30">
        <v>771.77</v>
      </c>
      <c r="D30">
        <v>1</v>
      </c>
      <c r="E30">
        <v>57</v>
      </c>
      <c r="F30">
        <v>1946.38</v>
      </c>
      <c r="G30">
        <f t="shared" si="0"/>
        <v>2718.15</v>
      </c>
      <c r="H30" t="b">
        <f t="shared" si="1"/>
        <v>1</v>
      </c>
    </row>
    <row r="31" spans="1:8" x14ac:dyDescent="0.35">
      <c r="A31">
        <v>1</v>
      </c>
      <c r="B31">
        <v>59</v>
      </c>
      <c r="C31">
        <v>934.34199999999998</v>
      </c>
      <c r="D31">
        <v>1</v>
      </c>
      <c r="E31">
        <v>59</v>
      </c>
      <c r="F31">
        <v>1613.98</v>
      </c>
      <c r="G31">
        <f t="shared" si="0"/>
        <v>2548.3220000000001</v>
      </c>
      <c r="H31" t="b">
        <f t="shared" si="1"/>
        <v>1</v>
      </c>
    </row>
    <row r="32" spans="1:8" x14ac:dyDescent="0.35">
      <c r="A32">
        <v>1</v>
      </c>
      <c r="B32">
        <v>61</v>
      </c>
      <c r="C32">
        <v>896.46799999999996</v>
      </c>
      <c r="D32">
        <v>1</v>
      </c>
      <c r="E32">
        <v>61</v>
      </c>
      <c r="F32">
        <v>1768.46</v>
      </c>
      <c r="G32">
        <f t="shared" si="0"/>
        <v>2664.9279999999999</v>
      </c>
      <c r="H32" t="b">
        <f t="shared" si="1"/>
        <v>1</v>
      </c>
    </row>
    <row r="33" spans="1:8" x14ac:dyDescent="0.35">
      <c r="A33">
        <v>1</v>
      </c>
      <c r="B33">
        <v>63</v>
      </c>
      <c r="C33">
        <v>578.87599999999998</v>
      </c>
      <c r="D33">
        <v>1</v>
      </c>
      <c r="E33">
        <v>63</v>
      </c>
      <c r="F33">
        <v>762.82</v>
      </c>
      <c r="G33">
        <f t="shared" si="0"/>
        <v>1341.6959999999999</v>
      </c>
      <c r="H33" t="b">
        <f t="shared" si="1"/>
        <v>1</v>
      </c>
    </row>
    <row r="34" spans="1:8" x14ac:dyDescent="0.35">
      <c r="A34">
        <v>1</v>
      </c>
      <c r="B34">
        <v>65</v>
      </c>
      <c r="C34">
        <v>576.60799999999995</v>
      </c>
      <c r="D34">
        <v>1</v>
      </c>
      <c r="E34">
        <v>65</v>
      </c>
      <c r="F34">
        <v>1046.3800000000001</v>
      </c>
      <c r="G34">
        <f t="shared" si="0"/>
        <v>1622.9880000000001</v>
      </c>
      <c r="H34" t="b">
        <f t="shared" si="1"/>
        <v>1</v>
      </c>
    </row>
    <row r="35" spans="1:8" x14ac:dyDescent="0.35">
      <c r="A35">
        <v>1</v>
      </c>
      <c r="B35">
        <v>67</v>
      </c>
      <c r="C35">
        <v>800.56200000000001</v>
      </c>
      <c r="D35">
        <v>1</v>
      </c>
      <c r="E35">
        <v>67</v>
      </c>
      <c r="F35">
        <v>1240.74</v>
      </c>
      <c r="G35">
        <f t="shared" si="0"/>
        <v>2041.3020000000001</v>
      </c>
      <c r="H35" t="b">
        <f t="shared" si="1"/>
        <v>1</v>
      </c>
    </row>
    <row r="36" spans="1:8" x14ac:dyDescent="0.35">
      <c r="A36">
        <v>1</v>
      </c>
      <c r="B36">
        <v>69</v>
      </c>
      <c r="C36">
        <v>1410.5160000000001</v>
      </c>
      <c r="D36">
        <v>1</v>
      </c>
      <c r="E36">
        <v>69</v>
      </c>
      <c r="F36">
        <v>2481.34</v>
      </c>
      <c r="G36">
        <f t="shared" si="0"/>
        <v>3891.8560000000002</v>
      </c>
      <c r="H36" t="b">
        <f t="shared" si="1"/>
        <v>1</v>
      </c>
    </row>
    <row r="37" spans="1:8" x14ac:dyDescent="0.35">
      <c r="A37">
        <v>1</v>
      </c>
      <c r="B37">
        <v>71</v>
      </c>
      <c r="C37">
        <v>1112.077</v>
      </c>
      <c r="D37">
        <v>1</v>
      </c>
      <c r="E37">
        <v>71</v>
      </c>
      <c r="F37">
        <v>2632.66</v>
      </c>
      <c r="G37">
        <f t="shared" si="0"/>
        <v>3744.7370000000001</v>
      </c>
      <c r="H37" t="b">
        <f t="shared" si="1"/>
        <v>1</v>
      </c>
    </row>
    <row r="38" spans="1:8" x14ac:dyDescent="0.35">
      <c r="A38">
        <v>1</v>
      </c>
      <c r="B38">
        <v>73</v>
      </c>
      <c r="C38">
        <v>4005.288</v>
      </c>
      <c r="D38">
        <v>1</v>
      </c>
      <c r="E38">
        <v>73</v>
      </c>
      <c r="F38">
        <v>11929.98</v>
      </c>
      <c r="G38">
        <f t="shared" si="0"/>
        <v>15935.268</v>
      </c>
      <c r="H38" t="b">
        <f t="shared" si="1"/>
        <v>1</v>
      </c>
    </row>
    <row r="39" spans="1:8" x14ac:dyDescent="0.35">
      <c r="A39">
        <v>1</v>
      </c>
      <c r="B39">
        <v>75</v>
      </c>
      <c r="C39">
        <v>596.05499999999995</v>
      </c>
      <c r="D39">
        <v>1</v>
      </c>
      <c r="E39">
        <v>75</v>
      </c>
      <c r="F39">
        <v>1964.5</v>
      </c>
      <c r="G39">
        <f t="shared" si="0"/>
        <v>2560.5549999999998</v>
      </c>
      <c r="H39" t="b">
        <f t="shared" si="1"/>
        <v>1</v>
      </c>
    </row>
    <row r="40" spans="1:8" x14ac:dyDescent="0.35">
      <c r="A40">
        <v>1</v>
      </c>
      <c r="B40">
        <v>77</v>
      </c>
      <c r="C40">
        <v>1072.604</v>
      </c>
      <c r="D40">
        <v>1</v>
      </c>
      <c r="E40">
        <v>77</v>
      </c>
      <c r="F40">
        <v>3255.92</v>
      </c>
      <c r="G40">
        <f t="shared" si="0"/>
        <v>4328.5240000000003</v>
      </c>
      <c r="H40" t="b">
        <f t="shared" si="1"/>
        <v>1</v>
      </c>
    </row>
    <row r="41" spans="1:8" x14ac:dyDescent="0.35">
      <c r="A41">
        <v>1</v>
      </c>
      <c r="B41">
        <v>79</v>
      </c>
      <c r="C41">
        <v>956.66800000000001</v>
      </c>
      <c r="D41">
        <v>1</v>
      </c>
      <c r="E41">
        <v>79</v>
      </c>
      <c r="F41">
        <v>2144.46</v>
      </c>
      <c r="G41">
        <f t="shared" si="0"/>
        <v>3101.1280000000002</v>
      </c>
      <c r="H41" t="b">
        <f t="shared" si="1"/>
        <v>1</v>
      </c>
    </row>
    <row r="42" spans="1:8" x14ac:dyDescent="0.35">
      <c r="A42">
        <v>1</v>
      </c>
      <c r="B42">
        <v>81</v>
      </c>
      <c r="C42">
        <v>1282.0440000000001</v>
      </c>
      <c r="D42">
        <v>1</v>
      </c>
      <c r="E42">
        <v>81</v>
      </c>
      <c r="F42">
        <v>2572.8200000000002</v>
      </c>
      <c r="G42">
        <f t="shared" si="0"/>
        <v>3854.8640000000005</v>
      </c>
      <c r="H42" t="b">
        <f t="shared" si="1"/>
        <v>1</v>
      </c>
    </row>
    <row r="43" spans="1:8" x14ac:dyDescent="0.35">
      <c r="A43">
        <v>1</v>
      </c>
      <c r="B43">
        <v>83</v>
      </c>
      <c r="C43">
        <v>1267.53</v>
      </c>
      <c r="D43">
        <v>1</v>
      </c>
      <c r="E43">
        <v>83</v>
      </c>
      <c r="F43">
        <v>2380.34</v>
      </c>
      <c r="G43">
        <f t="shared" si="0"/>
        <v>3647.87</v>
      </c>
      <c r="H43" t="b">
        <f t="shared" si="1"/>
        <v>1</v>
      </c>
    </row>
    <row r="44" spans="1:8" x14ac:dyDescent="0.35">
      <c r="A44">
        <v>1</v>
      </c>
      <c r="B44">
        <v>85</v>
      </c>
      <c r="C44">
        <v>682.72199999999998</v>
      </c>
      <c r="D44">
        <v>1</v>
      </c>
      <c r="E44">
        <v>85</v>
      </c>
      <c r="F44">
        <v>805.52</v>
      </c>
      <c r="G44">
        <f t="shared" si="0"/>
        <v>1488.242</v>
      </c>
      <c r="H44" t="b">
        <f t="shared" si="1"/>
        <v>1</v>
      </c>
    </row>
    <row r="45" spans="1:8" x14ac:dyDescent="0.35">
      <c r="A45">
        <v>1</v>
      </c>
      <c r="B45">
        <v>87</v>
      </c>
      <c r="C45">
        <v>851.78499999999997</v>
      </c>
      <c r="D45">
        <v>1</v>
      </c>
      <c r="E45">
        <v>87</v>
      </c>
      <c r="F45">
        <v>1096.46</v>
      </c>
      <c r="G45">
        <f t="shared" si="0"/>
        <v>1948.2449999999999</v>
      </c>
      <c r="H45" t="b">
        <f t="shared" si="1"/>
        <v>1</v>
      </c>
    </row>
    <row r="46" spans="1:8" x14ac:dyDescent="0.35">
      <c r="A46">
        <v>1</v>
      </c>
      <c r="B46">
        <v>89</v>
      </c>
      <c r="C46">
        <v>2434.1750000000002</v>
      </c>
      <c r="D46">
        <v>1</v>
      </c>
      <c r="E46">
        <v>89</v>
      </c>
      <c r="F46">
        <v>4469.8599999999997</v>
      </c>
      <c r="G46">
        <f t="shared" si="0"/>
        <v>6904.0349999999999</v>
      </c>
      <c r="H46" t="b">
        <f t="shared" si="1"/>
        <v>1</v>
      </c>
    </row>
    <row r="47" spans="1:8" x14ac:dyDescent="0.35">
      <c r="A47">
        <v>1</v>
      </c>
      <c r="B47">
        <v>91</v>
      </c>
      <c r="C47">
        <v>747.98400000000004</v>
      </c>
      <c r="D47">
        <v>1</v>
      </c>
      <c r="E47">
        <v>91</v>
      </c>
      <c r="F47">
        <v>1417.82</v>
      </c>
      <c r="G47">
        <f t="shared" si="0"/>
        <v>2165.8040000000001</v>
      </c>
      <c r="H47" t="b">
        <f t="shared" si="1"/>
        <v>1</v>
      </c>
    </row>
    <row r="48" spans="1:8" x14ac:dyDescent="0.35">
      <c r="A48">
        <v>1</v>
      </c>
      <c r="B48">
        <v>93</v>
      </c>
      <c r="C48">
        <v>982.59500000000003</v>
      </c>
      <c r="D48">
        <v>1</v>
      </c>
      <c r="E48">
        <v>93</v>
      </c>
      <c r="F48">
        <v>2324.7399999999998</v>
      </c>
      <c r="G48">
        <f t="shared" si="0"/>
        <v>3307.335</v>
      </c>
      <c r="H48" t="b">
        <f t="shared" si="1"/>
        <v>1</v>
      </c>
    </row>
    <row r="49" spans="1:8" x14ac:dyDescent="0.35">
      <c r="A49">
        <v>1</v>
      </c>
      <c r="B49">
        <v>95</v>
      </c>
      <c r="C49">
        <v>1225.3240000000001</v>
      </c>
      <c r="D49">
        <v>1</v>
      </c>
      <c r="E49">
        <v>95</v>
      </c>
      <c r="F49">
        <v>3528.962</v>
      </c>
      <c r="G49">
        <f t="shared" si="0"/>
        <v>4754.2860000000001</v>
      </c>
      <c r="H49" t="b">
        <f t="shared" si="1"/>
        <v>1</v>
      </c>
    </row>
    <row r="50" spans="1:8" x14ac:dyDescent="0.35">
      <c r="A50">
        <v>1</v>
      </c>
      <c r="B50">
        <v>97</v>
      </c>
      <c r="C50">
        <v>2350.471</v>
      </c>
      <c r="D50">
        <v>1</v>
      </c>
      <c r="E50">
        <v>97</v>
      </c>
      <c r="F50">
        <v>6546.64</v>
      </c>
      <c r="G50">
        <f t="shared" si="0"/>
        <v>8897.1110000000008</v>
      </c>
      <c r="H50" t="b">
        <f t="shared" si="1"/>
        <v>1</v>
      </c>
    </row>
    <row r="51" spans="1:8" x14ac:dyDescent="0.35">
      <c r="A51">
        <v>1</v>
      </c>
      <c r="B51">
        <v>99</v>
      </c>
      <c r="C51">
        <v>857.59199999999998</v>
      </c>
      <c r="D51">
        <v>1</v>
      </c>
      <c r="E51">
        <v>99</v>
      </c>
      <c r="F51">
        <v>1668.16</v>
      </c>
      <c r="G51">
        <f t="shared" si="0"/>
        <v>2525.752</v>
      </c>
      <c r="H51" t="b">
        <f t="shared" si="1"/>
        <v>1</v>
      </c>
    </row>
    <row r="52" spans="1:8" x14ac:dyDescent="0.35">
      <c r="A52">
        <v>1</v>
      </c>
      <c r="B52">
        <v>101</v>
      </c>
      <c r="C52">
        <v>1764.079</v>
      </c>
      <c r="D52">
        <v>1</v>
      </c>
      <c r="E52">
        <v>101</v>
      </c>
      <c r="F52">
        <v>3102.02</v>
      </c>
      <c r="G52">
        <f t="shared" si="0"/>
        <v>4866.0990000000002</v>
      </c>
      <c r="H52" t="b">
        <f t="shared" si="1"/>
        <v>1</v>
      </c>
    </row>
    <row r="53" spans="1:8" x14ac:dyDescent="0.35">
      <c r="A53">
        <v>1</v>
      </c>
      <c r="B53">
        <v>103</v>
      </c>
      <c r="C53">
        <v>1197.4459999999999</v>
      </c>
      <c r="D53">
        <v>1</v>
      </c>
      <c r="E53">
        <v>103</v>
      </c>
      <c r="F53">
        <v>2847.86</v>
      </c>
      <c r="G53">
        <f t="shared" si="0"/>
        <v>4045.306</v>
      </c>
      <c r="H53" t="b">
        <f t="shared" si="1"/>
        <v>1</v>
      </c>
    </row>
    <row r="54" spans="1:8" x14ac:dyDescent="0.35">
      <c r="A54">
        <v>1</v>
      </c>
      <c r="B54">
        <v>105</v>
      </c>
      <c r="C54">
        <v>551.58299999999997</v>
      </c>
      <c r="D54">
        <v>1</v>
      </c>
      <c r="E54">
        <v>105</v>
      </c>
      <c r="F54">
        <v>1276.26</v>
      </c>
      <c r="G54">
        <f t="shared" si="0"/>
        <v>1827.8429999999998</v>
      </c>
      <c r="H54" t="b">
        <f t="shared" si="1"/>
        <v>1</v>
      </c>
    </row>
    <row r="55" spans="1:8" x14ac:dyDescent="0.35">
      <c r="A55">
        <v>1</v>
      </c>
      <c r="B55">
        <v>107</v>
      </c>
      <c r="C55">
        <v>728.7</v>
      </c>
      <c r="D55">
        <v>1</v>
      </c>
      <c r="E55">
        <v>107</v>
      </c>
      <c r="F55">
        <v>1693.68</v>
      </c>
      <c r="G55">
        <f t="shared" si="0"/>
        <v>2422.38</v>
      </c>
      <c r="H55" t="b">
        <f t="shared" si="1"/>
        <v>1</v>
      </c>
    </row>
    <row r="56" spans="1:8" x14ac:dyDescent="0.35">
      <c r="A56">
        <v>1</v>
      </c>
      <c r="B56">
        <v>109</v>
      </c>
      <c r="C56">
        <v>901.21400000000006</v>
      </c>
      <c r="D56">
        <v>1</v>
      </c>
      <c r="E56">
        <v>109</v>
      </c>
      <c r="F56">
        <v>1422.5</v>
      </c>
      <c r="G56">
        <f t="shared" si="0"/>
        <v>2323.7139999999999</v>
      </c>
      <c r="H56" t="b">
        <f t="shared" si="1"/>
        <v>1</v>
      </c>
    </row>
    <row r="57" spans="1:8" x14ac:dyDescent="0.35">
      <c r="A57">
        <v>1</v>
      </c>
      <c r="B57">
        <v>111</v>
      </c>
      <c r="C57">
        <v>701.87400000000002</v>
      </c>
      <c r="D57">
        <v>1</v>
      </c>
      <c r="E57">
        <v>111</v>
      </c>
      <c r="F57">
        <v>1772.26</v>
      </c>
      <c r="G57">
        <f t="shared" si="0"/>
        <v>2474.134</v>
      </c>
      <c r="H57" t="b">
        <f t="shared" si="1"/>
        <v>1</v>
      </c>
    </row>
    <row r="58" spans="1:8" x14ac:dyDescent="0.35">
      <c r="A58">
        <v>1</v>
      </c>
      <c r="B58">
        <v>113</v>
      </c>
      <c r="C58">
        <v>860.88099999999997</v>
      </c>
      <c r="D58">
        <v>1</v>
      </c>
      <c r="E58">
        <v>113</v>
      </c>
      <c r="F58">
        <v>1952.7</v>
      </c>
      <c r="G58">
        <f t="shared" si="0"/>
        <v>2813.5810000000001</v>
      </c>
      <c r="H58" t="b">
        <f t="shared" si="1"/>
        <v>1</v>
      </c>
    </row>
    <row r="59" spans="1:8" x14ac:dyDescent="0.35">
      <c r="A59">
        <v>1</v>
      </c>
      <c r="B59">
        <v>115</v>
      </c>
      <c r="C59">
        <v>1035.2550000000001</v>
      </c>
      <c r="D59">
        <v>1</v>
      </c>
      <c r="E59">
        <v>115</v>
      </c>
      <c r="F59">
        <v>2052.38</v>
      </c>
      <c r="G59">
        <f t="shared" si="0"/>
        <v>3087.6350000000002</v>
      </c>
      <c r="H59" t="b">
        <f t="shared" si="1"/>
        <v>1</v>
      </c>
    </row>
    <row r="60" spans="1:8" x14ac:dyDescent="0.35">
      <c r="A60">
        <v>1</v>
      </c>
      <c r="B60">
        <v>117</v>
      </c>
      <c r="C60">
        <v>1323.403</v>
      </c>
      <c r="D60">
        <v>1</v>
      </c>
      <c r="E60">
        <v>117</v>
      </c>
      <c r="F60">
        <v>2560.902</v>
      </c>
      <c r="G60">
        <f t="shared" si="0"/>
        <v>3884.3050000000003</v>
      </c>
      <c r="H60" t="b">
        <f t="shared" si="1"/>
        <v>1</v>
      </c>
    </row>
    <row r="61" spans="1:8" x14ac:dyDescent="0.35">
      <c r="A61">
        <v>1</v>
      </c>
      <c r="B61">
        <v>119</v>
      </c>
      <c r="C61">
        <v>746.52599999999995</v>
      </c>
      <c r="D61">
        <v>1</v>
      </c>
      <c r="E61">
        <v>119</v>
      </c>
      <c r="F61">
        <v>1346.38</v>
      </c>
      <c r="G61">
        <f t="shared" si="0"/>
        <v>2092.9059999999999</v>
      </c>
      <c r="H61" t="b">
        <f t="shared" si="1"/>
        <v>1</v>
      </c>
    </row>
    <row r="62" spans="1:8" x14ac:dyDescent="0.35">
      <c r="A62">
        <v>1</v>
      </c>
      <c r="B62">
        <v>121</v>
      </c>
      <c r="C62">
        <v>1282.5419999999999</v>
      </c>
      <c r="D62">
        <v>1</v>
      </c>
      <c r="E62">
        <v>121</v>
      </c>
      <c r="F62">
        <v>3118.56</v>
      </c>
      <c r="G62">
        <f t="shared" si="0"/>
        <v>4401.1019999999999</v>
      </c>
      <c r="H62" t="b">
        <f t="shared" si="1"/>
        <v>1</v>
      </c>
    </row>
    <row r="63" spans="1:8" x14ac:dyDescent="0.35">
      <c r="A63">
        <v>1</v>
      </c>
      <c r="B63">
        <v>123</v>
      </c>
      <c r="C63">
        <v>901.61800000000005</v>
      </c>
      <c r="D63">
        <v>1</v>
      </c>
      <c r="E63">
        <v>123</v>
      </c>
      <c r="F63">
        <v>2412.06</v>
      </c>
      <c r="G63">
        <f t="shared" si="0"/>
        <v>3313.6779999999999</v>
      </c>
      <c r="H63" t="b">
        <f t="shared" si="1"/>
        <v>1</v>
      </c>
    </row>
    <row r="64" spans="1:8" x14ac:dyDescent="0.35">
      <c r="A64">
        <v>1</v>
      </c>
      <c r="B64">
        <v>125</v>
      </c>
      <c r="C64">
        <v>1941.338</v>
      </c>
      <c r="D64">
        <v>1</v>
      </c>
      <c r="E64">
        <v>125</v>
      </c>
      <c r="F64">
        <v>4413.54</v>
      </c>
      <c r="G64">
        <f t="shared" si="0"/>
        <v>6354.8779999999997</v>
      </c>
      <c r="H64" t="b">
        <f t="shared" si="1"/>
        <v>1</v>
      </c>
    </row>
    <row r="65" spans="1:8" x14ac:dyDescent="0.35">
      <c r="A65">
        <v>1</v>
      </c>
      <c r="B65">
        <v>127</v>
      </c>
      <c r="C65">
        <v>1095.538</v>
      </c>
      <c r="D65">
        <v>1</v>
      </c>
      <c r="E65">
        <v>127</v>
      </c>
      <c r="F65">
        <v>3131.02</v>
      </c>
      <c r="G65">
        <f t="shared" si="0"/>
        <v>4226.558</v>
      </c>
      <c r="H65" t="b">
        <f t="shared" si="1"/>
        <v>1</v>
      </c>
    </row>
    <row r="66" spans="1:8" x14ac:dyDescent="0.35">
      <c r="A66">
        <v>1</v>
      </c>
      <c r="B66">
        <v>129</v>
      </c>
      <c r="C66">
        <v>647.01400000000001</v>
      </c>
      <c r="D66">
        <v>1</v>
      </c>
      <c r="E66">
        <v>129</v>
      </c>
      <c r="F66">
        <v>1453.76</v>
      </c>
      <c r="G66">
        <f t="shared" si="0"/>
        <v>2100.7739999999999</v>
      </c>
      <c r="H66" t="b">
        <f t="shared" si="1"/>
        <v>1</v>
      </c>
    </row>
    <row r="67" spans="1:8" x14ac:dyDescent="0.35">
      <c r="A67">
        <v>1</v>
      </c>
      <c r="B67">
        <v>131</v>
      </c>
      <c r="C67">
        <v>653.54200000000003</v>
      </c>
      <c r="D67">
        <v>1</v>
      </c>
      <c r="E67">
        <v>131</v>
      </c>
      <c r="F67">
        <v>1104.96</v>
      </c>
      <c r="G67">
        <f t="shared" ref="G67:G130" si="2">F67+C67</f>
        <v>1758.502</v>
      </c>
      <c r="H67" t="b">
        <f t="shared" ref="H67:H130" si="3">D67=A67</f>
        <v>1</v>
      </c>
    </row>
    <row r="68" spans="1:8" x14ac:dyDescent="0.35">
      <c r="A68">
        <v>1</v>
      </c>
      <c r="B68">
        <v>133</v>
      </c>
      <c r="C68">
        <v>645</v>
      </c>
      <c r="D68">
        <v>1</v>
      </c>
      <c r="E68">
        <v>133</v>
      </c>
      <c r="F68">
        <v>1562.66</v>
      </c>
      <c r="G68">
        <f t="shared" si="2"/>
        <v>2207.66</v>
      </c>
      <c r="H68" t="b">
        <f t="shared" si="3"/>
        <v>1</v>
      </c>
    </row>
    <row r="69" spans="1:8" x14ac:dyDescent="0.35">
      <c r="A69">
        <v>2</v>
      </c>
      <c r="B69">
        <v>1</v>
      </c>
      <c r="C69">
        <v>419.274</v>
      </c>
      <c r="D69">
        <v>2</v>
      </c>
      <c r="E69">
        <v>1</v>
      </c>
      <c r="F69">
        <v>376.77</v>
      </c>
      <c r="G69">
        <f t="shared" si="2"/>
        <v>796.04399999999998</v>
      </c>
      <c r="H69" t="b">
        <f t="shared" si="3"/>
        <v>1</v>
      </c>
    </row>
    <row r="70" spans="1:8" x14ac:dyDescent="0.35">
      <c r="A70">
        <v>2</v>
      </c>
      <c r="B70">
        <v>2</v>
      </c>
      <c r="C70">
        <v>167.62799999999999</v>
      </c>
      <c r="D70">
        <v>2</v>
      </c>
      <c r="E70">
        <v>2</v>
      </c>
      <c r="F70">
        <v>154.16</v>
      </c>
      <c r="G70">
        <f t="shared" si="2"/>
        <v>321.78800000000001</v>
      </c>
      <c r="H70" t="b">
        <f t="shared" si="3"/>
        <v>1</v>
      </c>
    </row>
    <row r="71" spans="1:8" x14ac:dyDescent="0.35">
      <c r="A71">
        <v>2</v>
      </c>
      <c r="B71">
        <v>3</v>
      </c>
      <c r="C71">
        <v>326.62900000000002</v>
      </c>
      <c r="D71">
        <v>2</v>
      </c>
      <c r="E71">
        <v>3</v>
      </c>
      <c r="F71">
        <v>210.86600000000001</v>
      </c>
      <c r="G71">
        <f t="shared" si="2"/>
        <v>537.495</v>
      </c>
      <c r="H71" t="b">
        <f t="shared" si="3"/>
        <v>1</v>
      </c>
    </row>
    <row r="72" spans="1:8" x14ac:dyDescent="0.35">
      <c r="A72">
        <v>2</v>
      </c>
      <c r="B72">
        <v>4</v>
      </c>
      <c r="C72">
        <v>1541.9349999999999</v>
      </c>
      <c r="D72">
        <v>2</v>
      </c>
      <c r="E72">
        <v>4</v>
      </c>
      <c r="F72">
        <v>2207.1979999999999</v>
      </c>
      <c r="G72">
        <f t="shared" si="2"/>
        <v>3749.1329999999998</v>
      </c>
      <c r="H72" t="b">
        <f t="shared" si="3"/>
        <v>1</v>
      </c>
    </row>
    <row r="73" spans="1:8" x14ac:dyDescent="0.35">
      <c r="A73">
        <v>2</v>
      </c>
      <c r="B73">
        <v>5</v>
      </c>
      <c r="C73">
        <v>146.755</v>
      </c>
      <c r="D73">
        <v>2</v>
      </c>
      <c r="E73">
        <v>5</v>
      </c>
      <c r="F73">
        <v>75.528000000000006</v>
      </c>
      <c r="G73">
        <f t="shared" si="2"/>
        <v>222.28300000000002</v>
      </c>
      <c r="H73" t="b">
        <f t="shared" si="3"/>
        <v>1</v>
      </c>
    </row>
    <row r="74" spans="1:8" x14ac:dyDescent="0.35">
      <c r="A74">
        <v>2</v>
      </c>
      <c r="B74">
        <v>6</v>
      </c>
      <c r="C74">
        <v>3184.538</v>
      </c>
      <c r="D74">
        <v>2</v>
      </c>
      <c r="E74">
        <v>6</v>
      </c>
      <c r="F74">
        <v>2776.89</v>
      </c>
      <c r="G74">
        <f t="shared" si="2"/>
        <v>5961.4279999999999</v>
      </c>
      <c r="H74" t="b">
        <f t="shared" si="3"/>
        <v>1</v>
      </c>
    </row>
    <row r="75" spans="1:8" x14ac:dyDescent="0.35">
      <c r="A75">
        <v>2</v>
      </c>
      <c r="B75">
        <v>7</v>
      </c>
      <c r="C75">
        <v>312.82600000000002</v>
      </c>
      <c r="D75">
        <v>2</v>
      </c>
      <c r="E75">
        <v>7</v>
      </c>
      <c r="F75">
        <v>360.79199999999997</v>
      </c>
      <c r="G75">
        <f t="shared" si="2"/>
        <v>673.61799999999994</v>
      </c>
      <c r="H75" t="b">
        <f t="shared" si="3"/>
        <v>1</v>
      </c>
    </row>
    <row r="76" spans="1:8" x14ac:dyDescent="0.35">
      <c r="A76">
        <v>2</v>
      </c>
      <c r="B76">
        <v>8</v>
      </c>
      <c r="C76">
        <v>2179.4569999999999</v>
      </c>
      <c r="D76">
        <v>2</v>
      </c>
      <c r="E76">
        <v>8</v>
      </c>
      <c r="F76">
        <v>2905.2660000000001</v>
      </c>
      <c r="G76">
        <f t="shared" si="2"/>
        <v>5084.723</v>
      </c>
      <c r="H76" t="b">
        <f t="shared" si="3"/>
        <v>1</v>
      </c>
    </row>
    <row r="77" spans="1:8" x14ac:dyDescent="0.35">
      <c r="A77">
        <v>2</v>
      </c>
      <c r="B77">
        <v>9</v>
      </c>
      <c r="C77">
        <v>2143.3910000000001</v>
      </c>
      <c r="D77">
        <v>2</v>
      </c>
      <c r="E77">
        <v>9</v>
      </c>
      <c r="F77">
        <v>2171.13</v>
      </c>
      <c r="G77">
        <f t="shared" si="2"/>
        <v>4314.5210000000006</v>
      </c>
      <c r="H77" t="b">
        <f t="shared" si="3"/>
        <v>1</v>
      </c>
    </row>
    <row r="78" spans="1:8" x14ac:dyDescent="0.35">
      <c r="A78">
        <v>2</v>
      </c>
      <c r="B78">
        <v>10</v>
      </c>
      <c r="C78">
        <v>191.458</v>
      </c>
      <c r="D78">
        <v>2</v>
      </c>
      <c r="E78">
        <v>10</v>
      </c>
      <c r="F78">
        <v>225.02600000000001</v>
      </c>
      <c r="G78">
        <f t="shared" si="2"/>
        <v>416.48400000000004</v>
      </c>
      <c r="H78" t="b">
        <f t="shared" si="3"/>
        <v>1</v>
      </c>
    </row>
    <row r="79" spans="1:8" x14ac:dyDescent="0.35">
      <c r="A79">
        <v>2</v>
      </c>
      <c r="B79">
        <v>11</v>
      </c>
      <c r="C79">
        <v>498.38600000000002</v>
      </c>
      <c r="D79">
        <v>2</v>
      </c>
      <c r="E79">
        <v>11</v>
      </c>
      <c r="F79">
        <v>321.67399999999998</v>
      </c>
      <c r="G79">
        <f t="shared" si="2"/>
        <v>820.06</v>
      </c>
      <c r="H79" t="b">
        <f t="shared" si="3"/>
        <v>1</v>
      </c>
    </row>
    <row r="80" spans="1:8" x14ac:dyDescent="0.35">
      <c r="A80">
        <v>2</v>
      </c>
      <c r="B80">
        <v>12</v>
      </c>
      <c r="C80">
        <v>278.63600000000002</v>
      </c>
      <c r="D80">
        <v>2</v>
      </c>
      <c r="E80">
        <v>12</v>
      </c>
      <c r="F80">
        <v>898.74800000000005</v>
      </c>
      <c r="G80">
        <f t="shared" si="2"/>
        <v>1177.384</v>
      </c>
      <c r="H80" t="b">
        <f t="shared" si="3"/>
        <v>1</v>
      </c>
    </row>
    <row r="81" spans="1:8" x14ac:dyDescent="0.35">
      <c r="A81">
        <v>2</v>
      </c>
      <c r="B81">
        <v>13</v>
      </c>
      <c r="C81">
        <v>112.16800000000001</v>
      </c>
      <c r="D81">
        <v>2</v>
      </c>
      <c r="E81">
        <v>13</v>
      </c>
      <c r="F81">
        <v>279.74400000000003</v>
      </c>
      <c r="G81">
        <f t="shared" si="2"/>
        <v>391.91200000000003</v>
      </c>
      <c r="H81" t="b">
        <f t="shared" si="3"/>
        <v>1</v>
      </c>
    </row>
    <row r="82" spans="1:8" x14ac:dyDescent="0.35">
      <c r="A82">
        <v>2</v>
      </c>
      <c r="B82">
        <v>14</v>
      </c>
      <c r="C82">
        <v>404.6</v>
      </c>
      <c r="D82">
        <v>2</v>
      </c>
      <c r="E82">
        <v>14</v>
      </c>
      <c r="F82">
        <v>292.13</v>
      </c>
      <c r="G82">
        <f t="shared" si="2"/>
        <v>696.73</v>
      </c>
      <c r="H82" t="b">
        <f t="shared" si="3"/>
        <v>1</v>
      </c>
    </row>
    <row r="83" spans="1:8" x14ac:dyDescent="0.35">
      <c r="A83">
        <v>2</v>
      </c>
      <c r="B83">
        <v>15</v>
      </c>
      <c r="C83">
        <v>202.672</v>
      </c>
      <c r="D83">
        <v>2</v>
      </c>
      <c r="E83">
        <v>15</v>
      </c>
      <c r="F83">
        <v>1225.2560000000001</v>
      </c>
      <c r="G83">
        <f t="shared" si="2"/>
        <v>1427.9280000000001</v>
      </c>
      <c r="H83" t="b">
        <f t="shared" si="3"/>
        <v>1</v>
      </c>
    </row>
    <row r="84" spans="1:8" x14ac:dyDescent="0.35">
      <c r="A84">
        <v>2</v>
      </c>
      <c r="B84">
        <v>16</v>
      </c>
      <c r="C84">
        <v>140.74</v>
      </c>
      <c r="D84">
        <v>2</v>
      </c>
      <c r="E84">
        <v>16</v>
      </c>
      <c r="F84">
        <v>262.93799999999999</v>
      </c>
      <c r="G84">
        <f t="shared" si="2"/>
        <v>403.678</v>
      </c>
      <c r="H84" t="b">
        <f t="shared" si="3"/>
        <v>1</v>
      </c>
    </row>
    <row r="85" spans="1:8" x14ac:dyDescent="0.35">
      <c r="A85">
        <v>2</v>
      </c>
      <c r="B85">
        <v>17</v>
      </c>
      <c r="C85">
        <v>67.995999999999995</v>
      </c>
      <c r="D85">
        <v>2</v>
      </c>
      <c r="E85">
        <v>17</v>
      </c>
      <c r="F85">
        <v>35.216000000000001</v>
      </c>
      <c r="G85">
        <f t="shared" si="2"/>
        <v>103.21199999999999</v>
      </c>
      <c r="H85" t="b">
        <f t="shared" si="3"/>
        <v>1</v>
      </c>
    </row>
    <row r="86" spans="1:8" x14ac:dyDescent="0.35">
      <c r="A86">
        <v>2</v>
      </c>
      <c r="B86">
        <v>18</v>
      </c>
      <c r="C86">
        <v>109.03</v>
      </c>
      <c r="D86">
        <v>2</v>
      </c>
      <c r="E86">
        <v>18</v>
      </c>
      <c r="F86">
        <v>47.764000000000003</v>
      </c>
      <c r="G86">
        <f t="shared" si="2"/>
        <v>156.79400000000001</v>
      </c>
      <c r="H86" t="b">
        <f t="shared" si="3"/>
        <v>1</v>
      </c>
    </row>
    <row r="87" spans="1:8" x14ac:dyDescent="0.35">
      <c r="A87">
        <v>2</v>
      </c>
      <c r="B87">
        <v>99</v>
      </c>
      <c r="C87">
        <v>8039.942</v>
      </c>
      <c r="D87">
        <v>2</v>
      </c>
      <c r="E87">
        <v>99</v>
      </c>
      <c r="F87">
        <v>9103.7780000000002</v>
      </c>
      <c r="G87">
        <f t="shared" si="2"/>
        <v>17143.72</v>
      </c>
      <c r="H87" t="b">
        <f t="shared" si="3"/>
        <v>1</v>
      </c>
    </row>
    <row r="88" spans="1:8" x14ac:dyDescent="0.35">
      <c r="A88">
        <v>4</v>
      </c>
      <c r="B88">
        <v>1</v>
      </c>
      <c r="C88">
        <v>1936.6410000000001</v>
      </c>
      <c r="D88">
        <v>4</v>
      </c>
      <c r="E88">
        <v>1</v>
      </c>
      <c r="F88">
        <v>8903.7420000000002</v>
      </c>
      <c r="G88">
        <f t="shared" si="2"/>
        <v>10840.383</v>
      </c>
      <c r="H88" t="b">
        <f t="shared" si="3"/>
        <v>1</v>
      </c>
    </row>
    <row r="89" spans="1:8" x14ac:dyDescent="0.35">
      <c r="A89">
        <v>4</v>
      </c>
      <c r="B89">
        <v>3</v>
      </c>
      <c r="C89">
        <v>1725.2090000000001</v>
      </c>
      <c r="D89">
        <v>4</v>
      </c>
      <c r="E89">
        <v>3</v>
      </c>
      <c r="F89">
        <v>4467.6540000000005</v>
      </c>
      <c r="G89">
        <f t="shared" si="2"/>
        <v>6192.8630000000003</v>
      </c>
      <c r="H89" t="b">
        <f t="shared" si="3"/>
        <v>1</v>
      </c>
    </row>
    <row r="90" spans="1:8" x14ac:dyDescent="0.35">
      <c r="A90">
        <v>4</v>
      </c>
      <c r="B90">
        <v>5</v>
      </c>
      <c r="C90">
        <v>2675.4720000000002</v>
      </c>
      <c r="D90">
        <v>4</v>
      </c>
      <c r="E90">
        <v>5</v>
      </c>
      <c r="F90">
        <v>10006.848</v>
      </c>
      <c r="G90">
        <f t="shared" si="2"/>
        <v>12682.32</v>
      </c>
      <c r="H90" t="b">
        <f t="shared" si="3"/>
        <v>1</v>
      </c>
    </row>
    <row r="91" spans="1:8" x14ac:dyDescent="0.35">
      <c r="A91">
        <v>4</v>
      </c>
      <c r="B91">
        <v>7</v>
      </c>
      <c r="C91">
        <v>941.995</v>
      </c>
      <c r="D91">
        <v>4</v>
      </c>
      <c r="E91">
        <v>7</v>
      </c>
      <c r="F91">
        <v>2635.346</v>
      </c>
      <c r="G91">
        <f t="shared" si="2"/>
        <v>3577.3409999999999</v>
      </c>
      <c r="H91" t="b">
        <f t="shared" si="3"/>
        <v>1</v>
      </c>
    </row>
    <row r="92" spans="1:8" x14ac:dyDescent="0.35">
      <c r="A92">
        <v>4</v>
      </c>
      <c r="B92">
        <v>9</v>
      </c>
      <c r="C92">
        <v>500.108</v>
      </c>
      <c r="D92">
        <v>4</v>
      </c>
      <c r="E92">
        <v>9</v>
      </c>
      <c r="F92">
        <v>2856.922</v>
      </c>
      <c r="G92">
        <f t="shared" si="2"/>
        <v>3357.03</v>
      </c>
      <c r="H92" t="b">
        <f t="shared" si="3"/>
        <v>1</v>
      </c>
    </row>
    <row r="93" spans="1:8" x14ac:dyDescent="0.35">
      <c r="A93">
        <v>4</v>
      </c>
      <c r="B93">
        <v>11</v>
      </c>
      <c r="C93">
        <v>322.61700000000002</v>
      </c>
      <c r="D93">
        <v>4</v>
      </c>
      <c r="E93">
        <v>11</v>
      </c>
      <c r="F93">
        <v>1160.9939999999999</v>
      </c>
      <c r="G93">
        <f t="shared" si="2"/>
        <v>1483.6109999999999</v>
      </c>
      <c r="H93" t="b">
        <f t="shared" si="3"/>
        <v>1</v>
      </c>
    </row>
    <row r="94" spans="1:8" x14ac:dyDescent="0.35">
      <c r="A94">
        <v>4</v>
      </c>
      <c r="B94">
        <v>12</v>
      </c>
      <c r="C94">
        <v>924.85199999999998</v>
      </c>
      <c r="D94">
        <v>4</v>
      </c>
      <c r="E94">
        <v>12</v>
      </c>
      <c r="F94">
        <v>2757.2919999999999</v>
      </c>
      <c r="G94">
        <f t="shared" si="2"/>
        <v>3682.1439999999998</v>
      </c>
      <c r="H94" t="b">
        <f t="shared" si="3"/>
        <v>1</v>
      </c>
    </row>
    <row r="95" spans="1:8" x14ac:dyDescent="0.35">
      <c r="A95">
        <v>4</v>
      </c>
      <c r="B95">
        <v>13</v>
      </c>
      <c r="C95">
        <v>13720.194</v>
      </c>
      <c r="D95">
        <v>4</v>
      </c>
      <c r="E95">
        <v>13</v>
      </c>
      <c r="F95">
        <v>25495.212</v>
      </c>
      <c r="G95">
        <f t="shared" si="2"/>
        <v>39215.406000000003</v>
      </c>
      <c r="H95" t="b">
        <f t="shared" si="3"/>
        <v>1</v>
      </c>
    </row>
    <row r="96" spans="1:8" x14ac:dyDescent="0.35">
      <c r="A96">
        <v>4</v>
      </c>
      <c r="B96">
        <v>15</v>
      </c>
      <c r="C96">
        <v>2119.7869999999998</v>
      </c>
      <c r="D96">
        <v>4</v>
      </c>
      <c r="E96">
        <v>15</v>
      </c>
      <c r="F96">
        <v>7801.424</v>
      </c>
      <c r="G96">
        <f t="shared" si="2"/>
        <v>9921.2109999999993</v>
      </c>
      <c r="H96" t="b">
        <f t="shared" si="3"/>
        <v>1</v>
      </c>
    </row>
    <row r="97" spans="1:8" x14ac:dyDescent="0.35">
      <c r="A97">
        <v>4</v>
      </c>
      <c r="B97">
        <v>17</v>
      </c>
      <c r="C97">
        <v>2021.682</v>
      </c>
      <c r="D97">
        <v>4</v>
      </c>
      <c r="E97">
        <v>17</v>
      </c>
      <c r="F97">
        <v>8319.2019999999993</v>
      </c>
      <c r="G97">
        <f t="shared" si="2"/>
        <v>10340.884</v>
      </c>
      <c r="H97" t="b">
        <f t="shared" si="3"/>
        <v>1</v>
      </c>
    </row>
    <row r="98" spans="1:8" x14ac:dyDescent="0.35">
      <c r="A98">
        <v>4</v>
      </c>
      <c r="B98">
        <v>19</v>
      </c>
      <c r="C98">
        <v>4299.2489999999998</v>
      </c>
      <c r="D98">
        <v>4</v>
      </c>
      <c r="E98">
        <v>19</v>
      </c>
      <c r="F98">
        <v>9777.0239999999994</v>
      </c>
      <c r="G98">
        <f t="shared" si="2"/>
        <v>14076.272999999999</v>
      </c>
      <c r="H98" t="b">
        <f t="shared" si="3"/>
        <v>1</v>
      </c>
    </row>
    <row r="99" spans="1:8" x14ac:dyDescent="0.35">
      <c r="A99">
        <v>4</v>
      </c>
      <c r="B99">
        <v>21</v>
      </c>
      <c r="C99">
        <v>2457.732</v>
      </c>
      <c r="D99">
        <v>4</v>
      </c>
      <c r="E99">
        <v>21</v>
      </c>
      <c r="F99">
        <v>7170.9139999999998</v>
      </c>
      <c r="G99">
        <f t="shared" si="2"/>
        <v>9628.6460000000006</v>
      </c>
      <c r="H99" t="b">
        <f t="shared" si="3"/>
        <v>1</v>
      </c>
    </row>
    <row r="100" spans="1:8" x14ac:dyDescent="0.35">
      <c r="A100">
        <v>4</v>
      </c>
      <c r="B100">
        <v>23</v>
      </c>
      <c r="C100">
        <v>433.14499999999998</v>
      </c>
      <c r="D100">
        <v>4</v>
      </c>
      <c r="E100">
        <v>23</v>
      </c>
      <c r="F100">
        <v>1893.94</v>
      </c>
      <c r="G100">
        <f t="shared" si="2"/>
        <v>2327.085</v>
      </c>
      <c r="H100" t="b">
        <f t="shared" si="3"/>
        <v>1</v>
      </c>
    </row>
    <row r="101" spans="1:8" x14ac:dyDescent="0.35">
      <c r="A101">
        <v>4</v>
      </c>
      <c r="B101">
        <v>25</v>
      </c>
      <c r="C101">
        <v>2337.69</v>
      </c>
      <c r="D101">
        <v>4</v>
      </c>
      <c r="E101">
        <v>25</v>
      </c>
      <c r="F101">
        <v>4142.28</v>
      </c>
      <c r="G101">
        <f t="shared" si="2"/>
        <v>6479.9699999999993</v>
      </c>
      <c r="H101" t="b">
        <f t="shared" si="3"/>
        <v>1</v>
      </c>
    </row>
    <row r="102" spans="1:8" x14ac:dyDescent="0.35">
      <c r="A102">
        <v>4</v>
      </c>
      <c r="B102">
        <v>27</v>
      </c>
      <c r="C102">
        <v>1393.2190000000001</v>
      </c>
      <c r="D102">
        <v>4</v>
      </c>
      <c r="E102">
        <v>27</v>
      </c>
      <c r="F102">
        <v>6282.9579999999996</v>
      </c>
      <c r="G102">
        <f t="shared" si="2"/>
        <v>7676.1769999999997</v>
      </c>
      <c r="H102" t="b">
        <f t="shared" si="3"/>
        <v>1</v>
      </c>
    </row>
    <row r="103" spans="1:8" x14ac:dyDescent="0.35">
      <c r="A103">
        <v>5</v>
      </c>
      <c r="B103">
        <v>1</v>
      </c>
      <c r="C103">
        <v>672.13</v>
      </c>
      <c r="D103">
        <v>5</v>
      </c>
      <c r="E103">
        <v>1</v>
      </c>
      <c r="F103">
        <v>2677.32</v>
      </c>
      <c r="G103">
        <f t="shared" si="2"/>
        <v>3349.4500000000003</v>
      </c>
      <c r="H103" t="b">
        <f t="shared" si="3"/>
        <v>1</v>
      </c>
    </row>
    <row r="104" spans="1:8" x14ac:dyDescent="0.35">
      <c r="A104">
        <v>5</v>
      </c>
      <c r="B104">
        <v>3</v>
      </c>
      <c r="C104">
        <v>599.71</v>
      </c>
      <c r="D104">
        <v>5</v>
      </c>
      <c r="E104">
        <v>3</v>
      </c>
      <c r="F104">
        <v>1887.2</v>
      </c>
      <c r="G104">
        <f t="shared" si="2"/>
        <v>2486.91</v>
      </c>
      <c r="H104" t="b">
        <f t="shared" si="3"/>
        <v>1</v>
      </c>
    </row>
    <row r="105" spans="1:8" x14ac:dyDescent="0.35">
      <c r="A105">
        <v>5</v>
      </c>
      <c r="B105">
        <v>5</v>
      </c>
      <c r="C105">
        <v>577.58000000000004</v>
      </c>
      <c r="D105">
        <v>5</v>
      </c>
      <c r="E105">
        <v>5</v>
      </c>
      <c r="F105">
        <v>2844.6</v>
      </c>
      <c r="G105">
        <f t="shared" si="2"/>
        <v>3422.18</v>
      </c>
      <c r="H105" t="b">
        <f t="shared" si="3"/>
        <v>1</v>
      </c>
    </row>
    <row r="106" spans="1:8" x14ac:dyDescent="0.35">
      <c r="A106">
        <v>5</v>
      </c>
      <c r="B106">
        <v>7</v>
      </c>
      <c r="C106">
        <v>1653.78</v>
      </c>
      <c r="D106">
        <v>5</v>
      </c>
      <c r="E106">
        <v>7</v>
      </c>
      <c r="F106">
        <v>6191.38</v>
      </c>
      <c r="G106">
        <f t="shared" si="2"/>
        <v>7845.16</v>
      </c>
      <c r="H106" t="b">
        <f t="shared" si="3"/>
        <v>1</v>
      </c>
    </row>
    <row r="107" spans="1:8" x14ac:dyDescent="0.35">
      <c r="A107">
        <v>5</v>
      </c>
      <c r="B107">
        <v>9</v>
      </c>
      <c r="C107">
        <v>501.48</v>
      </c>
      <c r="D107">
        <v>5</v>
      </c>
      <c r="E107">
        <v>9</v>
      </c>
      <c r="F107">
        <v>2424.6799999999998</v>
      </c>
      <c r="G107">
        <f t="shared" si="2"/>
        <v>2926.16</v>
      </c>
      <c r="H107" t="b">
        <f t="shared" si="3"/>
        <v>1</v>
      </c>
    </row>
    <row r="108" spans="1:8" x14ac:dyDescent="0.35">
      <c r="A108">
        <v>5</v>
      </c>
      <c r="B108">
        <v>11</v>
      </c>
      <c r="C108">
        <v>416.02</v>
      </c>
      <c r="D108">
        <v>5</v>
      </c>
      <c r="E108">
        <v>11</v>
      </c>
      <c r="F108">
        <v>1102.6199999999999</v>
      </c>
      <c r="G108">
        <f t="shared" si="2"/>
        <v>1518.6399999999999</v>
      </c>
      <c r="H108" t="b">
        <f t="shared" si="3"/>
        <v>1</v>
      </c>
    </row>
    <row r="109" spans="1:8" x14ac:dyDescent="0.35">
      <c r="A109">
        <v>5</v>
      </c>
      <c r="B109">
        <v>13</v>
      </c>
      <c r="C109">
        <v>439.73</v>
      </c>
      <c r="D109">
        <v>5</v>
      </c>
      <c r="E109">
        <v>13</v>
      </c>
      <c r="F109">
        <v>1800.5</v>
      </c>
      <c r="G109">
        <f t="shared" si="2"/>
        <v>2240.23</v>
      </c>
      <c r="H109" t="b">
        <f t="shared" si="3"/>
        <v>1</v>
      </c>
    </row>
    <row r="110" spans="1:8" x14ac:dyDescent="0.35">
      <c r="A110">
        <v>5</v>
      </c>
      <c r="B110">
        <v>15</v>
      </c>
      <c r="C110">
        <v>498.42</v>
      </c>
      <c r="D110">
        <v>5</v>
      </c>
      <c r="E110">
        <v>15</v>
      </c>
      <c r="F110">
        <v>2515.3200000000002</v>
      </c>
      <c r="G110">
        <f t="shared" si="2"/>
        <v>3013.7400000000002</v>
      </c>
      <c r="H110" t="b">
        <f t="shared" si="3"/>
        <v>1</v>
      </c>
    </row>
    <row r="111" spans="1:8" x14ac:dyDescent="0.35">
      <c r="A111">
        <v>5</v>
      </c>
      <c r="B111">
        <v>17</v>
      </c>
      <c r="C111">
        <v>521.24</v>
      </c>
      <c r="D111">
        <v>5</v>
      </c>
      <c r="E111">
        <v>17</v>
      </c>
      <c r="F111">
        <v>1496.34</v>
      </c>
      <c r="G111">
        <f t="shared" si="2"/>
        <v>2017.58</v>
      </c>
      <c r="H111" t="b">
        <f t="shared" si="3"/>
        <v>1</v>
      </c>
    </row>
    <row r="112" spans="1:8" x14ac:dyDescent="0.35">
      <c r="A112">
        <v>5</v>
      </c>
      <c r="B112">
        <v>19</v>
      </c>
      <c r="C112">
        <v>682.03</v>
      </c>
      <c r="D112">
        <v>5</v>
      </c>
      <c r="E112">
        <v>19</v>
      </c>
      <c r="F112">
        <v>1759.26</v>
      </c>
      <c r="G112">
        <f t="shared" si="2"/>
        <v>2441.29</v>
      </c>
      <c r="H112" t="b">
        <f t="shared" si="3"/>
        <v>1</v>
      </c>
    </row>
    <row r="113" spans="1:8" x14ac:dyDescent="0.35">
      <c r="A113">
        <v>5</v>
      </c>
      <c r="B113">
        <v>21</v>
      </c>
      <c r="C113">
        <v>439.74</v>
      </c>
      <c r="D113">
        <v>5</v>
      </c>
      <c r="E113">
        <v>21</v>
      </c>
      <c r="F113">
        <v>1944.74</v>
      </c>
      <c r="G113">
        <f t="shared" si="2"/>
        <v>2384.48</v>
      </c>
      <c r="H113" t="b">
        <f t="shared" si="3"/>
        <v>1</v>
      </c>
    </row>
    <row r="114" spans="1:8" x14ac:dyDescent="0.35">
      <c r="A114">
        <v>5</v>
      </c>
      <c r="B114">
        <v>23</v>
      </c>
      <c r="C114">
        <v>470.81</v>
      </c>
      <c r="D114">
        <v>5</v>
      </c>
      <c r="E114">
        <v>23</v>
      </c>
      <c r="F114">
        <v>2319.9</v>
      </c>
      <c r="G114">
        <f t="shared" si="2"/>
        <v>2790.71</v>
      </c>
      <c r="H114" t="b">
        <f t="shared" si="3"/>
        <v>1</v>
      </c>
    </row>
    <row r="115" spans="1:8" x14ac:dyDescent="0.35">
      <c r="A115">
        <v>5</v>
      </c>
      <c r="B115">
        <v>25</v>
      </c>
      <c r="C115">
        <v>381.09</v>
      </c>
      <c r="D115">
        <v>5</v>
      </c>
      <c r="E115">
        <v>25</v>
      </c>
      <c r="F115">
        <v>1103.78</v>
      </c>
      <c r="G115">
        <f t="shared" si="2"/>
        <v>1484.87</v>
      </c>
      <c r="H115" t="b">
        <f t="shared" si="3"/>
        <v>1</v>
      </c>
    </row>
    <row r="116" spans="1:8" x14ac:dyDescent="0.35">
      <c r="A116">
        <v>5</v>
      </c>
      <c r="B116">
        <v>27</v>
      </c>
      <c r="C116">
        <v>555.58000000000004</v>
      </c>
      <c r="D116">
        <v>5</v>
      </c>
      <c r="E116">
        <v>27</v>
      </c>
      <c r="F116">
        <v>2007.78</v>
      </c>
      <c r="G116">
        <f t="shared" si="2"/>
        <v>2563.36</v>
      </c>
      <c r="H116" t="b">
        <f t="shared" si="3"/>
        <v>1</v>
      </c>
    </row>
    <row r="117" spans="1:8" x14ac:dyDescent="0.35">
      <c r="A117">
        <v>5</v>
      </c>
      <c r="B117">
        <v>29</v>
      </c>
      <c r="C117">
        <v>559.19000000000005</v>
      </c>
      <c r="D117">
        <v>5</v>
      </c>
      <c r="E117">
        <v>29</v>
      </c>
      <c r="F117">
        <v>1654.22</v>
      </c>
      <c r="G117">
        <f t="shared" si="2"/>
        <v>2213.41</v>
      </c>
      <c r="H117" t="b">
        <f t="shared" si="3"/>
        <v>1</v>
      </c>
    </row>
    <row r="118" spans="1:8" x14ac:dyDescent="0.35">
      <c r="A118">
        <v>5</v>
      </c>
      <c r="B118">
        <v>31</v>
      </c>
      <c r="C118">
        <v>983.65</v>
      </c>
      <c r="D118">
        <v>5</v>
      </c>
      <c r="E118">
        <v>31</v>
      </c>
      <c r="F118">
        <v>3008.36</v>
      </c>
      <c r="G118">
        <f t="shared" si="2"/>
        <v>3992.01</v>
      </c>
      <c r="H118" t="b">
        <f t="shared" si="3"/>
        <v>1</v>
      </c>
    </row>
    <row r="119" spans="1:8" x14ac:dyDescent="0.35">
      <c r="A119">
        <v>5</v>
      </c>
      <c r="B119">
        <v>33</v>
      </c>
      <c r="C119">
        <v>697.89</v>
      </c>
      <c r="D119">
        <v>5</v>
      </c>
      <c r="E119">
        <v>33</v>
      </c>
      <c r="F119">
        <v>1930.14</v>
      </c>
      <c r="G119">
        <f t="shared" si="2"/>
        <v>2628.03</v>
      </c>
      <c r="H119" t="b">
        <f t="shared" si="3"/>
        <v>1</v>
      </c>
    </row>
    <row r="120" spans="1:8" x14ac:dyDescent="0.35">
      <c r="A120">
        <v>5</v>
      </c>
      <c r="B120">
        <v>35</v>
      </c>
      <c r="C120">
        <v>866.64</v>
      </c>
      <c r="D120">
        <v>5</v>
      </c>
      <c r="E120">
        <v>35</v>
      </c>
      <c r="F120">
        <v>1867.24</v>
      </c>
      <c r="G120">
        <f t="shared" si="2"/>
        <v>2733.88</v>
      </c>
      <c r="H120" t="b">
        <f t="shared" si="3"/>
        <v>1</v>
      </c>
    </row>
    <row r="121" spans="1:8" x14ac:dyDescent="0.35">
      <c r="A121">
        <v>5</v>
      </c>
      <c r="B121">
        <v>37</v>
      </c>
      <c r="C121">
        <v>542.4</v>
      </c>
      <c r="D121">
        <v>5</v>
      </c>
      <c r="E121">
        <v>37</v>
      </c>
      <c r="F121">
        <v>1810.22</v>
      </c>
      <c r="G121">
        <f t="shared" si="2"/>
        <v>2352.62</v>
      </c>
      <c r="H121" t="b">
        <f t="shared" si="3"/>
        <v>1</v>
      </c>
    </row>
    <row r="122" spans="1:8" x14ac:dyDescent="0.35">
      <c r="A122">
        <v>5</v>
      </c>
      <c r="B122">
        <v>39</v>
      </c>
      <c r="C122">
        <v>462.83</v>
      </c>
      <c r="D122">
        <v>5</v>
      </c>
      <c r="E122">
        <v>39</v>
      </c>
      <c r="F122">
        <v>1240.02</v>
      </c>
      <c r="G122">
        <f t="shared" si="2"/>
        <v>1702.85</v>
      </c>
      <c r="H122" t="b">
        <f t="shared" si="3"/>
        <v>1</v>
      </c>
    </row>
    <row r="123" spans="1:8" x14ac:dyDescent="0.35">
      <c r="A123">
        <v>5</v>
      </c>
      <c r="B123">
        <v>41</v>
      </c>
      <c r="C123">
        <v>433.07</v>
      </c>
      <c r="D123">
        <v>5</v>
      </c>
      <c r="E123">
        <v>41</v>
      </c>
      <c r="F123">
        <v>1896.48</v>
      </c>
      <c r="G123">
        <f t="shared" si="2"/>
        <v>2329.5500000000002</v>
      </c>
      <c r="H123" t="b">
        <f t="shared" si="3"/>
        <v>1</v>
      </c>
    </row>
    <row r="124" spans="1:8" x14ac:dyDescent="0.35">
      <c r="A124">
        <v>5</v>
      </c>
      <c r="B124">
        <v>43</v>
      </c>
      <c r="C124">
        <v>615.46</v>
      </c>
      <c r="D124">
        <v>5</v>
      </c>
      <c r="E124">
        <v>43</v>
      </c>
      <c r="F124">
        <v>1317.42</v>
      </c>
      <c r="G124">
        <f t="shared" si="2"/>
        <v>1932.88</v>
      </c>
      <c r="H124" t="b">
        <f t="shared" si="3"/>
        <v>1</v>
      </c>
    </row>
    <row r="125" spans="1:8" x14ac:dyDescent="0.35">
      <c r="A125">
        <v>5</v>
      </c>
      <c r="B125">
        <v>45</v>
      </c>
      <c r="C125">
        <v>996.42</v>
      </c>
      <c r="D125">
        <v>5</v>
      </c>
      <c r="E125">
        <v>45</v>
      </c>
      <c r="F125">
        <v>2730.06</v>
      </c>
      <c r="G125">
        <f t="shared" si="2"/>
        <v>3726.48</v>
      </c>
      <c r="H125" t="b">
        <f t="shared" si="3"/>
        <v>1</v>
      </c>
    </row>
    <row r="126" spans="1:8" x14ac:dyDescent="0.35">
      <c r="A126">
        <v>5</v>
      </c>
      <c r="B126">
        <v>47</v>
      </c>
      <c r="C126">
        <v>505.33</v>
      </c>
      <c r="D126">
        <v>5</v>
      </c>
      <c r="E126">
        <v>47</v>
      </c>
      <c r="F126">
        <v>1709.4</v>
      </c>
      <c r="G126">
        <f t="shared" si="2"/>
        <v>2214.73</v>
      </c>
      <c r="H126" t="b">
        <f t="shared" si="3"/>
        <v>1</v>
      </c>
    </row>
    <row r="127" spans="1:8" x14ac:dyDescent="0.35">
      <c r="A127">
        <v>5</v>
      </c>
      <c r="B127">
        <v>49</v>
      </c>
      <c r="C127">
        <v>387.68</v>
      </c>
      <c r="D127">
        <v>5</v>
      </c>
      <c r="E127">
        <v>49</v>
      </c>
      <c r="F127">
        <v>1929.04</v>
      </c>
      <c r="G127">
        <f t="shared" si="2"/>
        <v>2316.7199999999998</v>
      </c>
      <c r="H127" t="b">
        <f t="shared" si="3"/>
        <v>1</v>
      </c>
    </row>
    <row r="128" spans="1:8" x14ac:dyDescent="0.35">
      <c r="A128">
        <v>5</v>
      </c>
      <c r="B128">
        <v>51</v>
      </c>
      <c r="C128">
        <v>776.62</v>
      </c>
      <c r="D128">
        <v>5</v>
      </c>
      <c r="E128">
        <v>51</v>
      </c>
      <c r="F128">
        <v>2780.64</v>
      </c>
      <c r="G128">
        <f t="shared" si="2"/>
        <v>3557.2599999999998</v>
      </c>
      <c r="H128" t="b">
        <f t="shared" si="3"/>
        <v>1</v>
      </c>
    </row>
    <row r="129" spans="1:8" x14ac:dyDescent="0.35">
      <c r="A129">
        <v>5</v>
      </c>
      <c r="B129">
        <v>53</v>
      </c>
      <c r="C129">
        <v>437.97</v>
      </c>
      <c r="D129">
        <v>5</v>
      </c>
      <c r="E129">
        <v>53</v>
      </c>
      <c r="F129">
        <v>1345.38</v>
      </c>
      <c r="G129">
        <f t="shared" si="2"/>
        <v>1783.3500000000001</v>
      </c>
      <c r="H129" t="b">
        <f t="shared" si="3"/>
        <v>1</v>
      </c>
    </row>
    <row r="130" spans="1:8" x14ac:dyDescent="0.35">
      <c r="A130">
        <v>5</v>
      </c>
      <c r="B130">
        <v>55</v>
      </c>
      <c r="C130">
        <v>614.75</v>
      </c>
      <c r="D130">
        <v>5</v>
      </c>
      <c r="E130">
        <v>55</v>
      </c>
      <c r="F130">
        <v>1982.1</v>
      </c>
      <c r="G130">
        <f t="shared" si="2"/>
        <v>2596.85</v>
      </c>
      <c r="H130" t="b">
        <f t="shared" si="3"/>
        <v>1</v>
      </c>
    </row>
    <row r="131" spans="1:8" x14ac:dyDescent="0.35">
      <c r="A131">
        <v>5</v>
      </c>
      <c r="B131">
        <v>57</v>
      </c>
      <c r="C131">
        <v>662.45</v>
      </c>
      <c r="D131">
        <v>5</v>
      </c>
      <c r="E131">
        <v>57</v>
      </c>
      <c r="F131">
        <v>2027.16</v>
      </c>
      <c r="G131">
        <f t="shared" ref="G131:G194" si="4">F131+C131</f>
        <v>2689.61</v>
      </c>
      <c r="H131" t="b">
        <f t="shared" ref="H131:H194" si="5">D131=A131</f>
        <v>1</v>
      </c>
    </row>
    <row r="132" spans="1:8" x14ac:dyDescent="0.35">
      <c r="A132">
        <v>5</v>
      </c>
      <c r="B132">
        <v>59</v>
      </c>
      <c r="C132">
        <v>602.48</v>
      </c>
      <c r="D132">
        <v>5</v>
      </c>
      <c r="E132">
        <v>59</v>
      </c>
      <c r="F132">
        <v>1610.14</v>
      </c>
      <c r="G132">
        <f t="shared" si="4"/>
        <v>2212.62</v>
      </c>
      <c r="H132" t="b">
        <f t="shared" si="5"/>
        <v>1</v>
      </c>
    </row>
    <row r="133" spans="1:8" x14ac:dyDescent="0.35">
      <c r="A133">
        <v>5</v>
      </c>
      <c r="B133">
        <v>61</v>
      </c>
      <c r="C133">
        <v>415.64</v>
      </c>
      <c r="D133">
        <v>5</v>
      </c>
      <c r="E133">
        <v>61</v>
      </c>
      <c r="F133">
        <v>1491.76</v>
      </c>
      <c r="G133">
        <f t="shared" si="4"/>
        <v>1907.4</v>
      </c>
      <c r="H133" t="b">
        <f t="shared" si="5"/>
        <v>1</v>
      </c>
    </row>
    <row r="134" spans="1:8" x14ac:dyDescent="0.35">
      <c r="A134">
        <v>5</v>
      </c>
      <c r="B134">
        <v>63</v>
      </c>
      <c r="C134">
        <v>661.52</v>
      </c>
      <c r="D134">
        <v>5</v>
      </c>
      <c r="E134">
        <v>63</v>
      </c>
      <c r="F134">
        <v>2261.38</v>
      </c>
      <c r="G134">
        <f t="shared" si="4"/>
        <v>2922.9</v>
      </c>
      <c r="H134" t="b">
        <f t="shared" si="5"/>
        <v>1</v>
      </c>
    </row>
    <row r="135" spans="1:8" x14ac:dyDescent="0.35">
      <c r="A135">
        <v>5</v>
      </c>
      <c r="B135">
        <v>65</v>
      </c>
      <c r="C135">
        <v>427.02</v>
      </c>
      <c r="D135">
        <v>5</v>
      </c>
      <c r="E135">
        <v>65</v>
      </c>
      <c r="F135">
        <v>1856.24</v>
      </c>
      <c r="G135">
        <f t="shared" si="4"/>
        <v>2283.2600000000002</v>
      </c>
      <c r="H135" t="b">
        <f t="shared" si="5"/>
        <v>1</v>
      </c>
    </row>
    <row r="136" spans="1:8" x14ac:dyDescent="0.35">
      <c r="A136">
        <v>5</v>
      </c>
      <c r="B136">
        <v>67</v>
      </c>
      <c r="C136">
        <v>654.02</v>
      </c>
      <c r="D136">
        <v>5</v>
      </c>
      <c r="E136">
        <v>67</v>
      </c>
      <c r="F136">
        <v>1835.82</v>
      </c>
      <c r="G136">
        <f t="shared" si="4"/>
        <v>2489.84</v>
      </c>
      <c r="H136" t="b">
        <f t="shared" si="5"/>
        <v>1</v>
      </c>
    </row>
    <row r="137" spans="1:8" x14ac:dyDescent="0.35">
      <c r="A137">
        <v>5</v>
      </c>
      <c r="B137">
        <v>69</v>
      </c>
      <c r="C137">
        <v>1082.25</v>
      </c>
      <c r="D137">
        <v>5</v>
      </c>
      <c r="E137">
        <v>69</v>
      </c>
      <c r="F137">
        <v>2885.94</v>
      </c>
      <c r="G137">
        <f t="shared" si="4"/>
        <v>3968.19</v>
      </c>
      <c r="H137" t="b">
        <f t="shared" si="5"/>
        <v>1</v>
      </c>
    </row>
    <row r="138" spans="1:8" x14ac:dyDescent="0.35">
      <c r="A138">
        <v>5</v>
      </c>
      <c r="B138">
        <v>71</v>
      </c>
      <c r="C138">
        <v>578.44000000000005</v>
      </c>
      <c r="D138">
        <v>5</v>
      </c>
      <c r="E138">
        <v>71</v>
      </c>
      <c r="F138">
        <v>1869.76</v>
      </c>
      <c r="G138">
        <f t="shared" si="4"/>
        <v>2448.1999999999998</v>
      </c>
      <c r="H138" t="b">
        <f t="shared" si="5"/>
        <v>1</v>
      </c>
    </row>
    <row r="139" spans="1:8" x14ac:dyDescent="0.35">
      <c r="A139">
        <v>5</v>
      </c>
      <c r="B139">
        <v>73</v>
      </c>
      <c r="C139">
        <v>376.05</v>
      </c>
      <c r="D139">
        <v>5</v>
      </c>
      <c r="E139">
        <v>73</v>
      </c>
      <c r="F139">
        <v>1210.5</v>
      </c>
      <c r="G139">
        <f t="shared" si="4"/>
        <v>1586.55</v>
      </c>
      <c r="H139" t="b">
        <f t="shared" si="5"/>
        <v>1</v>
      </c>
    </row>
    <row r="140" spans="1:8" x14ac:dyDescent="0.35">
      <c r="A140">
        <v>5</v>
      </c>
      <c r="B140">
        <v>75</v>
      </c>
      <c r="C140">
        <v>598.59</v>
      </c>
      <c r="D140">
        <v>5</v>
      </c>
      <c r="E140">
        <v>75</v>
      </c>
      <c r="F140">
        <v>1625.36</v>
      </c>
      <c r="G140">
        <f t="shared" si="4"/>
        <v>2223.9499999999998</v>
      </c>
      <c r="H140" t="b">
        <f t="shared" si="5"/>
        <v>1</v>
      </c>
    </row>
    <row r="141" spans="1:8" x14ac:dyDescent="0.35">
      <c r="A141">
        <v>5</v>
      </c>
      <c r="B141">
        <v>77</v>
      </c>
      <c r="C141">
        <v>518.34</v>
      </c>
      <c r="D141">
        <v>5</v>
      </c>
      <c r="E141">
        <v>77</v>
      </c>
      <c r="F141">
        <v>1666.56</v>
      </c>
      <c r="G141">
        <f t="shared" si="4"/>
        <v>2184.9</v>
      </c>
      <c r="H141" t="b">
        <f t="shared" si="5"/>
        <v>1</v>
      </c>
    </row>
    <row r="142" spans="1:8" x14ac:dyDescent="0.35">
      <c r="A142">
        <v>5</v>
      </c>
      <c r="B142">
        <v>79</v>
      </c>
      <c r="C142">
        <v>470.94</v>
      </c>
      <c r="D142">
        <v>5</v>
      </c>
      <c r="E142">
        <v>79</v>
      </c>
      <c r="F142">
        <v>1196.06</v>
      </c>
      <c r="G142">
        <f t="shared" si="4"/>
        <v>1667</v>
      </c>
      <c r="H142" t="b">
        <f t="shared" si="5"/>
        <v>1</v>
      </c>
    </row>
    <row r="143" spans="1:8" x14ac:dyDescent="0.35">
      <c r="A143">
        <v>5</v>
      </c>
      <c r="B143">
        <v>81</v>
      </c>
      <c r="C143">
        <v>344.32</v>
      </c>
      <c r="D143">
        <v>5</v>
      </c>
      <c r="E143">
        <v>81</v>
      </c>
      <c r="F143">
        <v>1179.6199999999999</v>
      </c>
      <c r="G143">
        <f t="shared" si="4"/>
        <v>1523.9399999999998</v>
      </c>
      <c r="H143" t="b">
        <f t="shared" si="5"/>
        <v>1</v>
      </c>
    </row>
    <row r="144" spans="1:8" x14ac:dyDescent="0.35">
      <c r="A144">
        <v>5</v>
      </c>
      <c r="B144">
        <v>83</v>
      </c>
      <c r="C144">
        <v>508.81</v>
      </c>
      <c r="D144">
        <v>5</v>
      </c>
      <c r="E144">
        <v>83</v>
      </c>
      <c r="F144">
        <v>2007.1</v>
      </c>
      <c r="G144">
        <f t="shared" si="4"/>
        <v>2515.91</v>
      </c>
      <c r="H144" t="b">
        <f t="shared" si="5"/>
        <v>1</v>
      </c>
    </row>
    <row r="145" spans="1:8" x14ac:dyDescent="0.35">
      <c r="A145">
        <v>5</v>
      </c>
      <c r="B145">
        <v>85</v>
      </c>
      <c r="C145">
        <v>869.54</v>
      </c>
      <c r="D145">
        <v>5</v>
      </c>
      <c r="E145">
        <v>85</v>
      </c>
      <c r="F145">
        <v>2360.6999999999998</v>
      </c>
      <c r="G145">
        <f t="shared" si="4"/>
        <v>3230.24</v>
      </c>
      <c r="H145" t="b">
        <f t="shared" si="5"/>
        <v>1</v>
      </c>
    </row>
    <row r="146" spans="1:8" x14ac:dyDescent="0.35">
      <c r="A146">
        <v>5</v>
      </c>
      <c r="B146">
        <v>87</v>
      </c>
      <c r="C146">
        <v>511.32</v>
      </c>
      <c r="D146">
        <v>5</v>
      </c>
      <c r="E146">
        <v>87</v>
      </c>
      <c r="F146">
        <v>2284.1</v>
      </c>
      <c r="G146">
        <f t="shared" si="4"/>
        <v>2795.42</v>
      </c>
      <c r="H146" t="b">
        <f t="shared" si="5"/>
        <v>1</v>
      </c>
    </row>
    <row r="147" spans="1:8" x14ac:dyDescent="0.35">
      <c r="A147">
        <v>5</v>
      </c>
      <c r="B147">
        <v>89</v>
      </c>
      <c r="C147">
        <v>468.89</v>
      </c>
      <c r="D147">
        <v>5</v>
      </c>
      <c r="E147">
        <v>89</v>
      </c>
      <c r="F147">
        <v>2228.8000000000002</v>
      </c>
      <c r="G147">
        <f t="shared" si="4"/>
        <v>2697.69</v>
      </c>
      <c r="H147" t="b">
        <f t="shared" si="5"/>
        <v>1</v>
      </c>
    </row>
    <row r="148" spans="1:8" x14ac:dyDescent="0.35">
      <c r="A148">
        <v>5</v>
      </c>
      <c r="B148">
        <v>91</v>
      </c>
      <c r="C148">
        <v>839.39</v>
      </c>
      <c r="D148">
        <v>5</v>
      </c>
      <c r="E148">
        <v>91</v>
      </c>
      <c r="F148">
        <v>2270.1799999999998</v>
      </c>
      <c r="G148">
        <f t="shared" si="4"/>
        <v>3109.5699999999997</v>
      </c>
      <c r="H148" t="b">
        <f t="shared" si="5"/>
        <v>1</v>
      </c>
    </row>
    <row r="149" spans="1:8" x14ac:dyDescent="0.35">
      <c r="A149">
        <v>5</v>
      </c>
      <c r="B149">
        <v>93</v>
      </c>
      <c r="C149">
        <v>1090.96</v>
      </c>
      <c r="D149">
        <v>5</v>
      </c>
      <c r="E149">
        <v>93</v>
      </c>
      <c r="F149">
        <v>2436.42</v>
      </c>
      <c r="G149">
        <f t="shared" si="4"/>
        <v>3527.38</v>
      </c>
      <c r="H149" t="b">
        <f t="shared" si="5"/>
        <v>1</v>
      </c>
    </row>
    <row r="150" spans="1:8" x14ac:dyDescent="0.35">
      <c r="A150">
        <v>5</v>
      </c>
      <c r="B150">
        <v>95</v>
      </c>
      <c r="C150">
        <v>493.98</v>
      </c>
      <c r="D150">
        <v>5</v>
      </c>
      <c r="E150">
        <v>95</v>
      </c>
      <c r="F150">
        <v>1022.8</v>
      </c>
      <c r="G150">
        <f t="shared" si="4"/>
        <v>1516.78</v>
      </c>
      <c r="H150" t="b">
        <f t="shared" si="5"/>
        <v>1</v>
      </c>
    </row>
    <row r="151" spans="1:8" x14ac:dyDescent="0.35">
      <c r="A151">
        <v>5</v>
      </c>
      <c r="B151">
        <v>97</v>
      </c>
      <c r="C151">
        <v>436.09</v>
      </c>
      <c r="D151">
        <v>5</v>
      </c>
      <c r="E151">
        <v>97</v>
      </c>
      <c r="F151">
        <v>1946.08</v>
      </c>
      <c r="G151">
        <f t="shared" si="4"/>
        <v>2382.17</v>
      </c>
      <c r="H151" t="b">
        <f t="shared" si="5"/>
        <v>1</v>
      </c>
    </row>
    <row r="152" spans="1:8" x14ac:dyDescent="0.35">
      <c r="A152">
        <v>5</v>
      </c>
      <c r="B152">
        <v>99</v>
      </c>
      <c r="C152">
        <v>561.92999999999995</v>
      </c>
      <c r="D152">
        <v>5</v>
      </c>
      <c r="E152">
        <v>99</v>
      </c>
      <c r="F152">
        <v>1174.78</v>
      </c>
      <c r="G152">
        <f t="shared" si="4"/>
        <v>1736.71</v>
      </c>
      <c r="H152" t="b">
        <f t="shared" si="5"/>
        <v>1</v>
      </c>
    </row>
    <row r="153" spans="1:8" x14ac:dyDescent="0.35">
      <c r="A153">
        <v>5</v>
      </c>
      <c r="B153">
        <v>101</v>
      </c>
      <c r="C153">
        <v>482.7</v>
      </c>
      <c r="D153">
        <v>5</v>
      </c>
      <c r="E153">
        <v>101</v>
      </c>
      <c r="F153">
        <v>1691.98</v>
      </c>
      <c r="G153">
        <f t="shared" si="4"/>
        <v>2174.6799999999998</v>
      </c>
      <c r="H153" t="b">
        <f t="shared" si="5"/>
        <v>1</v>
      </c>
    </row>
    <row r="154" spans="1:8" x14ac:dyDescent="0.35">
      <c r="A154">
        <v>5</v>
      </c>
      <c r="B154">
        <v>103</v>
      </c>
      <c r="C154">
        <v>709.4</v>
      </c>
      <c r="D154">
        <v>5</v>
      </c>
      <c r="E154">
        <v>103</v>
      </c>
      <c r="F154">
        <v>1525.64</v>
      </c>
      <c r="G154">
        <f t="shared" si="4"/>
        <v>2235.04</v>
      </c>
      <c r="H154" t="b">
        <f t="shared" si="5"/>
        <v>1</v>
      </c>
    </row>
    <row r="155" spans="1:8" x14ac:dyDescent="0.35">
      <c r="A155">
        <v>5</v>
      </c>
      <c r="B155">
        <v>105</v>
      </c>
      <c r="C155">
        <v>396.87</v>
      </c>
      <c r="D155">
        <v>5</v>
      </c>
      <c r="E155">
        <v>105</v>
      </c>
      <c r="F155">
        <v>1746.62</v>
      </c>
      <c r="G155">
        <f t="shared" si="4"/>
        <v>2143.4899999999998</v>
      </c>
      <c r="H155" t="b">
        <f t="shared" si="5"/>
        <v>1</v>
      </c>
    </row>
    <row r="156" spans="1:8" x14ac:dyDescent="0.35">
      <c r="A156">
        <v>5</v>
      </c>
      <c r="B156">
        <v>107</v>
      </c>
      <c r="C156">
        <v>672.23</v>
      </c>
      <c r="D156">
        <v>5</v>
      </c>
      <c r="E156">
        <v>107</v>
      </c>
      <c r="F156">
        <v>1557.26</v>
      </c>
      <c r="G156">
        <f t="shared" si="4"/>
        <v>2229.4899999999998</v>
      </c>
      <c r="H156" t="b">
        <f t="shared" si="5"/>
        <v>1</v>
      </c>
    </row>
    <row r="157" spans="1:8" x14ac:dyDescent="0.35">
      <c r="A157">
        <v>5</v>
      </c>
      <c r="B157">
        <v>109</v>
      </c>
      <c r="C157">
        <v>410.07</v>
      </c>
      <c r="D157">
        <v>5</v>
      </c>
      <c r="E157">
        <v>109</v>
      </c>
      <c r="F157">
        <v>1015.22</v>
      </c>
      <c r="G157">
        <f t="shared" si="4"/>
        <v>1425.29</v>
      </c>
      <c r="H157" t="b">
        <f t="shared" si="5"/>
        <v>1</v>
      </c>
    </row>
    <row r="158" spans="1:8" x14ac:dyDescent="0.35">
      <c r="A158">
        <v>5</v>
      </c>
      <c r="B158">
        <v>111</v>
      </c>
      <c r="C158">
        <v>746.24</v>
      </c>
      <c r="D158">
        <v>5</v>
      </c>
      <c r="E158">
        <v>111</v>
      </c>
      <c r="F158">
        <v>2512.64</v>
      </c>
      <c r="G158">
        <f t="shared" si="4"/>
        <v>3258.88</v>
      </c>
      <c r="H158" t="b">
        <f t="shared" si="5"/>
        <v>1</v>
      </c>
    </row>
    <row r="159" spans="1:8" x14ac:dyDescent="0.35">
      <c r="A159">
        <v>5</v>
      </c>
      <c r="B159">
        <v>113</v>
      </c>
      <c r="C159">
        <v>515.83000000000004</v>
      </c>
      <c r="D159">
        <v>5</v>
      </c>
      <c r="E159">
        <v>113</v>
      </c>
      <c r="F159">
        <v>2222</v>
      </c>
      <c r="G159">
        <f t="shared" si="4"/>
        <v>2737.83</v>
      </c>
      <c r="H159" t="b">
        <f t="shared" si="5"/>
        <v>1</v>
      </c>
    </row>
    <row r="160" spans="1:8" x14ac:dyDescent="0.35">
      <c r="A160">
        <v>5</v>
      </c>
      <c r="B160">
        <v>115</v>
      </c>
      <c r="C160">
        <v>790.91</v>
      </c>
      <c r="D160">
        <v>5</v>
      </c>
      <c r="E160">
        <v>115</v>
      </c>
      <c r="F160">
        <v>2738.5</v>
      </c>
      <c r="G160">
        <f t="shared" si="4"/>
        <v>3529.41</v>
      </c>
      <c r="H160" t="b">
        <f t="shared" si="5"/>
        <v>1</v>
      </c>
    </row>
    <row r="161" spans="1:8" x14ac:dyDescent="0.35">
      <c r="A161">
        <v>5</v>
      </c>
      <c r="B161">
        <v>117</v>
      </c>
      <c r="C161">
        <v>513.41999999999996</v>
      </c>
      <c r="D161">
        <v>5</v>
      </c>
      <c r="E161">
        <v>117</v>
      </c>
      <c r="F161">
        <v>1557.3</v>
      </c>
      <c r="G161">
        <f t="shared" si="4"/>
        <v>2070.7199999999998</v>
      </c>
      <c r="H161" t="b">
        <f t="shared" si="5"/>
        <v>1</v>
      </c>
    </row>
    <row r="162" spans="1:8" x14ac:dyDescent="0.35">
      <c r="A162">
        <v>5</v>
      </c>
      <c r="B162">
        <v>119</v>
      </c>
      <c r="C162">
        <v>2629.45</v>
      </c>
      <c r="D162">
        <v>5</v>
      </c>
      <c r="E162">
        <v>119</v>
      </c>
      <c r="F162">
        <v>5384.56</v>
      </c>
      <c r="G162">
        <f t="shared" si="4"/>
        <v>8014.01</v>
      </c>
      <c r="H162" t="b">
        <f t="shared" si="5"/>
        <v>1</v>
      </c>
    </row>
    <row r="163" spans="1:8" x14ac:dyDescent="0.35">
      <c r="A163">
        <v>5</v>
      </c>
      <c r="B163">
        <v>121</v>
      </c>
      <c r="C163">
        <v>467.32</v>
      </c>
      <c r="D163">
        <v>5</v>
      </c>
      <c r="E163">
        <v>121</v>
      </c>
      <c r="F163">
        <v>1988.72</v>
      </c>
      <c r="G163">
        <f t="shared" si="4"/>
        <v>2456.04</v>
      </c>
      <c r="H163" t="b">
        <f t="shared" si="5"/>
        <v>1</v>
      </c>
    </row>
    <row r="164" spans="1:8" x14ac:dyDescent="0.35">
      <c r="A164">
        <v>5</v>
      </c>
      <c r="B164">
        <v>123</v>
      </c>
      <c r="C164">
        <v>728.36</v>
      </c>
      <c r="D164">
        <v>5</v>
      </c>
      <c r="E164">
        <v>123</v>
      </c>
      <c r="F164">
        <v>1806.92</v>
      </c>
      <c r="G164">
        <f t="shared" si="4"/>
        <v>2535.2800000000002</v>
      </c>
      <c r="H164" t="b">
        <f t="shared" si="5"/>
        <v>1</v>
      </c>
    </row>
    <row r="165" spans="1:8" x14ac:dyDescent="0.35">
      <c r="A165">
        <v>5</v>
      </c>
      <c r="B165">
        <v>125</v>
      </c>
      <c r="C165">
        <v>838.17</v>
      </c>
      <c r="D165">
        <v>5</v>
      </c>
      <c r="E165">
        <v>125</v>
      </c>
      <c r="F165">
        <v>2406.36</v>
      </c>
      <c r="G165">
        <f t="shared" si="4"/>
        <v>3244.53</v>
      </c>
      <c r="H165" t="b">
        <f t="shared" si="5"/>
        <v>1</v>
      </c>
    </row>
    <row r="166" spans="1:8" x14ac:dyDescent="0.35">
      <c r="A166">
        <v>5</v>
      </c>
      <c r="B166">
        <v>127</v>
      </c>
      <c r="C166">
        <v>465.31</v>
      </c>
      <c r="D166">
        <v>5</v>
      </c>
      <c r="E166">
        <v>127</v>
      </c>
      <c r="F166">
        <v>2332</v>
      </c>
      <c r="G166">
        <f t="shared" si="4"/>
        <v>2797.31</v>
      </c>
      <c r="H166" t="b">
        <f t="shared" si="5"/>
        <v>1</v>
      </c>
    </row>
    <row r="167" spans="1:8" x14ac:dyDescent="0.35">
      <c r="A167">
        <v>5</v>
      </c>
      <c r="B167">
        <v>129</v>
      </c>
      <c r="C167">
        <v>443.69</v>
      </c>
      <c r="D167">
        <v>5</v>
      </c>
      <c r="E167">
        <v>129</v>
      </c>
      <c r="F167">
        <v>1711.1</v>
      </c>
      <c r="G167">
        <f t="shared" si="4"/>
        <v>2154.79</v>
      </c>
      <c r="H167" t="b">
        <f t="shared" si="5"/>
        <v>1</v>
      </c>
    </row>
    <row r="168" spans="1:8" x14ac:dyDescent="0.35">
      <c r="A168">
        <v>5</v>
      </c>
      <c r="B168">
        <v>131</v>
      </c>
      <c r="C168">
        <v>910.28</v>
      </c>
      <c r="D168">
        <v>5</v>
      </c>
      <c r="E168">
        <v>131</v>
      </c>
      <c r="F168">
        <v>3500.72</v>
      </c>
      <c r="G168">
        <f t="shared" si="4"/>
        <v>4411</v>
      </c>
      <c r="H168" t="b">
        <f t="shared" si="5"/>
        <v>1</v>
      </c>
    </row>
    <row r="169" spans="1:8" x14ac:dyDescent="0.35">
      <c r="A169">
        <v>5</v>
      </c>
      <c r="B169">
        <v>133</v>
      </c>
      <c r="C169">
        <v>459.59</v>
      </c>
      <c r="D169">
        <v>5</v>
      </c>
      <c r="E169">
        <v>133</v>
      </c>
      <c r="F169">
        <v>1544.92</v>
      </c>
      <c r="G169">
        <f t="shared" si="4"/>
        <v>2004.51</v>
      </c>
      <c r="H169" t="b">
        <f t="shared" si="5"/>
        <v>1</v>
      </c>
    </row>
    <row r="170" spans="1:8" x14ac:dyDescent="0.35">
      <c r="A170">
        <v>5</v>
      </c>
      <c r="B170">
        <v>135</v>
      </c>
      <c r="C170">
        <v>469.54</v>
      </c>
      <c r="D170">
        <v>5</v>
      </c>
      <c r="E170">
        <v>135</v>
      </c>
      <c r="F170">
        <v>2187.3000000000002</v>
      </c>
      <c r="G170">
        <f t="shared" si="4"/>
        <v>2656.84</v>
      </c>
      <c r="H170" t="b">
        <f t="shared" si="5"/>
        <v>1</v>
      </c>
    </row>
    <row r="171" spans="1:8" x14ac:dyDescent="0.35">
      <c r="A171">
        <v>5</v>
      </c>
      <c r="B171">
        <v>137</v>
      </c>
      <c r="C171">
        <v>411.59</v>
      </c>
      <c r="D171">
        <v>5</v>
      </c>
      <c r="E171">
        <v>137</v>
      </c>
      <c r="F171">
        <v>1503.12</v>
      </c>
      <c r="G171">
        <f t="shared" si="4"/>
        <v>1914.7099999999998</v>
      </c>
      <c r="H171" t="b">
        <f t="shared" si="5"/>
        <v>1</v>
      </c>
    </row>
    <row r="172" spans="1:8" x14ac:dyDescent="0.35">
      <c r="A172">
        <v>5</v>
      </c>
      <c r="B172">
        <v>139</v>
      </c>
      <c r="C172">
        <v>845.18</v>
      </c>
      <c r="D172">
        <v>5</v>
      </c>
      <c r="E172">
        <v>139</v>
      </c>
      <c r="F172">
        <v>2483.56</v>
      </c>
      <c r="G172">
        <f t="shared" si="4"/>
        <v>3328.74</v>
      </c>
      <c r="H172" t="b">
        <f t="shared" si="5"/>
        <v>1</v>
      </c>
    </row>
    <row r="173" spans="1:8" x14ac:dyDescent="0.35">
      <c r="A173">
        <v>5</v>
      </c>
      <c r="B173">
        <v>141</v>
      </c>
      <c r="C173">
        <v>524.07000000000005</v>
      </c>
      <c r="D173">
        <v>5</v>
      </c>
      <c r="E173">
        <v>141</v>
      </c>
      <c r="F173">
        <v>2144.1</v>
      </c>
      <c r="G173">
        <f t="shared" si="4"/>
        <v>2668.17</v>
      </c>
      <c r="H173" t="b">
        <f t="shared" si="5"/>
        <v>1</v>
      </c>
    </row>
    <row r="174" spans="1:8" x14ac:dyDescent="0.35">
      <c r="A174">
        <v>5</v>
      </c>
      <c r="B174">
        <v>143</v>
      </c>
      <c r="C174">
        <v>1538.06</v>
      </c>
      <c r="D174">
        <v>5</v>
      </c>
      <c r="E174">
        <v>143</v>
      </c>
      <c r="F174">
        <v>4584.22</v>
      </c>
      <c r="G174">
        <f t="shared" si="4"/>
        <v>6122.2800000000007</v>
      </c>
      <c r="H174" t="b">
        <f t="shared" si="5"/>
        <v>1</v>
      </c>
    </row>
    <row r="175" spans="1:8" x14ac:dyDescent="0.35">
      <c r="A175">
        <v>5</v>
      </c>
      <c r="B175">
        <v>145</v>
      </c>
      <c r="C175">
        <v>1075.5999999999999</v>
      </c>
      <c r="D175">
        <v>5</v>
      </c>
      <c r="E175">
        <v>145</v>
      </c>
      <c r="F175">
        <v>2890.56</v>
      </c>
      <c r="G175">
        <f t="shared" si="4"/>
        <v>3966.16</v>
      </c>
      <c r="H175" t="b">
        <f t="shared" si="5"/>
        <v>1</v>
      </c>
    </row>
    <row r="176" spans="1:8" x14ac:dyDescent="0.35">
      <c r="A176">
        <v>5</v>
      </c>
      <c r="B176">
        <v>147</v>
      </c>
      <c r="C176">
        <v>437.37</v>
      </c>
      <c r="D176">
        <v>5</v>
      </c>
      <c r="E176">
        <v>147</v>
      </c>
      <c r="F176">
        <v>1051.8399999999999</v>
      </c>
      <c r="G176">
        <f t="shared" si="4"/>
        <v>1489.21</v>
      </c>
      <c r="H176" t="b">
        <f t="shared" si="5"/>
        <v>1</v>
      </c>
    </row>
    <row r="177" spans="1:8" x14ac:dyDescent="0.35">
      <c r="A177">
        <v>5</v>
      </c>
      <c r="B177">
        <v>149</v>
      </c>
      <c r="C177">
        <v>631.85</v>
      </c>
      <c r="D177">
        <v>5</v>
      </c>
      <c r="E177">
        <v>149</v>
      </c>
      <c r="F177">
        <v>2471.84</v>
      </c>
      <c r="G177">
        <f t="shared" si="4"/>
        <v>3103.69</v>
      </c>
      <c r="H177" t="b">
        <f t="shared" si="5"/>
        <v>1</v>
      </c>
    </row>
    <row r="178" spans="1:8" x14ac:dyDescent="0.35">
      <c r="A178">
        <v>6</v>
      </c>
      <c r="B178">
        <v>1</v>
      </c>
      <c r="C178">
        <v>8337.7260000000006</v>
      </c>
      <c r="D178">
        <v>6</v>
      </c>
      <c r="E178">
        <v>1</v>
      </c>
      <c r="F178">
        <v>4756.1260000000002</v>
      </c>
      <c r="G178">
        <f t="shared" si="4"/>
        <v>13093.852000000001</v>
      </c>
      <c r="H178" t="b">
        <f t="shared" si="5"/>
        <v>1</v>
      </c>
    </row>
    <row r="179" spans="1:8" x14ac:dyDescent="0.35">
      <c r="A179">
        <v>6</v>
      </c>
      <c r="B179">
        <v>3</v>
      </c>
      <c r="C179">
        <v>532.28</v>
      </c>
      <c r="D179">
        <v>6</v>
      </c>
      <c r="E179">
        <v>3</v>
      </c>
      <c r="F179">
        <v>296.64</v>
      </c>
      <c r="G179">
        <f t="shared" si="4"/>
        <v>828.92</v>
      </c>
      <c r="H179" t="b">
        <f t="shared" si="5"/>
        <v>1</v>
      </c>
    </row>
    <row r="180" spans="1:8" x14ac:dyDescent="0.35">
      <c r="A180">
        <v>6</v>
      </c>
      <c r="B180">
        <v>5</v>
      </c>
      <c r="C180">
        <v>1381.65</v>
      </c>
      <c r="D180">
        <v>6</v>
      </c>
      <c r="E180">
        <v>5</v>
      </c>
      <c r="F180">
        <v>908.36800000000005</v>
      </c>
      <c r="G180">
        <f t="shared" si="4"/>
        <v>2290.018</v>
      </c>
      <c r="H180" t="b">
        <f t="shared" si="5"/>
        <v>1</v>
      </c>
    </row>
    <row r="181" spans="1:8" x14ac:dyDescent="0.35">
      <c r="A181">
        <v>6</v>
      </c>
      <c r="B181">
        <v>7</v>
      </c>
      <c r="C181">
        <v>4293.97</v>
      </c>
      <c r="D181">
        <v>6</v>
      </c>
      <c r="E181">
        <v>7</v>
      </c>
      <c r="F181">
        <v>2932.17</v>
      </c>
      <c r="G181">
        <f t="shared" si="4"/>
        <v>7226.14</v>
      </c>
      <c r="H181" t="b">
        <f t="shared" si="5"/>
        <v>1</v>
      </c>
    </row>
    <row r="182" spans="1:8" x14ac:dyDescent="0.35">
      <c r="A182">
        <v>6</v>
      </c>
      <c r="B182">
        <v>9</v>
      </c>
      <c r="C182">
        <v>1952.36</v>
      </c>
      <c r="D182">
        <v>6</v>
      </c>
      <c r="E182">
        <v>9</v>
      </c>
      <c r="F182">
        <v>1346.412</v>
      </c>
      <c r="G182">
        <f t="shared" si="4"/>
        <v>3298.7719999999999</v>
      </c>
      <c r="H182" t="b">
        <f t="shared" si="5"/>
        <v>1</v>
      </c>
    </row>
    <row r="183" spans="1:8" x14ac:dyDescent="0.35">
      <c r="A183">
        <v>6</v>
      </c>
      <c r="B183">
        <v>11</v>
      </c>
      <c r="C183">
        <v>1890.37</v>
      </c>
      <c r="D183">
        <v>6</v>
      </c>
      <c r="E183">
        <v>11</v>
      </c>
      <c r="F183">
        <v>1331.8</v>
      </c>
      <c r="G183">
        <f t="shared" si="4"/>
        <v>3222.17</v>
      </c>
      <c r="H183" t="b">
        <f t="shared" si="5"/>
        <v>1</v>
      </c>
    </row>
    <row r="184" spans="1:8" x14ac:dyDescent="0.35">
      <c r="A184">
        <v>6</v>
      </c>
      <c r="B184">
        <v>13</v>
      </c>
      <c r="C184">
        <v>7719.48</v>
      </c>
      <c r="D184">
        <v>6</v>
      </c>
      <c r="E184">
        <v>13</v>
      </c>
      <c r="F184">
        <v>4960.04</v>
      </c>
      <c r="G184">
        <f t="shared" si="4"/>
        <v>12679.52</v>
      </c>
      <c r="H184" t="b">
        <f t="shared" si="5"/>
        <v>1</v>
      </c>
    </row>
    <row r="185" spans="1:8" x14ac:dyDescent="0.35">
      <c r="A185">
        <v>6</v>
      </c>
      <c r="B185">
        <v>15</v>
      </c>
      <c r="C185">
        <v>1400.8</v>
      </c>
      <c r="D185">
        <v>6</v>
      </c>
      <c r="E185">
        <v>15</v>
      </c>
      <c r="F185">
        <v>1017.82</v>
      </c>
      <c r="G185">
        <f t="shared" si="4"/>
        <v>2418.62</v>
      </c>
      <c r="H185" t="b">
        <f t="shared" si="5"/>
        <v>1</v>
      </c>
    </row>
    <row r="186" spans="1:8" x14ac:dyDescent="0.35">
      <c r="A186">
        <v>6</v>
      </c>
      <c r="B186">
        <v>17</v>
      </c>
      <c r="C186">
        <v>4042.15</v>
      </c>
      <c r="D186">
        <v>6</v>
      </c>
      <c r="E186">
        <v>17</v>
      </c>
      <c r="F186">
        <v>3018.84</v>
      </c>
      <c r="G186">
        <f t="shared" si="4"/>
        <v>7060.99</v>
      </c>
      <c r="H186" t="b">
        <f t="shared" si="5"/>
        <v>1</v>
      </c>
    </row>
    <row r="187" spans="1:8" x14ac:dyDescent="0.35">
      <c r="A187">
        <v>6</v>
      </c>
      <c r="B187">
        <v>19</v>
      </c>
      <c r="C187">
        <v>14577.036</v>
      </c>
      <c r="D187">
        <v>6</v>
      </c>
      <c r="E187">
        <v>19</v>
      </c>
      <c r="F187">
        <v>10021.114</v>
      </c>
      <c r="G187">
        <f t="shared" si="4"/>
        <v>24598.15</v>
      </c>
      <c r="H187" t="b">
        <f t="shared" si="5"/>
        <v>1</v>
      </c>
    </row>
    <row r="188" spans="1:8" x14ac:dyDescent="0.35">
      <c r="A188">
        <v>6</v>
      </c>
      <c r="B188">
        <v>21</v>
      </c>
      <c r="C188">
        <v>2299.1799999999998</v>
      </c>
      <c r="D188">
        <v>6</v>
      </c>
      <c r="E188">
        <v>21</v>
      </c>
      <c r="F188">
        <v>1549.28</v>
      </c>
      <c r="G188">
        <f t="shared" si="4"/>
        <v>3848.46</v>
      </c>
      <c r="H188" t="b">
        <f t="shared" si="5"/>
        <v>1</v>
      </c>
    </row>
    <row r="189" spans="1:8" x14ac:dyDescent="0.35">
      <c r="A189">
        <v>6</v>
      </c>
      <c r="B189">
        <v>23</v>
      </c>
      <c r="C189">
        <v>5531.93</v>
      </c>
      <c r="D189">
        <v>6</v>
      </c>
      <c r="E189">
        <v>23</v>
      </c>
      <c r="F189">
        <v>3769.0940000000001</v>
      </c>
      <c r="G189">
        <f t="shared" si="4"/>
        <v>9301.0240000000013</v>
      </c>
      <c r="H189" t="b">
        <f t="shared" si="5"/>
        <v>1</v>
      </c>
    </row>
    <row r="190" spans="1:8" x14ac:dyDescent="0.35">
      <c r="A190">
        <v>6</v>
      </c>
      <c r="B190">
        <v>25</v>
      </c>
      <c r="C190">
        <v>7194.65</v>
      </c>
      <c r="D190">
        <v>6</v>
      </c>
      <c r="E190">
        <v>25</v>
      </c>
      <c r="F190">
        <v>4633.2520000000004</v>
      </c>
      <c r="G190">
        <f t="shared" si="4"/>
        <v>11827.902</v>
      </c>
      <c r="H190" t="b">
        <f t="shared" si="5"/>
        <v>1</v>
      </c>
    </row>
    <row r="191" spans="1:8" x14ac:dyDescent="0.35">
      <c r="A191">
        <v>6</v>
      </c>
      <c r="B191">
        <v>27</v>
      </c>
      <c r="C191">
        <v>4251.16</v>
      </c>
      <c r="D191">
        <v>6</v>
      </c>
      <c r="E191">
        <v>27</v>
      </c>
      <c r="F191">
        <v>2216.0859999999998</v>
      </c>
      <c r="G191">
        <f t="shared" si="4"/>
        <v>6467.2459999999992</v>
      </c>
      <c r="H191" t="b">
        <f t="shared" si="5"/>
        <v>1</v>
      </c>
    </row>
    <row r="192" spans="1:8" x14ac:dyDescent="0.35">
      <c r="A192">
        <v>6</v>
      </c>
      <c r="B192">
        <v>29</v>
      </c>
      <c r="C192">
        <v>14465.47</v>
      </c>
      <c r="D192">
        <v>6</v>
      </c>
      <c r="E192">
        <v>29</v>
      </c>
      <c r="F192">
        <v>8703.3040000000001</v>
      </c>
      <c r="G192">
        <f t="shared" si="4"/>
        <v>23168.773999999998</v>
      </c>
      <c r="H192" t="b">
        <f t="shared" si="5"/>
        <v>1</v>
      </c>
    </row>
    <row r="193" spans="1:8" x14ac:dyDescent="0.35">
      <c r="A193">
        <v>6</v>
      </c>
      <c r="B193">
        <v>31</v>
      </c>
      <c r="C193">
        <v>3178.84</v>
      </c>
      <c r="D193">
        <v>6</v>
      </c>
      <c r="E193">
        <v>31</v>
      </c>
      <c r="F193">
        <v>1856.002</v>
      </c>
      <c r="G193">
        <f t="shared" si="4"/>
        <v>5034.8420000000006</v>
      </c>
      <c r="H193" t="b">
        <f t="shared" si="5"/>
        <v>1</v>
      </c>
    </row>
    <row r="194" spans="1:8" x14ac:dyDescent="0.35">
      <c r="A194">
        <v>6</v>
      </c>
      <c r="B194">
        <v>33</v>
      </c>
      <c r="C194">
        <v>2090.1999999999998</v>
      </c>
      <c r="D194">
        <v>6</v>
      </c>
      <c r="E194">
        <v>33</v>
      </c>
      <c r="F194">
        <v>1464.1859999999999</v>
      </c>
      <c r="G194">
        <f t="shared" si="4"/>
        <v>3554.3859999999995</v>
      </c>
      <c r="H194" t="b">
        <f t="shared" si="5"/>
        <v>1</v>
      </c>
    </row>
    <row r="195" spans="1:8" x14ac:dyDescent="0.35">
      <c r="A195">
        <v>6</v>
      </c>
      <c r="B195">
        <v>35</v>
      </c>
      <c r="C195">
        <v>3565.65</v>
      </c>
      <c r="D195">
        <v>6</v>
      </c>
      <c r="E195">
        <v>35</v>
      </c>
      <c r="F195">
        <v>2496.732</v>
      </c>
      <c r="G195">
        <f t="shared" ref="G195:G258" si="6">F195+C195</f>
        <v>6062.3819999999996</v>
      </c>
      <c r="H195" t="b">
        <f t="shared" ref="H195:H258" si="7">D195=A195</f>
        <v>1</v>
      </c>
    </row>
    <row r="196" spans="1:8" x14ac:dyDescent="0.35">
      <c r="A196">
        <v>6</v>
      </c>
      <c r="B196">
        <v>37</v>
      </c>
      <c r="C196">
        <v>52744.28</v>
      </c>
      <c r="D196">
        <v>6</v>
      </c>
      <c r="E196">
        <v>37</v>
      </c>
      <c r="F196">
        <v>27269.792000000001</v>
      </c>
      <c r="G196">
        <f t="shared" si="6"/>
        <v>80014.072</v>
      </c>
      <c r="H196" t="b">
        <f t="shared" si="7"/>
        <v>1</v>
      </c>
    </row>
    <row r="197" spans="1:8" x14ac:dyDescent="0.35">
      <c r="A197">
        <v>6</v>
      </c>
      <c r="B197">
        <v>39</v>
      </c>
      <c r="C197">
        <v>4224.29</v>
      </c>
      <c r="D197">
        <v>6</v>
      </c>
      <c r="E197">
        <v>39</v>
      </c>
      <c r="F197">
        <v>3085.0439999999999</v>
      </c>
      <c r="G197">
        <f t="shared" si="6"/>
        <v>7309.3339999999998</v>
      </c>
      <c r="H197" t="b">
        <f t="shared" si="7"/>
        <v>1</v>
      </c>
    </row>
    <row r="198" spans="1:8" x14ac:dyDescent="0.35">
      <c r="A198">
        <v>6</v>
      </c>
      <c r="B198">
        <v>41</v>
      </c>
      <c r="C198">
        <v>2740.51</v>
      </c>
      <c r="D198">
        <v>6</v>
      </c>
      <c r="E198">
        <v>41</v>
      </c>
      <c r="F198">
        <v>1655.26</v>
      </c>
      <c r="G198">
        <f t="shared" si="6"/>
        <v>4395.7700000000004</v>
      </c>
      <c r="H198" t="b">
        <f t="shared" si="7"/>
        <v>1</v>
      </c>
    </row>
    <row r="199" spans="1:8" x14ac:dyDescent="0.35">
      <c r="A199">
        <v>6</v>
      </c>
      <c r="B199">
        <v>43</v>
      </c>
      <c r="C199">
        <v>1381.82</v>
      </c>
      <c r="D199">
        <v>6</v>
      </c>
      <c r="E199">
        <v>43</v>
      </c>
      <c r="F199">
        <v>1284.364</v>
      </c>
      <c r="G199">
        <f t="shared" si="6"/>
        <v>2666.1840000000002</v>
      </c>
      <c r="H199" t="b">
        <f t="shared" si="7"/>
        <v>1</v>
      </c>
    </row>
    <row r="200" spans="1:8" x14ac:dyDescent="0.35">
      <c r="A200">
        <v>6</v>
      </c>
      <c r="B200">
        <v>45</v>
      </c>
      <c r="C200">
        <v>3691.18</v>
      </c>
      <c r="D200">
        <v>6</v>
      </c>
      <c r="E200">
        <v>45</v>
      </c>
      <c r="F200">
        <v>2371.2800000000002</v>
      </c>
      <c r="G200">
        <f t="shared" si="6"/>
        <v>6062.46</v>
      </c>
      <c r="H200" t="b">
        <f t="shared" si="7"/>
        <v>1</v>
      </c>
    </row>
    <row r="201" spans="1:8" x14ac:dyDescent="0.35">
      <c r="A201">
        <v>6</v>
      </c>
      <c r="B201">
        <v>47</v>
      </c>
      <c r="C201">
        <v>5562.23</v>
      </c>
      <c r="D201">
        <v>6</v>
      </c>
      <c r="E201">
        <v>47</v>
      </c>
      <c r="F201">
        <v>3550.2939999999999</v>
      </c>
      <c r="G201">
        <f t="shared" si="6"/>
        <v>9112.5239999999994</v>
      </c>
      <c r="H201" t="b">
        <f t="shared" si="7"/>
        <v>1</v>
      </c>
    </row>
    <row r="202" spans="1:8" x14ac:dyDescent="0.35">
      <c r="A202">
        <v>6</v>
      </c>
      <c r="B202">
        <v>49</v>
      </c>
      <c r="C202">
        <v>3326.04</v>
      </c>
      <c r="D202">
        <v>6</v>
      </c>
      <c r="E202">
        <v>49</v>
      </c>
      <c r="F202">
        <v>2602.08</v>
      </c>
      <c r="G202">
        <f t="shared" si="6"/>
        <v>5928.12</v>
      </c>
      <c r="H202" t="b">
        <f t="shared" si="7"/>
        <v>1</v>
      </c>
    </row>
    <row r="203" spans="1:8" x14ac:dyDescent="0.35">
      <c r="A203">
        <v>6</v>
      </c>
      <c r="B203">
        <v>51</v>
      </c>
      <c r="C203">
        <v>2516.08</v>
      </c>
      <c r="D203">
        <v>6</v>
      </c>
      <c r="E203">
        <v>51</v>
      </c>
      <c r="F203">
        <v>1483.92</v>
      </c>
      <c r="G203">
        <f t="shared" si="6"/>
        <v>4000</v>
      </c>
      <c r="H203" t="b">
        <f t="shared" si="7"/>
        <v>1</v>
      </c>
    </row>
    <row r="204" spans="1:8" x14ac:dyDescent="0.35">
      <c r="A204">
        <v>6</v>
      </c>
      <c r="B204">
        <v>53</v>
      </c>
      <c r="C204">
        <v>5881.34</v>
      </c>
      <c r="D204">
        <v>6</v>
      </c>
      <c r="E204">
        <v>53</v>
      </c>
      <c r="F204">
        <v>3932.8040000000001</v>
      </c>
      <c r="G204">
        <f t="shared" si="6"/>
        <v>9814.1440000000002</v>
      </c>
      <c r="H204" t="b">
        <f t="shared" si="7"/>
        <v>1</v>
      </c>
    </row>
    <row r="205" spans="1:8" x14ac:dyDescent="0.35">
      <c r="A205">
        <v>6</v>
      </c>
      <c r="B205">
        <v>55</v>
      </c>
      <c r="C205">
        <v>1801.51</v>
      </c>
      <c r="D205">
        <v>6</v>
      </c>
      <c r="E205">
        <v>55</v>
      </c>
      <c r="F205">
        <v>1106.6099999999999</v>
      </c>
      <c r="G205">
        <f t="shared" si="6"/>
        <v>2908.12</v>
      </c>
      <c r="H205" t="b">
        <f t="shared" si="7"/>
        <v>1</v>
      </c>
    </row>
    <row r="206" spans="1:8" x14ac:dyDescent="0.35">
      <c r="A206">
        <v>6</v>
      </c>
      <c r="B206">
        <v>57</v>
      </c>
      <c r="C206">
        <v>2357.79</v>
      </c>
      <c r="D206">
        <v>6</v>
      </c>
      <c r="E206">
        <v>57</v>
      </c>
      <c r="F206">
        <v>1693.48</v>
      </c>
      <c r="G206">
        <f t="shared" si="6"/>
        <v>4051.27</v>
      </c>
      <c r="H206" t="b">
        <f t="shared" si="7"/>
        <v>1</v>
      </c>
    </row>
    <row r="207" spans="1:8" x14ac:dyDescent="0.35">
      <c r="A207">
        <v>6</v>
      </c>
      <c r="B207">
        <v>59</v>
      </c>
      <c r="C207">
        <v>17330.055</v>
      </c>
      <c r="D207">
        <v>6</v>
      </c>
      <c r="E207">
        <v>59</v>
      </c>
      <c r="F207">
        <v>9141.69</v>
      </c>
      <c r="G207">
        <f t="shared" si="6"/>
        <v>26471.745000000003</v>
      </c>
      <c r="H207" t="b">
        <f t="shared" si="7"/>
        <v>1</v>
      </c>
    </row>
    <row r="208" spans="1:8" x14ac:dyDescent="0.35">
      <c r="A208">
        <v>6</v>
      </c>
      <c r="B208">
        <v>61</v>
      </c>
      <c r="C208">
        <v>5099.47</v>
      </c>
      <c r="D208">
        <v>6</v>
      </c>
      <c r="E208">
        <v>61</v>
      </c>
      <c r="F208">
        <v>3751.498</v>
      </c>
      <c r="G208">
        <f t="shared" si="6"/>
        <v>8850.9680000000008</v>
      </c>
      <c r="H208" t="b">
        <f t="shared" si="7"/>
        <v>1</v>
      </c>
    </row>
    <row r="209" spans="1:8" x14ac:dyDescent="0.35">
      <c r="A209">
        <v>6</v>
      </c>
      <c r="B209">
        <v>63</v>
      </c>
      <c r="C209">
        <v>2966.36</v>
      </c>
      <c r="D209">
        <v>6</v>
      </c>
      <c r="E209">
        <v>63</v>
      </c>
      <c r="F209">
        <v>2332.8180000000002</v>
      </c>
      <c r="G209">
        <f t="shared" si="6"/>
        <v>5299.1779999999999</v>
      </c>
      <c r="H209" t="b">
        <f t="shared" si="7"/>
        <v>1</v>
      </c>
    </row>
    <row r="210" spans="1:8" x14ac:dyDescent="0.35">
      <c r="A210">
        <v>6</v>
      </c>
      <c r="B210">
        <v>65</v>
      </c>
      <c r="C210">
        <v>18856.7</v>
      </c>
      <c r="D210">
        <v>6</v>
      </c>
      <c r="E210">
        <v>65</v>
      </c>
      <c r="F210">
        <v>10573.314</v>
      </c>
      <c r="G210">
        <f t="shared" si="6"/>
        <v>29430.014000000003</v>
      </c>
      <c r="H210" t="b">
        <f t="shared" si="7"/>
        <v>1</v>
      </c>
    </row>
    <row r="211" spans="1:8" x14ac:dyDescent="0.35">
      <c r="A211">
        <v>6</v>
      </c>
      <c r="B211">
        <v>67</v>
      </c>
      <c r="C211">
        <v>11231.6</v>
      </c>
      <c r="D211">
        <v>6</v>
      </c>
      <c r="E211">
        <v>67</v>
      </c>
      <c r="F211">
        <v>7477.5919999999996</v>
      </c>
      <c r="G211">
        <f t="shared" si="6"/>
        <v>18709.191999999999</v>
      </c>
      <c r="H211" t="b">
        <f t="shared" si="7"/>
        <v>1</v>
      </c>
    </row>
    <row r="212" spans="1:8" x14ac:dyDescent="0.35">
      <c r="A212">
        <v>6</v>
      </c>
      <c r="B212">
        <v>69</v>
      </c>
      <c r="C212">
        <v>1810.92</v>
      </c>
      <c r="D212">
        <v>6</v>
      </c>
      <c r="E212">
        <v>69</v>
      </c>
      <c r="F212">
        <v>1279.4059999999999</v>
      </c>
      <c r="G212">
        <f t="shared" si="6"/>
        <v>3090.326</v>
      </c>
      <c r="H212" t="b">
        <f t="shared" si="7"/>
        <v>1</v>
      </c>
    </row>
    <row r="213" spans="1:8" x14ac:dyDescent="0.35">
      <c r="A213">
        <v>6</v>
      </c>
      <c r="B213">
        <v>71</v>
      </c>
      <c r="C213">
        <v>23773.759999999998</v>
      </c>
      <c r="D213">
        <v>6</v>
      </c>
      <c r="E213">
        <v>71</v>
      </c>
      <c r="F213">
        <v>12518.128000000001</v>
      </c>
      <c r="G213">
        <f t="shared" si="6"/>
        <v>36291.887999999999</v>
      </c>
      <c r="H213" t="b">
        <f t="shared" si="7"/>
        <v>1</v>
      </c>
    </row>
    <row r="214" spans="1:8" x14ac:dyDescent="0.35">
      <c r="A214">
        <v>6</v>
      </c>
      <c r="B214">
        <v>73</v>
      </c>
      <c r="C214">
        <v>22893.62</v>
      </c>
      <c r="D214">
        <v>6</v>
      </c>
      <c r="E214">
        <v>73</v>
      </c>
      <c r="F214">
        <v>13568.324000000001</v>
      </c>
      <c r="G214">
        <f t="shared" si="6"/>
        <v>36461.944000000003</v>
      </c>
      <c r="H214" t="b">
        <f t="shared" si="7"/>
        <v>1</v>
      </c>
    </row>
    <row r="215" spans="1:8" x14ac:dyDescent="0.35">
      <c r="A215">
        <v>6</v>
      </c>
      <c r="B215">
        <v>75</v>
      </c>
      <c r="C215">
        <v>2398.42</v>
      </c>
      <c r="D215">
        <v>6</v>
      </c>
      <c r="E215">
        <v>75</v>
      </c>
      <c r="F215">
        <v>1176.32</v>
      </c>
      <c r="G215">
        <f t="shared" si="6"/>
        <v>3574.74</v>
      </c>
      <c r="H215" t="b">
        <f t="shared" si="7"/>
        <v>1</v>
      </c>
    </row>
    <row r="216" spans="1:8" x14ac:dyDescent="0.35">
      <c r="A216">
        <v>6</v>
      </c>
      <c r="B216">
        <v>77</v>
      </c>
      <c r="C216">
        <v>7631.1</v>
      </c>
      <c r="D216">
        <v>6</v>
      </c>
      <c r="E216">
        <v>77</v>
      </c>
      <c r="F216">
        <v>4655.366</v>
      </c>
      <c r="G216">
        <f t="shared" si="6"/>
        <v>12286.466</v>
      </c>
      <c r="H216" t="b">
        <f t="shared" si="7"/>
        <v>1</v>
      </c>
    </row>
    <row r="217" spans="1:8" x14ac:dyDescent="0.35">
      <c r="A217">
        <v>6</v>
      </c>
      <c r="B217">
        <v>79</v>
      </c>
      <c r="C217">
        <v>5169.54</v>
      </c>
      <c r="D217">
        <v>6</v>
      </c>
      <c r="E217">
        <v>79</v>
      </c>
      <c r="F217">
        <v>3036.0479999999998</v>
      </c>
      <c r="G217">
        <f t="shared" si="6"/>
        <v>8205.5879999999997</v>
      </c>
      <c r="H217" t="b">
        <f t="shared" si="7"/>
        <v>1</v>
      </c>
    </row>
    <row r="218" spans="1:8" x14ac:dyDescent="0.35">
      <c r="A218">
        <v>6</v>
      </c>
      <c r="B218">
        <v>81</v>
      </c>
      <c r="C218">
        <v>4795.1099999999997</v>
      </c>
      <c r="D218">
        <v>6</v>
      </c>
      <c r="E218">
        <v>81</v>
      </c>
      <c r="F218">
        <v>2652.56</v>
      </c>
      <c r="G218">
        <f t="shared" si="6"/>
        <v>7447.67</v>
      </c>
      <c r="H218" t="b">
        <f t="shared" si="7"/>
        <v>1</v>
      </c>
    </row>
    <row r="219" spans="1:8" x14ac:dyDescent="0.35">
      <c r="A219">
        <v>6</v>
      </c>
      <c r="B219">
        <v>83</v>
      </c>
      <c r="C219">
        <v>5377.67</v>
      </c>
      <c r="D219">
        <v>6</v>
      </c>
      <c r="E219">
        <v>83</v>
      </c>
      <c r="F219">
        <v>3168.2</v>
      </c>
      <c r="G219">
        <f t="shared" si="6"/>
        <v>8545.869999999999</v>
      </c>
      <c r="H219" t="b">
        <f t="shared" si="7"/>
        <v>1</v>
      </c>
    </row>
    <row r="220" spans="1:8" x14ac:dyDescent="0.35">
      <c r="A220">
        <v>6</v>
      </c>
      <c r="B220">
        <v>85</v>
      </c>
      <c r="C220">
        <v>10968.54</v>
      </c>
      <c r="D220">
        <v>6</v>
      </c>
      <c r="E220">
        <v>85</v>
      </c>
      <c r="F220">
        <v>6390.42</v>
      </c>
      <c r="G220">
        <f t="shared" si="6"/>
        <v>17358.96</v>
      </c>
      <c r="H220" t="b">
        <f t="shared" si="7"/>
        <v>1</v>
      </c>
    </row>
    <row r="221" spans="1:8" x14ac:dyDescent="0.35">
      <c r="A221">
        <v>6</v>
      </c>
      <c r="B221">
        <v>87</v>
      </c>
      <c r="C221">
        <v>2368.11</v>
      </c>
      <c r="D221">
        <v>6</v>
      </c>
      <c r="E221">
        <v>87</v>
      </c>
      <c r="F221">
        <v>1543.3</v>
      </c>
      <c r="G221">
        <f t="shared" si="6"/>
        <v>3911.41</v>
      </c>
      <c r="H221" t="b">
        <f t="shared" si="7"/>
        <v>1</v>
      </c>
    </row>
    <row r="222" spans="1:8" x14ac:dyDescent="0.35">
      <c r="A222">
        <v>6</v>
      </c>
      <c r="B222">
        <v>89</v>
      </c>
      <c r="C222">
        <v>5468.31</v>
      </c>
      <c r="D222">
        <v>6</v>
      </c>
      <c r="E222">
        <v>89</v>
      </c>
      <c r="F222">
        <v>3293.56</v>
      </c>
      <c r="G222">
        <f t="shared" si="6"/>
        <v>8761.8700000000008</v>
      </c>
      <c r="H222" t="b">
        <f t="shared" si="7"/>
        <v>1</v>
      </c>
    </row>
    <row r="223" spans="1:8" x14ac:dyDescent="0.35">
      <c r="A223">
        <v>6</v>
      </c>
      <c r="B223">
        <v>91</v>
      </c>
      <c r="C223">
        <v>1532.92</v>
      </c>
      <c r="D223">
        <v>6</v>
      </c>
      <c r="E223">
        <v>91</v>
      </c>
      <c r="F223">
        <v>1200.6400000000001</v>
      </c>
      <c r="G223">
        <f t="shared" si="6"/>
        <v>2733.5600000000004</v>
      </c>
      <c r="H223" t="b">
        <f t="shared" si="7"/>
        <v>1</v>
      </c>
    </row>
    <row r="224" spans="1:8" x14ac:dyDescent="0.35">
      <c r="A224">
        <v>6</v>
      </c>
      <c r="B224">
        <v>93</v>
      </c>
      <c r="C224">
        <v>6650.09</v>
      </c>
      <c r="D224">
        <v>6</v>
      </c>
      <c r="E224">
        <v>93</v>
      </c>
      <c r="F224">
        <v>5151.13</v>
      </c>
      <c r="G224">
        <f t="shared" si="6"/>
        <v>11801.220000000001</v>
      </c>
      <c r="H224" t="b">
        <f t="shared" si="7"/>
        <v>1</v>
      </c>
    </row>
    <row r="225" spans="1:8" x14ac:dyDescent="0.35">
      <c r="A225">
        <v>6</v>
      </c>
      <c r="B225">
        <v>95</v>
      </c>
      <c r="C225">
        <v>4419.08</v>
      </c>
      <c r="D225">
        <v>6</v>
      </c>
      <c r="E225">
        <v>95</v>
      </c>
      <c r="F225">
        <v>2427.14</v>
      </c>
      <c r="G225">
        <f t="shared" si="6"/>
        <v>6846.2199999999993</v>
      </c>
      <c r="H225" t="b">
        <f t="shared" si="7"/>
        <v>1</v>
      </c>
    </row>
    <row r="226" spans="1:8" x14ac:dyDescent="0.35">
      <c r="A226">
        <v>6</v>
      </c>
      <c r="B226">
        <v>97</v>
      </c>
      <c r="C226">
        <v>5695.16</v>
      </c>
      <c r="D226">
        <v>6</v>
      </c>
      <c r="E226">
        <v>97</v>
      </c>
      <c r="F226">
        <v>3690.1379999999999</v>
      </c>
      <c r="G226">
        <f t="shared" si="6"/>
        <v>9385.2979999999989</v>
      </c>
      <c r="H226" t="b">
        <f t="shared" si="7"/>
        <v>1</v>
      </c>
    </row>
    <row r="227" spans="1:8" x14ac:dyDescent="0.35">
      <c r="A227">
        <v>6</v>
      </c>
      <c r="B227">
        <v>99</v>
      </c>
      <c r="C227">
        <v>6349.24</v>
      </c>
      <c r="D227">
        <v>6</v>
      </c>
      <c r="E227">
        <v>99</v>
      </c>
      <c r="F227">
        <v>3899.654</v>
      </c>
      <c r="G227">
        <f t="shared" si="6"/>
        <v>10248.894</v>
      </c>
      <c r="H227" t="b">
        <f t="shared" si="7"/>
        <v>1</v>
      </c>
    </row>
    <row r="228" spans="1:8" x14ac:dyDescent="0.35">
      <c r="A228">
        <v>6</v>
      </c>
      <c r="B228">
        <v>101</v>
      </c>
      <c r="C228">
        <v>2302.4699999999998</v>
      </c>
      <c r="D228">
        <v>6</v>
      </c>
      <c r="E228">
        <v>101</v>
      </c>
      <c r="F228">
        <v>1692.6579999999999</v>
      </c>
      <c r="G228">
        <f t="shared" si="6"/>
        <v>3995.1279999999997</v>
      </c>
      <c r="H228" t="b">
        <f t="shared" si="7"/>
        <v>1</v>
      </c>
    </row>
    <row r="229" spans="1:8" x14ac:dyDescent="0.35">
      <c r="A229">
        <v>6</v>
      </c>
      <c r="B229">
        <v>103</v>
      </c>
      <c r="C229">
        <v>3496.91</v>
      </c>
      <c r="D229">
        <v>6</v>
      </c>
      <c r="E229">
        <v>103</v>
      </c>
      <c r="F229">
        <v>2471.0120000000002</v>
      </c>
      <c r="G229">
        <f t="shared" si="6"/>
        <v>5967.9220000000005</v>
      </c>
      <c r="H229" t="b">
        <f t="shared" si="7"/>
        <v>1</v>
      </c>
    </row>
    <row r="230" spans="1:8" x14ac:dyDescent="0.35">
      <c r="A230">
        <v>6</v>
      </c>
      <c r="B230">
        <v>105</v>
      </c>
      <c r="C230">
        <v>3526.08</v>
      </c>
      <c r="D230">
        <v>6</v>
      </c>
      <c r="E230">
        <v>105</v>
      </c>
      <c r="F230">
        <v>2773.2</v>
      </c>
      <c r="G230">
        <f t="shared" si="6"/>
        <v>6299.28</v>
      </c>
      <c r="H230" t="b">
        <f t="shared" si="7"/>
        <v>1</v>
      </c>
    </row>
    <row r="231" spans="1:8" x14ac:dyDescent="0.35">
      <c r="A231">
        <v>6</v>
      </c>
      <c r="B231">
        <v>107</v>
      </c>
      <c r="C231">
        <v>9930.25</v>
      </c>
      <c r="D231">
        <v>6</v>
      </c>
      <c r="E231">
        <v>107</v>
      </c>
      <c r="F231">
        <v>6822.1139999999996</v>
      </c>
      <c r="G231">
        <f t="shared" si="6"/>
        <v>16752.364000000001</v>
      </c>
      <c r="H231" t="b">
        <f t="shared" si="7"/>
        <v>1</v>
      </c>
    </row>
    <row r="232" spans="1:8" x14ac:dyDescent="0.35">
      <c r="A232">
        <v>6</v>
      </c>
      <c r="B232">
        <v>109</v>
      </c>
      <c r="C232">
        <v>2250.63</v>
      </c>
      <c r="D232">
        <v>6</v>
      </c>
      <c r="E232">
        <v>109</v>
      </c>
      <c r="F232">
        <v>1693.048</v>
      </c>
      <c r="G232">
        <f t="shared" si="6"/>
        <v>3943.6779999999999</v>
      </c>
      <c r="H232" t="b">
        <f t="shared" si="7"/>
        <v>1</v>
      </c>
    </row>
    <row r="233" spans="1:8" x14ac:dyDescent="0.35">
      <c r="A233">
        <v>6</v>
      </c>
      <c r="B233">
        <v>111</v>
      </c>
      <c r="C233">
        <v>6861.88</v>
      </c>
      <c r="D233">
        <v>6</v>
      </c>
      <c r="E233">
        <v>111</v>
      </c>
      <c r="F233">
        <v>4176.1040000000003</v>
      </c>
      <c r="G233">
        <f t="shared" si="6"/>
        <v>11037.984</v>
      </c>
      <c r="H233" t="b">
        <f t="shared" si="7"/>
        <v>1</v>
      </c>
    </row>
    <row r="234" spans="1:8" x14ac:dyDescent="0.35">
      <c r="A234">
        <v>6</v>
      </c>
      <c r="B234">
        <v>113</v>
      </c>
      <c r="C234">
        <v>3216.12</v>
      </c>
      <c r="D234">
        <v>6</v>
      </c>
      <c r="E234">
        <v>113</v>
      </c>
      <c r="F234">
        <v>2050.84</v>
      </c>
      <c r="G234">
        <f t="shared" si="6"/>
        <v>5266.96</v>
      </c>
      <c r="H234" t="b">
        <f t="shared" si="7"/>
        <v>1</v>
      </c>
    </row>
    <row r="235" spans="1:8" x14ac:dyDescent="0.35">
      <c r="A235">
        <v>6</v>
      </c>
      <c r="B235">
        <v>115</v>
      </c>
      <c r="C235">
        <v>1731.06</v>
      </c>
      <c r="D235">
        <v>6</v>
      </c>
      <c r="E235">
        <v>115</v>
      </c>
      <c r="F235">
        <v>1147.846</v>
      </c>
      <c r="G235">
        <f t="shared" si="6"/>
        <v>2878.9059999999999</v>
      </c>
      <c r="H235" t="b">
        <f t="shared" si="7"/>
        <v>1</v>
      </c>
    </row>
    <row r="236" spans="1:8" x14ac:dyDescent="0.35">
      <c r="A236">
        <v>8</v>
      </c>
      <c r="B236">
        <v>1</v>
      </c>
      <c r="C236">
        <v>1839.654</v>
      </c>
      <c r="D236">
        <v>8</v>
      </c>
      <c r="E236">
        <v>1</v>
      </c>
      <c r="F236">
        <v>4019.5320000000002</v>
      </c>
      <c r="G236">
        <f t="shared" si="6"/>
        <v>5859.1859999999997</v>
      </c>
      <c r="H236" t="b">
        <f t="shared" si="7"/>
        <v>1</v>
      </c>
    </row>
    <row r="237" spans="1:8" x14ac:dyDescent="0.35">
      <c r="A237">
        <v>8</v>
      </c>
      <c r="B237">
        <v>3</v>
      </c>
      <c r="C237">
        <v>368.55900000000003</v>
      </c>
      <c r="D237">
        <v>8</v>
      </c>
      <c r="E237">
        <v>3</v>
      </c>
      <c r="F237">
        <v>1297.01</v>
      </c>
      <c r="G237">
        <f t="shared" si="6"/>
        <v>1665.569</v>
      </c>
      <c r="H237" t="b">
        <f t="shared" si="7"/>
        <v>1</v>
      </c>
    </row>
    <row r="238" spans="1:8" x14ac:dyDescent="0.35">
      <c r="A238">
        <v>8</v>
      </c>
      <c r="B238">
        <v>5</v>
      </c>
      <c r="C238">
        <v>1647.048</v>
      </c>
      <c r="D238">
        <v>8</v>
      </c>
      <c r="E238">
        <v>5</v>
      </c>
      <c r="F238">
        <v>3763.34</v>
      </c>
      <c r="G238">
        <f t="shared" si="6"/>
        <v>5410.3879999999999</v>
      </c>
      <c r="H238" t="b">
        <f t="shared" si="7"/>
        <v>1</v>
      </c>
    </row>
    <row r="239" spans="1:8" x14ac:dyDescent="0.35">
      <c r="A239">
        <v>8</v>
      </c>
      <c r="B239">
        <v>7</v>
      </c>
      <c r="C239">
        <v>226.249</v>
      </c>
      <c r="D239">
        <v>8</v>
      </c>
      <c r="E239">
        <v>7</v>
      </c>
      <c r="F239">
        <v>1212.758</v>
      </c>
      <c r="G239">
        <f t="shared" si="6"/>
        <v>1439.0070000000001</v>
      </c>
      <c r="H239" t="b">
        <f t="shared" si="7"/>
        <v>1</v>
      </c>
    </row>
    <row r="240" spans="1:8" x14ac:dyDescent="0.35">
      <c r="A240">
        <v>8</v>
      </c>
      <c r="B240">
        <v>9</v>
      </c>
      <c r="C240">
        <v>518.32000000000005</v>
      </c>
      <c r="D240">
        <v>8</v>
      </c>
      <c r="E240">
        <v>9</v>
      </c>
      <c r="F240">
        <v>3649.3820000000001</v>
      </c>
      <c r="G240">
        <f t="shared" si="6"/>
        <v>4167.7020000000002</v>
      </c>
      <c r="H240" t="b">
        <f t="shared" si="7"/>
        <v>1</v>
      </c>
    </row>
    <row r="241" spans="1:8" x14ac:dyDescent="0.35">
      <c r="A241">
        <v>8</v>
      </c>
      <c r="B241">
        <v>11</v>
      </c>
      <c r="C241">
        <v>261.834</v>
      </c>
      <c r="D241">
        <v>8</v>
      </c>
      <c r="E241">
        <v>11</v>
      </c>
      <c r="F241">
        <v>1514.12</v>
      </c>
      <c r="G241">
        <f t="shared" si="6"/>
        <v>1775.954</v>
      </c>
      <c r="H241" t="b">
        <f t="shared" si="7"/>
        <v>1</v>
      </c>
    </row>
    <row r="242" spans="1:8" x14ac:dyDescent="0.35">
      <c r="A242">
        <v>8</v>
      </c>
      <c r="B242">
        <v>13</v>
      </c>
      <c r="C242">
        <v>1273.174</v>
      </c>
      <c r="D242">
        <v>8</v>
      </c>
      <c r="E242">
        <v>13</v>
      </c>
      <c r="F242">
        <v>2606.056</v>
      </c>
      <c r="G242">
        <f t="shared" si="6"/>
        <v>3879.23</v>
      </c>
      <c r="H242" t="b">
        <f t="shared" si="7"/>
        <v>1</v>
      </c>
    </row>
    <row r="243" spans="1:8" x14ac:dyDescent="0.35">
      <c r="A243">
        <v>8</v>
      </c>
      <c r="B243">
        <v>14</v>
      </c>
      <c r="C243">
        <v>254.44200000000001</v>
      </c>
      <c r="D243">
        <v>8</v>
      </c>
      <c r="E243">
        <v>14</v>
      </c>
      <c r="F243">
        <v>360.6</v>
      </c>
      <c r="G243">
        <f t="shared" si="6"/>
        <v>615.04200000000003</v>
      </c>
      <c r="H243" t="b">
        <f t="shared" si="7"/>
        <v>1</v>
      </c>
    </row>
    <row r="244" spans="1:8" x14ac:dyDescent="0.35">
      <c r="A244">
        <v>8</v>
      </c>
      <c r="B244">
        <v>15</v>
      </c>
      <c r="C244">
        <v>412.233</v>
      </c>
      <c r="D244">
        <v>8</v>
      </c>
      <c r="E244">
        <v>15</v>
      </c>
      <c r="F244">
        <v>991.07799999999997</v>
      </c>
      <c r="G244">
        <f t="shared" si="6"/>
        <v>1403.3109999999999</v>
      </c>
      <c r="H244" t="b">
        <f t="shared" si="7"/>
        <v>1</v>
      </c>
    </row>
    <row r="245" spans="1:8" x14ac:dyDescent="0.35">
      <c r="A245">
        <v>8</v>
      </c>
      <c r="B245">
        <v>17</v>
      </c>
      <c r="C245">
        <v>377.08</v>
      </c>
      <c r="D245">
        <v>8</v>
      </c>
      <c r="E245">
        <v>17</v>
      </c>
      <c r="F245">
        <v>2093.8980000000001</v>
      </c>
      <c r="G245">
        <f t="shared" si="6"/>
        <v>2470.9780000000001</v>
      </c>
      <c r="H245" t="b">
        <f t="shared" si="7"/>
        <v>1</v>
      </c>
    </row>
    <row r="246" spans="1:8" x14ac:dyDescent="0.35">
      <c r="A246">
        <v>8</v>
      </c>
      <c r="B246">
        <v>19</v>
      </c>
      <c r="C246">
        <v>286.68599999999998</v>
      </c>
      <c r="D246">
        <v>8</v>
      </c>
      <c r="E246">
        <v>19</v>
      </c>
      <c r="F246">
        <v>537.39400000000001</v>
      </c>
      <c r="G246">
        <f t="shared" si="6"/>
        <v>824.07999999999993</v>
      </c>
      <c r="H246" t="b">
        <f t="shared" si="7"/>
        <v>1</v>
      </c>
    </row>
    <row r="247" spans="1:8" x14ac:dyDescent="0.35">
      <c r="A247">
        <v>8</v>
      </c>
      <c r="B247">
        <v>21</v>
      </c>
      <c r="C247">
        <v>265.58999999999997</v>
      </c>
      <c r="D247">
        <v>8</v>
      </c>
      <c r="E247">
        <v>21</v>
      </c>
      <c r="F247">
        <v>1381.03</v>
      </c>
      <c r="G247">
        <f t="shared" si="6"/>
        <v>1646.62</v>
      </c>
      <c r="H247" t="b">
        <f t="shared" si="7"/>
        <v>1</v>
      </c>
    </row>
    <row r="248" spans="1:8" x14ac:dyDescent="0.35">
      <c r="A248">
        <v>8</v>
      </c>
      <c r="B248">
        <v>23</v>
      </c>
      <c r="C248">
        <v>201.851</v>
      </c>
      <c r="D248">
        <v>8</v>
      </c>
      <c r="E248">
        <v>23</v>
      </c>
      <c r="F248">
        <v>3411.66</v>
      </c>
      <c r="G248">
        <f t="shared" si="6"/>
        <v>3613.511</v>
      </c>
      <c r="H248" t="b">
        <f t="shared" si="7"/>
        <v>1</v>
      </c>
    </row>
    <row r="249" spans="1:8" x14ac:dyDescent="0.35">
      <c r="A249">
        <v>8</v>
      </c>
      <c r="B249">
        <v>25</v>
      </c>
      <c r="C249">
        <v>164.166</v>
      </c>
      <c r="D249">
        <v>8</v>
      </c>
      <c r="E249">
        <v>25</v>
      </c>
      <c r="F249">
        <v>955.25199999999995</v>
      </c>
      <c r="G249">
        <f t="shared" si="6"/>
        <v>1119.4179999999999</v>
      </c>
      <c r="H249" t="b">
        <f t="shared" si="7"/>
        <v>1</v>
      </c>
    </row>
    <row r="250" spans="1:8" x14ac:dyDescent="0.35">
      <c r="A250">
        <v>8</v>
      </c>
      <c r="B250">
        <v>27</v>
      </c>
      <c r="C250">
        <v>206.98599999999999</v>
      </c>
      <c r="D250">
        <v>8</v>
      </c>
      <c r="E250">
        <v>27</v>
      </c>
      <c r="F250">
        <v>749.71</v>
      </c>
      <c r="G250">
        <f t="shared" si="6"/>
        <v>956.69600000000003</v>
      </c>
      <c r="H250" t="b">
        <f t="shared" si="7"/>
        <v>1</v>
      </c>
    </row>
    <row r="251" spans="1:8" x14ac:dyDescent="0.35">
      <c r="A251">
        <v>8</v>
      </c>
      <c r="B251">
        <v>29</v>
      </c>
      <c r="C251">
        <v>422.23399999999998</v>
      </c>
      <c r="D251">
        <v>8</v>
      </c>
      <c r="E251">
        <v>29</v>
      </c>
      <c r="F251">
        <v>1660.5</v>
      </c>
      <c r="G251">
        <f t="shared" si="6"/>
        <v>2082.7339999999999</v>
      </c>
      <c r="H251" t="b">
        <f t="shared" si="7"/>
        <v>1</v>
      </c>
    </row>
    <row r="252" spans="1:8" x14ac:dyDescent="0.35">
      <c r="A252">
        <v>8</v>
      </c>
      <c r="B252">
        <v>31</v>
      </c>
      <c r="C252">
        <v>1730.491</v>
      </c>
      <c r="D252">
        <v>8</v>
      </c>
      <c r="E252">
        <v>31</v>
      </c>
      <c r="F252">
        <v>2867.9580000000001</v>
      </c>
      <c r="G252">
        <f t="shared" si="6"/>
        <v>4598.4490000000005</v>
      </c>
      <c r="H252" t="b">
        <f t="shared" si="7"/>
        <v>1</v>
      </c>
    </row>
    <row r="253" spans="1:8" x14ac:dyDescent="0.35">
      <c r="A253">
        <v>8</v>
      </c>
      <c r="B253">
        <v>33</v>
      </c>
      <c r="C253">
        <v>161.405</v>
      </c>
      <c r="D253">
        <v>8</v>
      </c>
      <c r="E253">
        <v>33</v>
      </c>
      <c r="F253">
        <v>1140.3520000000001</v>
      </c>
      <c r="G253">
        <f t="shared" si="6"/>
        <v>1301.7570000000001</v>
      </c>
      <c r="H253" t="b">
        <f t="shared" si="7"/>
        <v>1</v>
      </c>
    </row>
    <row r="254" spans="1:8" x14ac:dyDescent="0.35">
      <c r="A254">
        <v>8</v>
      </c>
      <c r="B254">
        <v>35</v>
      </c>
      <c r="C254">
        <v>1121.721</v>
      </c>
      <c r="D254">
        <v>8</v>
      </c>
      <c r="E254">
        <v>35</v>
      </c>
      <c r="F254">
        <v>3065.0839999999998</v>
      </c>
      <c r="G254">
        <f t="shared" si="6"/>
        <v>4186.8050000000003</v>
      </c>
      <c r="H254" t="b">
        <f t="shared" si="7"/>
        <v>1</v>
      </c>
    </row>
    <row r="255" spans="1:8" x14ac:dyDescent="0.35">
      <c r="A255">
        <v>8</v>
      </c>
      <c r="B255">
        <v>37</v>
      </c>
      <c r="C255">
        <v>598.70399999999995</v>
      </c>
      <c r="D255">
        <v>8</v>
      </c>
      <c r="E255">
        <v>37</v>
      </c>
      <c r="F255">
        <v>1414.41</v>
      </c>
      <c r="G255">
        <f t="shared" si="6"/>
        <v>2013.114</v>
      </c>
      <c r="H255" t="b">
        <f t="shared" si="7"/>
        <v>1</v>
      </c>
    </row>
    <row r="256" spans="1:8" x14ac:dyDescent="0.35">
      <c r="A256">
        <v>8</v>
      </c>
      <c r="B256">
        <v>39</v>
      </c>
      <c r="C256">
        <v>460.82499999999999</v>
      </c>
      <c r="D256">
        <v>8</v>
      </c>
      <c r="E256">
        <v>39</v>
      </c>
      <c r="F256">
        <v>2524.7939999999999</v>
      </c>
      <c r="G256">
        <f t="shared" si="6"/>
        <v>2985.6189999999997</v>
      </c>
      <c r="H256" t="b">
        <f t="shared" si="7"/>
        <v>1</v>
      </c>
    </row>
    <row r="257" spans="1:8" x14ac:dyDescent="0.35">
      <c r="A257">
        <v>8</v>
      </c>
      <c r="B257">
        <v>41</v>
      </c>
      <c r="C257">
        <v>3350.0039999999999</v>
      </c>
      <c r="D257">
        <v>8</v>
      </c>
      <c r="E257">
        <v>41</v>
      </c>
      <c r="F257">
        <v>5946.9719999999998</v>
      </c>
      <c r="G257">
        <f t="shared" si="6"/>
        <v>9296.9759999999987</v>
      </c>
      <c r="H257" t="b">
        <f t="shared" si="7"/>
        <v>1</v>
      </c>
    </row>
    <row r="258" spans="1:8" x14ac:dyDescent="0.35">
      <c r="A258">
        <v>8</v>
      </c>
      <c r="B258">
        <v>43</v>
      </c>
      <c r="C258">
        <v>576.97900000000004</v>
      </c>
      <c r="D258">
        <v>8</v>
      </c>
      <c r="E258">
        <v>43</v>
      </c>
      <c r="F258">
        <v>1271.154</v>
      </c>
      <c r="G258">
        <f t="shared" si="6"/>
        <v>1848.133</v>
      </c>
      <c r="H258" t="b">
        <f t="shared" si="7"/>
        <v>1</v>
      </c>
    </row>
    <row r="259" spans="1:8" x14ac:dyDescent="0.35">
      <c r="A259">
        <v>8</v>
      </c>
      <c r="B259">
        <v>45</v>
      </c>
      <c r="C259">
        <v>638.34699999999998</v>
      </c>
      <c r="D259">
        <v>8</v>
      </c>
      <c r="E259">
        <v>45</v>
      </c>
      <c r="F259">
        <v>2070.558</v>
      </c>
      <c r="G259">
        <f t="shared" ref="G259:G322" si="8">F259+C259</f>
        <v>2708.9049999999997</v>
      </c>
      <c r="H259" t="b">
        <f t="shared" ref="H259:H322" si="9">D259=A259</f>
        <v>1</v>
      </c>
    </row>
    <row r="260" spans="1:8" x14ac:dyDescent="0.35">
      <c r="A260">
        <v>8</v>
      </c>
      <c r="B260">
        <v>47</v>
      </c>
      <c r="C260">
        <v>65.906000000000006</v>
      </c>
      <c r="D260">
        <v>8</v>
      </c>
      <c r="E260">
        <v>47</v>
      </c>
      <c r="F260">
        <v>418.78</v>
      </c>
      <c r="G260">
        <f t="shared" si="8"/>
        <v>484.68599999999998</v>
      </c>
      <c r="H260" t="b">
        <f t="shared" si="9"/>
        <v>1</v>
      </c>
    </row>
    <row r="261" spans="1:8" x14ac:dyDescent="0.35">
      <c r="A261">
        <v>8</v>
      </c>
      <c r="B261">
        <v>49</v>
      </c>
      <c r="C261">
        <v>461.93599999999998</v>
      </c>
      <c r="D261">
        <v>8</v>
      </c>
      <c r="E261">
        <v>49</v>
      </c>
      <c r="F261">
        <v>1726.6179999999999</v>
      </c>
      <c r="G261">
        <f t="shared" si="8"/>
        <v>2188.5540000000001</v>
      </c>
      <c r="H261" t="b">
        <f t="shared" si="9"/>
        <v>1</v>
      </c>
    </row>
    <row r="262" spans="1:8" x14ac:dyDescent="0.35">
      <c r="A262">
        <v>8</v>
      </c>
      <c r="B262">
        <v>51</v>
      </c>
      <c r="C262">
        <v>533.77</v>
      </c>
      <c r="D262">
        <v>8</v>
      </c>
      <c r="E262">
        <v>51</v>
      </c>
      <c r="F262">
        <v>1992.24</v>
      </c>
      <c r="G262">
        <f t="shared" si="8"/>
        <v>2526.0100000000002</v>
      </c>
      <c r="H262" t="b">
        <f t="shared" si="9"/>
        <v>1</v>
      </c>
    </row>
    <row r="263" spans="1:8" x14ac:dyDescent="0.35">
      <c r="A263">
        <v>8</v>
      </c>
      <c r="B263">
        <v>53</v>
      </c>
      <c r="C263">
        <v>129.16999999999999</v>
      </c>
      <c r="D263">
        <v>8</v>
      </c>
      <c r="E263">
        <v>53</v>
      </c>
      <c r="F263">
        <v>461.44</v>
      </c>
      <c r="G263">
        <f t="shared" si="8"/>
        <v>590.61</v>
      </c>
      <c r="H263" t="b">
        <f t="shared" si="9"/>
        <v>1</v>
      </c>
    </row>
    <row r="264" spans="1:8" x14ac:dyDescent="0.35">
      <c r="A264">
        <v>8</v>
      </c>
      <c r="B264">
        <v>55</v>
      </c>
      <c r="C264">
        <v>530.97299999999996</v>
      </c>
      <c r="D264">
        <v>8</v>
      </c>
      <c r="E264">
        <v>55</v>
      </c>
      <c r="F264">
        <v>1350.66</v>
      </c>
      <c r="G264">
        <f t="shared" si="8"/>
        <v>1881.633</v>
      </c>
      <c r="H264" t="b">
        <f t="shared" si="9"/>
        <v>1</v>
      </c>
    </row>
    <row r="265" spans="1:8" x14ac:dyDescent="0.35">
      <c r="A265">
        <v>8</v>
      </c>
      <c r="B265">
        <v>57</v>
      </c>
      <c r="C265">
        <v>309.85000000000002</v>
      </c>
      <c r="D265">
        <v>8</v>
      </c>
      <c r="E265">
        <v>57</v>
      </c>
      <c r="F265">
        <v>1143.01</v>
      </c>
      <c r="G265">
        <f t="shared" si="8"/>
        <v>1452.8600000000001</v>
      </c>
      <c r="H265" t="b">
        <f t="shared" si="9"/>
        <v>1</v>
      </c>
    </row>
    <row r="266" spans="1:8" x14ac:dyDescent="0.35">
      <c r="A266">
        <v>8</v>
      </c>
      <c r="B266">
        <v>59</v>
      </c>
      <c r="C266">
        <v>1894.6110000000001</v>
      </c>
      <c r="D266">
        <v>8</v>
      </c>
      <c r="E266">
        <v>59</v>
      </c>
      <c r="F266">
        <v>4515.5119999999997</v>
      </c>
      <c r="G266">
        <f t="shared" si="8"/>
        <v>6410.1229999999996</v>
      </c>
      <c r="H266" t="b">
        <f t="shared" si="9"/>
        <v>1</v>
      </c>
    </row>
    <row r="267" spans="1:8" x14ac:dyDescent="0.35">
      <c r="A267">
        <v>8</v>
      </c>
      <c r="B267">
        <v>61</v>
      </c>
      <c r="C267">
        <v>473.11399999999998</v>
      </c>
      <c r="D267">
        <v>8</v>
      </c>
      <c r="E267">
        <v>61</v>
      </c>
      <c r="F267">
        <v>2222.7399999999998</v>
      </c>
      <c r="G267">
        <f t="shared" si="8"/>
        <v>2695.8539999999998</v>
      </c>
      <c r="H267" t="b">
        <f t="shared" si="9"/>
        <v>1</v>
      </c>
    </row>
    <row r="268" spans="1:8" x14ac:dyDescent="0.35">
      <c r="A268">
        <v>8</v>
      </c>
      <c r="B268">
        <v>63</v>
      </c>
      <c r="C268">
        <v>516.83600000000001</v>
      </c>
      <c r="D268">
        <v>8</v>
      </c>
      <c r="E268">
        <v>63</v>
      </c>
      <c r="F268">
        <v>4445.1220000000003</v>
      </c>
      <c r="G268">
        <f t="shared" si="8"/>
        <v>4961.9580000000005</v>
      </c>
      <c r="H268" t="b">
        <f t="shared" si="9"/>
        <v>1</v>
      </c>
    </row>
    <row r="269" spans="1:8" x14ac:dyDescent="0.35">
      <c r="A269">
        <v>8</v>
      </c>
      <c r="B269">
        <v>65</v>
      </c>
      <c r="C269">
        <v>163.744</v>
      </c>
      <c r="D269">
        <v>8</v>
      </c>
      <c r="E269">
        <v>65</v>
      </c>
      <c r="F269">
        <v>396.678</v>
      </c>
      <c r="G269">
        <f t="shared" si="8"/>
        <v>560.42200000000003</v>
      </c>
      <c r="H269" t="b">
        <f t="shared" si="9"/>
        <v>1</v>
      </c>
    </row>
    <row r="270" spans="1:8" x14ac:dyDescent="0.35">
      <c r="A270">
        <v>8</v>
      </c>
      <c r="B270">
        <v>67</v>
      </c>
      <c r="C270">
        <v>622.84299999999996</v>
      </c>
      <c r="D270">
        <v>8</v>
      </c>
      <c r="E270">
        <v>67</v>
      </c>
      <c r="F270">
        <v>1795.86</v>
      </c>
      <c r="G270">
        <f t="shared" si="8"/>
        <v>2418.703</v>
      </c>
      <c r="H270" t="b">
        <f t="shared" si="9"/>
        <v>1</v>
      </c>
    </row>
    <row r="271" spans="1:8" x14ac:dyDescent="0.35">
      <c r="A271">
        <v>8</v>
      </c>
      <c r="B271">
        <v>69</v>
      </c>
      <c r="C271">
        <v>1812.547</v>
      </c>
      <c r="D271">
        <v>8</v>
      </c>
      <c r="E271">
        <v>69</v>
      </c>
      <c r="F271">
        <v>3932.1819999999998</v>
      </c>
      <c r="G271">
        <f t="shared" si="8"/>
        <v>5744.7289999999994</v>
      </c>
      <c r="H271" t="b">
        <f t="shared" si="9"/>
        <v>1</v>
      </c>
    </row>
    <row r="272" spans="1:8" x14ac:dyDescent="0.35">
      <c r="A272">
        <v>8</v>
      </c>
      <c r="B272">
        <v>71</v>
      </c>
      <c r="C272">
        <v>1068.1099999999999</v>
      </c>
      <c r="D272">
        <v>8</v>
      </c>
      <c r="E272">
        <v>71</v>
      </c>
      <c r="F272">
        <v>2888.3</v>
      </c>
      <c r="G272">
        <f t="shared" si="8"/>
        <v>3956.41</v>
      </c>
      <c r="H272" t="b">
        <f t="shared" si="9"/>
        <v>1</v>
      </c>
    </row>
    <row r="273" spans="1:8" x14ac:dyDescent="0.35">
      <c r="A273">
        <v>8</v>
      </c>
      <c r="B273">
        <v>73</v>
      </c>
      <c r="C273">
        <v>775.327</v>
      </c>
      <c r="D273">
        <v>8</v>
      </c>
      <c r="E273">
        <v>73</v>
      </c>
      <c r="F273">
        <v>2791.002</v>
      </c>
      <c r="G273">
        <f t="shared" si="8"/>
        <v>3566.3289999999997</v>
      </c>
      <c r="H273" t="b">
        <f t="shared" si="9"/>
        <v>1</v>
      </c>
    </row>
    <row r="274" spans="1:8" x14ac:dyDescent="0.35">
      <c r="A274">
        <v>8</v>
      </c>
      <c r="B274">
        <v>75</v>
      </c>
      <c r="C274">
        <v>780.13</v>
      </c>
      <c r="D274">
        <v>8</v>
      </c>
      <c r="E274">
        <v>75</v>
      </c>
      <c r="F274">
        <v>3715.0619999999999</v>
      </c>
      <c r="G274">
        <f t="shared" si="8"/>
        <v>4495.192</v>
      </c>
      <c r="H274" t="b">
        <f t="shared" si="9"/>
        <v>1</v>
      </c>
    </row>
    <row r="275" spans="1:8" x14ac:dyDescent="0.35">
      <c r="A275">
        <v>8</v>
      </c>
      <c r="B275">
        <v>77</v>
      </c>
      <c r="C275">
        <v>1213.296</v>
      </c>
      <c r="D275">
        <v>8</v>
      </c>
      <c r="E275">
        <v>77</v>
      </c>
      <c r="F275">
        <v>3558.8620000000001</v>
      </c>
      <c r="G275">
        <f t="shared" si="8"/>
        <v>4772.1580000000004</v>
      </c>
      <c r="H275" t="b">
        <f t="shared" si="9"/>
        <v>1</v>
      </c>
    </row>
    <row r="276" spans="1:8" x14ac:dyDescent="0.35">
      <c r="A276">
        <v>8</v>
      </c>
      <c r="B276">
        <v>79</v>
      </c>
      <c r="C276">
        <v>146.03899999999999</v>
      </c>
      <c r="D276">
        <v>8</v>
      </c>
      <c r="E276">
        <v>79</v>
      </c>
      <c r="F276">
        <v>487.05200000000002</v>
      </c>
      <c r="G276">
        <f t="shared" si="8"/>
        <v>633.09100000000001</v>
      </c>
      <c r="H276" t="b">
        <f t="shared" si="9"/>
        <v>1</v>
      </c>
    </row>
    <row r="277" spans="1:8" x14ac:dyDescent="0.35">
      <c r="A277">
        <v>8</v>
      </c>
      <c r="B277">
        <v>81</v>
      </c>
      <c r="C277">
        <v>873.73800000000006</v>
      </c>
      <c r="D277">
        <v>8</v>
      </c>
      <c r="E277">
        <v>81</v>
      </c>
      <c r="F277">
        <v>3283.846</v>
      </c>
      <c r="G277">
        <f t="shared" si="8"/>
        <v>4157.5839999999998</v>
      </c>
      <c r="H277" t="b">
        <f t="shared" si="9"/>
        <v>1</v>
      </c>
    </row>
    <row r="278" spans="1:8" x14ac:dyDescent="0.35">
      <c r="A278">
        <v>8</v>
      </c>
      <c r="B278">
        <v>83</v>
      </c>
      <c r="C278">
        <v>675.21400000000006</v>
      </c>
      <c r="D278">
        <v>8</v>
      </c>
      <c r="E278">
        <v>83</v>
      </c>
      <c r="F278">
        <v>2131.9499999999998</v>
      </c>
      <c r="G278">
        <f t="shared" si="8"/>
        <v>2807.1639999999998</v>
      </c>
      <c r="H278" t="b">
        <f t="shared" si="9"/>
        <v>1</v>
      </c>
    </row>
    <row r="279" spans="1:8" x14ac:dyDescent="0.35">
      <c r="A279">
        <v>8</v>
      </c>
      <c r="B279">
        <v>85</v>
      </c>
      <c r="C279">
        <v>580.76199999999994</v>
      </c>
      <c r="D279">
        <v>8</v>
      </c>
      <c r="E279">
        <v>85</v>
      </c>
      <c r="F279">
        <v>3067.2179999999998</v>
      </c>
      <c r="G279">
        <f t="shared" si="8"/>
        <v>3647.9799999999996</v>
      </c>
      <c r="H279" t="b">
        <f t="shared" si="9"/>
        <v>1</v>
      </c>
    </row>
    <row r="280" spans="1:8" x14ac:dyDescent="0.35">
      <c r="A280">
        <v>8</v>
      </c>
      <c r="B280">
        <v>87</v>
      </c>
      <c r="C280">
        <v>638.25199999999995</v>
      </c>
      <c r="D280">
        <v>8</v>
      </c>
      <c r="E280">
        <v>87</v>
      </c>
      <c r="F280">
        <v>2156.21</v>
      </c>
      <c r="G280">
        <f t="shared" si="8"/>
        <v>2794.462</v>
      </c>
      <c r="H280" t="b">
        <f t="shared" si="9"/>
        <v>1</v>
      </c>
    </row>
    <row r="281" spans="1:8" x14ac:dyDescent="0.35">
      <c r="A281">
        <v>8</v>
      </c>
      <c r="B281">
        <v>89</v>
      </c>
      <c r="C281">
        <v>563.91</v>
      </c>
      <c r="D281">
        <v>8</v>
      </c>
      <c r="E281">
        <v>89</v>
      </c>
      <c r="F281">
        <v>1412.16</v>
      </c>
      <c r="G281">
        <f t="shared" si="8"/>
        <v>1976.0700000000002</v>
      </c>
      <c r="H281" t="b">
        <f t="shared" si="9"/>
        <v>1</v>
      </c>
    </row>
    <row r="282" spans="1:8" x14ac:dyDescent="0.35">
      <c r="A282">
        <v>8</v>
      </c>
      <c r="B282">
        <v>91</v>
      </c>
      <c r="C282">
        <v>147.54</v>
      </c>
      <c r="D282">
        <v>8</v>
      </c>
      <c r="E282">
        <v>91</v>
      </c>
      <c r="F282">
        <v>522.53200000000004</v>
      </c>
      <c r="G282">
        <f t="shared" si="8"/>
        <v>670.072</v>
      </c>
      <c r="H282" t="b">
        <f t="shared" si="9"/>
        <v>1</v>
      </c>
    </row>
    <row r="283" spans="1:8" x14ac:dyDescent="0.35">
      <c r="A283">
        <v>8</v>
      </c>
      <c r="B283">
        <v>93</v>
      </c>
      <c r="C283">
        <v>524.447</v>
      </c>
      <c r="D283">
        <v>8</v>
      </c>
      <c r="E283">
        <v>93</v>
      </c>
      <c r="F283">
        <v>3521.4839999999999</v>
      </c>
      <c r="G283">
        <f t="shared" si="8"/>
        <v>4045.931</v>
      </c>
      <c r="H283" t="b">
        <f t="shared" si="9"/>
        <v>1</v>
      </c>
    </row>
    <row r="284" spans="1:8" x14ac:dyDescent="0.35">
      <c r="A284">
        <v>8</v>
      </c>
      <c r="B284">
        <v>95</v>
      </c>
      <c r="C284">
        <v>282.74900000000002</v>
      </c>
      <c r="D284">
        <v>8</v>
      </c>
      <c r="E284">
        <v>95</v>
      </c>
      <c r="F284">
        <v>2027.0619999999999</v>
      </c>
      <c r="G284">
        <f t="shared" si="8"/>
        <v>2309.8109999999997</v>
      </c>
      <c r="H284" t="b">
        <f t="shared" si="9"/>
        <v>1</v>
      </c>
    </row>
    <row r="285" spans="1:8" x14ac:dyDescent="0.35">
      <c r="A285">
        <v>8</v>
      </c>
      <c r="B285">
        <v>97</v>
      </c>
      <c r="C285">
        <v>199.73699999999999</v>
      </c>
      <c r="D285">
        <v>8</v>
      </c>
      <c r="E285">
        <v>97</v>
      </c>
      <c r="F285">
        <v>734.46</v>
      </c>
      <c r="G285">
        <f t="shared" si="8"/>
        <v>934.197</v>
      </c>
      <c r="H285" t="b">
        <f t="shared" si="9"/>
        <v>1</v>
      </c>
    </row>
    <row r="286" spans="1:8" x14ac:dyDescent="0.35">
      <c r="A286">
        <v>8</v>
      </c>
      <c r="B286">
        <v>99</v>
      </c>
      <c r="C286">
        <v>455.93</v>
      </c>
      <c r="D286">
        <v>8</v>
      </c>
      <c r="E286">
        <v>99</v>
      </c>
      <c r="F286">
        <v>2583.54</v>
      </c>
      <c r="G286">
        <f t="shared" si="8"/>
        <v>3039.47</v>
      </c>
      <c r="H286" t="b">
        <f t="shared" si="9"/>
        <v>1</v>
      </c>
    </row>
    <row r="287" spans="1:8" x14ac:dyDescent="0.35">
      <c r="A287">
        <v>8</v>
      </c>
      <c r="B287">
        <v>101</v>
      </c>
      <c r="C287">
        <v>1432.8219999999999</v>
      </c>
      <c r="D287">
        <v>8</v>
      </c>
      <c r="E287">
        <v>101</v>
      </c>
      <c r="F287">
        <v>3274.828</v>
      </c>
      <c r="G287">
        <f t="shared" si="8"/>
        <v>4707.6499999999996</v>
      </c>
      <c r="H287" t="b">
        <f t="shared" si="9"/>
        <v>1</v>
      </c>
    </row>
    <row r="288" spans="1:8" x14ac:dyDescent="0.35">
      <c r="A288">
        <v>8</v>
      </c>
      <c r="B288">
        <v>103</v>
      </c>
      <c r="C288">
        <v>572.13300000000004</v>
      </c>
      <c r="D288">
        <v>8</v>
      </c>
      <c r="E288">
        <v>103</v>
      </c>
      <c r="F288">
        <v>2127.52</v>
      </c>
      <c r="G288">
        <f t="shared" si="8"/>
        <v>2699.6530000000002</v>
      </c>
      <c r="H288" t="b">
        <f t="shared" si="9"/>
        <v>1</v>
      </c>
    </row>
    <row r="289" spans="1:8" x14ac:dyDescent="0.35">
      <c r="A289">
        <v>8</v>
      </c>
      <c r="B289">
        <v>105</v>
      </c>
      <c r="C289">
        <v>239.32499999999999</v>
      </c>
      <c r="D289">
        <v>8</v>
      </c>
      <c r="E289">
        <v>105</v>
      </c>
      <c r="F289">
        <v>1338.11</v>
      </c>
      <c r="G289">
        <f t="shared" si="8"/>
        <v>1577.4349999999999</v>
      </c>
      <c r="H289" t="b">
        <f t="shared" si="9"/>
        <v>1</v>
      </c>
    </row>
    <row r="290" spans="1:8" x14ac:dyDescent="0.35">
      <c r="A290">
        <v>8</v>
      </c>
      <c r="B290">
        <v>107</v>
      </c>
      <c r="C290">
        <v>512.32500000000005</v>
      </c>
      <c r="D290">
        <v>8</v>
      </c>
      <c r="E290">
        <v>107</v>
      </c>
      <c r="F290">
        <v>1704.18</v>
      </c>
      <c r="G290">
        <f t="shared" si="8"/>
        <v>2216.5050000000001</v>
      </c>
      <c r="H290" t="b">
        <f t="shared" si="9"/>
        <v>1</v>
      </c>
    </row>
    <row r="291" spans="1:8" x14ac:dyDescent="0.35">
      <c r="A291">
        <v>8</v>
      </c>
      <c r="B291">
        <v>109</v>
      </c>
      <c r="C291">
        <v>447.70600000000002</v>
      </c>
      <c r="D291">
        <v>8</v>
      </c>
      <c r="E291">
        <v>109</v>
      </c>
      <c r="F291">
        <v>2170.84</v>
      </c>
      <c r="G291">
        <f t="shared" si="8"/>
        <v>2618.5460000000003</v>
      </c>
      <c r="H291" t="b">
        <f t="shared" si="9"/>
        <v>1</v>
      </c>
    </row>
    <row r="292" spans="1:8" x14ac:dyDescent="0.35">
      <c r="A292">
        <v>8</v>
      </c>
      <c r="B292">
        <v>111</v>
      </c>
      <c r="C292">
        <v>60.866</v>
      </c>
      <c r="D292">
        <v>8</v>
      </c>
      <c r="E292">
        <v>111</v>
      </c>
      <c r="F292">
        <v>436.82</v>
      </c>
      <c r="G292">
        <f t="shared" si="8"/>
        <v>497.68599999999998</v>
      </c>
      <c r="H292" t="b">
        <f t="shared" si="9"/>
        <v>1</v>
      </c>
    </row>
    <row r="293" spans="1:8" x14ac:dyDescent="0.35">
      <c r="A293">
        <v>8</v>
      </c>
      <c r="B293">
        <v>113</v>
      </c>
      <c r="C293">
        <v>265.87400000000002</v>
      </c>
      <c r="D293">
        <v>8</v>
      </c>
      <c r="E293">
        <v>113</v>
      </c>
      <c r="F293">
        <v>1382.56</v>
      </c>
      <c r="G293">
        <f t="shared" si="8"/>
        <v>1648.434</v>
      </c>
      <c r="H293" t="b">
        <f t="shared" si="9"/>
        <v>1</v>
      </c>
    </row>
    <row r="294" spans="1:8" x14ac:dyDescent="0.35">
      <c r="A294">
        <v>8</v>
      </c>
      <c r="B294">
        <v>115</v>
      </c>
      <c r="C294">
        <v>325.392</v>
      </c>
      <c r="D294">
        <v>8</v>
      </c>
      <c r="E294">
        <v>115</v>
      </c>
      <c r="F294">
        <v>1246.1379999999999</v>
      </c>
      <c r="G294">
        <f t="shared" si="8"/>
        <v>1571.53</v>
      </c>
      <c r="H294" t="b">
        <f t="shared" si="9"/>
        <v>1</v>
      </c>
    </row>
    <row r="295" spans="1:8" x14ac:dyDescent="0.35">
      <c r="A295">
        <v>8</v>
      </c>
      <c r="B295">
        <v>117</v>
      </c>
      <c r="C295">
        <v>388.322</v>
      </c>
      <c r="D295">
        <v>8</v>
      </c>
      <c r="E295">
        <v>117</v>
      </c>
      <c r="F295">
        <v>649.91399999999999</v>
      </c>
      <c r="G295">
        <f t="shared" si="8"/>
        <v>1038.2359999999999</v>
      </c>
      <c r="H295" t="b">
        <f t="shared" si="9"/>
        <v>1</v>
      </c>
    </row>
    <row r="296" spans="1:8" x14ac:dyDescent="0.35">
      <c r="A296">
        <v>8</v>
      </c>
      <c r="B296">
        <v>119</v>
      </c>
      <c r="C296">
        <v>309.04399999999998</v>
      </c>
      <c r="D296">
        <v>8</v>
      </c>
      <c r="E296">
        <v>119</v>
      </c>
      <c r="F296">
        <v>1104.944</v>
      </c>
      <c r="G296">
        <f t="shared" si="8"/>
        <v>1413.9879999999998</v>
      </c>
      <c r="H296" t="b">
        <f t="shared" si="9"/>
        <v>1</v>
      </c>
    </row>
    <row r="297" spans="1:8" x14ac:dyDescent="0.35">
      <c r="A297">
        <v>8</v>
      </c>
      <c r="B297">
        <v>121</v>
      </c>
      <c r="C297">
        <v>600.42999999999995</v>
      </c>
      <c r="D297">
        <v>8</v>
      </c>
      <c r="E297">
        <v>121</v>
      </c>
      <c r="F297">
        <v>4642.7979999999998</v>
      </c>
      <c r="G297">
        <f t="shared" si="8"/>
        <v>5243.2280000000001</v>
      </c>
      <c r="H297" t="b">
        <f t="shared" si="9"/>
        <v>1</v>
      </c>
    </row>
    <row r="298" spans="1:8" x14ac:dyDescent="0.35">
      <c r="A298">
        <v>8</v>
      </c>
      <c r="B298">
        <v>123</v>
      </c>
      <c r="C298">
        <v>2441.6289999999999</v>
      </c>
      <c r="D298">
        <v>8</v>
      </c>
      <c r="E298">
        <v>123</v>
      </c>
      <c r="F298">
        <v>7520.0379999999996</v>
      </c>
      <c r="G298">
        <f t="shared" si="8"/>
        <v>9961.6669999999995</v>
      </c>
      <c r="H298" t="b">
        <f t="shared" si="9"/>
        <v>1</v>
      </c>
    </row>
    <row r="299" spans="1:8" x14ac:dyDescent="0.35">
      <c r="A299">
        <v>8</v>
      </c>
      <c r="B299">
        <v>125</v>
      </c>
      <c r="C299">
        <v>656.56600000000003</v>
      </c>
      <c r="D299">
        <v>8</v>
      </c>
      <c r="E299">
        <v>125</v>
      </c>
      <c r="F299">
        <v>4482.3</v>
      </c>
      <c r="G299">
        <f t="shared" si="8"/>
        <v>5138.866</v>
      </c>
      <c r="H299" t="b">
        <f t="shared" si="9"/>
        <v>1</v>
      </c>
    </row>
    <row r="300" spans="1:8" x14ac:dyDescent="0.35">
      <c r="A300">
        <v>9</v>
      </c>
      <c r="B300">
        <v>1</v>
      </c>
      <c r="C300">
        <v>3135.23</v>
      </c>
      <c r="D300">
        <v>9</v>
      </c>
      <c r="E300">
        <v>1</v>
      </c>
      <c r="F300">
        <v>6265.32</v>
      </c>
      <c r="G300">
        <f t="shared" si="8"/>
        <v>9400.5499999999993</v>
      </c>
      <c r="H300" t="b">
        <f t="shared" si="9"/>
        <v>1</v>
      </c>
    </row>
    <row r="301" spans="1:8" x14ac:dyDescent="0.35">
      <c r="A301">
        <v>9</v>
      </c>
      <c r="B301">
        <v>3</v>
      </c>
      <c r="C301">
        <v>3707.98</v>
      </c>
      <c r="D301">
        <v>9</v>
      </c>
      <c r="E301">
        <v>3</v>
      </c>
      <c r="F301">
        <v>5787.77</v>
      </c>
      <c r="G301">
        <f t="shared" si="8"/>
        <v>9495.75</v>
      </c>
      <c r="H301" t="b">
        <f t="shared" si="9"/>
        <v>1</v>
      </c>
    </row>
    <row r="302" spans="1:8" x14ac:dyDescent="0.35">
      <c r="A302">
        <v>9</v>
      </c>
      <c r="B302">
        <v>5</v>
      </c>
      <c r="C302">
        <v>1542.39</v>
      </c>
      <c r="D302">
        <v>9</v>
      </c>
      <c r="E302">
        <v>5</v>
      </c>
      <c r="F302">
        <v>3692.6</v>
      </c>
      <c r="G302">
        <f t="shared" si="8"/>
        <v>5234.99</v>
      </c>
      <c r="H302" t="b">
        <f t="shared" si="9"/>
        <v>1</v>
      </c>
    </row>
    <row r="303" spans="1:8" x14ac:dyDescent="0.35">
      <c r="A303">
        <v>9</v>
      </c>
      <c r="B303">
        <v>7</v>
      </c>
      <c r="C303">
        <v>1039.23</v>
      </c>
      <c r="D303">
        <v>9</v>
      </c>
      <c r="E303">
        <v>7</v>
      </c>
      <c r="F303">
        <v>1999.09</v>
      </c>
      <c r="G303">
        <f t="shared" si="8"/>
        <v>3038.3199999999997</v>
      </c>
      <c r="H303" t="b">
        <f t="shared" si="9"/>
        <v>1</v>
      </c>
    </row>
    <row r="304" spans="1:8" x14ac:dyDescent="0.35">
      <c r="A304">
        <v>9</v>
      </c>
      <c r="B304">
        <v>9</v>
      </c>
      <c r="C304">
        <v>3282.43</v>
      </c>
      <c r="D304">
        <v>9</v>
      </c>
      <c r="E304">
        <v>9</v>
      </c>
      <c r="F304">
        <v>5396.78</v>
      </c>
      <c r="G304">
        <f t="shared" si="8"/>
        <v>8679.2099999999991</v>
      </c>
      <c r="H304" t="b">
        <f t="shared" si="9"/>
        <v>1</v>
      </c>
    </row>
    <row r="305" spans="1:8" x14ac:dyDescent="0.35">
      <c r="A305">
        <v>9</v>
      </c>
      <c r="B305">
        <v>11</v>
      </c>
      <c r="C305">
        <v>1647.05</v>
      </c>
      <c r="D305">
        <v>9</v>
      </c>
      <c r="E305">
        <v>11</v>
      </c>
      <c r="F305">
        <v>3293.44</v>
      </c>
      <c r="G305">
        <f t="shared" si="8"/>
        <v>4940.49</v>
      </c>
      <c r="H305" t="b">
        <f t="shared" si="9"/>
        <v>1</v>
      </c>
    </row>
    <row r="306" spans="1:8" x14ac:dyDescent="0.35">
      <c r="A306">
        <v>9</v>
      </c>
      <c r="B306">
        <v>13</v>
      </c>
      <c r="C306">
        <v>930.35</v>
      </c>
      <c r="D306">
        <v>9</v>
      </c>
      <c r="E306">
        <v>13</v>
      </c>
      <c r="F306">
        <v>2040.72</v>
      </c>
      <c r="G306">
        <f t="shared" si="8"/>
        <v>2971.07</v>
      </c>
      <c r="H306" t="b">
        <f t="shared" si="9"/>
        <v>1</v>
      </c>
    </row>
    <row r="307" spans="1:8" x14ac:dyDescent="0.35">
      <c r="A307">
        <v>9</v>
      </c>
      <c r="B307">
        <v>15</v>
      </c>
      <c r="C307">
        <v>869.06</v>
      </c>
      <c r="D307">
        <v>9</v>
      </c>
      <c r="E307">
        <v>15</v>
      </c>
      <c r="F307">
        <v>2098.88</v>
      </c>
      <c r="G307">
        <f t="shared" si="8"/>
        <v>2967.94</v>
      </c>
      <c r="H307" t="b">
        <f t="shared" si="9"/>
        <v>1</v>
      </c>
    </row>
    <row r="308" spans="1:8" x14ac:dyDescent="0.35">
      <c r="A308">
        <v>10</v>
      </c>
      <c r="B308">
        <v>1</v>
      </c>
      <c r="C308">
        <v>3213.98</v>
      </c>
      <c r="D308">
        <v>10</v>
      </c>
      <c r="E308">
        <v>1</v>
      </c>
      <c r="F308">
        <v>2348.54</v>
      </c>
      <c r="G308">
        <f t="shared" si="8"/>
        <v>5562.52</v>
      </c>
      <c r="H308" t="b">
        <f t="shared" si="9"/>
        <v>1</v>
      </c>
    </row>
    <row r="309" spans="1:8" x14ac:dyDescent="0.35">
      <c r="A309">
        <v>10</v>
      </c>
      <c r="B309">
        <v>3</v>
      </c>
      <c r="C309">
        <v>5643.02</v>
      </c>
      <c r="D309">
        <v>10</v>
      </c>
      <c r="E309">
        <v>3</v>
      </c>
      <c r="F309">
        <v>3713.96</v>
      </c>
      <c r="G309">
        <f t="shared" si="8"/>
        <v>9356.98</v>
      </c>
      <c r="H309" t="b">
        <f t="shared" si="9"/>
        <v>1</v>
      </c>
    </row>
    <row r="310" spans="1:8" x14ac:dyDescent="0.35">
      <c r="A310">
        <v>10</v>
      </c>
      <c r="B310">
        <v>5</v>
      </c>
      <c r="C310">
        <v>4874.3500000000004</v>
      </c>
      <c r="D310">
        <v>10</v>
      </c>
      <c r="E310">
        <v>5</v>
      </c>
      <c r="F310">
        <v>3581.3</v>
      </c>
      <c r="G310">
        <f t="shared" si="8"/>
        <v>8455.6500000000015</v>
      </c>
      <c r="H310" t="b">
        <f t="shared" si="9"/>
        <v>1</v>
      </c>
    </row>
    <row r="311" spans="1:8" x14ac:dyDescent="0.35">
      <c r="A311">
        <v>11</v>
      </c>
      <c r="B311">
        <v>1</v>
      </c>
      <c r="C311">
        <v>627.40599999999995</v>
      </c>
      <c r="D311">
        <v>11</v>
      </c>
      <c r="E311">
        <v>1</v>
      </c>
      <c r="F311">
        <v>975.096</v>
      </c>
      <c r="G311">
        <f t="shared" si="8"/>
        <v>1602.502</v>
      </c>
      <c r="H311" t="b">
        <f t="shared" si="9"/>
        <v>1</v>
      </c>
    </row>
    <row r="312" spans="1:8" x14ac:dyDescent="0.35">
      <c r="A312">
        <v>11</v>
      </c>
      <c r="B312">
        <v>2</v>
      </c>
      <c r="C312">
        <v>275.08499999999998</v>
      </c>
      <c r="D312">
        <v>11</v>
      </c>
      <c r="E312">
        <v>2</v>
      </c>
      <c r="F312">
        <v>557.32799999999997</v>
      </c>
      <c r="G312">
        <f t="shared" si="8"/>
        <v>832.41300000000001</v>
      </c>
      <c r="H312" t="b">
        <f t="shared" si="9"/>
        <v>1</v>
      </c>
    </row>
    <row r="313" spans="1:8" x14ac:dyDescent="0.35">
      <c r="A313">
        <v>11</v>
      </c>
      <c r="B313">
        <v>3</v>
      </c>
      <c r="C313">
        <v>194.15700000000001</v>
      </c>
      <c r="D313">
        <v>11</v>
      </c>
      <c r="E313">
        <v>3</v>
      </c>
      <c r="F313">
        <v>432.95800000000003</v>
      </c>
      <c r="G313">
        <f t="shared" si="8"/>
        <v>627.11500000000001</v>
      </c>
      <c r="H313" t="b">
        <f t="shared" si="9"/>
        <v>1</v>
      </c>
    </row>
    <row r="314" spans="1:8" x14ac:dyDescent="0.35">
      <c r="A314">
        <v>11</v>
      </c>
      <c r="B314">
        <v>4</v>
      </c>
      <c r="C314">
        <v>79.388000000000005</v>
      </c>
      <c r="D314">
        <v>11</v>
      </c>
      <c r="E314">
        <v>4</v>
      </c>
      <c r="F314">
        <v>127.078</v>
      </c>
      <c r="G314">
        <f t="shared" si="8"/>
        <v>206.46600000000001</v>
      </c>
      <c r="H314" t="b">
        <f t="shared" si="9"/>
        <v>1</v>
      </c>
    </row>
    <row r="315" spans="1:8" x14ac:dyDescent="0.35">
      <c r="A315">
        <v>11</v>
      </c>
      <c r="B315">
        <v>5</v>
      </c>
      <c r="C315">
        <v>151.25200000000001</v>
      </c>
      <c r="D315">
        <v>11</v>
      </c>
      <c r="E315">
        <v>5</v>
      </c>
      <c r="F315">
        <v>0.214</v>
      </c>
      <c r="G315">
        <f t="shared" si="8"/>
        <v>151.46600000000001</v>
      </c>
      <c r="H315" t="b">
        <f t="shared" si="9"/>
        <v>1</v>
      </c>
    </row>
    <row r="316" spans="1:8" x14ac:dyDescent="0.35">
      <c r="A316">
        <v>12</v>
      </c>
      <c r="B316">
        <v>1</v>
      </c>
      <c r="C316">
        <v>1609.001</v>
      </c>
      <c r="D316">
        <v>12</v>
      </c>
      <c r="E316">
        <v>1</v>
      </c>
      <c r="F316">
        <v>2546.7660000000001</v>
      </c>
      <c r="G316">
        <f t="shared" si="8"/>
        <v>4155.7669999999998</v>
      </c>
      <c r="H316" t="b">
        <f t="shared" si="9"/>
        <v>1</v>
      </c>
    </row>
    <row r="317" spans="1:8" x14ac:dyDescent="0.35">
      <c r="A317">
        <v>12</v>
      </c>
      <c r="B317">
        <v>3</v>
      </c>
      <c r="C317">
        <v>390.22899999999998</v>
      </c>
      <c r="D317">
        <v>12</v>
      </c>
      <c r="E317">
        <v>3</v>
      </c>
      <c r="F317">
        <v>1737.702</v>
      </c>
      <c r="G317">
        <f t="shared" si="8"/>
        <v>2127.931</v>
      </c>
      <c r="H317" t="b">
        <f t="shared" si="9"/>
        <v>1</v>
      </c>
    </row>
    <row r="318" spans="1:8" x14ac:dyDescent="0.35">
      <c r="A318">
        <v>12</v>
      </c>
      <c r="B318">
        <v>5</v>
      </c>
      <c r="C318">
        <v>929.28700000000003</v>
      </c>
      <c r="D318">
        <v>12</v>
      </c>
      <c r="E318">
        <v>5</v>
      </c>
      <c r="F318">
        <v>2478.42</v>
      </c>
      <c r="G318">
        <f t="shared" si="8"/>
        <v>3407.7070000000003</v>
      </c>
      <c r="H318" t="b">
        <f t="shared" si="9"/>
        <v>1</v>
      </c>
    </row>
    <row r="319" spans="1:8" x14ac:dyDescent="0.35">
      <c r="A319">
        <v>12</v>
      </c>
      <c r="B319">
        <v>7</v>
      </c>
      <c r="C319">
        <v>300.09800000000001</v>
      </c>
      <c r="D319">
        <v>12</v>
      </c>
      <c r="E319">
        <v>7</v>
      </c>
      <c r="F319">
        <v>639.91399999999999</v>
      </c>
      <c r="G319">
        <f t="shared" si="8"/>
        <v>940.01199999999994</v>
      </c>
      <c r="H319" t="b">
        <f t="shared" si="9"/>
        <v>1</v>
      </c>
    </row>
    <row r="320" spans="1:8" x14ac:dyDescent="0.35">
      <c r="A320">
        <v>12</v>
      </c>
      <c r="B320">
        <v>9</v>
      </c>
      <c r="C320">
        <v>2398.5970000000002</v>
      </c>
      <c r="D320">
        <v>12</v>
      </c>
      <c r="E320">
        <v>9</v>
      </c>
      <c r="F320">
        <v>5433.576</v>
      </c>
      <c r="G320">
        <f t="shared" si="8"/>
        <v>7832.1730000000007</v>
      </c>
      <c r="H320" t="b">
        <f t="shared" si="9"/>
        <v>1</v>
      </c>
    </row>
    <row r="321" spans="1:8" x14ac:dyDescent="0.35">
      <c r="A321">
        <v>12</v>
      </c>
      <c r="B321">
        <v>11</v>
      </c>
      <c r="C321">
        <v>4766.1319999999996</v>
      </c>
      <c r="D321">
        <v>12</v>
      </c>
      <c r="E321">
        <v>11</v>
      </c>
      <c r="F321">
        <v>8021.6220000000003</v>
      </c>
      <c r="G321">
        <f t="shared" si="8"/>
        <v>12787.754000000001</v>
      </c>
      <c r="H321" t="b">
        <f t="shared" si="9"/>
        <v>1</v>
      </c>
    </row>
    <row r="322" spans="1:8" x14ac:dyDescent="0.35">
      <c r="A322">
        <v>12</v>
      </c>
      <c r="B322">
        <v>13</v>
      </c>
      <c r="C322">
        <v>259.34800000000001</v>
      </c>
      <c r="D322">
        <v>12</v>
      </c>
      <c r="E322">
        <v>13</v>
      </c>
      <c r="F322">
        <v>931.95</v>
      </c>
      <c r="G322">
        <f t="shared" si="8"/>
        <v>1191.298</v>
      </c>
      <c r="H322" t="b">
        <f t="shared" si="9"/>
        <v>1</v>
      </c>
    </row>
    <row r="323" spans="1:8" x14ac:dyDescent="0.35">
      <c r="A323">
        <v>12</v>
      </c>
      <c r="B323">
        <v>15</v>
      </c>
      <c r="C323">
        <v>901.06200000000001</v>
      </c>
      <c r="D323">
        <v>12</v>
      </c>
      <c r="E323">
        <v>15</v>
      </c>
      <c r="F323">
        <v>3877.1120000000001</v>
      </c>
      <c r="G323">
        <f t="shared" ref="G323:G386" si="10">F323+C323</f>
        <v>4778.174</v>
      </c>
      <c r="H323" t="b">
        <f t="shared" ref="H323:H386" si="11">D323=A323</f>
        <v>1</v>
      </c>
    </row>
    <row r="324" spans="1:8" x14ac:dyDescent="0.35">
      <c r="A324">
        <v>12</v>
      </c>
      <c r="B324">
        <v>17</v>
      </c>
      <c r="C324">
        <v>699.74599999999998</v>
      </c>
      <c r="D324">
        <v>12</v>
      </c>
      <c r="E324">
        <v>17</v>
      </c>
      <c r="F324">
        <v>4420.518</v>
      </c>
      <c r="G324">
        <f t="shared" si="10"/>
        <v>5120.2640000000001</v>
      </c>
      <c r="H324" t="b">
        <f t="shared" si="11"/>
        <v>1</v>
      </c>
    </row>
    <row r="325" spans="1:8" x14ac:dyDescent="0.35">
      <c r="A325">
        <v>12</v>
      </c>
      <c r="B325">
        <v>19</v>
      </c>
      <c r="C325">
        <v>624.61500000000001</v>
      </c>
      <c r="D325">
        <v>12</v>
      </c>
      <c r="E325">
        <v>19</v>
      </c>
      <c r="F325">
        <v>1898.316</v>
      </c>
      <c r="G325">
        <f t="shared" si="10"/>
        <v>2522.931</v>
      </c>
      <c r="H325" t="b">
        <f t="shared" si="11"/>
        <v>1</v>
      </c>
    </row>
    <row r="326" spans="1:8" x14ac:dyDescent="0.35">
      <c r="A326">
        <v>12</v>
      </c>
      <c r="B326">
        <v>21</v>
      </c>
      <c r="C326">
        <v>1492.2149999999999</v>
      </c>
      <c r="D326">
        <v>12</v>
      </c>
      <c r="E326">
        <v>21</v>
      </c>
      <c r="F326">
        <v>2512.5360000000001</v>
      </c>
      <c r="G326">
        <f t="shared" si="10"/>
        <v>4004.7510000000002</v>
      </c>
      <c r="H326" t="b">
        <f t="shared" si="11"/>
        <v>1</v>
      </c>
    </row>
    <row r="327" spans="1:8" x14ac:dyDescent="0.35">
      <c r="A327">
        <v>12</v>
      </c>
      <c r="B327">
        <v>23</v>
      </c>
      <c r="C327">
        <v>814.66300000000001</v>
      </c>
      <c r="D327">
        <v>12</v>
      </c>
      <c r="E327">
        <v>23</v>
      </c>
      <c r="F327">
        <v>2340.6799999999998</v>
      </c>
      <c r="G327">
        <f t="shared" si="10"/>
        <v>3155.3429999999998</v>
      </c>
      <c r="H327" t="b">
        <f t="shared" si="11"/>
        <v>1</v>
      </c>
    </row>
    <row r="328" spans="1:8" x14ac:dyDescent="0.35">
      <c r="A328">
        <v>12</v>
      </c>
      <c r="B328">
        <v>27</v>
      </c>
      <c r="C328">
        <v>342.745</v>
      </c>
      <c r="D328">
        <v>12</v>
      </c>
      <c r="E328">
        <v>27</v>
      </c>
      <c r="F328">
        <v>711.08</v>
      </c>
      <c r="G328">
        <f t="shared" si="10"/>
        <v>1053.825</v>
      </c>
      <c r="H328" t="b">
        <f t="shared" si="11"/>
        <v>1</v>
      </c>
    </row>
    <row r="329" spans="1:8" x14ac:dyDescent="0.35">
      <c r="A329">
        <v>12</v>
      </c>
      <c r="B329">
        <v>29</v>
      </c>
      <c r="C329">
        <v>283.654</v>
      </c>
      <c r="D329">
        <v>12</v>
      </c>
      <c r="E329">
        <v>29</v>
      </c>
      <c r="F329">
        <v>945.96400000000006</v>
      </c>
      <c r="G329">
        <f t="shared" si="10"/>
        <v>1229.6179999999999</v>
      </c>
      <c r="H329" t="b">
        <f t="shared" si="11"/>
        <v>1</v>
      </c>
    </row>
    <row r="330" spans="1:8" x14ac:dyDescent="0.35">
      <c r="A330">
        <v>12</v>
      </c>
      <c r="B330">
        <v>31</v>
      </c>
      <c r="C330">
        <v>3073.1990000000001</v>
      </c>
      <c r="D330">
        <v>12</v>
      </c>
      <c r="E330">
        <v>31</v>
      </c>
      <c r="F330">
        <v>7340.7719999999999</v>
      </c>
      <c r="G330">
        <f t="shared" si="10"/>
        <v>10413.971</v>
      </c>
      <c r="H330" t="b">
        <f t="shared" si="11"/>
        <v>1</v>
      </c>
    </row>
    <row r="331" spans="1:8" x14ac:dyDescent="0.35">
      <c r="A331">
        <v>12</v>
      </c>
      <c r="B331">
        <v>33</v>
      </c>
      <c r="C331">
        <v>1259.7909999999999</v>
      </c>
      <c r="D331">
        <v>12</v>
      </c>
      <c r="E331">
        <v>33</v>
      </c>
      <c r="F331">
        <v>3552.6640000000002</v>
      </c>
      <c r="G331">
        <f t="shared" si="10"/>
        <v>4812.4549999999999</v>
      </c>
      <c r="H331" t="b">
        <f t="shared" si="11"/>
        <v>1</v>
      </c>
    </row>
    <row r="332" spans="1:8" x14ac:dyDescent="0.35">
      <c r="A332">
        <v>12</v>
      </c>
      <c r="B332">
        <v>35</v>
      </c>
      <c r="C332">
        <v>571.29700000000003</v>
      </c>
      <c r="D332">
        <v>12</v>
      </c>
      <c r="E332">
        <v>35</v>
      </c>
      <c r="F332">
        <v>1555.4860000000001</v>
      </c>
      <c r="G332">
        <f t="shared" si="10"/>
        <v>2126.7830000000004</v>
      </c>
      <c r="H332" t="b">
        <f t="shared" si="11"/>
        <v>1</v>
      </c>
    </row>
    <row r="333" spans="1:8" x14ac:dyDescent="0.35">
      <c r="A333">
        <v>12</v>
      </c>
      <c r="B333">
        <v>37</v>
      </c>
      <c r="C333">
        <v>228.89400000000001</v>
      </c>
      <c r="D333">
        <v>12</v>
      </c>
      <c r="E333">
        <v>37</v>
      </c>
      <c r="F333">
        <v>598.13</v>
      </c>
      <c r="G333">
        <f t="shared" si="10"/>
        <v>827.024</v>
      </c>
      <c r="H333" t="b">
        <f t="shared" si="11"/>
        <v>1</v>
      </c>
    </row>
    <row r="334" spans="1:8" x14ac:dyDescent="0.35">
      <c r="A334">
        <v>12</v>
      </c>
      <c r="B334">
        <v>39</v>
      </c>
      <c r="C334">
        <v>482.88200000000001</v>
      </c>
      <c r="D334">
        <v>12</v>
      </c>
      <c r="E334">
        <v>39</v>
      </c>
      <c r="F334">
        <v>1616.92</v>
      </c>
      <c r="G334">
        <f t="shared" si="10"/>
        <v>2099.8020000000001</v>
      </c>
      <c r="H334" t="b">
        <f t="shared" si="11"/>
        <v>1</v>
      </c>
    </row>
    <row r="335" spans="1:8" x14ac:dyDescent="0.35">
      <c r="A335">
        <v>12</v>
      </c>
      <c r="B335">
        <v>41</v>
      </c>
      <c r="C335">
        <v>218.97</v>
      </c>
      <c r="D335">
        <v>12</v>
      </c>
      <c r="E335">
        <v>41</v>
      </c>
      <c r="F335">
        <v>936.80600000000004</v>
      </c>
      <c r="G335">
        <f t="shared" si="10"/>
        <v>1155.7760000000001</v>
      </c>
      <c r="H335" t="b">
        <f t="shared" si="11"/>
        <v>1</v>
      </c>
    </row>
    <row r="336" spans="1:8" x14ac:dyDescent="0.35">
      <c r="A336">
        <v>12</v>
      </c>
      <c r="B336">
        <v>43</v>
      </c>
      <c r="C336">
        <v>372.57400000000001</v>
      </c>
      <c r="D336">
        <v>12</v>
      </c>
      <c r="E336">
        <v>43</v>
      </c>
      <c r="F336">
        <v>424.46</v>
      </c>
      <c r="G336">
        <f t="shared" si="10"/>
        <v>797.03399999999999</v>
      </c>
      <c r="H336" t="b">
        <f t="shared" si="11"/>
        <v>1</v>
      </c>
    </row>
    <row r="337" spans="1:8" x14ac:dyDescent="0.35">
      <c r="A337">
        <v>12</v>
      </c>
      <c r="B337">
        <v>45</v>
      </c>
      <c r="C337">
        <v>215.83600000000001</v>
      </c>
      <c r="D337">
        <v>12</v>
      </c>
      <c r="E337">
        <v>45</v>
      </c>
      <c r="F337">
        <v>625.20799999999997</v>
      </c>
      <c r="G337">
        <f t="shared" si="10"/>
        <v>841.04399999999998</v>
      </c>
      <c r="H337" t="b">
        <f t="shared" si="11"/>
        <v>1</v>
      </c>
    </row>
    <row r="338" spans="1:8" x14ac:dyDescent="0.35">
      <c r="A338">
        <v>12</v>
      </c>
      <c r="B338">
        <v>47</v>
      </c>
      <c r="C338">
        <v>450.74799999999999</v>
      </c>
      <c r="D338">
        <v>12</v>
      </c>
      <c r="E338">
        <v>47</v>
      </c>
      <c r="F338">
        <v>995.226</v>
      </c>
      <c r="G338">
        <f t="shared" si="10"/>
        <v>1445.9739999999999</v>
      </c>
      <c r="H338" t="b">
        <f t="shared" si="11"/>
        <v>1</v>
      </c>
    </row>
    <row r="339" spans="1:8" x14ac:dyDescent="0.35">
      <c r="A339">
        <v>12</v>
      </c>
      <c r="B339">
        <v>49</v>
      </c>
      <c r="C339">
        <v>409.43200000000002</v>
      </c>
      <c r="D339">
        <v>12</v>
      </c>
      <c r="E339">
        <v>49</v>
      </c>
      <c r="F339">
        <v>935.18200000000002</v>
      </c>
      <c r="G339">
        <f t="shared" si="10"/>
        <v>1344.614</v>
      </c>
      <c r="H339" t="b">
        <f t="shared" si="11"/>
        <v>1</v>
      </c>
    </row>
    <row r="340" spans="1:8" x14ac:dyDescent="0.35">
      <c r="A340">
        <v>12</v>
      </c>
      <c r="B340">
        <v>51</v>
      </c>
      <c r="C340">
        <v>474.48099999999999</v>
      </c>
      <c r="D340">
        <v>12</v>
      </c>
      <c r="E340">
        <v>51</v>
      </c>
      <c r="F340">
        <v>783.63199999999995</v>
      </c>
      <c r="G340">
        <f t="shared" si="10"/>
        <v>1258.1129999999998</v>
      </c>
      <c r="H340" t="b">
        <f t="shared" si="11"/>
        <v>1</v>
      </c>
    </row>
    <row r="341" spans="1:8" x14ac:dyDescent="0.35">
      <c r="A341">
        <v>12</v>
      </c>
      <c r="B341">
        <v>53</v>
      </c>
      <c r="C341">
        <v>947.91399999999999</v>
      </c>
      <c r="D341">
        <v>12</v>
      </c>
      <c r="E341">
        <v>53</v>
      </c>
      <c r="F341">
        <v>2973.4859999999999</v>
      </c>
      <c r="G341">
        <f t="shared" si="10"/>
        <v>3921.3999999999996</v>
      </c>
      <c r="H341" t="b">
        <f t="shared" si="11"/>
        <v>1</v>
      </c>
    </row>
    <row r="342" spans="1:8" x14ac:dyDescent="0.35">
      <c r="A342">
        <v>12</v>
      </c>
      <c r="B342">
        <v>55</v>
      </c>
      <c r="C342">
        <v>870.04100000000005</v>
      </c>
      <c r="D342">
        <v>12</v>
      </c>
      <c r="E342">
        <v>55</v>
      </c>
      <c r="F342">
        <v>2664.3719999999998</v>
      </c>
      <c r="G342">
        <f t="shared" si="10"/>
        <v>3534.413</v>
      </c>
      <c r="H342" t="b">
        <f t="shared" si="11"/>
        <v>1</v>
      </c>
    </row>
    <row r="343" spans="1:8" x14ac:dyDescent="0.35">
      <c r="A343">
        <v>12</v>
      </c>
      <c r="B343">
        <v>57</v>
      </c>
      <c r="C343">
        <v>3678.1640000000002</v>
      </c>
      <c r="D343">
        <v>12</v>
      </c>
      <c r="E343">
        <v>57</v>
      </c>
      <c r="F343">
        <v>8183.02</v>
      </c>
      <c r="G343">
        <f t="shared" si="10"/>
        <v>11861.184000000001</v>
      </c>
      <c r="H343" t="b">
        <f t="shared" si="11"/>
        <v>1</v>
      </c>
    </row>
    <row r="344" spans="1:8" x14ac:dyDescent="0.35">
      <c r="A344">
        <v>12</v>
      </c>
      <c r="B344">
        <v>59</v>
      </c>
      <c r="C344">
        <v>264.45100000000002</v>
      </c>
      <c r="D344">
        <v>12</v>
      </c>
      <c r="E344">
        <v>59</v>
      </c>
      <c r="F344">
        <v>1641.712</v>
      </c>
      <c r="G344">
        <f t="shared" si="10"/>
        <v>1906.163</v>
      </c>
      <c r="H344" t="b">
        <f t="shared" si="11"/>
        <v>1</v>
      </c>
    </row>
    <row r="345" spans="1:8" x14ac:dyDescent="0.35">
      <c r="A345">
        <v>12</v>
      </c>
      <c r="B345">
        <v>61</v>
      </c>
      <c r="C345">
        <v>874.04399999999998</v>
      </c>
      <c r="D345">
        <v>12</v>
      </c>
      <c r="E345">
        <v>61</v>
      </c>
      <c r="F345">
        <v>1535.174</v>
      </c>
      <c r="G345">
        <f t="shared" si="10"/>
        <v>2409.2179999999998</v>
      </c>
      <c r="H345" t="b">
        <f t="shared" si="11"/>
        <v>1</v>
      </c>
    </row>
    <row r="346" spans="1:8" x14ac:dyDescent="0.35">
      <c r="A346">
        <v>12</v>
      </c>
      <c r="B346">
        <v>63</v>
      </c>
      <c r="C346">
        <v>752.98699999999997</v>
      </c>
      <c r="D346">
        <v>12</v>
      </c>
      <c r="E346">
        <v>63</v>
      </c>
      <c r="F346">
        <v>2859.2240000000002</v>
      </c>
      <c r="G346">
        <f t="shared" si="10"/>
        <v>3612.2110000000002</v>
      </c>
      <c r="H346" t="b">
        <f t="shared" si="11"/>
        <v>1</v>
      </c>
    </row>
    <row r="347" spans="1:8" x14ac:dyDescent="0.35">
      <c r="A347">
        <v>12</v>
      </c>
      <c r="B347">
        <v>65</v>
      </c>
      <c r="C347">
        <v>456.98099999999999</v>
      </c>
      <c r="D347">
        <v>12</v>
      </c>
      <c r="E347">
        <v>65</v>
      </c>
      <c r="F347">
        <v>1039.2180000000001</v>
      </c>
      <c r="G347">
        <f t="shared" si="10"/>
        <v>1496.1990000000001</v>
      </c>
      <c r="H347" t="b">
        <f t="shared" si="11"/>
        <v>1</v>
      </c>
    </row>
    <row r="348" spans="1:8" x14ac:dyDescent="0.35">
      <c r="A348">
        <v>12</v>
      </c>
      <c r="B348">
        <v>67</v>
      </c>
      <c r="C348">
        <v>218.67599999999999</v>
      </c>
      <c r="D348">
        <v>12</v>
      </c>
      <c r="E348">
        <v>67</v>
      </c>
      <c r="F348">
        <v>765.76400000000001</v>
      </c>
      <c r="G348">
        <f t="shared" si="10"/>
        <v>984.44</v>
      </c>
      <c r="H348" t="b">
        <f t="shared" si="11"/>
        <v>1</v>
      </c>
    </row>
    <row r="349" spans="1:8" x14ac:dyDescent="0.35">
      <c r="A349">
        <v>12</v>
      </c>
      <c r="B349">
        <v>69</v>
      </c>
      <c r="C349">
        <v>1468.519</v>
      </c>
      <c r="D349">
        <v>12</v>
      </c>
      <c r="E349">
        <v>69</v>
      </c>
      <c r="F349">
        <v>3633.922</v>
      </c>
      <c r="G349">
        <f t="shared" si="10"/>
        <v>5102.4409999999998</v>
      </c>
      <c r="H349" t="b">
        <f t="shared" si="11"/>
        <v>1</v>
      </c>
    </row>
    <row r="350" spans="1:8" x14ac:dyDescent="0.35">
      <c r="A350">
        <v>12</v>
      </c>
      <c r="B350">
        <v>71</v>
      </c>
      <c r="C350">
        <v>2221.2640000000001</v>
      </c>
      <c r="D350">
        <v>12</v>
      </c>
      <c r="E350">
        <v>71</v>
      </c>
      <c r="F350">
        <v>7674.7219999999998</v>
      </c>
      <c r="G350">
        <f t="shared" si="10"/>
        <v>9895.9860000000008</v>
      </c>
      <c r="H350" t="b">
        <f t="shared" si="11"/>
        <v>1</v>
      </c>
    </row>
    <row r="351" spans="1:8" x14ac:dyDescent="0.35">
      <c r="A351">
        <v>12</v>
      </c>
      <c r="B351">
        <v>73</v>
      </c>
      <c r="C351">
        <v>1155.729</v>
      </c>
      <c r="D351">
        <v>12</v>
      </c>
      <c r="E351">
        <v>73</v>
      </c>
      <c r="F351">
        <v>2403.3020000000001</v>
      </c>
      <c r="G351">
        <f t="shared" si="10"/>
        <v>3559.0309999999999</v>
      </c>
      <c r="H351" t="b">
        <f t="shared" si="11"/>
        <v>1</v>
      </c>
    </row>
    <row r="352" spans="1:8" x14ac:dyDescent="0.35">
      <c r="A352">
        <v>12</v>
      </c>
      <c r="B352">
        <v>75</v>
      </c>
      <c r="C352">
        <v>821.10199999999998</v>
      </c>
      <c r="D352">
        <v>12</v>
      </c>
      <c r="E352">
        <v>75</v>
      </c>
      <c r="F352">
        <v>2008.752</v>
      </c>
      <c r="G352">
        <f t="shared" si="10"/>
        <v>2829.8539999999998</v>
      </c>
      <c r="H352" t="b">
        <f t="shared" si="11"/>
        <v>1</v>
      </c>
    </row>
    <row r="353" spans="1:8" x14ac:dyDescent="0.35">
      <c r="A353">
        <v>12</v>
      </c>
      <c r="B353">
        <v>77</v>
      </c>
      <c r="C353">
        <v>200.77</v>
      </c>
      <c r="D353">
        <v>12</v>
      </c>
      <c r="E353">
        <v>77</v>
      </c>
      <c r="F353">
        <v>1393.2239999999999</v>
      </c>
      <c r="G353">
        <f t="shared" si="10"/>
        <v>1593.9939999999999</v>
      </c>
      <c r="H353" t="b">
        <f t="shared" si="11"/>
        <v>1</v>
      </c>
    </row>
    <row r="354" spans="1:8" x14ac:dyDescent="0.35">
      <c r="A354">
        <v>12</v>
      </c>
      <c r="B354">
        <v>79</v>
      </c>
      <c r="C354">
        <v>536.21699999999998</v>
      </c>
      <c r="D354">
        <v>12</v>
      </c>
      <c r="E354">
        <v>79</v>
      </c>
      <c r="F354">
        <v>1295.3399999999999</v>
      </c>
      <c r="G354">
        <f t="shared" si="10"/>
        <v>1831.5569999999998</v>
      </c>
      <c r="H354" t="b">
        <f t="shared" si="11"/>
        <v>1</v>
      </c>
    </row>
    <row r="355" spans="1:8" x14ac:dyDescent="0.35">
      <c r="A355">
        <v>12</v>
      </c>
      <c r="B355">
        <v>81</v>
      </c>
      <c r="C355">
        <v>1301.098</v>
      </c>
      <c r="D355">
        <v>12</v>
      </c>
      <c r="E355">
        <v>81</v>
      </c>
      <c r="F355">
        <v>2888.4679999999998</v>
      </c>
      <c r="G355">
        <f t="shared" si="10"/>
        <v>4189.5659999999998</v>
      </c>
      <c r="H355" t="b">
        <f t="shared" si="11"/>
        <v>1</v>
      </c>
    </row>
    <row r="356" spans="1:8" x14ac:dyDescent="0.35">
      <c r="A356">
        <v>12</v>
      </c>
      <c r="B356">
        <v>83</v>
      </c>
      <c r="C356">
        <v>1896.367</v>
      </c>
      <c r="D356">
        <v>12</v>
      </c>
      <c r="E356">
        <v>83</v>
      </c>
      <c r="F356">
        <v>6432.69</v>
      </c>
      <c r="G356">
        <f t="shared" si="10"/>
        <v>8329.0569999999989</v>
      </c>
      <c r="H356" t="b">
        <f t="shared" si="11"/>
        <v>1</v>
      </c>
    </row>
    <row r="357" spans="1:8" x14ac:dyDescent="0.35">
      <c r="A357">
        <v>12</v>
      </c>
      <c r="B357">
        <v>85</v>
      </c>
      <c r="C357">
        <v>1007.938</v>
      </c>
      <c r="D357">
        <v>12</v>
      </c>
      <c r="E357">
        <v>85</v>
      </c>
      <c r="F357">
        <v>773.60199999999998</v>
      </c>
      <c r="G357">
        <f t="shared" si="10"/>
        <v>1781.54</v>
      </c>
      <c r="H357" t="b">
        <f t="shared" si="11"/>
        <v>1</v>
      </c>
    </row>
    <row r="358" spans="1:8" x14ac:dyDescent="0.35">
      <c r="A358">
        <v>12</v>
      </c>
      <c r="B358">
        <v>86</v>
      </c>
      <c r="C358">
        <v>5116.3519999999999</v>
      </c>
      <c r="D358">
        <v>12</v>
      </c>
      <c r="E358">
        <v>86</v>
      </c>
      <c r="F358">
        <v>11884.294</v>
      </c>
      <c r="G358">
        <f t="shared" si="10"/>
        <v>17000.646000000001</v>
      </c>
      <c r="H358" t="b">
        <f t="shared" si="11"/>
        <v>1</v>
      </c>
    </row>
    <row r="359" spans="1:8" x14ac:dyDescent="0.35">
      <c r="A359">
        <v>12</v>
      </c>
      <c r="B359">
        <v>87</v>
      </c>
      <c r="C359">
        <v>449.78899999999999</v>
      </c>
      <c r="D359">
        <v>12</v>
      </c>
      <c r="E359">
        <v>87</v>
      </c>
      <c r="F359">
        <v>1261.8040000000001</v>
      </c>
      <c r="G359">
        <f t="shared" si="10"/>
        <v>1711.5930000000001</v>
      </c>
      <c r="H359" t="b">
        <f t="shared" si="11"/>
        <v>1</v>
      </c>
    </row>
    <row r="360" spans="1:8" x14ac:dyDescent="0.35">
      <c r="A360">
        <v>12</v>
      </c>
      <c r="B360">
        <v>89</v>
      </c>
      <c r="C360">
        <v>680.97699999999998</v>
      </c>
      <c r="D360">
        <v>12</v>
      </c>
      <c r="E360">
        <v>89</v>
      </c>
      <c r="F360">
        <v>1584.9179999999999</v>
      </c>
      <c r="G360">
        <f t="shared" si="10"/>
        <v>2265.895</v>
      </c>
      <c r="H360" t="b">
        <f t="shared" si="11"/>
        <v>1</v>
      </c>
    </row>
    <row r="361" spans="1:8" x14ac:dyDescent="0.35">
      <c r="A361">
        <v>12</v>
      </c>
      <c r="B361">
        <v>91</v>
      </c>
      <c r="C361">
        <v>845.88900000000001</v>
      </c>
      <c r="D361">
        <v>12</v>
      </c>
      <c r="E361">
        <v>91</v>
      </c>
      <c r="F361">
        <v>2542.614</v>
      </c>
      <c r="G361">
        <f t="shared" si="10"/>
        <v>3388.5030000000002</v>
      </c>
      <c r="H361" t="b">
        <f t="shared" si="11"/>
        <v>1</v>
      </c>
    </row>
    <row r="362" spans="1:8" x14ac:dyDescent="0.35">
      <c r="A362">
        <v>12</v>
      </c>
      <c r="B362">
        <v>93</v>
      </c>
      <c r="C362">
        <v>407.43700000000001</v>
      </c>
      <c r="D362">
        <v>12</v>
      </c>
      <c r="E362">
        <v>93</v>
      </c>
      <c r="F362">
        <v>694.00800000000004</v>
      </c>
      <c r="G362">
        <f t="shared" si="10"/>
        <v>1101.4450000000002</v>
      </c>
      <c r="H362" t="b">
        <f t="shared" si="11"/>
        <v>1</v>
      </c>
    </row>
    <row r="363" spans="1:8" x14ac:dyDescent="0.35">
      <c r="A363">
        <v>12</v>
      </c>
      <c r="B363">
        <v>95</v>
      </c>
      <c r="C363">
        <v>4161.134</v>
      </c>
      <c r="D363">
        <v>12</v>
      </c>
      <c r="E363">
        <v>95</v>
      </c>
      <c r="F363">
        <v>6634.1859999999997</v>
      </c>
      <c r="G363">
        <f t="shared" si="10"/>
        <v>10795.32</v>
      </c>
      <c r="H363" t="b">
        <f t="shared" si="11"/>
        <v>1</v>
      </c>
    </row>
    <row r="364" spans="1:8" x14ac:dyDescent="0.35">
      <c r="A364">
        <v>12</v>
      </c>
      <c r="B364">
        <v>97</v>
      </c>
      <c r="C364">
        <v>1551.482</v>
      </c>
      <c r="D364">
        <v>12</v>
      </c>
      <c r="E364">
        <v>97</v>
      </c>
      <c r="F364">
        <v>1965.876</v>
      </c>
      <c r="G364">
        <f t="shared" si="10"/>
        <v>3517.3580000000002</v>
      </c>
      <c r="H364" t="b">
        <f t="shared" si="11"/>
        <v>1</v>
      </c>
    </row>
    <row r="365" spans="1:8" x14ac:dyDescent="0.35">
      <c r="A365">
        <v>12</v>
      </c>
      <c r="B365">
        <v>99</v>
      </c>
      <c r="C365">
        <v>4556.6000000000004</v>
      </c>
      <c r="D365">
        <v>12</v>
      </c>
      <c r="E365">
        <v>99</v>
      </c>
      <c r="F365">
        <v>5411.2860000000001</v>
      </c>
      <c r="G365">
        <f t="shared" si="10"/>
        <v>9967.8860000000004</v>
      </c>
      <c r="H365" t="b">
        <f t="shared" si="11"/>
        <v>1</v>
      </c>
    </row>
    <row r="366" spans="1:8" x14ac:dyDescent="0.35">
      <c r="A366">
        <v>12</v>
      </c>
      <c r="B366">
        <v>101</v>
      </c>
      <c r="C366">
        <v>1438.088</v>
      </c>
      <c r="D366">
        <v>12</v>
      </c>
      <c r="E366">
        <v>101</v>
      </c>
      <c r="F366">
        <v>3476.5920000000001</v>
      </c>
      <c r="G366">
        <f t="shared" si="10"/>
        <v>4914.68</v>
      </c>
      <c r="H366" t="b">
        <f t="shared" si="11"/>
        <v>1</v>
      </c>
    </row>
    <row r="367" spans="1:8" x14ac:dyDescent="0.35">
      <c r="A367">
        <v>12</v>
      </c>
      <c r="B367">
        <v>103</v>
      </c>
      <c r="C367">
        <v>2627.5610000000001</v>
      </c>
      <c r="D367">
        <v>12</v>
      </c>
      <c r="E367">
        <v>103</v>
      </c>
      <c r="F367">
        <v>5789.0680000000002</v>
      </c>
      <c r="G367">
        <f t="shared" si="10"/>
        <v>8416.6290000000008</v>
      </c>
      <c r="H367" t="b">
        <f t="shared" si="11"/>
        <v>1</v>
      </c>
    </row>
    <row r="368" spans="1:8" x14ac:dyDescent="0.35">
      <c r="A368">
        <v>12</v>
      </c>
      <c r="B368">
        <v>105</v>
      </c>
      <c r="C368">
        <v>2697.2049999999999</v>
      </c>
      <c r="D368">
        <v>12</v>
      </c>
      <c r="E368">
        <v>105</v>
      </c>
      <c r="F368">
        <v>6908.8059999999996</v>
      </c>
      <c r="G368">
        <f t="shared" si="10"/>
        <v>9606.0109999999986</v>
      </c>
      <c r="H368" t="b">
        <f t="shared" si="11"/>
        <v>1</v>
      </c>
    </row>
    <row r="369" spans="1:8" x14ac:dyDescent="0.35">
      <c r="A369">
        <v>12</v>
      </c>
      <c r="B369">
        <v>107</v>
      </c>
      <c r="C369">
        <v>518.10599999999999</v>
      </c>
      <c r="D369">
        <v>12</v>
      </c>
      <c r="E369">
        <v>107</v>
      </c>
      <c r="F369">
        <v>3530.6320000000001</v>
      </c>
      <c r="G369">
        <f t="shared" si="10"/>
        <v>4048.7380000000003</v>
      </c>
      <c r="H369" t="b">
        <f t="shared" si="11"/>
        <v>1</v>
      </c>
    </row>
    <row r="370" spans="1:8" x14ac:dyDescent="0.35">
      <c r="A370">
        <v>12</v>
      </c>
      <c r="B370">
        <v>109</v>
      </c>
      <c r="C370">
        <v>951.48199999999997</v>
      </c>
      <c r="D370">
        <v>12</v>
      </c>
      <c r="E370">
        <v>109</v>
      </c>
      <c r="F370">
        <v>1842.24</v>
      </c>
      <c r="G370">
        <f t="shared" si="10"/>
        <v>2793.7219999999998</v>
      </c>
      <c r="H370" t="b">
        <f t="shared" si="11"/>
        <v>1</v>
      </c>
    </row>
    <row r="371" spans="1:8" x14ac:dyDescent="0.35">
      <c r="A371">
        <v>12</v>
      </c>
      <c r="B371">
        <v>111</v>
      </c>
      <c r="C371">
        <v>1421.7940000000001</v>
      </c>
      <c r="D371">
        <v>12</v>
      </c>
      <c r="E371">
        <v>111</v>
      </c>
      <c r="F371">
        <v>2452.346</v>
      </c>
      <c r="G371">
        <f t="shared" si="10"/>
        <v>3874.1400000000003</v>
      </c>
      <c r="H371" t="b">
        <f t="shared" si="11"/>
        <v>1</v>
      </c>
    </row>
    <row r="372" spans="1:8" x14ac:dyDescent="0.35">
      <c r="A372">
        <v>12</v>
      </c>
      <c r="B372">
        <v>113</v>
      </c>
      <c r="C372">
        <v>796.56700000000001</v>
      </c>
      <c r="D372">
        <v>12</v>
      </c>
      <c r="E372">
        <v>113</v>
      </c>
      <c r="F372">
        <v>3231.136</v>
      </c>
      <c r="G372">
        <f t="shared" si="10"/>
        <v>4027.703</v>
      </c>
      <c r="H372" t="b">
        <f t="shared" si="11"/>
        <v>1</v>
      </c>
    </row>
    <row r="373" spans="1:8" x14ac:dyDescent="0.35">
      <c r="A373">
        <v>12</v>
      </c>
      <c r="B373">
        <v>115</v>
      </c>
      <c r="C373">
        <v>1383.0260000000001</v>
      </c>
      <c r="D373">
        <v>12</v>
      </c>
      <c r="E373">
        <v>115</v>
      </c>
      <c r="F373">
        <v>3845.9140000000002</v>
      </c>
      <c r="G373">
        <f t="shared" si="10"/>
        <v>5228.9400000000005</v>
      </c>
      <c r="H373" t="b">
        <f t="shared" si="11"/>
        <v>1</v>
      </c>
    </row>
    <row r="374" spans="1:8" x14ac:dyDescent="0.35">
      <c r="A374">
        <v>12</v>
      </c>
      <c r="B374">
        <v>117</v>
      </c>
      <c r="C374">
        <v>1127.037</v>
      </c>
      <c r="D374">
        <v>12</v>
      </c>
      <c r="E374">
        <v>117</v>
      </c>
      <c r="F374">
        <v>2589.4340000000002</v>
      </c>
      <c r="G374">
        <f t="shared" si="10"/>
        <v>3716.4710000000005</v>
      </c>
      <c r="H374" t="b">
        <f t="shared" si="11"/>
        <v>1</v>
      </c>
    </row>
    <row r="375" spans="1:8" x14ac:dyDescent="0.35">
      <c r="A375">
        <v>12</v>
      </c>
      <c r="B375">
        <v>119</v>
      </c>
      <c r="C375">
        <v>699.94500000000005</v>
      </c>
      <c r="D375">
        <v>12</v>
      </c>
      <c r="E375">
        <v>119</v>
      </c>
      <c r="F375">
        <v>1433.346</v>
      </c>
      <c r="G375">
        <f t="shared" si="10"/>
        <v>2133.2910000000002</v>
      </c>
      <c r="H375" t="b">
        <f t="shared" si="11"/>
        <v>1</v>
      </c>
    </row>
    <row r="376" spans="1:8" x14ac:dyDescent="0.35">
      <c r="A376">
        <v>12</v>
      </c>
      <c r="B376">
        <v>121</v>
      </c>
      <c r="C376">
        <v>686.06899999999996</v>
      </c>
      <c r="D376">
        <v>12</v>
      </c>
      <c r="E376">
        <v>121</v>
      </c>
      <c r="F376">
        <v>2453.8879999999999</v>
      </c>
      <c r="G376">
        <f t="shared" si="10"/>
        <v>3139.9569999999999</v>
      </c>
      <c r="H376" t="b">
        <f t="shared" si="11"/>
        <v>1</v>
      </c>
    </row>
    <row r="377" spans="1:8" x14ac:dyDescent="0.35">
      <c r="A377">
        <v>12</v>
      </c>
      <c r="B377">
        <v>123</v>
      </c>
      <c r="C377">
        <v>536.91800000000001</v>
      </c>
      <c r="D377">
        <v>12</v>
      </c>
      <c r="E377">
        <v>123</v>
      </c>
      <c r="F377">
        <v>1392.9259999999999</v>
      </c>
      <c r="G377">
        <f t="shared" si="10"/>
        <v>1929.8440000000001</v>
      </c>
      <c r="H377" t="b">
        <f t="shared" si="11"/>
        <v>1</v>
      </c>
    </row>
    <row r="378" spans="1:8" x14ac:dyDescent="0.35">
      <c r="A378">
        <v>12</v>
      </c>
      <c r="B378">
        <v>125</v>
      </c>
      <c r="C378">
        <v>179.066</v>
      </c>
      <c r="D378">
        <v>12</v>
      </c>
      <c r="E378">
        <v>125</v>
      </c>
      <c r="F378">
        <v>475.56400000000002</v>
      </c>
      <c r="G378">
        <f t="shared" si="10"/>
        <v>654.63</v>
      </c>
      <c r="H378" t="b">
        <f t="shared" si="11"/>
        <v>1</v>
      </c>
    </row>
    <row r="379" spans="1:8" x14ac:dyDescent="0.35">
      <c r="A379">
        <v>12</v>
      </c>
      <c r="B379">
        <v>127</v>
      </c>
      <c r="C379">
        <v>2380.3069999999998</v>
      </c>
      <c r="D379">
        <v>12</v>
      </c>
      <c r="E379">
        <v>127</v>
      </c>
      <c r="F379">
        <v>5071.4340000000002</v>
      </c>
      <c r="G379">
        <f t="shared" si="10"/>
        <v>7451.741</v>
      </c>
      <c r="H379" t="b">
        <f t="shared" si="11"/>
        <v>1</v>
      </c>
    </row>
    <row r="380" spans="1:8" x14ac:dyDescent="0.35">
      <c r="A380">
        <v>12</v>
      </c>
      <c r="B380">
        <v>129</v>
      </c>
      <c r="C380">
        <v>283.98</v>
      </c>
      <c r="D380">
        <v>12</v>
      </c>
      <c r="E380">
        <v>129</v>
      </c>
      <c r="F380">
        <v>1794.366</v>
      </c>
      <c r="G380">
        <f t="shared" si="10"/>
        <v>2078.346</v>
      </c>
      <c r="H380" t="b">
        <f t="shared" si="11"/>
        <v>1</v>
      </c>
    </row>
    <row r="381" spans="1:8" x14ac:dyDescent="0.35">
      <c r="A381">
        <v>12</v>
      </c>
      <c r="B381">
        <v>131</v>
      </c>
      <c r="C381">
        <v>651.83500000000004</v>
      </c>
      <c r="D381">
        <v>12</v>
      </c>
      <c r="E381">
        <v>131</v>
      </c>
      <c r="F381">
        <v>2454.8020000000001</v>
      </c>
      <c r="G381">
        <f t="shared" si="10"/>
        <v>3106.6370000000002</v>
      </c>
      <c r="H381" t="b">
        <f t="shared" si="11"/>
        <v>1</v>
      </c>
    </row>
    <row r="382" spans="1:8" x14ac:dyDescent="0.35">
      <c r="A382">
        <v>12</v>
      </c>
      <c r="B382">
        <v>133</v>
      </c>
      <c r="C382">
        <v>373.63499999999999</v>
      </c>
      <c r="D382">
        <v>12</v>
      </c>
      <c r="E382">
        <v>133</v>
      </c>
      <c r="F382">
        <v>2213.172</v>
      </c>
      <c r="G382">
        <f t="shared" si="10"/>
        <v>2586.8069999999998</v>
      </c>
      <c r="H382" t="b">
        <f t="shared" si="11"/>
        <v>1</v>
      </c>
    </row>
    <row r="383" spans="1:8" x14ac:dyDescent="0.35">
      <c r="A383">
        <v>13</v>
      </c>
      <c r="B383">
        <v>1</v>
      </c>
      <c r="C383">
        <v>473.07</v>
      </c>
      <c r="D383">
        <v>13</v>
      </c>
      <c r="E383">
        <v>1</v>
      </c>
      <c r="F383">
        <v>1755.5</v>
      </c>
      <c r="G383">
        <f t="shared" si="10"/>
        <v>2228.5700000000002</v>
      </c>
      <c r="H383" t="b">
        <f t="shared" si="11"/>
        <v>1</v>
      </c>
    </row>
    <row r="384" spans="1:8" x14ac:dyDescent="0.35">
      <c r="A384">
        <v>13</v>
      </c>
      <c r="B384">
        <v>3</v>
      </c>
      <c r="C384">
        <v>289.02</v>
      </c>
      <c r="D384">
        <v>13</v>
      </c>
      <c r="E384">
        <v>3</v>
      </c>
      <c r="F384">
        <v>740.44</v>
      </c>
      <c r="G384">
        <f t="shared" si="10"/>
        <v>1029.46</v>
      </c>
      <c r="H384" t="b">
        <f t="shared" si="11"/>
        <v>1</v>
      </c>
    </row>
    <row r="385" spans="1:8" x14ac:dyDescent="0.35">
      <c r="A385">
        <v>13</v>
      </c>
      <c r="B385">
        <v>5</v>
      </c>
      <c r="C385">
        <v>303.5</v>
      </c>
      <c r="D385">
        <v>13</v>
      </c>
      <c r="E385">
        <v>5</v>
      </c>
      <c r="F385">
        <v>927.14</v>
      </c>
      <c r="G385">
        <f t="shared" si="10"/>
        <v>1230.6399999999999</v>
      </c>
      <c r="H385" t="b">
        <f t="shared" si="11"/>
        <v>1</v>
      </c>
    </row>
    <row r="386" spans="1:8" x14ac:dyDescent="0.35">
      <c r="A386">
        <v>13</v>
      </c>
      <c r="B386">
        <v>7</v>
      </c>
      <c r="C386">
        <v>245.52</v>
      </c>
      <c r="D386">
        <v>13</v>
      </c>
      <c r="E386">
        <v>7</v>
      </c>
      <c r="F386">
        <v>470.22</v>
      </c>
      <c r="G386">
        <f t="shared" si="10"/>
        <v>715.74</v>
      </c>
      <c r="H386" t="b">
        <f t="shared" si="11"/>
        <v>1</v>
      </c>
    </row>
    <row r="387" spans="1:8" x14ac:dyDescent="0.35">
      <c r="A387">
        <v>13</v>
      </c>
      <c r="B387">
        <v>9</v>
      </c>
      <c r="C387">
        <v>409.26</v>
      </c>
      <c r="D387">
        <v>13</v>
      </c>
      <c r="E387">
        <v>9</v>
      </c>
      <c r="F387">
        <v>769.84</v>
      </c>
      <c r="G387">
        <f t="shared" ref="G387:G450" si="12">F387+C387</f>
        <v>1179.0999999999999</v>
      </c>
      <c r="H387" t="b">
        <f t="shared" ref="H387:H450" si="13">D387=A387</f>
        <v>1</v>
      </c>
    </row>
    <row r="388" spans="1:8" x14ac:dyDescent="0.35">
      <c r="A388">
        <v>13</v>
      </c>
      <c r="B388">
        <v>11</v>
      </c>
      <c r="C388">
        <v>311.83999999999997</v>
      </c>
      <c r="D388">
        <v>13</v>
      </c>
      <c r="E388">
        <v>11</v>
      </c>
      <c r="F388">
        <v>659.54</v>
      </c>
      <c r="G388">
        <f t="shared" si="12"/>
        <v>971.37999999999988</v>
      </c>
      <c r="H388" t="b">
        <f t="shared" si="13"/>
        <v>1</v>
      </c>
    </row>
    <row r="389" spans="1:8" x14ac:dyDescent="0.35">
      <c r="A389">
        <v>13</v>
      </c>
      <c r="B389">
        <v>13</v>
      </c>
      <c r="C389">
        <v>346.34</v>
      </c>
      <c r="D389">
        <v>13</v>
      </c>
      <c r="E389">
        <v>13</v>
      </c>
      <c r="F389">
        <v>839.32</v>
      </c>
      <c r="G389">
        <f t="shared" si="12"/>
        <v>1185.6600000000001</v>
      </c>
      <c r="H389" t="b">
        <f t="shared" si="13"/>
        <v>1</v>
      </c>
    </row>
    <row r="390" spans="1:8" x14ac:dyDescent="0.35">
      <c r="A390">
        <v>13</v>
      </c>
      <c r="B390">
        <v>15</v>
      </c>
      <c r="C390">
        <v>839.88</v>
      </c>
      <c r="D390">
        <v>13</v>
      </c>
      <c r="E390">
        <v>15</v>
      </c>
      <c r="F390">
        <v>1841.5</v>
      </c>
      <c r="G390">
        <f t="shared" si="12"/>
        <v>2681.38</v>
      </c>
      <c r="H390" t="b">
        <f t="shared" si="13"/>
        <v>1</v>
      </c>
    </row>
    <row r="391" spans="1:8" x14ac:dyDescent="0.35">
      <c r="A391">
        <v>13</v>
      </c>
      <c r="B391">
        <v>17</v>
      </c>
      <c r="C391">
        <v>313.19</v>
      </c>
      <c r="D391">
        <v>13</v>
      </c>
      <c r="E391">
        <v>17</v>
      </c>
      <c r="F391">
        <v>719.34</v>
      </c>
      <c r="G391">
        <f t="shared" si="12"/>
        <v>1032.53</v>
      </c>
      <c r="H391" t="b">
        <f t="shared" si="13"/>
        <v>1</v>
      </c>
    </row>
    <row r="392" spans="1:8" x14ac:dyDescent="0.35">
      <c r="A392">
        <v>13</v>
      </c>
      <c r="B392">
        <v>19</v>
      </c>
      <c r="C392">
        <v>391.92</v>
      </c>
      <c r="D392">
        <v>13</v>
      </c>
      <c r="E392">
        <v>19</v>
      </c>
      <c r="F392">
        <v>1315.12</v>
      </c>
      <c r="G392">
        <f t="shared" si="12"/>
        <v>1707.04</v>
      </c>
      <c r="H392" t="b">
        <f t="shared" si="13"/>
        <v>1</v>
      </c>
    </row>
    <row r="393" spans="1:8" x14ac:dyDescent="0.35">
      <c r="A393">
        <v>13</v>
      </c>
      <c r="B393">
        <v>21</v>
      </c>
      <c r="C393">
        <v>989.07</v>
      </c>
      <c r="D393">
        <v>13</v>
      </c>
      <c r="E393">
        <v>21</v>
      </c>
      <c r="F393">
        <v>1717.46</v>
      </c>
      <c r="G393">
        <f t="shared" si="12"/>
        <v>2706.53</v>
      </c>
      <c r="H393" t="b">
        <f t="shared" si="13"/>
        <v>1</v>
      </c>
    </row>
    <row r="394" spans="1:8" x14ac:dyDescent="0.35">
      <c r="A394">
        <v>13</v>
      </c>
      <c r="B394">
        <v>23</v>
      </c>
      <c r="C394">
        <v>229.24</v>
      </c>
      <c r="D394">
        <v>13</v>
      </c>
      <c r="E394">
        <v>23</v>
      </c>
      <c r="F394">
        <v>652.96</v>
      </c>
      <c r="G394">
        <f t="shared" si="12"/>
        <v>882.2</v>
      </c>
      <c r="H394" t="b">
        <f t="shared" si="13"/>
        <v>1</v>
      </c>
    </row>
    <row r="395" spans="1:8" x14ac:dyDescent="0.35">
      <c r="A395">
        <v>13</v>
      </c>
      <c r="B395">
        <v>25</v>
      </c>
      <c r="C395">
        <v>301.13</v>
      </c>
      <c r="D395">
        <v>13</v>
      </c>
      <c r="E395">
        <v>25</v>
      </c>
      <c r="F395">
        <v>1015.94</v>
      </c>
      <c r="G395">
        <f t="shared" si="12"/>
        <v>1317.0700000000002</v>
      </c>
      <c r="H395" t="b">
        <f t="shared" si="13"/>
        <v>1</v>
      </c>
    </row>
    <row r="396" spans="1:8" x14ac:dyDescent="0.35">
      <c r="A396">
        <v>13</v>
      </c>
      <c r="B396">
        <v>27</v>
      </c>
      <c r="C396">
        <v>429.26</v>
      </c>
      <c r="D396">
        <v>13</v>
      </c>
      <c r="E396">
        <v>27</v>
      </c>
      <c r="F396">
        <v>1142.08</v>
      </c>
      <c r="G396">
        <f t="shared" si="12"/>
        <v>1571.34</v>
      </c>
      <c r="H396" t="b">
        <f t="shared" si="13"/>
        <v>1</v>
      </c>
    </row>
    <row r="397" spans="1:8" x14ac:dyDescent="0.35">
      <c r="A397">
        <v>13</v>
      </c>
      <c r="B397">
        <v>29</v>
      </c>
      <c r="C397">
        <v>379.66</v>
      </c>
      <c r="D397">
        <v>13</v>
      </c>
      <c r="E397">
        <v>29</v>
      </c>
      <c r="F397">
        <v>1226.8399999999999</v>
      </c>
      <c r="G397">
        <f t="shared" si="12"/>
        <v>1606.5</v>
      </c>
      <c r="H397" t="b">
        <f t="shared" si="13"/>
        <v>1</v>
      </c>
    </row>
    <row r="398" spans="1:8" x14ac:dyDescent="0.35">
      <c r="A398">
        <v>13</v>
      </c>
      <c r="B398">
        <v>31</v>
      </c>
      <c r="C398">
        <v>879.16</v>
      </c>
      <c r="D398">
        <v>13</v>
      </c>
      <c r="E398">
        <v>31</v>
      </c>
      <c r="F398">
        <v>2222.98</v>
      </c>
      <c r="G398">
        <f t="shared" si="12"/>
        <v>3102.14</v>
      </c>
      <c r="H398" t="b">
        <f t="shared" si="13"/>
        <v>1</v>
      </c>
    </row>
    <row r="399" spans="1:8" x14ac:dyDescent="0.35">
      <c r="A399">
        <v>13</v>
      </c>
      <c r="B399">
        <v>33</v>
      </c>
      <c r="C399">
        <v>690.48</v>
      </c>
      <c r="D399">
        <v>13</v>
      </c>
      <c r="E399">
        <v>33</v>
      </c>
      <c r="F399">
        <v>1492.06</v>
      </c>
      <c r="G399">
        <f t="shared" si="12"/>
        <v>2182.54</v>
      </c>
      <c r="H399" t="b">
        <f t="shared" si="13"/>
        <v>1</v>
      </c>
    </row>
    <row r="400" spans="1:8" x14ac:dyDescent="0.35">
      <c r="A400">
        <v>13</v>
      </c>
      <c r="B400">
        <v>35</v>
      </c>
      <c r="C400">
        <v>271.20999999999998</v>
      </c>
      <c r="D400">
        <v>13</v>
      </c>
      <c r="E400">
        <v>35</v>
      </c>
      <c r="F400">
        <v>683.56</v>
      </c>
      <c r="G400">
        <f t="shared" si="12"/>
        <v>954.77</v>
      </c>
      <c r="H400" t="b">
        <f t="shared" si="13"/>
        <v>1</v>
      </c>
    </row>
    <row r="401" spans="1:8" x14ac:dyDescent="0.35">
      <c r="A401">
        <v>13</v>
      </c>
      <c r="B401">
        <v>37</v>
      </c>
      <c r="C401">
        <v>247.02</v>
      </c>
      <c r="D401">
        <v>13</v>
      </c>
      <c r="E401">
        <v>37</v>
      </c>
      <c r="F401">
        <v>444.88</v>
      </c>
      <c r="G401">
        <f t="shared" si="12"/>
        <v>691.9</v>
      </c>
      <c r="H401" t="b">
        <f t="shared" si="13"/>
        <v>1</v>
      </c>
    </row>
    <row r="402" spans="1:8" x14ac:dyDescent="0.35">
      <c r="A402">
        <v>13</v>
      </c>
      <c r="B402">
        <v>39</v>
      </c>
      <c r="C402">
        <v>521.39</v>
      </c>
      <c r="D402">
        <v>13</v>
      </c>
      <c r="E402">
        <v>39</v>
      </c>
      <c r="F402">
        <v>1299.8599999999999</v>
      </c>
      <c r="G402">
        <f t="shared" si="12"/>
        <v>1821.25</v>
      </c>
      <c r="H402" t="b">
        <f t="shared" si="13"/>
        <v>1</v>
      </c>
    </row>
    <row r="403" spans="1:8" x14ac:dyDescent="0.35">
      <c r="A403">
        <v>13</v>
      </c>
      <c r="B403">
        <v>43</v>
      </c>
      <c r="C403">
        <v>312.88</v>
      </c>
      <c r="D403">
        <v>13</v>
      </c>
      <c r="E403">
        <v>43</v>
      </c>
      <c r="F403">
        <v>712.38</v>
      </c>
      <c r="G403">
        <f t="shared" si="12"/>
        <v>1025.26</v>
      </c>
      <c r="H403" t="b">
        <f t="shared" si="13"/>
        <v>1</v>
      </c>
    </row>
    <row r="404" spans="1:8" x14ac:dyDescent="0.35">
      <c r="A404">
        <v>13</v>
      </c>
      <c r="B404">
        <v>45</v>
      </c>
      <c r="C404">
        <v>834.61</v>
      </c>
      <c r="D404">
        <v>13</v>
      </c>
      <c r="E404">
        <v>45</v>
      </c>
      <c r="F404">
        <v>2070.4</v>
      </c>
      <c r="G404">
        <f t="shared" si="12"/>
        <v>2905.01</v>
      </c>
      <c r="H404" t="b">
        <f t="shared" si="13"/>
        <v>1</v>
      </c>
    </row>
    <row r="405" spans="1:8" x14ac:dyDescent="0.35">
      <c r="A405">
        <v>13</v>
      </c>
      <c r="B405">
        <v>47</v>
      </c>
      <c r="C405">
        <v>350.83</v>
      </c>
      <c r="D405">
        <v>13</v>
      </c>
      <c r="E405">
        <v>47</v>
      </c>
      <c r="F405">
        <v>831.3</v>
      </c>
      <c r="G405">
        <f t="shared" si="12"/>
        <v>1182.1299999999999</v>
      </c>
      <c r="H405" t="b">
        <f t="shared" si="13"/>
        <v>1</v>
      </c>
    </row>
    <row r="406" spans="1:8" x14ac:dyDescent="0.35">
      <c r="A406">
        <v>13</v>
      </c>
      <c r="B406">
        <v>49</v>
      </c>
      <c r="C406">
        <v>342.44</v>
      </c>
      <c r="D406">
        <v>13</v>
      </c>
      <c r="E406">
        <v>49</v>
      </c>
      <c r="F406">
        <v>618.86</v>
      </c>
      <c r="G406">
        <f t="shared" si="12"/>
        <v>961.3</v>
      </c>
      <c r="H406" t="b">
        <f t="shared" si="13"/>
        <v>1</v>
      </c>
    </row>
    <row r="407" spans="1:8" x14ac:dyDescent="0.35">
      <c r="A407">
        <v>13</v>
      </c>
      <c r="B407">
        <v>51</v>
      </c>
      <c r="C407">
        <v>1206.22</v>
      </c>
      <c r="D407">
        <v>13</v>
      </c>
      <c r="E407">
        <v>51</v>
      </c>
      <c r="F407">
        <v>1908.94</v>
      </c>
      <c r="G407">
        <f t="shared" si="12"/>
        <v>3115.16</v>
      </c>
      <c r="H407" t="b">
        <f t="shared" si="13"/>
        <v>1</v>
      </c>
    </row>
    <row r="408" spans="1:8" x14ac:dyDescent="0.35">
      <c r="A408">
        <v>13</v>
      </c>
      <c r="B408">
        <v>53</v>
      </c>
      <c r="C408">
        <v>151.08000000000001</v>
      </c>
      <c r="D408">
        <v>13</v>
      </c>
      <c r="E408">
        <v>53</v>
      </c>
      <c r="F408">
        <v>1391.2</v>
      </c>
      <c r="G408">
        <f t="shared" si="12"/>
        <v>1542.28</v>
      </c>
      <c r="H408" t="b">
        <f t="shared" si="13"/>
        <v>1</v>
      </c>
    </row>
    <row r="409" spans="1:8" x14ac:dyDescent="0.35">
      <c r="A409">
        <v>13</v>
      </c>
      <c r="B409">
        <v>55</v>
      </c>
      <c r="C409">
        <v>312.11</v>
      </c>
      <c r="D409">
        <v>13</v>
      </c>
      <c r="E409">
        <v>55</v>
      </c>
      <c r="F409">
        <v>941.26</v>
      </c>
      <c r="G409">
        <f t="shared" si="12"/>
        <v>1253.3699999999999</v>
      </c>
      <c r="H409" t="b">
        <f t="shared" si="13"/>
        <v>1</v>
      </c>
    </row>
    <row r="410" spans="1:8" x14ac:dyDescent="0.35">
      <c r="A410">
        <v>13</v>
      </c>
      <c r="B410">
        <v>57</v>
      </c>
      <c r="C410">
        <v>681.84</v>
      </c>
      <c r="D410">
        <v>13</v>
      </c>
      <c r="E410">
        <v>57</v>
      </c>
      <c r="F410">
        <v>2489.34</v>
      </c>
      <c r="G410">
        <f t="shared" si="12"/>
        <v>3171.1800000000003</v>
      </c>
      <c r="H410" t="b">
        <f t="shared" si="13"/>
        <v>1</v>
      </c>
    </row>
    <row r="411" spans="1:8" x14ac:dyDescent="0.35">
      <c r="A411">
        <v>13</v>
      </c>
      <c r="B411">
        <v>59</v>
      </c>
      <c r="C411">
        <v>553.73</v>
      </c>
      <c r="D411">
        <v>13</v>
      </c>
      <c r="E411">
        <v>59</v>
      </c>
      <c r="F411">
        <v>755.22</v>
      </c>
      <c r="G411">
        <f t="shared" si="12"/>
        <v>1308.95</v>
      </c>
      <c r="H411" t="b">
        <f t="shared" si="13"/>
        <v>1</v>
      </c>
    </row>
    <row r="412" spans="1:8" x14ac:dyDescent="0.35">
      <c r="A412">
        <v>13</v>
      </c>
      <c r="B412">
        <v>61</v>
      </c>
      <c r="C412">
        <v>165.37</v>
      </c>
      <c r="D412">
        <v>13</v>
      </c>
      <c r="E412">
        <v>61</v>
      </c>
      <c r="F412">
        <v>400.76</v>
      </c>
      <c r="G412">
        <f t="shared" si="12"/>
        <v>566.13</v>
      </c>
      <c r="H412" t="b">
        <f t="shared" si="13"/>
        <v>1</v>
      </c>
    </row>
    <row r="413" spans="1:8" x14ac:dyDescent="0.35">
      <c r="A413">
        <v>13</v>
      </c>
      <c r="B413">
        <v>63</v>
      </c>
      <c r="C413">
        <v>755.76</v>
      </c>
      <c r="D413">
        <v>13</v>
      </c>
      <c r="E413">
        <v>63</v>
      </c>
      <c r="F413">
        <v>1946.04</v>
      </c>
      <c r="G413">
        <f t="shared" si="12"/>
        <v>2701.8</v>
      </c>
      <c r="H413" t="b">
        <f t="shared" si="13"/>
        <v>1</v>
      </c>
    </row>
    <row r="414" spans="1:8" x14ac:dyDescent="0.35">
      <c r="A414">
        <v>13</v>
      </c>
      <c r="B414">
        <v>65</v>
      </c>
      <c r="C414">
        <v>409.09</v>
      </c>
      <c r="D414">
        <v>13</v>
      </c>
      <c r="E414">
        <v>65</v>
      </c>
      <c r="F414">
        <v>762.72</v>
      </c>
      <c r="G414">
        <f t="shared" si="12"/>
        <v>1171.81</v>
      </c>
      <c r="H414" t="b">
        <f t="shared" si="13"/>
        <v>1</v>
      </c>
    </row>
    <row r="415" spans="1:8" x14ac:dyDescent="0.35">
      <c r="A415">
        <v>13</v>
      </c>
      <c r="B415">
        <v>67</v>
      </c>
      <c r="C415">
        <v>1545.52</v>
      </c>
      <c r="D415">
        <v>13</v>
      </c>
      <c r="E415">
        <v>67</v>
      </c>
      <c r="F415">
        <v>5076.6400000000003</v>
      </c>
      <c r="G415">
        <f t="shared" si="12"/>
        <v>6622.16</v>
      </c>
      <c r="H415" t="b">
        <f t="shared" si="13"/>
        <v>1</v>
      </c>
    </row>
    <row r="416" spans="1:8" x14ac:dyDescent="0.35">
      <c r="A416">
        <v>13</v>
      </c>
      <c r="B416">
        <v>69</v>
      </c>
      <c r="C416">
        <v>553.08000000000004</v>
      </c>
      <c r="D416">
        <v>13</v>
      </c>
      <c r="E416">
        <v>69</v>
      </c>
      <c r="F416">
        <v>1853.52</v>
      </c>
      <c r="G416">
        <f t="shared" si="12"/>
        <v>2406.6</v>
      </c>
      <c r="H416" t="b">
        <f t="shared" si="13"/>
        <v>1</v>
      </c>
    </row>
    <row r="417" spans="1:8" x14ac:dyDescent="0.35">
      <c r="A417">
        <v>13</v>
      </c>
      <c r="B417">
        <v>71</v>
      </c>
      <c r="C417">
        <v>678.98</v>
      </c>
      <c r="D417">
        <v>13</v>
      </c>
      <c r="E417">
        <v>71</v>
      </c>
      <c r="F417">
        <v>1689</v>
      </c>
      <c r="G417">
        <f t="shared" si="12"/>
        <v>2367.98</v>
      </c>
      <c r="H417" t="b">
        <f t="shared" si="13"/>
        <v>1</v>
      </c>
    </row>
    <row r="418" spans="1:8" x14ac:dyDescent="0.35">
      <c r="A418">
        <v>13</v>
      </c>
      <c r="B418">
        <v>73</v>
      </c>
      <c r="C418">
        <v>469.45</v>
      </c>
      <c r="D418">
        <v>13</v>
      </c>
      <c r="E418">
        <v>73</v>
      </c>
      <c r="F418">
        <v>1311.14</v>
      </c>
      <c r="G418">
        <f t="shared" si="12"/>
        <v>1780.5900000000001</v>
      </c>
      <c r="H418" t="b">
        <f t="shared" si="13"/>
        <v>1</v>
      </c>
    </row>
    <row r="419" spans="1:8" x14ac:dyDescent="0.35">
      <c r="A419">
        <v>13</v>
      </c>
      <c r="B419">
        <v>75</v>
      </c>
      <c r="C419">
        <v>379.08</v>
      </c>
      <c r="D419">
        <v>13</v>
      </c>
      <c r="E419">
        <v>75</v>
      </c>
      <c r="F419">
        <v>814.8</v>
      </c>
      <c r="G419">
        <f t="shared" si="12"/>
        <v>1193.8799999999999</v>
      </c>
      <c r="H419" t="b">
        <f t="shared" si="13"/>
        <v>1</v>
      </c>
    </row>
    <row r="420" spans="1:8" x14ac:dyDescent="0.35">
      <c r="A420">
        <v>13</v>
      </c>
      <c r="B420">
        <v>77</v>
      </c>
      <c r="C420">
        <v>677.89</v>
      </c>
      <c r="D420">
        <v>13</v>
      </c>
      <c r="E420">
        <v>77</v>
      </c>
      <c r="F420">
        <v>2085.3000000000002</v>
      </c>
      <c r="G420">
        <f t="shared" si="12"/>
        <v>2763.19</v>
      </c>
      <c r="H420" t="b">
        <f t="shared" si="13"/>
        <v>1</v>
      </c>
    </row>
    <row r="421" spans="1:8" x14ac:dyDescent="0.35">
      <c r="A421">
        <v>13</v>
      </c>
      <c r="B421">
        <v>79</v>
      </c>
      <c r="C421">
        <v>248.59</v>
      </c>
      <c r="D421">
        <v>13</v>
      </c>
      <c r="E421">
        <v>79</v>
      </c>
      <c r="F421">
        <v>587.4</v>
      </c>
      <c r="G421">
        <f t="shared" si="12"/>
        <v>835.99</v>
      </c>
      <c r="H421" t="b">
        <f t="shared" si="13"/>
        <v>1</v>
      </c>
    </row>
    <row r="422" spans="1:8" x14ac:dyDescent="0.35">
      <c r="A422">
        <v>13</v>
      </c>
      <c r="B422">
        <v>81</v>
      </c>
      <c r="C422">
        <v>500.86</v>
      </c>
      <c r="D422">
        <v>13</v>
      </c>
      <c r="E422">
        <v>81</v>
      </c>
      <c r="F422">
        <v>1034.08</v>
      </c>
      <c r="G422">
        <f t="shared" si="12"/>
        <v>1534.94</v>
      </c>
      <c r="H422" t="b">
        <f t="shared" si="13"/>
        <v>1</v>
      </c>
    </row>
    <row r="423" spans="1:8" x14ac:dyDescent="0.35">
      <c r="A423">
        <v>13</v>
      </c>
      <c r="B423">
        <v>83</v>
      </c>
      <c r="C423">
        <v>260.49</v>
      </c>
      <c r="D423">
        <v>13</v>
      </c>
      <c r="E423">
        <v>83</v>
      </c>
      <c r="F423">
        <v>471.08</v>
      </c>
      <c r="G423">
        <f t="shared" si="12"/>
        <v>731.56999999999994</v>
      </c>
      <c r="H423" t="b">
        <f t="shared" si="13"/>
        <v>1</v>
      </c>
    </row>
    <row r="424" spans="1:8" x14ac:dyDescent="0.35">
      <c r="A424">
        <v>13</v>
      </c>
      <c r="B424">
        <v>85</v>
      </c>
      <c r="C424">
        <v>239.49</v>
      </c>
      <c r="D424">
        <v>13</v>
      </c>
      <c r="E424">
        <v>85</v>
      </c>
      <c r="F424">
        <v>497</v>
      </c>
      <c r="G424">
        <f t="shared" si="12"/>
        <v>736.49</v>
      </c>
      <c r="H424" t="b">
        <f t="shared" si="13"/>
        <v>1</v>
      </c>
    </row>
    <row r="425" spans="1:8" x14ac:dyDescent="0.35">
      <c r="A425">
        <v>13</v>
      </c>
      <c r="B425">
        <v>87</v>
      </c>
      <c r="C425">
        <v>686.93</v>
      </c>
      <c r="D425">
        <v>13</v>
      </c>
      <c r="E425">
        <v>87</v>
      </c>
      <c r="F425">
        <v>1450.56</v>
      </c>
      <c r="G425">
        <f t="shared" si="12"/>
        <v>2137.4899999999998</v>
      </c>
      <c r="H425" t="b">
        <f t="shared" si="13"/>
        <v>1</v>
      </c>
    </row>
    <row r="426" spans="1:8" x14ac:dyDescent="0.35">
      <c r="A426">
        <v>13</v>
      </c>
      <c r="B426">
        <v>89</v>
      </c>
      <c r="C426">
        <v>1952.37</v>
      </c>
      <c r="D426">
        <v>13</v>
      </c>
      <c r="E426">
        <v>89</v>
      </c>
      <c r="F426">
        <v>3719.98</v>
      </c>
      <c r="G426">
        <f t="shared" si="12"/>
        <v>5672.35</v>
      </c>
      <c r="H426" t="b">
        <f t="shared" si="13"/>
        <v>1</v>
      </c>
    </row>
    <row r="427" spans="1:8" x14ac:dyDescent="0.35">
      <c r="A427">
        <v>13</v>
      </c>
      <c r="B427">
        <v>91</v>
      </c>
      <c r="C427">
        <v>474.2</v>
      </c>
      <c r="D427">
        <v>13</v>
      </c>
      <c r="E427">
        <v>91</v>
      </c>
      <c r="F427">
        <v>1412.02</v>
      </c>
      <c r="G427">
        <f t="shared" si="12"/>
        <v>1886.22</v>
      </c>
      <c r="H427" t="b">
        <f t="shared" si="13"/>
        <v>1</v>
      </c>
    </row>
    <row r="428" spans="1:8" x14ac:dyDescent="0.35">
      <c r="A428">
        <v>13</v>
      </c>
      <c r="B428">
        <v>93</v>
      </c>
      <c r="C428">
        <v>463.73</v>
      </c>
      <c r="D428">
        <v>13</v>
      </c>
      <c r="E428">
        <v>93</v>
      </c>
      <c r="F428">
        <v>1149.08</v>
      </c>
      <c r="G428">
        <f t="shared" si="12"/>
        <v>1612.81</v>
      </c>
      <c r="H428" t="b">
        <f t="shared" si="13"/>
        <v>1</v>
      </c>
    </row>
    <row r="429" spans="1:8" x14ac:dyDescent="0.35">
      <c r="A429">
        <v>13</v>
      </c>
      <c r="B429">
        <v>95</v>
      </c>
      <c r="C429">
        <v>770.64</v>
      </c>
      <c r="D429">
        <v>13</v>
      </c>
      <c r="E429">
        <v>95</v>
      </c>
      <c r="F429">
        <v>1188.02</v>
      </c>
      <c r="G429">
        <f t="shared" si="12"/>
        <v>1958.6599999999999</v>
      </c>
      <c r="H429" t="b">
        <f t="shared" si="13"/>
        <v>1</v>
      </c>
    </row>
    <row r="430" spans="1:8" x14ac:dyDescent="0.35">
      <c r="A430">
        <v>13</v>
      </c>
      <c r="B430">
        <v>97</v>
      </c>
      <c r="C430">
        <v>476.86</v>
      </c>
      <c r="D430">
        <v>13</v>
      </c>
      <c r="E430">
        <v>97</v>
      </c>
      <c r="F430">
        <v>1439.22</v>
      </c>
      <c r="G430">
        <f t="shared" si="12"/>
        <v>1916.08</v>
      </c>
      <c r="H430" t="b">
        <f t="shared" si="13"/>
        <v>1</v>
      </c>
    </row>
    <row r="431" spans="1:8" x14ac:dyDescent="0.35">
      <c r="A431">
        <v>13</v>
      </c>
      <c r="B431">
        <v>99</v>
      </c>
      <c r="C431">
        <v>536.96</v>
      </c>
      <c r="D431">
        <v>13</v>
      </c>
      <c r="E431">
        <v>99</v>
      </c>
      <c r="F431">
        <v>944.26</v>
      </c>
      <c r="G431">
        <f t="shared" si="12"/>
        <v>1481.22</v>
      </c>
      <c r="H431" t="b">
        <f t="shared" si="13"/>
        <v>1</v>
      </c>
    </row>
    <row r="432" spans="1:8" x14ac:dyDescent="0.35">
      <c r="A432">
        <v>13</v>
      </c>
      <c r="B432">
        <v>101</v>
      </c>
      <c r="C432">
        <v>194.14</v>
      </c>
      <c r="D432">
        <v>13</v>
      </c>
      <c r="E432">
        <v>101</v>
      </c>
      <c r="F432">
        <v>316.44</v>
      </c>
      <c r="G432">
        <f t="shared" si="12"/>
        <v>510.58</v>
      </c>
      <c r="H432" t="b">
        <f t="shared" si="13"/>
        <v>1</v>
      </c>
    </row>
    <row r="433" spans="1:8" x14ac:dyDescent="0.35">
      <c r="A433">
        <v>13</v>
      </c>
      <c r="B433">
        <v>103</v>
      </c>
      <c r="C433">
        <v>410.16</v>
      </c>
      <c r="D433">
        <v>13</v>
      </c>
      <c r="E433">
        <v>103</v>
      </c>
      <c r="F433">
        <v>1302.2</v>
      </c>
      <c r="G433">
        <f t="shared" si="12"/>
        <v>1712.3600000000001</v>
      </c>
      <c r="H433" t="b">
        <f t="shared" si="13"/>
        <v>1</v>
      </c>
    </row>
    <row r="434" spans="1:8" x14ac:dyDescent="0.35">
      <c r="A434">
        <v>13</v>
      </c>
      <c r="B434">
        <v>105</v>
      </c>
      <c r="C434">
        <v>361.02</v>
      </c>
      <c r="D434">
        <v>13</v>
      </c>
      <c r="E434">
        <v>105</v>
      </c>
      <c r="F434">
        <v>1054.98</v>
      </c>
      <c r="G434">
        <f t="shared" si="12"/>
        <v>1416</v>
      </c>
      <c r="H434" t="b">
        <f t="shared" si="13"/>
        <v>1</v>
      </c>
    </row>
    <row r="435" spans="1:8" x14ac:dyDescent="0.35">
      <c r="A435">
        <v>13</v>
      </c>
      <c r="B435">
        <v>107</v>
      </c>
      <c r="C435">
        <v>771.58</v>
      </c>
      <c r="D435">
        <v>13</v>
      </c>
      <c r="E435">
        <v>107</v>
      </c>
      <c r="F435">
        <v>1769.3</v>
      </c>
      <c r="G435">
        <f t="shared" si="12"/>
        <v>2540.88</v>
      </c>
      <c r="H435" t="b">
        <f t="shared" si="13"/>
        <v>1</v>
      </c>
    </row>
    <row r="436" spans="1:8" x14ac:dyDescent="0.35">
      <c r="A436">
        <v>13</v>
      </c>
      <c r="B436">
        <v>109</v>
      </c>
      <c r="C436">
        <v>238.4</v>
      </c>
      <c r="D436">
        <v>13</v>
      </c>
      <c r="E436">
        <v>109</v>
      </c>
      <c r="F436">
        <v>572.54</v>
      </c>
      <c r="G436">
        <f t="shared" si="12"/>
        <v>810.93999999999994</v>
      </c>
      <c r="H436" t="b">
        <f t="shared" si="13"/>
        <v>1</v>
      </c>
    </row>
    <row r="437" spans="1:8" x14ac:dyDescent="0.35">
      <c r="A437">
        <v>13</v>
      </c>
      <c r="B437">
        <v>111</v>
      </c>
      <c r="C437">
        <v>314.27999999999997</v>
      </c>
      <c r="D437">
        <v>13</v>
      </c>
      <c r="E437">
        <v>111</v>
      </c>
      <c r="F437">
        <v>1040.32</v>
      </c>
      <c r="G437">
        <f t="shared" si="12"/>
        <v>1354.6</v>
      </c>
      <c r="H437" t="b">
        <f t="shared" si="13"/>
        <v>1</v>
      </c>
    </row>
    <row r="438" spans="1:8" x14ac:dyDescent="0.35">
      <c r="A438">
        <v>13</v>
      </c>
      <c r="B438">
        <v>113</v>
      </c>
      <c r="C438">
        <v>498.04</v>
      </c>
      <c r="D438">
        <v>13</v>
      </c>
      <c r="E438">
        <v>113</v>
      </c>
      <c r="F438">
        <v>1326.22</v>
      </c>
      <c r="G438">
        <f t="shared" si="12"/>
        <v>1824.26</v>
      </c>
      <c r="H438" t="b">
        <f t="shared" si="13"/>
        <v>1</v>
      </c>
    </row>
    <row r="439" spans="1:8" x14ac:dyDescent="0.35">
      <c r="A439">
        <v>13</v>
      </c>
      <c r="B439">
        <v>115</v>
      </c>
      <c r="C439">
        <v>870.07</v>
      </c>
      <c r="D439">
        <v>13</v>
      </c>
      <c r="E439">
        <v>115</v>
      </c>
      <c r="F439">
        <v>1563.6</v>
      </c>
      <c r="G439">
        <f t="shared" si="12"/>
        <v>2433.67</v>
      </c>
      <c r="H439" t="b">
        <f t="shared" si="13"/>
        <v>1</v>
      </c>
    </row>
    <row r="440" spans="1:8" x14ac:dyDescent="0.35">
      <c r="A440">
        <v>13</v>
      </c>
      <c r="B440">
        <v>117</v>
      </c>
      <c r="C440">
        <v>436.06</v>
      </c>
      <c r="D440">
        <v>13</v>
      </c>
      <c r="E440">
        <v>117</v>
      </c>
      <c r="F440">
        <v>1435.4</v>
      </c>
      <c r="G440">
        <f t="shared" si="12"/>
        <v>1871.46</v>
      </c>
      <c r="H440" t="b">
        <f t="shared" si="13"/>
        <v>1</v>
      </c>
    </row>
    <row r="441" spans="1:8" x14ac:dyDescent="0.35">
      <c r="A441">
        <v>13</v>
      </c>
      <c r="B441">
        <v>119</v>
      </c>
      <c r="C441">
        <v>400.88</v>
      </c>
      <c r="D441">
        <v>13</v>
      </c>
      <c r="E441">
        <v>119</v>
      </c>
      <c r="F441">
        <v>960.02</v>
      </c>
      <c r="G441">
        <f t="shared" si="12"/>
        <v>1360.9</v>
      </c>
      <c r="H441" t="b">
        <f t="shared" si="13"/>
        <v>1</v>
      </c>
    </row>
    <row r="442" spans="1:8" x14ac:dyDescent="0.35">
      <c r="A442">
        <v>13</v>
      </c>
      <c r="B442">
        <v>121</v>
      </c>
      <c r="C442">
        <v>3545.49</v>
      </c>
      <c r="D442">
        <v>13</v>
      </c>
      <c r="E442">
        <v>121</v>
      </c>
      <c r="F442">
        <v>6287.06</v>
      </c>
      <c r="G442">
        <f t="shared" si="12"/>
        <v>9832.5499999999993</v>
      </c>
      <c r="H442" t="b">
        <f t="shared" si="13"/>
        <v>1</v>
      </c>
    </row>
    <row r="443" spans="1:8" x14ac:dyDescent="0.35">
      <c r="A443">
        <v>13</v>
      </c>
      <c r="B443">
        <v>123</v>
      </c>
      <c r="C443">
        <v>323.27999999999997</v>
      </c>
      <c r="D443">
        <v>13</v>
      </c>
      <c r="E443">
        <v>123</v>
      </c>
      <c r="F443">
        <v>911.02</v>
      </c>
      <c r="G443">
        <f t="shared" si="12"/>
        <v>1234.3</v>
      </c>
      <c r="H443" t="b">
        <f t="shared" si="13"/>
        <v>1</v>
      </c>
    </row>
    <row r="444" spans="1:8" x14ac:dyDescent="0.35">
      <c r="A444">
        <v>13</v>
      </c>
      <c r="B444">
        <v>125</v>
      </c>
      <c r="C444">
        <v>156.06</v>
      </c>
      <c r="D444">
        <v>13</v>
      </c>
      <c r="E444">
        <v>125</v>
      </c>
      <c r="F444">
        <v>297.72000000000003</v>
      </c>
      <c r="G444">
        <f t="shared" si="12"/>
        <v>453.78000000000003</v>
      </c>
      <c r="H444" t="b">
        <f t="shared" si="13"/>
        <v>1</v>
      </c>
    </row>
    <row r="445" spans="1:8" x14ac:dyDescent="0.35">
      <c r="A445">
        <v>13</v>
      </c>
      <c r="B445">
        <v>127</v>
      </c>
      <c r="C445">
        <v>636.41</v>
      </c>
      <c r="D445">
        <v>13</v>
      </c>
      <c r="E445">
        <v>127</v>
      </c>
      <c r="F445">
        <v>953.76</v>
      </c>
      <c r="G445">
        <f t="shared" si="12"/>
        <v>1590.17</v>
      </c>
      <c r="H445" t="b">
        <f t="shared" si="13"/>
        <v>1</v>
      </c>
    </row>
    <row r="446" spans="1:8" x14ac:dyDescent="0.35">
      <c r="A446">
        <v>13</v>
      </c>
      <c r="B446">
        <v>129</v>
      </c>
      <c r="C446">
        <v>551.75</v>
      </c>
      <c r="D446">
        <v>13</v>
      </c>
      <c r="E446">
        <v>129</v>
      </c>
      <c r="F446">
        <v>1149.3599999999999</v>
      </c>
      <c r="G446">
        <f t="shared" si="12"/>
        <v>1701.11</v>
      </c>
      <c r="H446" t="b">
        <f t="shared" si="13"/>
        <v>1</v>
      </c>
    </row>
    <row r="447" spans="1:8" x14ac:dyDescent="0.35">
      <c r="A447">
        <v>13</v>
      </c>
      <c r="B447">
        <v>131</v>
      </c>
      <c r="C447">
        <v>513.37</v>
      </c>
      <c r="D447">
        <v>13</v>
      </c>
      <c r="E447">
        <v>131</v>
      </c>
      <c r="F447">
        <v>1167.58</v>
      </c>
      <c r="G447">
        <f t="shared" si="12"/>
        <v>1680.9499999999998</v>
      </c>
      <c r="H447" t="b">
        <f t="shared" si="13"/>
        <v>1</v>
      </c>
    </row>
    <row r="448" spans="1:8" x14ac:dyDescent="0.35">
      <c r="A448">
        <v>13</v>
      </c>
      <c r="B448">
        <v>133</v>
      </c>
      <c r="C448">
        <v>334.94</v>
      </c>
      <c r="D448">
        <v>13</v>
      </c>
      <c r="E448">
        <v>133</v>
      </c>
      <c r="F448">
        <v>921.5</v>
      </c>
      <c r="G448">
        <f t="shared" si="12"/>
        <v>1256.44</v>
      </c>
      <c r="H448" t="b">
        <f t="shared" si="13"/>
        <v>1</v>
      </c>
    </row>
    <row r="449" spans="1:8" x14ac:dyDescent="0.35">
      <c r="A449">
        <v>13</v>
      </c>
      <c r="B449">
        <v>135</v>
      </c>
      <c r="C449">
        <v>1890.06</v>
      </c>
      <c r="D449">
        <v>13</v>
      </c>
      <c r="E449">
        <v>135</v>
      </c>
      <c r="F449">
        <v>5429.68</v>
      </c>
      <c r="G449">
        <f t="shared" si="12"/>
        <v>7319.74</v>
      </c>
      <c r="H449" t="b">
        <f t="shared" si="13"/>
        <v>1</v>
      </c>
    </row>
    <row r="450" spans="1:8" x14ac:dyDescent="0.35">
      <c r="A450">
        <v>13</v>
      </c>
      <c r="B450">
        <v>137</v>
      </c>
      <c r="C450">
        <v>404.56</v>
      </c>
      <c r="D450">
        <v>13</v>
      </c>
      <c r="E450">
        <v>137</v>
      </c>
      <c r="F450">
        <v>1121.22</v>
      </c>
      <c r="G450">
        <f t="shared" si="12"/>
        <v>1525.78</v>
      </c>
      <c r="H450" t="b">
        <f t="shared" si="13"/>
        <v>1</v>
      </c>
    </row>
    <row r="451" spans="1:8" x14ac:dyDescent="0.35">
      <c r="A451">
        <v>13</v>
      </c>
      <c r="B451">
        <v>139</v>
      </c>
      <c r="C451">
        <v>908.99</v>
      </c>
      <c r="D451">
        <v>13</v>
      </c>
      <c r="E451">
        <v>139</v>
      </c>
      <c r="F451">
        <v>2358.46</v>
      </c>
      <c r="G451">
        <f t="shared" ref="G451:G514" si="14">F451+C451</f>
        <v>3267.45</v>
      </c>
      <c r="H451" t="b">
        <f t="shared" ref="H451:H514" si="15">D451=A451</f>
        <v>1</v>
      </c>
    </row>
    <row r="452" spans="1:8" x14ac:dyDescent="0.35">
      <c r="A452">
        <v>13</v>
      </c>
      <c r="B452">
        <v>141</v>
      </c>
      <c r="C452">
        <v>292.75</v>
      </c>
      <c r="D452">
        <v>13</v>
      </c>
      <c r="E452">
        <v>141</v>
      </c>
      <c r="F452">
        <v>883.68</v>
      </c>
      <c r="G452">
        <f t="shared" si="14"/>
        <v>1176.4299999999998</v>
      </c>
      <c r="H452" t="b">
        <f t="shared" si="15"/>
        <v>1</v>
      </c>
    </row>
    <row r="453" spans="1:8" x14ac:dyDescent="0.35">
      <c r="A453">
        <v>13</v>
      </c>
      <c r="B453">
        <v>143</v>
      </c>
      <c r="C453">
        <v>295.13</v>
      </c>
      <c r="D453">
        <v>13</v>
      </c>
      <c r="E453">
        <v>143</v>
      </c>
      <c r="F453">
        <v>1076.4000000000001</v>
      </c>
      <c r="G453">
        <f t="shared" si="14"/>
        <v>1371.5300000000002</v>
      </c>
      <c r="H453" t="b">
        <f t="shared" si="15"/>
        <v>1</v>
      </c>
    </row>
    <row r="454" spans="1:8" x14ac:dyDescent="0.35">
      <c r="A454">
        <v>13</v>
      </c>
      <c r="B454">
        <v>145</v>
      </c>
      <c r="C454">
        <v>529.89</v>
      </c>
      <c r="D454">
        <v>13</v>
      </c>
      <c r="E454">
        <v>145</v>
      </c>
      <c r="F454">
        <v>965.32</v>
      </c>
      <c r="G454">
        <f t="shared" si="14"/>
        <v>1495.21</v>
      </c>
      <c r="H454" t="b">
        <f t="shared" si="15"/>
        <v>1</v>
      </c>
    </row>
    <row r="455" spans="1:8" x14ac:dyDescent="0.35">
      <c r="A455">
        <v>13</v>
      </c>
      <c r="B455">
        <v>147</v>
      </c>
      <c r="C455">
        <v>258.45</v>
      </c>
      <c r="D455">
        <v>13</v>
      </c>
      <c r="E455">
        <v>147</v>
      </c>
      <c r="F455">
        <v>1115.28</v>
      </c>
      <c r="G455">
        <f t="shared" si="14"/>
        <v>1373.73</v>
      </c>
      <c r="H455" t="b">
        <f t="shared" si="15"/>
        <v>1</v>
      </c>
    </row>
    <row r="456" spans="1:8" x14ac:dyDescent="0.35">
      <c r="A456">
        <v>13</v>
      </c>
      <c r="B456">
        <v>149</v>
      </c>
      <c r="C456">
        <v>260.2</v>
      </c>
      <c r="D456">
        <v>13</v>
      </c>
      <c r="E456">
        <v>149</v>
      </c>
      <c r="F456">
        <v>704.6</v>
      </c>
      <c r="G456">
        <f t="shared" si="14"/>
        <v>964.8</v>
      </c>
      <c r="H456" t="b">
        <f t="shared" si="15"/>
        <v>1</v>
      </c>
    </row>
    <row r="457" spans="1:8" x14ac:dyDescent="0.35">
      <c r="A457">
        <v>13</v>
      </c>
      <c r="B457">
        <v>151</v>
      </c>
      <c r="C457">
        <v>826.24</v>
      </c>
      <c r="D457">
        <v>13</v>
      </c>
      <c r="E457">
        <v>151</v>
      </c>
      <c r="F457">
        <v>2383.3000000000002</v>
      </c>
      <c r="G457">
        <f t="shared" si="14"/>
        <v>3209.54</v>
      </c>
      <c r="H457" t="b">
        <f t="shared" si="15"/>
        <v>1</v>
      </c>
    </row>
    <row r="458" spans="1:8" x14ac:dyDescent="0.35">
      <c r="A458">
        <v>13</v>
      </c>
      <c r="B458">
        <v>153</v>
      </c>
      <c r="C458">
        <v>874.65</v>
      </c>
      <c r="D458">
        <v>13</v>
      </c>
      <c r="E458">
        <v>153</v>
      </c>
      <c r="F458">
        <v>1537.66</v>
      </c>
      <c r="G458">
        <f t="shared" si="14"/>
        <v>2412.31</v>
      </c>
      <c r="H458" t="b">
        <f t="shared" si="15"/>
        <v>1</v>
      </c>
    </row>
    <row r="459" spans="1:8" x14ac:dyDescent="0.35">
      <c r="A459">
        <v>13</v>
      </c>
      <c r="B459">
        <v>155</v>
      </c>
      <c r="C459">
        <v>346.15</v>
      </c>
      <c r="D459">
        <v>13</v>
      </c>
      <c r="E459">
        <v>155</v>
      </c>
      <c r="F459">
        <v>830.58</v>
      </c>
      <c r="G459">
        <f t="shared" si="14"/>
        <v>1176.73</v>
      </c>
      <c r="H459" t="b">
        <f t="shared" si="15"/>
        <v>1</v>
      </c>
    </row>
    <row r="460" spans="1:8" x14ac:dyDescent="0.35">
      <c r="A460">
        <v>13</v>
      </c>
      <c r="B460">
        <v>157</v>
      </c>
      <c r="C460">
        <v>582.01</v>
      </c>
      <c r="D460">
        <v>13</v>
      </c>
      <c r="E460">
        <v>157</v>
      </c>
      <c r="F460">
        <v>1648.4</v>
      </c>
      <c r="G460">
        <f t="shared" si="14"/>
        <v>2230.41</v>
      </c>
      <c r="H460" t="b">
        <f t="shared" si="15"/>
        <v>1</v>
      </c>
    </row>
    <row r="461" spans="1:8" x14ac:dyDescent="0.35">
      <c r="A461">
        <v>13</v>
      </c>
      <c r="B461">
        <v>159</v>
      </c>
      <c r="C461">
        <v>308.7</v>
      </c>
      <c r="D461">
        <v>13</v>
      </c>
      <c r="E461">
        <v>159</v>
      </c>
      <c r="F461">
        <v>1015.22</v>
      </c>
      <c r="G461">
        <f t="shared" si="14"/>
        <v>1323.92</v>
      </c>
      <c r="H461" t="b">
        <f t="shared" si="15"/>
        <v>1</v>
      </c>
    </row>
    <row r="462" spans="1:8" x14ac:dyDescent="0.35">
      <c r="A462">
        <v>13</v>
      </c>
      <c r="B462">
        <v>161</v>
      </c>
      <c r="C462">
        <v>269.39999999999998</v>
      </c>
      <c r="D462">
        <v>13</v>
      </c>
      <c r="E462">
        <v>161</v>
      </c>
      <c r="F462">
        <v>1050.56</v>
      </c>
      <c r="G462">
        <f t="shared" si="14"/>
        <v>1319.96</v>
      </c>
      <c r="H462" t="b">
        <f t="shared" si="15"/>
        <v>1</v>
      </c>
    </row>
    <row r="463" spans="1:8" x14ac:dyDescent="0.35">
      <c r="A463">
        <v>13</v>
      </c>
      <c r="B463">
        <v>163</v>
      </c>
      <c r="C463">
        <v>556.65</v>
      </c>
      <c r="D463">
        <v>13</v>
      </c>
      <c r="E463">
        <v>163</v>
      </c>
      <c r="F463">
        <v>1150.4000000000001</v>
      </c>
      <c r="G463">
        <f t="shared" si="14"/>
        <v>1707.0500000000002</v>
      </c>
      <c r="H463" t="b">
        <f t="shared" si="15"/>
        <v>1</v>
      </c>
    </row>
    <row r="464" spans="1:8" x14ac:dyDescent="0.35">
      <c r="A464">
        <v>13</v>
      </c>
      <c r="B464">
        <v>165</v>
      </c>
      <c r="C464">
        <v>359.54</v>
      </c>
      <c r="D464">
        <v>13</v>
      </c>
      <c r="E464">
        <v>165</v>
      </c>
      <c r="F464">
        <v>757.24</v>
      </c>
      <c r="G464">
        <f t="shared" si="14"/>
        <v>1116.78</v>
      </c>
      <c r="H464" t="b">
        <f t="shared" si="15"/>
        <v>1</v>
      </c>
    </row>
    <row r="465" spans="1:8" x14ac:dyDescent="0.35">
      <c r="A465">
        <v>13</v>
      </c>
      <c r="B465">
        <v>167</v>
      </c>
      <c r="C465">
        <v>204.12</v>
      </c>
      <c r="D465">
        <v>13</v>
      </c>
      <c r="E465">
        <v>167</v>
      </c>
      <c r="F465">
        <v>869.8</v>
      </c>
      <c r="G465">
        <f t="shared" si="14"/>
        <v>1073.92</v>
      </c>
      <c r="H465" t="b">
        <f t="shared" si="15"/>
        <v>1</v>
      </c>
    </row>
    <row r="466" spans="1:8" x14ac:dyDescent="0.35">
      <c r="A466">
        <v>13</v>
      </c>
      <c r="B466">
        <v>169</v>
      </c>
      <c r="C466">
        <v>306.83999999999997</v>
      </c>
      <c r="D466">
        <v>13</v>
      </c>
      <c r="E466">
        <v>169</v>
      </c>
      <c r="F466">
        <v>1005.38</v>
      </c>
      <c r="G466">
        <f t="shared" si="14"/>
        <v>1312.22</v>
      </c>
      <c r="H466" t="b">
        <f t="shared" si="15"/>
        <v>1</v>
      </c>
    </row>
    <row r="467" spans="1:8" x14ac:dyDescent="0.35">
      <c r="A467">
        <v>13</v>
      </c>
      <c r="B467">
        <v>171</v>
      </c>
      <c r="C467">
        <v>306.11</v>
      </c>
      <c r="D467">
        <v>13</v>
      </c>
      <c r="E467">
        <v>171</v>
      </c>
      <c r="F467">
        <v>583.88</v>
      </c>
      <c r="G467">
        <f t="shared" si="14"/>
        <v>889.99</v>
      </c>
      <c r="H467" t="b">
        <f t="shared" si="15"/>
        <v>1</v>
      </c>
    </row>
    <row r="468" spans="1:8" x14ac:dyDescent="0.35">
      <c r="A468">
        <v>13</v>
      </c>
      <c r="B468">
        <v>173</v>
      </c>
      <c r="C468">
        <v>205.26</v>
      </c>
      <c r="D468">
        <v>13</v>
      </c>
      <c r="E468">
        <v>173</v>
      </c>
      <c r="F468">
        <v>461.96</v>
      </c>
      <c r="G468">
        <f t="shared" si="14"/>
        <v>667.22</v>
      </c>
      <c r="H468" t="b">
        <f t="shared" si="15"/>
        <v>1</v>
      </c>
    </row>
    <row r="469" spans="1:8" x14ac:dyDescent="0.35">
      <c r="A469">
        <v>13</v>
      </c>
      <c r="B469">
        <v>175</v>
      </c>
      <c r="C469">
        <v>862.51</v>
      </c>
      <c r="D469">
        <v>13</v>
      </c>
      <c r="E469">
        <v>175</v>
      </c>
      <c r="F469">
        <v>2490.1</v>
      </c>
      <c r="G469">
        <f t="shared" si="14"/>
        <v>3352.6099999999997</v>
      </c>
      <c r="H469" t="b">
        <f t="shared" si="15"/>
        <v>1</v>
      </c>
    </row>
    <row r="470" spans="1:8" x14ac:dyDescent="0.35">
      <c r="A470">
        <v>13</v>
      </c>
      <c r="B470">
        <v>177</v>
      </c>
      <c r="C470">
        <v>356.61</v>
      </c>
      <c r="D470">
        <v>13</v>
      </c>
      <c r="E470">
        <v>177</v>
      </c>
      <c r="F470">
        <v>771.52</v>
      </c>
      <c r="G470">
        <f t="shared" si="14"/>
        <v>1128.1300000000001</v>
      </c>
      <c r="H470" t="b">
        <f t="shared" si="15"/>
        <v>1</v>
      </c>
    </row>
    <row r="471" spans="1:8" x14ac:dyDescent="0.35">
      <c r="A471">
        <v>13</v>
      </c>
      <c r="B471">
        <v>179</v>
      </c>
      <c r="C471">
        <v>484.7</v>
      </c>
      <c r="D471">
        <v>13</v>
      </c>
      <c r="E471">
        <v>179</v>
      </c>
      <c r="F471">
        <v>1561.06</v>
      </c>
      <c r="G471">
        <f t="shared" si="14"/>
        <v>2045.76</v>
      </c>
      <c r="H471" t="b">
        <f t="shared" si="15"/>
        <v>1</v>
      </c>
    </row>
    <row r="472" spans="1:8" x14ac:dyDescent="0.35">
      <c r="A472">
        <v>13</v>
      </c>
      <c r="B472">
        <v>181</v>
      </c>
      <c r="C472">
        <v>208.26</v>
      </c>
      <c r="D472">
        <v>13</v>
      </c>
      <c r="E472">
        <v>181</v>
      </c>
      <c r="F472">
        <v>506.8</v>
      </c>
      <c r="G472">
        <f t="shared" si="14"/>
        <v>715.06</v>
      </c>
      <c r="H472" t="b">
        <f t="shared" si="15"/>
        <v>1</v>
      </c>
    </row>
    <row r="473" spans="1:8" x14ac:dyDescent="0.35">
      <c r="A473">
        <v>13</v>
      </c>
      <c r="B473">
        <v>183</v>
      </c>
      <c r="C473">
        <v>192.6</v>
      </c>
      <c r="D473">
        <v>13</v>
      </c>
      <c r="E473">
        <v>183</v>
      </c>
      <c r="F473">
        <v>565.67999999999995</v>
      </c>
      <c r="G473">
        <f t="shared" si="14"/>
        <v>758.28</v>
      </c>
      <c r="H473" t="b">
        <f t="shared" si="15"/>
        <v>1</v>
      </c>
    </row>
    <row r="474" spans="1:8" x14ac:dyDescent="0.35">
      <c r="A474">
        <v>13</v>
      </c>
      <c r="B474">
        <v>185</v>
      </c>
      <c r="C474">
        <v>967.37</v>
      </c>
      <c r="D474">
        <v>13</v>
      </c>
      <c r="E474">
        <v>185</v>
      </c>
      <c r="F474">
        <v>1892.9</v>
      </c>
      <c r="G474">
        <f t="shared" si="14"/>
        <v>2860.27</v>
      </c>
      <c r="H474" t="b">
        <f t="shared" si="15"/>
        <v>1</v>
      </c>
    </row>
    <row r="475" spans="1:8" x14ac:dyDescent="0.35">
      <c r="A475">
        <v>13</v>
      </c>
      <c r="B475">
        <v>187</v>
      </c>
      <c r="C475">
        <v>249.85</v>
      </c>
      <c r="D475">
        <v>13</v>
      </c>
      <c r="E475">
        <v>187</v>
      </c>
      <c r="F475">
        <v>844.04</v>
      </c>
      <c r="G475">
        <f t="shared" si="14"/>
        <v>1093.8899999999999</v>
      </c>
      <c r="H475" t="b">
        <f t="shared" si="15"/>
        <v>1</v>
      </c>
    </row>
    <row r="476" spans="1:8" x14ac:dyDescent="0.35">
      <c r="A476">
        <v>13</v>
      </c>
      <c r="B476">
        <v>189</v>
      </c>
      <c r="C476">
        <v>405.67</v>
      </c>
      <c r="D476">
        <v>13</v>
      </c>
      <c r="E476">
        <v>189</v>
      </c>
      <c r="F476">
        <v>679.6</v>
      </c>
      <c r="G476">
        <f t="shared" si="14"/>
        <v>1085.27</v>
      </c>
      <c r="H476" t="b">
        <f t="shared" si="15"/>
        <v>1</v>
      </c>
    </row>
    <row r="477" spans="1:8" x14ac:dyDescent="0.35">
      <c r="A477">
        <v>13</v>
      </c>
      <c r="B477">
        <v>191</v>
      </c>
      <c r="C477">
        <v>339.89</v>
      </c>
      <c r="D477">
        <v>13</v>
      </c>
      <c r="E477">
        <v>191</v>
      </c>
      <c r="F477">
        <v>466.44</v>
      </c>
      <c r="G477">
        <f t="shared" si="14"/>
        <v>806.32999999999993</v>
      </c>
      <c r="H477" t="b">
        <f t="shared" si="15"/>
        <v>1</v>
      </c>
    </row>
    <row r="478" spans="1:8" x14ac:dyDescent="0.35">
      <c r="A478">
        <v>13</v>
      </c>
      <c r="B478">
        <v>193</v>
      </c>
      <c r="C478">
        <v>353.74</v>
      </c>
      <c r="D478">
        <v>13</v>
      </c>
      <c r="E478">
        <v>193</v>
      </c>
      <c r="F478">
        <v>844.34</v>
      </c>
      <c r="G478">
        <f t="shared" si="14"/>
        <v>1198.08</v>
      </c>
      <c r="H478" t="b">
        <f t="shared" si="15"/>
        <v>1</v>
      </c>
    </row>
    <row r="479" spans="1:8" x14ac:dyDescent="0.35">
      <c r="A479">
        <v>13</v>
      </c>
      <c r="B479">
        <v>195</v>
      </c>
      <c r="C479">
        <v>294.05</v>
      </c>
      <c r="D479">
        <v>13</v>
      </c>
      <c r="E479">
        <v>195</v>
      </c>
      <c r="F479">
        <v>1112.8599999999999</v>
      </c>
      <c r="G479">
        <f t="shared" si="14"/>
        <v>1406.9099999999999</v>
      </c>
      <c r="H479" t="b">
        <f t="shared" si="15"/>
        <v>1</v>
      </c>
    </row>
    <row r="480" spans="1:8" x14ac:dyDescent="0.35">
      <c r="A480">
        <v>13</v>
      </c>
      <c r="B480">
        <v>197</v>
      </c>
      <c r="C480">
        <v>336.1</v>
      </c>
      <c r="D480">
        <v>13</v>
      </c>
      <c r="E480">
        <v>197</v>
      </c>
      <c r="F480">
        <v>567.94000000000005</v>
      </c>
      <c r="G480">
        <f t="shared" si="14"/>
        <v>904.04000000000008</v>
      </c>
      <c r="H480" t="b">
        <f t="shared" si="15"/>
        <v>1</v>
      </c>
    </row>
    <row r="481" spans="1:8" x14ac:dyDescent="0.35">
      <c r="A481">
        <v>13</v>
      </c>
      <c r="B481">
        <v>199</v>
      </c>
      <c r="C481">
        <v>487.25</v>
      </c>
      <c r="D481">
        <v>13</v>
      </c>
      <c r="E481">
        <v>199</v>
      </c>
      <c r="F481">
        <v>1192.48</v>
      </c>
      <c r="G481">
        <f t="shared" si="14"/>
        <v>1679.73</v>
      </c>
      <c r="H481" t="b">
        <f t="shared" si="15"/>
        <v>1</v>
      </c>
    </row>
    <row r="482" spans="1:8" x14ac:dyDescent="0.35">
      <c r="A482">
        <v>13</v>
      </c>
      <c r="B482">
        <v>201</v>
      </c>
      <c r="C482">
        <v>256.85000000000002</v>
      </c>
      <c r="D482">
        <v>13</v>
      </c>
      <c r="E482">
        <v>201</v>
      </c>
      <c r="F482">
        <v>712.36</v>
      </c>
      <c r="G482">
        <f t="shared" si="14"/>
        <v>969.21</v>
      </c>
      <c r="H482" t="b">
        <f t="shared" si="15"/>
        <v>1</v>
      </c>
    </row>
    <row r="483" spans="1:8" x14ac:dyDescent="0.35">
      <c r="A483">
        <v>13</v>
      </c>
      <c r="B483">
        <v>205</v>
      </c>
      <c r="C483">
        <v>688.99</v>
      </c>
      <c r="D483">
        <v>13</v>
      </c>
      <c r="E483">
        <v>205</v>
      </c>
      <c r="F483">
        <v>1201.3800000000001</v>
      </c>
      <c r="G483">
        <f t="shared" si="14"/>
        <v>1890.3700000000001</v>
      </c>
      <c r="H483" t="b">
        <f t="shared" si="15"/>
        <v>1</v>
      </c>
    </row>
    <row r="484" spans="1:8" x14ac:dyDescent="0.35">
      <c r="A484">
        <v>13</v>
      </c>
      <c r="B484">
        <v>207</v>
      </c>
      <c r="C484">
        <v>537.76</v>
      </c>
      <c r="D484">
        <v>13</v>
      </c>
      <c r="E484">
        <v>207</v>
      </c>
      <c r="F484">
        <v>910.44</v>
      </c>
      <c r="G484">
        <f t="shared" si="14"/>
        <v>1448.2</v>
      </c>
      <c r="H484" t="b">
        <f t="shared" si="15"/>
        <v>1</v>
      </c>
    </row>
    <row r="485" spans="1:8" x14ac:dyDescent="0.35">
      <c r="A485">
        <v>13</v>
      </c>
      <c r="B485">
        <v>209</v>
      </c>
      <c r="C485">
        <v>232.78</v>
      </c>
      <c r="D485">
        <v>13</v>
      </c>
      <c r="E485">
        <v>209</v>
      </c>
      <c r="F485">
        <v>751.6</v>
      </c>
      <c r="G485">
        <f t="shared" si="14"/>
        <v>984.38</v>
      </c>
      <c r="H485" t="b">
        <f t="shared" si="15"/>
        <v>1</v>
      </c>
    </row>
    <row r="486" spans="1:8" x14ac:dyDescent="0.35">
      <c r="A486">
        <v>13</v>
      </c>
      <c r="B486">
        <v>211</v>
      </c>
      <c r="C486">
        <v>424.6</v>
      </c>
      <c r="D486">
        <v>13</v>
      </c>
      <c r="E486">
        <v>211</v>
      </c>
      <c r="F486">
        <v>868.62</v>
      </c>
      <c r="G486">
        <f t="shared" si="14"/>
        <v>1293.22</v>
      </c>
      <c r="H486" t="b">
        <f t="shared" si="15"/>
        <v>1</v>
      </c>
    </row>
    <row r="487" spans="1:8" x14ac:dyDescent="0.35">
      <c r="A487">
        <v>13</v>
      </c>
      <c r="B487">
        <v>213</v>
      </c>
      <c r="C487">
        <v>320.45999999999998</v>
      </c>
      <c r="D487">
        <v>13</v>
      </c>
      <c r="E487">
        <v>213</v>
      </c>
      <c r="F487">
        <v>988.4</v>
      </c>
      <c r="G487">
        <f t="shared" si="14"/>
        <v>1308.8599999999999</v>
      </c>
      <c r="H487" t="b">
        <f t="shared" si="15"/>
        <v>1</v>
      </c>
    </row>
    <row r="488" spans="1:8" x14ac:dyDescent="0.35">
      <c r="A488">
        <v>13</v>
      </c>
      <c r="B488">
        <v>215</v>
      </c>
      <c r="C488">
        <v>853.89</v>
      </c>
      <c r="D488">
        <v>13</v>
      </c>
      <c r="E488">
        <v>215</v>
      </c>
      <c r="F488">
        <v>2653.82</v>
      </c>
      <c r="G488">
        <f t="shared" si="14"/>
        <v>3507.71</v>
      </c>
      <c r="H488" t="b">
        <f t="shared" si="15"/>
        <v>1</v>
      </c>
    </row>
    <row r="489" spans="1:8" x14ac:dyDescent="0.35">
      <c r="A489">
        <v>13</v>
      </c>
      <c r="B489">
        <v>217</v>
      </c>
      <c r="C489">
        <v>515.16999999999996</v>
      </c>
      <c r="D489">
        <v>13</v>
      </c>
      <c r="E489">
        <v>217</v>
      </c>
      <c r="F489">
        <v>1503.18</v>
      </c>
      <c r="G489">
        <f t="shared" si="14"/>
        <v>2018.35</v>
      </c>
      <c r="H489" t="b">
        <f t="shared" si="15"/>
        <v>1</v>
      </c>
    </row>
    <row r="490" spans="1:8" x14ac:dyDescent="0.35">
      <c r="A490">
        <v>13</v>
      </c>
      <c r="B490">
        <v>219</v>
      </c>
      <c r="C490">
        <v>342.46</v>
      </c>
      <c r="D490">
        <v>13</v>
      </c>
      <c r="E490">
        <v>219</v>
      </c>
      <c r="F490">
        <v>699.88</v>
      </c>
      <c r="G490">
        <f t="shared" si="14"/>
        <v>1042.3399999999999</v>
      </c>
      <c r="H490" t="b">
        <f t="shared" si="15"/>
        <v>1</v>
      </c>
    </row>
    <row r="491" spans="1:8" x14ac:dyDescent="0.35">
      <c r="A491">
        <v>13</v>
      </c>
      <c r="B491">
        <v>221</v>
      </c>
      <c r="C491">
        <v>289.04000000000002</v>
      </c>
      <c r="D491">
        <v>13</v>
      </c>
      <c r="E491">
        <v>221</v>
      </c>
      <c r="F491">
        <v>861.3</v>
      </c>
      <c r="G491">
        <f t="shared" si="14"/>
        <v>1150.3399999999999</v>
      </c>
      <c r="H491" t="b">
        <f t="shared" si="15"/>
        <v>1</v>
      </c>
    </row>
    <row r="492" spans="1:8" x14ac:dyDescent="0.35">
      <c r="A492">
        <v>13</v>
      </c>
      <c r="B492">
        <v>223</v>
      </c>
      <c r="C492">
        <v>455.2</v>
      </c>
      <c r="D492">
        <v>13</v>
      </c>
      <c r="E492">
        <v>223</v>
      </c>
      <c r="F492">
        <v>1693.76</v>
      </c>
      <c r="G492">
        <f t="shared" si="14"/>
        <v>2148.96</v>
      </c>
      <c r="H492" t="b">
        <f t="shared" si="15"/>
        <v>1</v>
      </c>
    </row>
    <row r="493" spans="1:8" x14ac:dyDescent="0.35">
      <c r="A493">
        <v>13</v>
      </c>
      <c r="B493">
        <v>225</v>
      </c>
      <c r="C493">
        <v>352.7</v>
      </c>
      <c r="D493">
        <v>13</v>
      </c>
      <c r="E493">
        <v>225</v>
      </c>
      <c r="F493">
        <v>519.29999999999995</v>
      </c>
      <c r="G493">
        <f t="shared" si="14"/>
        <v>872</v>
      </c>
      <c r="H493" t="b">
        <f t="shared" si="15"/>
        <v>1</v>
      </c>
    </row>
    <row r="494" spans="1:8" x14ac:dyDescent="0.35">
      <c r="A494">
        <v>13</v>
      </c>
      <c r="B494">
        <v>227</v>
      </c>
      <c r="C494">
        <v>282.60000000000002</v>
      </c>
      <c r="D494">
        <v>13</v>
      </c>
      <c r="E494">
        <v>227</v>
      </c>
      <c r="F494">
        <v>777.32</v>
      </c>
      <c r="G494">
        <f t="shared" si="14"/>
        <v>1059.92</v>
      </c>
      <c r="H494" t="b">
        <f t="shared" si="15"/>
        <v>1</v>
      </c>
    </row>
    <row r="495" spans="1:8" x14ac:dyDescent="0.35">
      <c r="A495">
        <v>13</v>
      </c>
      <c r="B495">
        <v>229</v>
      </c>
      <c r="C495">
        <v>315.2</v>
      </c>
      <c r="D495">
        <v>13</v>
      </c>
      <c r="E495">
        <v>229</v>
      </c>
      <c r="F495">
        <v>1186.4000000000001</v>
      </c>
      <c r="G495">
        <f t="shared" si="14"/>
        <v>1501.6000000000001</v>
      </c>
      <c r="H495" t="b">
        <f t="shared" si="15"/>
        <v>1</v>
      </c>
    </row>
    <row r="496" spans="1:8" x14ac:dyDescent="0.35">
      <c r="A496">
        <v>13</v>
      </c>
      <c r="B496">
        <v>231</v>
      </c>
      <c r="C496">
        <v>261.33999999999997</v>
      </c>
      <c r="D496">
        <v>13</v>
      </c>
      <c r="E496">
        <v>231</v>
      </c>
      <c r="F496">
        <v>676.18</v>
      </c>
      <c r="G496">
        <f t="shared" si="14"/>
        <v>937.52</v>
      </c>
      <c r="H496" t="b">
        <f t="shared" si="15"/>
        <v>1</v>
      </c>
    </row>
    <row r="497" spans="1:8" x14ac:dyDescent="0.35">
      <c r="A497">
        <v>13</v>
      </c>
      <c r="B497">
        <v>233</v>
      </c>
      <c r="C497">
        <v>419.64</v>
      </c>
      <c r="D497">
        <v>13</v>
      </c>
      <c r="E497">
        <v>233</v>
      </c>
      <c r="F497">
        <v>1089.8800000000001</v>
      </c>
      <c r="G497">
        <f t="shared" si="14"/>
        <v>1509.52</v>
      </c>
      <c r="H497" t="b">
        <f t="shared" si="15"/>
        <v>1</v>
      </c>
    </row>
    <row r="498" spans="1:8" x14ac:dyDescent="0.35">
      <c r="A498">
        <v>13</v>
      </c>
      <c r="B498">
        <v>235</v>
      </c>
      <c r="C498">
        <v>306.85000000000002</v>
      </c>
      <c r="D498">
        <v>13</v>
      </c>
      <c r="E498">
        <v>235</v>
      </c>
      <c r="F498">
        <v>537.38</v>
      </c>
      <c r="G498">
        <f t="shared" si="14"/>
        <v>844.23</v>
      </c>
      <c r="H498" t="b">
        <f t="shared" si="15"/>
        <v>1</v>
      </c>
    </row>
    <row r="499" spans="1:8" x14ac:dyDescent="0.35">
      <c r="A499">
        <v>13</v>
      </c>
      <c r="B499">
        <v>237</v>
      </c>
      <c r="C499">
        <v>319.45</v>
      </c>
      <c r="D499">
        <v>13</v>
      </c>
      <c r="E499">
        <v>237</v>
      </c>
      <c r="F499">
        <v>937.08</v>
      </c>
      <c r="G499">
        <f t="shared" si="14"/>
        <v>1256.53</v>
      </c>
      <c r="H499" t="b">
        <f t="shared" si="15"/>
        <v>1</v>
      </c>
    </row>
    <row r="500" spans="1:8" x14ac:dyDescent="0.35">
      <c r="A500">
        <v>13</v>
      </c>
      <c r="B500">
        <v>239</v>
      </c>
      <c r="C500">
        <v>105.72</v>
      </c>
      <c r="D500">
        <v>13</v>
      </c>
      <c r="E500">
        <v>239</v>
      </c>
      <c r="F500">
        <v>292.3</v>
      </c>
      <c r="G500">
        <f t="shared" si="14"/>
        <v>398.02</v>
      </c>
      <c r="H500" t="b">
        <f t="shared" si="15"/>
        <v>1</v>
      </c>
    </row>
    <row r="501" spans="1:8" x14ac:dyDescent="0.35">
      <c r="A501">
        <v>13</v>
      </c>
      <c r="B501">
        <v>241</v>
      </c>
      <c r="C501">
        <v>254.11</v>
      </c>
      <c r="D501">
        <v>13</v>
      </c>
      <c r="E501">
        <v>241</v>
      </c>
      <c r="F501">
        <v>944.22</v>
      </c>
      <c r="G501">
        <f t="shared" si="14"/>
        <v>1198.33</v>
      </c>
      <c r="H501" t="b">
        <f t="shared" si="15"/>
        <v>1</v>
      </c>
    </row>
    <row r="502" spans="1:8" x14ac:dyDescent="0.35">
      <c r="A502">
        <v>13</v>
      </c>
      <c r="B502">
        <v>243</v>
      </c>
      <c r="C502">
        <v>307.98</v>
      </c>
      <c r="D502">
        <v>13</v>
      </c>
      <c r="E502">
        <v>243</v>
      </c>
      <c r="F502">
        <v>742.56</v>
      </c>
      <c r="G502">
        <f t="shared" si="14"/>
        <v>1050.54</v>
      </c>
      <c r="H502" t="b">
        <f t="shared" si="15"/>
        <v>1</v>
      </c>
    </row>
    <row r="503" spans="1:8" x14ac:dyDescent="0.35">
      <c r="A503">
        <v>13</v>
      </c>
      <c r="B503">
        <v>245</v>
      </c>
      <c r="C503">
        <v>1031.8699999999999</v>
      </c>
      <c r="D503">
        <v>13</v>
      </c>
      <c r="E503">
        <v>245</v>
      </c>
      <c r="F503">
        <v>1886.48</v>
      </c>
      <c r="G503">
        <f t="shared" si="14"/>
        <v>2918.35</v>
      </c>
      <c r="H503" t="b">
        <f t="shared" si="15"/>
        <v>1</v>
      </c>
    </row>
    <row r="504" spans="1:8" x14ac:dyDescent="0.35">
      <c r="A504">
        <v>13</v>
      </c>
      <c r="B504">
        <v>247</v>
      </c>
      <c r="C504">
        <v>453.4</v>
      </c>
      <c r="D504">
        <v>13</v>
      </c>
      <c r="E504">
        <v>247</v>
      </c>
      <c r="F504">
        <v>957.64</v>
      </c>
      <c r="G504">
        <f t="shared" si="14"/>
        <v>1411.04</v>
      </c>
      <c r="H504" t="b">
        <f t="shared" si="15"/>
        <v>1</v>
      </c>
    </row>
    <row r="505" spans="1:8" x14ac:dyDescent="0.35">
      <c r="A505">
        <v>13</v>
      </c>
      <c r="B505">
        <v>249</v>
      </c>
      <c r="C505">
        <v>244.68</v>
      </c>
      <c r="D505">
        <v>13</v>
      </c>
      <c r="E505">
        <v>249</v>
      </c>
      <c r="F505">
        <v>274.12</v>
      </c>
      <c r="G505">
        <f t="shared" si="14"/>
        <v>518.79999999999995</v>
      </c>
      <c r="H505" t="b">
        <f t="shared" si="15"/>
        <v>1</v>
      </c>
    </row>
    <row r="506" spans="1:8" x14ac:dyDescent="0.35">
      <c r="A506">
        <v>13</v>
      </c>
      <c r="B506">
        <v>251</v>
      </c>
      <c r="C506">
        <v>517.03</v>
      </c>
      <c r="D506">
        <v>13</v>
      </c>
      <c r="E506">
        <v>251</v>
      </c>
      <c r="F506">
        <v>1133.74</v>
      </c>
      <c r="G506">
        <f t="shared" si="14"/>
        <v>1650.77</v>
      </c>
      <c r="H506" t="b">
        <f t="shared" si="15"/>
        <v>1</v>
      </c>
    </row>
    <row r="507" spans="1:8" x14ac:dyDescent="0.35">
      <c r="A507">
        <v>13</v>
      </c>
      <c r="B507">
        <v>253</v>
      </c>
      <c r="C507">
        <v>252.32</v>
      </c>
      <c r="D507">
        <v>13</v>
      </c>
      <c r="E507">
        <v>253</v>
      </c>
      <c r="F507">
        <v>723.58</v>
      </c>
      <c r="G507">
        <f t="shared" si="14"/>
        <v>975.90000000000009</v>
      </c>
      <c r="H507" t="b">
        <f t="shared" si="15"/>
        <v>1</v>
      </c>
    </row>
    <row r="508" spans="1:8" x14ac:dyDescent="0.35">
      <c r="A508">
        <v>13</v>
      </c>
      <c r="B508">
        <v>255</v>
      </c>
      <c r="C508">
        <v>451.07</v>
      </c>
      <c r="D508">
        <v>13</v>
      </c>
      <c r="E508">
        <v>255</v>
      </c>
      <c r="F508">
        <v>1002.28</v>
      </c>
      <c r="G508">
        <f t="shared" si="14"/>
        <v>1453.35</v>
      </c>
      <c r="H508" t="b">
        <f t="shared" si="15"/>
        <v>1</v>
      </c>
    </row>
    <row r="509" spans="1:8" x14ac:dyDescent="0.35">
      <c r="A509">
        <v>13</v>
      </c>
      <c r="B509">
        <v>257</v>
      </c>
      <c r="C509">
        <v>271.24</v>
      </c>
      <c r="D509">
        <v>13</v>
      </c>
      <c r="E509">
        <v>257</v>
      </c>
      <c r="F509">
        <v>807.82</v>
      </c>
      <c r="G509">
        <f t="shared" si="14"/>
        <v>1079.06</v>
      </c>
      <c r="H509" t="b">
        <f t="shared" si="15"/>
        <v>1</v>
      </c>
    </row>
    <row r="510" spans="1:8" x14ac:dyDescent="0.35">
      <c r="A510">
        <v>13</v>
      </c>
      <c r="B510">
        <v>259</v>
      </c>
      <c r="C510">
        <v>342.36</v>
      </c>
      <c r="D510">
        <v>13</v>
      </c>
      <c r="E510">
        <v>259</v>
      </c>
      <c r="F510">
        <v>578.26</v>
      </c>
      <c r="G510">
        <f t="shared" si="14"/>
        <v>920.62</v>
      </c>
      <c r="H510" t="b">
        <f t="shared" si="15"/>
        <v>1</v>
      </c>
    </row>
    <row r="511" spans="1:8" x14ac:dyDescent="0.35">
      <c r="A511">
        <v>13</v>
      </c>
      <c r="B511">
        <v>261</v>
      </c>
      <c r="C511">
        <v>610.98</v>
      </c>
      <c r="D511">
        <v>13</v>
      </c>
      <c r="E511">
        <v>261</v>
      </c>
      <c r="F511">
        <v>1017.56</v>
      </c>
      <c r="G511">
        <f t="shared" si="14"/>
        <v>1628.54</v>
      </c>
      <c r="H511" t="b">
        <f t="shared" si="15"/>
        <v>1</v>
      </c>
    </row>
    <row r="512" spans="1:8" x14ac:dyDescent="0.35">
      <c r="A512">
        <v>13</v>
      </c>
      <c r="B512">
        <v>263</v>
      </c>
      <c r="C512">
        <v>333.38</v>
      </c>
      <c r="D512">
        <v>13</v>
      </c>
      <c r="E512">
        <v>263</v>
      </c>
      <c r="F512">
        <v>638.88</v>
      </c>
      <c r="G512">
        <f t="shared" si="14"/>
        <v>972.26</v>
      </c>
      <c r="H512" t="b">
        <f t="shared" si="15"/>
        <v>1</v>
      </c>
    </row>
    <row r="513" spans="1:8" x14ac:dyDescent="0.35">
      <c r="A513">
        <v>13</v>
      </c>
      <c r="B513">
        <v>265</v>
      </c>
      <c r="C513">
        <v>174.02</v>
      </c>
      <c r="D513">
        <v>13</v>
      </c>
      <c r="E513">
        <v>265</v>
      </c>
      <c r="F513">
        <v>317.48</v>
      </c>
      <c r="G513">
        <f t="shared" si="14"/>
        <v>491.5</v>
      </c>
      <c r="H513" t="b">
        <f t="shared" si="15"/>
        <v>1</v>
      </c>
    </row>
    <row r="514" spans="1:8" x14ac:dyDescent="0.35">
      <c r="A514">
        <v>13</v>
      </c>
      <c r="B514">
        <v>267</v>
      </c>
      <c r="C514">
        <v>403.2</v>
      </c>
      <c r="D514">
        <v>13</v>
      </c>
      <c r="E514">
        <v>267</v>
      </c>
      <c r="F514">
        <v>1545.74</v>
      </c>
      <c r="G514">
        <f t="shared" si="14"/>
        <v>1948.94</v>
      </c>
      <c r="H514" t="b">
        <f t="shared" si="15"/>
        <v>1</v>
      </c>
    </row>
    <row r="515" spans="1:8" x14ac:dyDescent="0.35">
      <c r="A515">
        <v>13</v>
      </c>
      <c r="B515">
        <v>269</v>
      </c>
      <c r="C515">
        <v>412.39</v>
      </c>
      <c r="D515">
        <v>13</v>
      </c>
      <c r="E515">
        <v>269</v>
      </c>
      <c r="F515">
        <v>822.62</v>
      </c>
      <c r="G515">
        <f t="shared" ref="G515:G578" si="16">F515+C515</f>
        <v>1235.01</v>
      </c>
      <c r="H515" t="b">
        <f t="shared" ref="H515:H578" si="17">D515=A515</f>
        <v>1</v>
      </c>
    </row>
    <row r="516" spans="1:8" x14ac:dyDescent="0.35">
      <c r="A516">
        <v>13</v>
      </c>
      <c r="B516">
        <v>271</v>
      </c>
      <c r="C516">
        <v>405.56</v>
      </c>
      <c r="D516">
        <v>13</v>
      </c>
      <c r="E516">
        <v>271</v>
      </c>
      <c r="F516">
        <v>879.3</v>
      </c>
      <c r="G516">
        <f t="shared" si="16"/>
        <v>1284.8599999999999</v>
      </c>
      <c r="H516" t="b">
        <f t="shared" si="17"/>
        <v>1</v>
      </c>
    </row>
    <row r="517" spans="1:8" x14ac:dyDescent="0.35">
      <c r="A517">
        <v>13</v>
      </c>
      <c r="B517">
        <v>273</v>
      </c>
      <c r="C517">
        <v>331.28</v>
      </c>
      <c r="D517">
        <v>13</v>
      </c>
      <c r="E517">
        <v>273</v>
      </c>
      <c r="F517">
        <v>718.94</v>
      </c>
      <c r="G517">
        <f t="shared" si="16"/>
        <v>1050.22</v>
      </c>
      <c r="H517" t="b">
        <f t="shared" si="17"/>
        <v>1</v>
      </c>
    </row>
    <row r="518" spans="1:8" x14ac:dyDescent="0.35">
      <c r="A518">
        <v>13</v>
      </c>
      <c r="B518">
        <v>275</v>
      </c>
      <c r="C518">
        <v>761.48</v>
      </c>
      <c r="D518">
        <v>13</v>
      </c>
      <c r="E518">
        <v>275</v>
      </c>
      <c r="F518">
        <v>1378.22</v>
      </c>
      <c r="G518">
        <f t="shared" si="16"/>
        <v>2139.6999999999998</v>
      </c>
      <c r="H518" t="b">
        <f t="shared" si="17"/>
        <v>1</v>
      </c>
    </row>
    <row r="519" spans="1:8" x14ac:dyDescent="0.35">
      <c r="A519">
        <v>13</v>
      </c>
      <c r="B519">
        <v>277</v>
      </c>
      <c r="C519">
        <v>608.41999999999996</v>
      </c>
      <c r="D519">
        <v>13</v>
      </c>
      <c r="E519">
        <v>277</v>
      </c>
      <c r="F519">
        <v>1068.8</v>
      </c>
      <c r="G519">
        <f t="shared" si="16"/>
        <v>1677.2199999999998</v>
      </c>
      <c r="H519" t="b">
        <f t="shared" si="17"/>
        <v>1</v>
      </c>
    </row>
    <row r="520" spans="1:8" x14ac:dyDescent="0.35">
      <c r="A520">
        <v>13</v>
      </c>
      <c r="B520">
        <v>279</v>
      </c>
      <c r="C520">
        <v>428.2</v>
      </c>
      <c r="D520">
        <v>13</v>
      </c>
      <c r="E520">
        <v>279</v>
      </c>
      <c r="F520">
        <v>1228.72</v>
      </c>
      <c r="G520">
        <f t="shared" si="16"/>
        <v>1656.92</v>
      </c>
      <c r="H520" t="b">
        <f t="shared" si="17"/>
        <v>1</v>
      </c>
    </row>
    <row r="521" spans="1:8" x14ac:dyDescent="0.35">
      <c r="A521">
        <v>13</v>
      </c>
      <c r="B521">
        <v>281</v>
      </c>
      <c r="C521">
        <v>133.97999999999999</v>
      </c>
      <c r="D521">
        <v>13</v>
      </c>
      <c r="E521">
        <v>281</v>
      </c>
      <c r="F521">
        <v>517.44000000000005</v>
      </c>
      <c r="G521">
        <f t="shared" si="16"/>
        <v>651.42000000000007</v>
      </c>
      <c r="H521" t="b">
        <f t="shared" si="17"/>
        <v>1</v>
      </c>
    </row>
    <row r="522" spans="1:8" x14ac:dyDescent="0.35">
      <c r="A522">
        <v>13</v>
      </c>
      <c r="B522">
        <v>283</v>
      </c>
      <c r="C522">
        <v>294.27999999999997</v>
      </c>
      <c r="D522">
        <v>13</v>
      </c>
      <c r="E522">
        <v>283</v>
      </c>
      <c r="F522">
        <v>584</v>
      </c>
      <c r="G522">
        <f t="shared" si="16"/>
        <v>878.28</v>
      </c>
      <c r="H522" t="b">
        <f t="shared" si="17"/>
        <v>1</v>
      </c>
    </row>
    <row r="523" spans="1:8" x14ac:dyDescent="0.35">
      <c r="A523">
        <v>13</v>
      </c>
      <c r="B523">
        <v>285</v>
      </c>
      <c r="C523">
        <v>758.37</v>
      </c>
      <c r="D523">
        <v>13</v>
      </c>
      <c r="E523">
        <v>285</v>
      </c>
      <c r="F523">
        <v>1403.4</v>
      </c>
      <c r="G523">
        <f t="shared" si="16"/>
        <v>2161.77</v>
      </c>
      <c r="H523" t="b">
        <f t="shared" si="17"/>
        <v>1</v>
      </c>
    </row>
    <row r="524" spans="1:8" x14ac:dyDescent="0.35">
      <c r="A524">
        <v>13</v>
      </c>
      <c r="B524">
        <v>287</v>
      </c>
      <c r="C524">
        <v>351.16</v>
      </c>
      <c r="D524">
        <v>13</v>
      </c>
      <c r="E524">
        <v>287</v>
      </c>
      <c r="F524">
        <v>802.94</v>
      </c>
      <c r="G524">
        <f t="shared" si="16"/>
        <v>1154.1000000000001</v>
      </c>
      <c r="H524" t="b">
        <f t="shared" si="17"/>
        <v>1</v>
      </c>
    </row>
    <row r="525" spans="1:8" x14ac:dyDescent="0.35">
      <c r="A525">
        <v>13</v>
      </c>
      <c r="B525">
        <v>289</v>
      </c>
      <c r="C525">
        <v>415.08</v>
      </c>
      <c r="D525">
        <v>13</v>
      </c>
      <c r="E525">
        <v>289</v>
      </c>
      <c r="F525">
        <v>514.46</v>
      </c>
      <c r="G525">
        <f t="shared" si="16"/>
        <v>929.54</v>
      </c>
      <c r="H525" t="b">
        <f t="shared" si="17"/>
        <v>1</v>
      </c>
    </row>
    <row r="526" spans="1:8" x14ac:dyDescent="0.35">
      <c r="A526">
        <v>13</v>
      </c>
      <c r="B526">
        <v>291</v>
      </c>
      <c r="C526">
        <v>301.58999999999997</v>
      </c>
      <c r="D526">
        <v>13</v>
      </c>
      <c r="E526">
        <v>291</v>
      </c>
      <c r="F526">
        <v>946.02</v>
      </c>
      <c r="G526">
        <f t="shared" si="16"/>
        <v>1247.6099999999999</v>
      </c>
      <c r="H526" t="b">
        <f t="shared" si="17"/>
        <v>1</v>
      </c>
    </row>
    <row r="527" spans="1:8" x14ac:dyDescent="0.35">
      <c r="A527">
        <v>13</v>
      </c>
      <c r="B527">
        <v>293</v>
      </c>
      <c r="C527">
        <v>366.94</v>
      </c>
      <c r="D527">
        <v>13</v>
      </c>
      <c r="E527">
        <v>293</v>
      </c>
      <c r="F527">
        <v>880.48</v>
      </c>
      <c r="G527">
        <f t="shared" si="16"/>
        <v>1247.42</v>
      </c>
      <c r="H527" t="b">
        <f t="shared" si="17"/>
        <v>1</v>
      </c>
    </row>
    <row r="528" spans="1:8" x14ac:dyDescent="0.35">
      <c r="A528">
        <v>13</v>
      </c>
      <c r="B528">
        <v>295</v>
      </c>
      <c r="C528">
        <v>639.79999999999995</v>
      </c>
      <c r="D528">
        <v>13</v>
      </c>
      <c r="E528">
        <v>295</v>
      </c>
      <c r="F528">
        <v>1326.1</v>
      </c>
      <c r="G528">
        <f t="shared" si="16"/>
        <v>1965.8999999999999</v>
      </c>
      <c r="H528" t="b">
        <f t="shared" si="17"/>
        <v>1</v>
      </c>
    </row>
    <row r="529" spans="1:8" x14ac:dyDescent="0.35">
      <c r="A529">
        <v>13</v>
      </c>
      <c r="B529">
        <v>297</v>
      </c>
      <c r="C529">
        <v>526.54</v>
      </c>
      <c r="D529">
        <v>13</v>
      </c>
      <c r="E529">
        <v>297</v>
      </c>
      <c r="F529">
        <v>1564.56</v>
      </c>
      <c r="G529">
        <f t="shared" si="16"/>
        <v>2091.1</v>
      </c>
      <c r="H529" t="b">
        <f t="shared" si="17"/>
        <v>1</v>
      </c>
    </row>
    <row r="530" spans="1:8" x14ac:dyDescent="0.35">
      <c r="A530">
        <v>13</v>
      </c>
      <c r="B530">
        <v>299</v>
      </c>
      <c r="C530">
        <v>688.31</v>
      </c>
      <c r="D530">
        <v>13</v>
      </c>
      <c r="E530">
        <v>299</v>
      </c>
      <c r="F530">
        <v>1418.5</v>
      </c>
      <c r="G530">
        <f t="shared" si="16"/>
        <v>2106.81</v>
      </c>
      <c r="H530" t="b">
        <f t="shared" si="17"/>
        <v>1</v>
      </c>
    </row>
    <row r="531" spans="1:8" x14ac:dyDescent="0.35">
      <c r="A531">
        <v>13</v>
      </c>
      <c r="B531">
        <v>301</v>
      </c>
      <c r="C531">
        <v>335.94</v>
      </c>
      <c r="D531">
        <v>13</v>
      </c>
      <c r="E531">
        <v>301</v>
      </c>
      <c r="F531">
        <v>547.48</v>
      </c>
      <c r="G531">
        <f t="shared" si="16"/>
        <v>883.42000000000007</v>
      </c>
      <c r="H531" t="b">
        <f t="shared" si="17"/>
        <v>1</v>
      </c>
    </row>
    <row r="532" spans="1:8" x14ac:dyDescent="0.35">
      <c r="A532">
        <v>13</v>
      </c>
      <c r="B532">
        <v>303</v>
      </c>
      <c r="C532">
        <v>614.45000000000005</v>
      </c>
      <c r="D532">
        <v>13</v>
      </c>
      <c r="E532">
        <v>303</v>
      </c>
      <c r="F532">
        <v>1345.52</v>
      </c>
      <c r="G532">
        <f t="shared" si="16"/>
        <v>1959.97</v>
      </c>
      <c r="H532" t="b">
        <f t="shared" si="17"/>
        <v>1</v>
      </c>
    </row>
    <row r="533" spans="1:8" x14ac:dyDescent="0.35">
      <c r="A533">
        <v>13</v>
      </c>
      <c r="B533">
        <v>305</v>
      </c>
      <c r="C533">
        <v>501.63</v>
      </c>
      <c r="D533">
        <v>13</v>
      </c>
      <c r="E533">
        <v>305</v>
      </c>
      <c r="F533">
        <v>1550.34</v>
      </c>
      <c r="G533">
        <f t="shared" si="16"/>
        <v>2051.9699999999998</v>
      </c>
      <c r="H533" t="b">
        <f t="shared" si="17"/>
        <v>1</v>
      </c>
    </row>
    <row r="534" spans="1:8" x14ac:dyDescent="0.35">
      <c r="A534">
        <v>13</v>
      </c>
      <c r="B534">
        <v>307</v>
      </c>
      <c r="C534">
        <v>187.44</v>
      </c>
      <c r="D534">
        <v>13</v>
      </c>
      <c r="E534">
        <v>307</v>
      </c>
      <c r="F534">
        <v>343.32</v>
      </c>
      <c r="G534">
        <f t="shared" si="16"/>
        <v>530.76</v>
      </c>
      <c r="H534" t="b">
        <f t="shared" si="17"/>
        <v>1</v>
      </c>
    </row>
    <row r="535" spans="1:8" x14ac:dyDescent="0.35">
      <c r="A535">
        <v>13</v>
      </c>
      <c r="B535">
        <v>309</v>
      </c>
      <c r="C535">
        <v>210.36</v>
      </c>
      <c r="D535">
        <v>13</v>
      </c>
      <c r="E535">
        <v>309</v>
      </c>
      <c r="F535">
        <v>620.17999999999995</v>
      </c>
      <c r="G535">
        <f t="shared" si="16"/>
        <v>830.54</v>
      </c>
      <c r="H535" t="b">
        <f t="shared" si="17"/>
        <v>1</v>
      </c>
    </row>
    <row r="536" spans="1:8" x14ac:dyDescent="0.35">
      <c r="A536">
        <v>13</v>
      </c>
      <c r="B536">
        <v>311</v>
      </c>
      <c r="C536">
        <v>241</v>
      </c>
      <c r="D536">
        <v>13</v>
      </c>
      <c r="E536">
        <v>311</v>
      </c>
      <c r="F536">
        <v>655.29999999999995</v>
      </c>
      <c r="G536">
        <f t="shared" si="16"/>
        <v>896.3</v>
      </c>
      <c r="H536" t="b">
        <f t="shared" si="17"/>
        <v>1</v>
      </c>
    </row>
    <row r="537" spans="1:8" x14ac:dyDescent="0.35">
      <c r="A537">
        <v>13</v>
      </c>
      <c r="B537">
        <v>313</v>
      </c>
      <c r="C537">
        <v>658.87</v>
      </c>
      <c r="D537">
        <v>13</v>
      </c>
      <c r="E537">
        <v>313</v>
      </c>
      <c r="F537">
        <v>1480.06</v>
      </c>
      <c r="G537">
        <f t="shared" si="16"/>
        <v>2138.9299999999998</v>
      </c>
      <c r="H537" t="b">
        <f t="shared" si="17"/>
        <v>1</v>
      </c>
    </row>
    <row r="538" spans="1:8" x14ac:dyDescent="0.35">
      <c r="A538">
        <v>13</v>
      </c>
      <c r="B538">
        <v>315</v>
      </c>
      <c r="C538">
        <v>286.32</v>
      </c>
      <c r="D538">
        <v>13</v>
      </c>
      <c r="E538">
        <v>315</v>
      </c>
      <c r="F538">
        <v>957.04</v>
      </c>
      <c r="G538">
        <f t="shared" si="16"/>
        <v>1243.3599999999999</v>
      </c>
      <c r="H538" t="b">
        <f t="shared" si="17"/>
        <v>1</v>
      </c>
    </row>
    <row r="539" spans="1:8" x14ac:dyDescent="0.35">
      <c r="A539">
        <v>13</v>
      </c>
      <c r="B539">
        <v>317</v>
      </c>
      <c r="C539">
        <v>384.64</v>
      </c>
      <c r="D539">
        <v>13</v>
      </c>
      <c r="E539">
        <v>317</v>
      </c>
      <c r="F539">
        <v>757.12</v>
      </c>
      <c r="G539">
        <f t="shared" si="16"/>
        <v>1141.76</v>
      </c>
      <c r="H539" t="b">
        <f t="shared" si="17"/>
        <v>1</v>
      </c>
    </row>
    <row r="540" spans="1:8" x14ac:dyDescent="0.35">
      <c r="A540">
        <v>13</v>
      </c>
      <c r="B540">
        <v>319</v>
      </c>
      <c r="C540">
        <v>434.12</v>
      </c>
      <c r="D540">
        <v>13</v>
      </c>
      <c r="E540">
        <v>319</v>
      </c>
      <c r="F540">
        <v>663.78</v>
      </c>
      <c r="G540">
        <f t="shared" si="16"/>
        <v>1097.9000000000001</v>
      </c>
      <c r="H540" t="b">
        <f t="shared" si="17"/>
        <v>1</v>
      </c>
    </row>
    <row r="541" spans="1:8" x14ac:dyDescent="0.35">
      <c r="A541">
        <v>13</v>
      </c>
      <c r="B541">
        <v>321</v>
      </c>
      <c r="C541">
        <v>600.55999999999995</v>
      </c>
      <c r="D541">
        <v>13</v>
      </c>
      <c r="E541">
        <v>321</v>
      </c>
      <c r="F541">
        <v>1495.1</v>
      </c>
      <c r="G541">
        <f t="shared" si="16"/>
        <v>2095.66</v>
      </c>
      <c r="H541" t="b">
        <f t="shared" si="17"/>
        <v>1</v>
      </c>
    </row>
    <row r="542" spans="1:8" x14ac:dyDescent="0.35">
      <c r="A542">
        <v>15</v>
      </c>
      <c r="B542">
        <v>1</v>
      </c>
      <c r="C542">
        <v>1216.348</v>
      </c>
      <c r="D542">
        <v>15</v>
      </c>
      <c r="E542">
        <v>1</v>
      </c>
      <c r="F542">
        <v>1806.722</v>
      </c>
      <c r="G542">
        <f t="shared" si="16"/>
        <v>3023.0699999999997</v>
      </c>
      <c r="H542" t="b">
        <f t="shared" si="17"/>
        <v>1</v>
      </c>
    </row>
    <row r="543" spans="1:8" x14ac:dyDescent="0.35">
      <c r="A543">
        <v>15</v>
      </c>
      <c r="B543">
        <v>3</v>
      </c>
      <c r="C543">
        <v>1768.154</v>
      </c>
      <c r="D543">
        <v>15</v>
      </c>
      <c r="E543">
        <v>3</v>
      </c>
      <c r="F543">
        <v>2245.1819999999998</v>
      </c>
      <c r="G543">
        <f t="shared" si="16"/>
        <v>4013.3359999999998</v>
      </c>
      <c r="H543" t="b">
        <f t="shared" si="17"/>
        <v>1</v>
      </c>
    </row>
    <row r="544" spans="1:8" x14ac:dyDescent="0.35">
      <c r="A544">
        <v>15</v>
      </c>
      <c r="B544">
        <v>7</v>
      </c>
      <c r="C544">
        <v>362.68599999999998</v>
      </c>
      <c r="D544">
        <v>15</v>
      </c>
      <c r="E544">
        <v>7</v>
      </c>
      <c r="F544">
        <v>537.95000000000005</v>
      </c>
      <c r="G544">
        <f t="shared" si="16"/>
        <v>900.63599999999997</v>
      </c>
      <c r="H544" t="b">
        <f t="shared" si="17"/>
        <v>1</v>
      </c>
    </row>
    <row r="545" spans="1:8" x14ac:dyDescent="0.35">
      <c r="A545">
        <v>15</v>
      </c>
      <c r="B545">
        <v>9</v>
      </c>
      <c r="C545">
        <v>835.51199999999994</v>
      </c>
      <c r="D545">
        <v>15</v>
      </c>
      <c r="E545">
        <v>9</v>
      </c>
      <c r="F545">
        <v>1120.0139999999999</v>
      </c>
      <c r="G545">
        <f t="shared" si="16"/>
        <v>1955.5259999999998</v>
      </c>
      <c r="H545" t="b">
        <f t="shared" si="17"/>
        <v>1</v>
      </c>
    </row>
    <row r="546" spans="1:8" x14ac:dyDescent="0.35">
      <c r="A546">
        <v>16</v>
      </c>
      <c r="B546">
        <v>1</v>
      </c>
      <c r="C546">
        <v>1780.0160000000001</v>
      </c>
      <c r="D546">
        <v>16</v>
      </c>
      <c r="E546">
        <v>1</v>
      </c>
      <c r="F546">
        <v>3381.61</v>
      </c>
      <c r="G546">
        <f t="shared" si="16"/>
        <v>5161.6260000000002</v>
      </c>
      <c r="H546" t="b">
        <f t="shared" si="17"/>
        <v>1</v>
      </c>
    </row>
    <row r="547" spans="1:8" x14ac:dyDescent="0.35">
      <c r="A547">
        <v>16</v>
      </c>
      <c r="B547">
        <v>3</v>
      </c>
      <c r="C547">
        <v>270.59500000000003</v>
      </c>
      <c r="D547">
        <v>16</v>
      </c>
      <c r="E547">
        <v>3</v>
      </c>
      <c r="F547">
        <v>1522.56</v>
      </c>
      <c r="G547">
        <f t="shared" si="16"/>
        <v>1793.155</v>
      </c>
      <c r="H547" t="b">
        <f t="shared" si="17"/>
        <v>1</v>
      </c>
    </row>
    <row r="548" spans="1:8" x14ac:dyDescent="0.35">
      <c r="A548">
        <v>16</v>
      </c>
      <c r="B548">
        <v>5</v>
      </c>
      <c r="C548">
        <v>811.59199999999998</v>
      </c>
      <c r="D548">
        <v>16</v>
      </c>
      <c r="E548">
        <v>5</v>
      </c>
      <c r="F548">
        <v>1833.538</v>
      </c>
      <c r="G548">
        <f t="shared" si="16"/>
        <v>2645.13</v>
      </c>
      <c r="H548" t="b">
        <f t="shared" si="17"/>
        <v>1</v>
      </c>
    </row>
    <row r="549" spans="1:8" x14ac:dyDescent="0.35">
      <c r="A549">
        <v>16</v>
      </c>
      <c r="B549">
        <v>7</v>
      </c>
      <c r="C549">
        <v>311.09699999999998</v>
      </c>
      <c r="D549">
        <v>16</v>
      </c>
      <c r="E549">
        <v>7</v>
      </c>
      <c r="F549">
        <v>1162.3979999999999</v>
      </c>
      <c r="G549">
        <f t="shared" si="16"/>
        <v>1473.4949999999999</v>
      </c>
      <c r="H549" t="b">
        <f t="shared" si="17"/>
        <v>1</v>
      </c>
    </row>
    <row r="550" spans="1:8" x14ac:dyDescent="0.35">
      <c r="A550">
        <v>16</v>
      </c>
      <c r="B550">
        <v>9</v>
      </c>
      <c r="C550">
        <v>347.96300000000002</v>
      </c>
      <c r="D550">
        <v>16</v>
      </c>
      <c r="E550">
        <v>9</v>
      </c>
      <c r="F550">
        <v>1216.2059999999999</v>
      </c>
      <c r="G550">
        <f t="shared" si="16"/>
        <v>1564.1689999999999</v>
      </c>
      <c r="H550" t="b">
        <f t="shared" si="17"/>
        <v>1</v>
      </c>
    </row>
    <row r="551" spans="1:8" x14ac:dyDescent="0.35">
      <c r="A551">
        <v>16</v>
      </c>
      <c r="B551">
        <v>11</v>
      </c>
      <c r="C551">
        <v>891.33799999999997</v>
      </c>
      <c r="D551">
        <v>16</v>
      </c>
      <c r="E551">
        <v>11</v>
      </c>
      <c r="F551">
        <v>2927.1819999999998</v>
      </c>
      <c r="G551">
        <f t="shared" si="16"/>
        <v>3818.5199999999995</v>
      </c>
      <c r="H551" t="b">
        <f t="shared" si="17"/>
        <v>1</v>
      </c>
    </row>
    <row r="552" spans="1:8" x14ac:dyDescent="0.35">
      <c r="A552">
        <v>16</v>
      </c>
      <c r="B552">
        <v>13</v>
      </c>
      <c r="C552">
        <v>441.32799999999997</v>
      </c>
      <c r="D552">
        <v>16</v>
      </c>
      <c r="E552">
        <v>13</v>
      </c>
      <c r="F552">
        <v>1304.356</v>
      </c>
      <c r="G552">
        <f t="shared" si="16"/>
        <v>1745.684</v>
      </c>
      <c r="H552" t="b">
        <f t="shared" si="17"/>
        <v>1</v>
      </c>
    </row>
    <row r="553" spans="1:8" x14ac:dyDescent="0.35">
      <c r="A553">
        <v>16</v>
      </c>
      <c r="B553">
        <v>15</v>
      </c>
      <c r="C553">
        <v>550.57299999999998</v>
      </c>
      <c r="D553">
        <v>16</v>
      </c>
      <c r="E553">
        <v>15</v>
      </c>
      <c r="F553">
        <v>946.74</v>
      </c>
      <c r="G553">
        <f t="shared" si="16"/>
        <v>1497.3130000000001</v>
      </c>
      <c r="H553" t="b">
        <f t="shared" si="17"/>
        <v>1</v>
      </c>
    </row>
    <row r="554" spans="1:8" x14ac:dyDescent="0.35">
      <c r="A554">
        <v>16</v>
      </c>
      <c r="B554">
        <v>17</v>
      </c>
      <c r="C554">
        <v>643.65599999999995</v>
      </c>
      <c r="D554">
        <v>16</v>
      </c>
      <c r="E554">
        <v>17</v>
      </c>
      <c r="F554">
        <v>2233.0720000000001</v>
      </c>
      <c r="G554">
        <f t="shared" si="16"/>
        <v>2876.7280000000001</v>
      </c>
      <c r="H554" t="b">
        <f t="shared" si="17"/>
        <v>1</v>
      </c>
    </row>
    <row r="555" spans="1:8" x14ac:dyDescent="0.35">
      <c r="A555">
        <v>16</v>
      </c>
      <c r="B555">
        <v>19</v>
      </c>
      <c r="C555">
        <v>950.44399999999996</v>
      </c>
      <c r="D555">
        <v>16</v>
      </c>
      <c r="E555">
        <v>19</v>
      </c>
      <c r="F555">
        <v>2558.3240000000001</v>
      </c>
      <c r="G555">
        <f t="shared" si="16"/>
        <v>3508.768</v>
      </c>
      <c r="H555" t="b">
        <f t="shared" si="17"/>
        <v>1</v>
      </c>
    </row>
    <row r="556" spans="1:8" x14ac:dyDescent="0.35">
      <c r="A556">
        <v>16</v>
      </c>
      <c r="B556">
        <v>21</v>
      </c>
      <c r="C556">
        <v>376.971</v>
      </c>
      <c r="D556">
        <v>16</v>
      </c>
      <c r="E556">
        <v>21</v>
      </c>
      <c r="F556">
        <v>987.02800000000002</v>
      </c>
      <c r="G556">
        <f t="shared" si="16"/>
        <v>1363.999</v>
      </c>
      <c r="H556" t="b">
        <f t="shared" si="17"/>
        <v>1</v>
      </c>
    </row>
    <row r="557" spans="1:8" x14ac:dyDescent="0.35">
      <c r="A557">
        <v>16</v>
      </c>
      <c r="B557">
        <v>23</v>
      </c>
      <c r="C557">
        <v>333.339</v>
      </c>
      <c r="D557">
        <v>16</v>
      </c>
      <c r="E557">
        <v>23</v>
      </c>
      <c r="F557">
        <v>768.35799999999995</v>
      </c>
      <c r="G557">
        <f t="shared" si="16"/>
        <v>1101.6969999999999</v>
      </c>
      <c r="H557" t="b">
        <f t="shared" si="17"/>
        <v>1</v>
      </c>
    </row>
    <row r="558" spans="1:8" x14ac:dyDescent="0.35">
      <c r="A558">
        <v>16</v>
      </c>
      <c r="B558">
        <v>25</v>
      </c>
      <c r="C558">
        <v>118.691</v>
      </c>
      <c r="D558">
        <v>16</v>
      </c>
      <c r="E558">
        <v>25</v>
      </c>
      <c r="F558">
        <v>850.22</v>
      </c>
      <c r="G558">
        <f t="shared" si="16"/>
        <v>968.91100000000006</v>
      </c>
      <c r="H558" t="b">
        <f t="shared" si="17"/>
        <v>1</v>
      </c>
    </row>
    <row r="559" spans="1:8" x14ac:dyDescent="0.35">
      <c r="A559">
        <v>16</v>
      </c>
      <c r="B559">
        <v>27</v>
      </c>
      <c r="C559">
        <v>1618.828</v>
      </c>
      <c r="D559">
        <v>16</v>
      </c>
      <c r="E559">
        <v>27</v>
      </c>
      <c r="F559">
        <v>2524.42</v>
      </c>
      <c r="G559">
        <f t="shared" si="16"/>
        <v>4143.2479999999996</v>
      </c>
      <c r="H559" t="b">
        <f t="shared" si="17"/>
        <v>1</v>
      </c>
    </row>
    <row r="560" spans="1:8" x14ac:dyDescent="0.35">
      <c r="A560">
        <v>16</v>
      </c>
      <c r="B560">
        <v>29</v>
      </c>
      <c r="C560">
        <v>335.90899999999999</v>
      </c>
      <c r="D560">
        <v>16</v>
      </c>
      <c r="E560">
        <v>29</v>
      </c>
      <c r="F560">
        <v>1824.0060000000001</v>
      </c>
      <c r="G560">
        <f t="shared" si="16"/>
        <v>2159.915</v>
      </c>
      <c r="H560" t="b">
        <f t="shared" si="17"/>
        <v>1</v>
      </c>
    </row>
    <row r="561" spans="1:8" x14ac:dyDescent="0.35">
      <c r="A561">
        <v>16</v>
      </c>
      <c r="B561">
        <v>31</v>
      </c>
      <c r="C561">
        <v>836.47199999999998</v>
      </c>
      <c r="D561">
        <v>16</v>
      </c>
      <c r="E561">
        <v>31</v>
      </c>
      <c r="F561">
        <v>2638.1019999999999</v>
      </c>
      <c r="G561">
        <f t="shared" si="16"/>
        <v>3474.5739999999996</v>
      </c>
      <c r="H561" t="b">
        <f t="shared" si="17"/>
        <v>1</v>
      </c>
    </row>
    <row r="562" spans="1:8" x14ac:dyDescent="0.35">
      <c r="A562">
        <v>16</v>
      </c>
      <c r="B562">
        <v>33</v>
      </c>
      <c r="C562">
        <v>379.37400000000002</v>
      </c>
      <c r="D562">
        <v>16</v>
      </c>
      <c r="E562">
        <v>33</v>
      </c>
      <c r="F562">
        <v>891.32600000000002</v>
      </c>
      <c r="G562">
        <f t="shared" si="16"/>
        <v>1270.7</v>
      </c>
      <c r="H562" t="b">
        <f t="shared" si="17"/>
        <v>1</v>
      </c>
    </row>
    <row r="563" spans="1:8" x14ac:dyDescent="0.35">
      <c r="A563">
        <v>16</v>
      </c>
      <c r="B563">
        <v>35</v>
      </c>
      <c r="C563">
        <v>343.38600000000002</v>
      </c>
      <c r="D563">
        <v>16</v>
      </c>
      <c r="E563">
        <v>35</v>
      </c>
      <c r="F563">
        <v>1822.1279999999999</v>
      </c>
      <c r="G563">
        <f t="shared" si="16"/>
        <v>2165.5140000000001</v>
      </c>
      <c r="H563" t="b">
        <f t="shared" si="17"/>
        <v>1</v>
      </c>
    </row>
    <row r="564" spans="1:8" x14ac:dyDescent="0.35">
      <c r="A564">
        <v>16</v>
      </c>
      <c r="B564">
        <v>37</v>
      </c>
      <c r="C564">
        <v>518.22</v>
      </c>
      <c r="D564">
        <v>16</v>
      </c>
      <c r="E564">
        <v>37</v>
      </c>
      <c r="F564">
        <v>1452.2560000000001</v>
      </c>
      <c r="G564">
        <f t="shared" si="16"/>
        <v>1970.4760000000001</v>
      </c>
      <c r="H564" t="b">
        <f t="shared" si="17"/>
        <v>1</v>
      </c>
    </row>
    <row r="565" spans="1:8" x14ac:dyDescent="0.35">
      <c r="A565">
        <v>16</v>
      </c>
      <c r="B565">
        <v>39</v>
      </c>
      <c r="C565">
        <v>1053.7909999999999</v>
      </c>
      <c r="D565">
        <v>16</v>
      </c>
      <c r="E565">
        <v>39</v>
      </c>
      <c r="F565">
        <v>1918.0540000000001</v>
      </c>
      <c r="G565">
        <f t="shared" si="16"/>
        <v>2971.8450000000003</v>
      </c>
      <c r="H565" t="b">
        <f t="shared" si="17"/>
        <v>1</v>
      </c>
    </row>
    <row r="566" spans="1:8" x14ac:dyDescent="0.35">
      <c r="A566">
        <v>16</v>
      </c>
      <c r="B566">
        <v>41</v>
      </c>
      <c r="C566">
        <v>279.5</v>
      </c>
      <c r="D566">
        <v>16</v>
      </c>
      <c r="E566">
        <v>41</v>
      </c>
      <c r="F566">
        <v>963.37800000000004</v>
      </c>
      <c r="G566">
        <f t="shared" si="16"/>
        <v>1242.8780000000002</v>
      </c>
      <c r="H566" t="b">
        <f t="shared" si="17"/>
        <v>1</v>
      </c>
    </row>
    <row r="567" spans="1:8" x14ac:dyDescent="0.35">
      <c r="A567">
        <v>16</v>
      </c>
      <c r="B567">
        <v>43</v>
      </c>
      <c r="C567">
        <v>480.67399999999998</v>
      </c>
      <c r="D567">
        <v>16</v>
      </c>
      <c r="E567">
        <v>43</v>
      </c>
      <c r="F567">
        <v>2087.0720000000001</v>
      </c>
      <c r="G567">
        <f t="shared" si="16"/>
        <v>2567.7460000000001</v>
      </c>
      <c r="H567" t="b">
        <f t="shared" si="17"/>
        <v>1</v>
      </c>
    </row>
    <row r="568" spans="1:8" x14ac:dyDescent="0.35">
      <c r="A568">
        <v>16</v>
      </c>
      <c r="B568">
        <v>45</v>
      </c>
      <c r="C568">
        <v>304.60399999999998</v>
      </c>
      <c r="D568">
        <v>16</v>
      </c>
      <c r="E568">
        <v>45</v>
      </c>
      <c r="F568">
        <v>734.99599999999998</v>
      </c>
      <c r="G568">
        <f t="shared" si="16"/>
        <v>1039.5999999999999</v>
      </c>
      <c r="H568" t="b">
        <f t="shared" si="17"/>
        <v>1</v>
      </c>
    </row>
    <row r="569" spans="1:8" x14ac:dyDescent="0.35">
      <c r="A569">
        <v>16</v>
      </c>
      <c r="B569">
        <v>47</v>
      </c>
      <c r="C569">
        <v>405.07</v>
      </c>
      <c r="D569">
        <v>16</v>
      </c>
      <c r="E569">
        <v>47</v>
      </c>
      <c r="F569">
        <v>1006.862</v>
      </c>
      <c r="G569">
        <f t="shared" si="16"/>
        <v>1411.932</v>
      </c>
      <c r="H569" t="b">
        <f t="shared" si="17"/>
        <v>1</v>
      </c>
    </row>
    <row r="570" spans="1:8" x14ac:dyDescent="0.35">
      <c r="A570">
        <v>16</v>
      </c>
      <c r="B570">
        <v>49</v>
      </c>
      <c r="C570">
        <v>1299.2</v>
      </c>
      <c r="D570">
        <v>16</v>
      </c>
      <c r="E570">
        <v>49</v>
      </c>
      <c r="F570">
        <v>4689.9780000000001</v>
      </c>
      <c r="G570">
        <f t="shared" si="16"/>
        <v>5989.1779999999999</v>
      </c>
      <c r="H570" t="b">
        <f t="shared" si="17"/>
        <v>1</v>
      </c>
    </row>
    <row r="571" spans="1:8" x14ac:dyDescent="0.35">
      <c r="A571">
        <v>16</v>
      </c>
      <c r="B571">
        <v>51</v>
      </c>
      <c r="C571">
        <v>454.20800000000003</v>
      </c>
      <c r="D571">
        <v>16</v>
      </c>
      <c r="E571">
        <v>51</v>
      </c>
      <c r="F571">
        <v>1526.52</v>
      </c>
      <c r="G571">
        <f t="shared" si="16"/>
        <v>1980.7280000000001</v>
      </c>
      <c r="H571" t="b">
        <f t="shared" si="17"/>
        <v>1</v>
      </c>
    </row>
    <row r="572" spans="1:8" x14ac:dyDescent="0.35">
      <c r="A572">
        <v>16</v>
      </c>
      <c r="B572">
        <v>53</v>
      </c>
      <c r="C572">
        <v>444.88900000000001</v>
      </c>
      <c r="D572">
        <v>16</v>
      </c>
      <c r="E572">
        <v>53</v>
      </c>
      <c r="F572">
        <v>1186.5419999999999</v>
      </c>
      <c r="G572">
        <f t="shared" si="16"/>
        <v>1631.431</v>
      </c>
      <c r="H572" t="b">
        <f t="shared" si="17"/>
        <v>1</v>
      </c>
    </row>
    <row r="573" spans="1:8" x14ac:dyDescent="0.35">
      <c r="A573">
        <v>16</v>
      </c>
      <c r="B573">
        <v>55</v>
      </c>
      <c r="C573">
        <v>1416.2049999999999</v>
      </c>
      <c r="D573">
        <v>16</v>
      </c>
      <c r="E573">
        <v>55</v>
      </c>
      <c r="F573">
        <v>3060.05</v>
      </c>
      <c r="G573">
        <f t="shared" si="16"/>
        <v>4476.2550000000001</v>
      </c>
      <c r="H573" t="b">
        <f t="shared" si="17"/>
        <v>1</v>
      </c>
    </row>
    <row r="574" spans="1:8" x14ac:dyDescent="0.35">
      <c r="A574">
        <v>16</v>
      </c>
      <c r="B574">
        <v>57</v>
      </c>
      <c r="C574">
        <v>590.22199999999998</v>
      </c>
      <c r="D574">
        <v>16</v>
      </c>
      <c r="E574">
        <v>57</v>
      </c>
      <c r="F574">
        <v>2060.8560000000002</v>
      </c>
      <c r="G574">
        <f t="shared" si="16"/>
        <v>2651.0780000000004</v>
      </c>
      <c r="H574" t="b">
        <f t="shared" si="17"/>
        <v>1</v>
      </c>
    </row>
    <row r="575" spans="1:8" x14ac:dyDescent="0.35">
      <c r="A575">
        <v>16</v>
      </c>
      <c r="B575">
        <v>59</v>
      </c>
      <c r="C575">
        <v>466.01</v>
      </c>
      <c r="D575">
        <v>16</v>
      </c>
      <c r="E575">
        <v>59</v>
      </c>
      <c r="F575">
        <v>1661.57</v>
      </c>
      <c r="G575">
        <f t="shared" si="16"/>
        <v>2127.58</v>
      </c>
      <c r="H575" t="b">
        <f t="shared" si="17"/>
        <v>1</v>
      </c>
    </row>
    <row r="576" spans="1:8" x14ac:dyDescent="0.35">
      <c r="A576">
        <v>16</v>
      </c>
      <c r="B576">
        <v>61</v>
      </c>
      <c r="C576">
        <v>267.84100000000001</v>
      </c>
      <c r="D576">
        <v>16</v>
      </c>
      <c r="E576">
        <v>61</v>
      </c>
      <c r="F576">
        <v>1055.9839999999999</v>
      </c>
      <c r="G576">
        <f t="shared" si="16"/>
        <v>1323.8249999999998</v>
      </c>
      <c r="H576" t="b">
        <f t="shared" si="17"/>
        <v>1</v>
      </c>
    </row>
    <row r="577" spans="1:8" x14ac:dyDescent="0.35">
      <c r="A577">
        <v>16</v>
      </c>
      <c r="B577">
        <v>63</v>
      </c>
      <c r="C577">
        <v>287.416</v>
      </c>
      <c r="D577">
        <v>16</v>
      </c>
      <c r="E577">
        <v>63</v>
      </c>
      <c r="F577">
        <v>836.52200000000005</v>
      </c>
      <c r="G577">
        <f t="shared" si="16"/>
        <v>1123.9380000000001</v>
      </c>
      <c r="H577" t="b">
        <f t="shared" si="17"/>
        <v>1</v>
      </c>
    </row>
    <row r="578" spans="1:8" x14ac:dyDescent="0.35">
      <c r="A578">
        <v>16</v>
      </c>
      <c r="B578">
        <v>65</v>
      </c>
      <c r="C578">
        <v>358.63799999999998</v>
      </c>
      <c r="D578">
        <v>16</v>
      </c>
      <c r="E578">
        <v>65</v>
      </c>
      <c r="F578">
        <v>895.59799999999996</v>
      </c>
      <c r="G578">
        <f t="shared" si="16"/>
        <v>1254.2359999999999</v>
      </c>
      <c r="H578" t="b">
        <f t="shared" si="17"/>
        <v>1</v>
      </c>
    </row>
    <row r="579" spans="1:8" x14ac:dyDescent="0.35">
      <c r="A579">
        <v>16</v>
      </c>
      <c r="B579">
        <v>67</v>
      </c>
      <c r="C579">
        <v>332.99799999999999</v>
      </c>
      <c r="D579">
        <v>16</v>
      </c>
      <c r="E579">
        <v>67</v>
      </c>
      <c r="F579">
        <v>1350.7539999999999</v>
      </c>
      <c r="G579">
        <f t="shared" ref="G579:G642" si="18">F579+C579</f>
        <v>1683.752</v>
      </c>
      <c r="H579" t="b">
        <f t="shared" ref="H579:H642" si="19">D579=A579</f>
        <v>1</v>
      </c>
    </row>
    <row r="580" spans="1:8" x14ac:dyDescent="0.35">
      <c r="A580">
        <v>16</v>
      </c>
      <c r="B580">
        <v>69</v>
      </c>
      <c r="C580">
        <v>544.22900000000004</v>
      </c>
      <c r="D580">
        <v>16</v>
      </c>
      <c r="E580">
        <v>69</v>
      </c>
      <c r="F580">
        <v>1464.8320000000001</v>
      </c>
      <c r="G580">
        <f t="shared" si="18"/>
        <v>2009.0610000000001</v>
      </c>
      <c r="H580" t="b">
        <f t="shared" si="19"/>
        <v>1</v>
      </c>
    </row>
    <row r="581" spans="1:8" x14ac:dyDescent="0.35">
      <c r="A581">
        <v>16</v>
      </c>
      <c r="B581">
        <v>71</v>
      </c>
      <c r="C581">
        <v>428.84199999999998</v>
      </c>
      <c r="D581">
        <v>16</v>
      </c>
      <c r="E581">
        <v>71</v>
      </c>
      <c r="F581">
        <v>1043.998</v>
      </c>
      <c r="G581">
        <f t="shared" si="18"/>
        <v>1472.8400000000001</v>
      </c>
      <c r="H581" t="b">
        <f t="shared" si="19"/>
        <v>1</v>
      </c>
    </row>
    <row r="582" spans="1:8" x14ac:dyDescent="0.35">
      <c r="A582">
        <v>16</v>
      </c>
      <c r="B582">
        <v>73</v>
      </c>
      <c r="C582">
        <v>761.07399999999996</v>
      </c>
      <c r="D582">
        <v>16</v>
      </c>
      <c r="E582">
        <v>73</v>
      </c>
      <c r="F582">
        <v>1999.49</v>
      </c>
      <c r="G582">
        <f t="shared" si="18"/>
        <v>2760.5639999999999</v>
      </c>
      <c r="H582" t="b">
        <f t="shared" si="19"/>
        <v>1</v>
      </c>
    </row>
    <row r="583" spans="1:8" x14ac:dyDescent="0.35">
      <c r="A583">
        <v>16</v>
      </c>
      <c r="B583">
        <v>75</v>
      </c>
      <c r="C583">
        <v>266.77800000000002</v>
      </c>
      <c r="D583">
        <v>16</v>
      </c>
      <c r="E583">
        <v>75</v>
      </c>
      <c r="F583">
        <v>821.31799999999998</v>
      </c>
      <c r="G583">
        <f t="shared" si="18"/>
        <v>1088.096</v>
      </c>
      <c r="H583" t="b">
        <f t="shared" si="19"/>
        <v>1</v>
      </c>
    </row>
    <row r="584" spans="1:8" x14ac:dyDescent="0.35">
      <c r="A584">
        <v>16</v>
      </c>
      <c r="B584">
        <v>77</v>
      </c>
      <c r="C584">
        <v>426.83600000000001</v>
      </c>
      <c r="D584">
        <v>16</v>
      </c>
      <c r="E584">
        <v>77</v>
      </c>
      <c r="F584">
        <v>1547.01</v>
      </c>
      <c r="G584">
        <f t="shared" si="18"/>
        <v>1973.846</v>
      </c>
      <c r="H584" t="b">
        <f t="shared" si="19"/>
        <v>1</v>
      </c>
    </row>
    <row r="585" spans="1:8" x14ac:dyDescent="0.35">
      <c r="A585">
        <v>16</v>
      </c>
      <c r="B585">
        <v>79</v>
      </c>
      <c r="C585">
        <v>558.024</v>
      </c>
      <c r="D585">
        <v>16</v>
      </c>
      <c r="E585">
        <v>79</v>
      </c>
      <c r="F585">
        <v>2779.29</v>
      </c>
      <c r="G585">
        <f t="shared" si="18"/>
        <v>3337.3139999999999</v>
      </c>
      <c r="H585" t="b">
        <f t="shared" si="19"/>
        <v>1</v>
      </c>
    </row>
    <row r="586" spans="1:8" x14ac:dyDescent="0.35">
      <c r="A586">
        <v>16</v>
      </c>
      <c r="B586">
        <v>81</v>
      </c>
      <c r="C586">
        <v>186.73</v>
      </c>
      <c r="D586">
        <v>16</v>
      </c>
      <c r="E586">
        <v>81</v>
      </c>
      <c r="F586">
        <v>760.76400000000001</v>
      </c>
      <c r="G586">
        <f t="shared" si="18"/>
        <v>947.49400000000003</v>
      </c>
      <c r="H586" t="b">
        <f t="shared" si="19"/>
        <v>1</v>
      </c>
    </row>
    <row r="587" spans="1:8" x14ac:dyDescent="0.35">
      <c r="A587">
        <v>16</v>
      </c>
      <c r="B587">
        <v>83</v>
      </c>
      <c r="C587">
        <v>767.00599999999997</v>
      </c>
      <c r="D587">
        <v>16</v>
      </c>
      <c r="E587">
        <v>83</v>
      </c>
      <c r="F587">
        <v>2803.1959999999999</v>
      </c>
      <c r="G587">
        <f t="shared" si="18"/>
        <v>3570.2019999999998</v>
      </c>
      <c r="H587" t="b">
        <f t="shared" si="19"/>
        <v>1</v>
      </c>
    </row>
    <row r="588" spans="1:8" x14ac:dyDescent="0.35">
      <c r="A588">
        <v>16</v>
      </c>
      <c r="B588">
        <v>85</v>
      </c>
      <c r="C588">
        <v>468.26600000000002</v>
      </c>
      <c r="D588">
        <v>16</v>
      </c>
      <c r="E588">
        <v>85</v>
      </c>
      <c r="F588">
        <v>2150.4899999999998</v>
      </c>
      <c r="G588">
        <f t="shared" si="18"/>
        <v>2618.7559999999999</v>
      </c>
      <c r="H588" t="b">
        <f t="shared" si="19"/>
        <v>1</v>
      </c>
    </row>
    <row r="589" spans="1:8" x14ac:dyDescent="0.35">
      <c r="A589">
        <v>16</v>
      </c>
      <c r="B589">
        <v>87</v>
      </c>
      <c r="C589">
        <v>345.47800000000001</v>
      </c>
      <c r="D589">
        <v>16</v>
      </c>
      <c r="E589">
        <v>87</v>
      </c>
      <c r="F589">
        <v>1167.3620000000001</v>
      </c>
      <c r="G589">
        <f t="shared" si="18"/>
        <v>1512.8400000000001</v>
      </c>
      <c r="H589" t="b">
        <f t="shared" si="19"/>
        <v>1</v>
      </c>
    </row>
    <row r="590" spans="1:8" x14ac:dyDescent="0.35">
      <c r="A590">
        <v>17</v>
      </c>
      <c r="B590">
        <v>1</v>
      </c>
      <c r="C590">
        <v>990.5</v>
      </c>
      <c r="D590">
        <v>17</v>
      </c>
      <c r="E590">
        <v>1</v>
      </c>
      <c r="F590">
        <v>2849.44</v>
      </c>
      <c r="G590">
        <f t="shared" si="18"/>
        <v>3839.94</v>
      </c>
      <c r="H590" t="b">
        <f t="shared" si="19"/>
        <v>1</v>
      </c>
    </row>
    <row r="591" spans="1:8" x14ac:dyDescent="0.35">
      <c r="A591">
        <v>17</v>
      </c>
      <c r="B591">
        <v>3</v>
      </c>
      <c r="C591">
        <v>228.89</v>
      </c>
      <c r="D591">
        <v>17</v>
      </c>
      <c r="E591">
        <v>3</v>
      </c>
      <c r="F591">
        <v>664.52</v>
      </c>
      <c r="G591">
        <f t="shared" si="18"/>
        <v>893.41</v>
      </c>
      <c r="H591" t="b">
        <f t="shared" si="19"/>
        <v>1</v>
      </c>
    </row>
    <row r="592" spans="1:8" x14ac:dyDescent="0.35">
      <c r="A592">
        <v>17</v>
      </c>
      <c r="B592">
        <v>5</v>
      </c>
      <c r="C592">
        <v>450.96</v>
      </c>
      <c r="D592">
        <v>17</v>
      </c>
      <c r="E592">
        <v>5</v>
      </c>
      <c r="F592">
        <v>1270.58</v>
      </c>
      <c r="G592">
        <f t="shared" si="18"/>
        <v>1721.54</v>
      </c>
      <c r="H592" t="b">
        <f t="shared" si="19"/>
        <v>1</v>
      </c>
    </row>
    <row r="593" spans="1:8" x14ac:dyDescent="0.35">
      <c r="A593">
        <v>17</v>
      </c>
      <c r="B593">
        <v>7</v>
      </c>
      <c r="C593">
        <v>454.76</v>
      </c>
      <c r="D593">
        <v>17</v>
      </c>
      <c r="E593">
        <v>7</v>
      </c>
      <c r="F593">
        <v>1066.3</v>
      </c>
      <c r="G593">
        <f t="shared" si="18"/>
        <v>1521.06</v>
      </c>
      <c r="H593" t="b">
        <f t="shared" si="19"/>
        <v>1</v>
      </c>
    </row>
    <row r="594" spans="1:8" x14ac:dyDescent="0.35">
      <c r="A594">
        <v>17</v>
      </c>
      <c r="B594">
        <v>9</v>
      </c>
      <c r="C594">
        <v>234.54</v>
      </c>
      <c r="D594">
        <v>17</v>
      </c>
      <c r="E594">
        <v>9</v>
      </c>
      <c r="F594">
        <v>804.1</v>
      </c>
      <c r="G594">
        <f t="shared" si="18"/>
        <v>1038.6400000000001</v>
      </c>
      <c r="H594" t="b">
        <f t="shared" si="19"/>
        <v>1</v>
      </c>
    </row>
    <row r="595" spans="1:8" x14ac:dyDescent="0.35">
      <c r="A595">
        <v>17</v>
      </c>
      <c r="B595">
        <v>11</v>
      </c>
      <c r="C595">
        <v>963.18</v>
      </c>
      <c r="D595">
        <v>17</v>
      </c>
      <c r="E595">
        <v>11</v>
      </c>
      <c r="F595">
        <v>2708.6</v>
      </c>
      <c r="G595">
        <f t="shared" si="18"/>
        <v>3671.7799999999997</v>
      </c>
      <c r="H595" t="b">
        <f t="shared" si="19"/>
        <v>1</v>
      </c>
    </row>
    <row r="596" spans="1:8" x14ac:dyDescent="0.35">
      <c r="A596">
        <v>17</v>
      </c>
      <c r="B596">
        <v>13</v>
      </c>
      <c r="C596">
        <v>170.38</v>
      </c>
      <c r="D596">
        <v>17</v>
      </c>
      <c r="E596">
        <v>13</v>
      </c>
      <c r="F596">
        <v>549.16</v>
      </c>
      <c r="G596">
        <f t="shared" si="18"/>
        <v>719.54</v>
      </c>
      <c r="H596" t="b">
        <f t="shared" si="19"/>
        <v>1</v>
      </c>
    </row>
    <row r="597" spans="1:8" x14ac:dyDescent="0.35">
      <c r="A597">
        <v>17</v>
      </c>
      <c r="B597">
        <v>15</v>
      </c>
      <c r="C597">
        <v>417.84</v>
      </c>
      <c r="D597">
        <v>17</v>
      </c>
      <c r="E597">
        <v>15</v>
      </c>
      <c r="F597">
        <v>1256.76</v>
      </c>
      <c r="G597">
        <f t="shared" si="18"/>
        <v>1674.6</v>
      </c>
      <c r="H597" t="b">
        <f t="shared" si="19"/>
        <v>1</v>
      </c>
    </row>
    <row r="598" spans="1:8" x14ac:dyDescent="0.35">
      <c r="A598">
        <v>17</v>
      </c>
      <c r="B598">
        <v>17</v>
      </c>
      <c r="C598">
        <v>302.33999999999997</v>
      </c>
      <c r="D598">
        <v>17</v>
      </c>
      <c r="E598">
        <v>17</v>
      </c>
      <c r="F598">
        <v>897.4</v>
      </c>
      <c r="G598">
        <f t="shared" si="18"/>
        <v>1199.74</v>
      </c>
      <c r="H598" t="b">
        <f t="shared" si="19"/>
        <v>1</v>
      </c>
    </row>
    <row r="599" spans="1:8" x14ac:dyDescent="0.35">
      <c r="A599">
        <v>17</v>
      </c>
      <c r="B599">
        <v>19</v>
      </c>
      <c r="C599">
        <v>1625.83</v>
      </c>
      <c r="D599">
        <v>17</v>
      </c>
      <c r="E599">
        <v>19</v>
      </c>
      <c r="F599">
        <v>4138.74</v>
      </c>
      <c r="G599">
        <f t="shared" si="18"/>
        <v>5764.57</v>
      </c>
      <c r="H599" t="b">
        <f t="shared" si="19"/>
        <v>1</v>
      </c>
    </row>
    <row r="600" spans="1:8" x14ac:dyDescent="0.35">
      <c r="A600">
        <v>17</v>
      </c>
      <c r="B600">
        <v>21</v>
      </c>
      <c r="C600">
        <v>665.3</v>
      </c>
      <c r="D600">
        <v>17</v>
      </c>
      <c r="E600">
        <v>21</v>
      </c>
      <c r="F600">
        <v>2548.58</v>
      </c>
      <c r="G600">
        <f t="shared" si="18"/>
        <v>3213.88</v>
      </c>
      <c r="H600" t="b">
        <f t="shared" si="19"/>
        <v>1</v>
      </c>
    </row>
    <row r="601" spans="1:8" x14ac:dyDescent="0.35">
      <c r="A601">
        <v>17</v>
      </c>
      <c r="B601">
        <v>23</v>
      </c>
      <c r="C601">
        <v>530.96</v>
      </c>
      <c r="D601">
        <v>17</v>
      </c>
      <c r="E601">
        <v>23</v>
      </c>
      <c r="F601">
        <v>1799.38</v>
      </c>
      <c r="G601">
        <f t="shared" si="18"/>
        <v>2330.34</v>
      </c>
      <c r="H601" t="b">
        <f t="shared" si="19"/>
        <v>1</v>
      </c>
    </row>
    <row r="602" spans="1:8" x14ac:dyDescent="0.35">
      <c r="A602">
        <v>17</v>
      </c>
      <c r="B602">
        <v>25</v>
      </c>
      <c r="C602">
        <v>417</v>
      </c>
      <c r="D602">
        <v>17</v>
      </c>
      <c r="E602">
        <v>25</v>
      </c>
      <c r="F602">
        <v>1595.28</v>
      </c>
      <c r="G602">
        <f t="shared" si="18"/>
        <v>2012.28</v>
      </c>
      <c r="H602" t="b">
        <f t="shared" si="19"/>
        <v>1</v>
      </c>
    </row>
    <row r="603" spans="1:8" x14ac:dyDescent="0.35">
      <c r="A603">
        <v>17</v>
      </c>
      <c r="B603">
        <v>27</v>
      </c>
      <c r="C603">
        <v>442.27</v>
      </c>
      <c r="D603">
        <v>17</v>
      </c>
      <c r="E603">
        <v>27</v>
      </c>
      <c r="F603">
        <v>1650.86</v>
      </c>
      <c r="G603">
        <f t="shared" si="18"/>
        <v>2093.13</v>
      </c>
      <c r="H603" t="b">
        <f t="shared" si="19"/>
        <v>1</v>
      </c>
    </row>
    <row r="604" spans="1:8" x14ac:dyDescent="0.35">
      <c r="A604">
        <v>17</v>
      </c>
      <c r="B604">
        <v>29</v>
      </c>
      <c r="C604">
        <v>723.92</v>
      </c>
      <c r="D604">
        <v>17</v>
      </c>
      <c r="E604">
        <v>29</v>
      </c>
      <c r="F604">
        <v>1881.18</v>
      </c>
      <c r="G604">
        <f t="shared" si="18"/>
        <v>2605.1</v>
      </c>
      <c r="H604" t="b">
        <f t="shared" si="19"/>
        <v>1</v>
      </c>
    </row>
    <row r="605" spans="1:8" x14ac:dyDescent="0.35">
      <c r="A605">
        <v>17</v>
      </c>
      <c r="B605">
        <v>31</v>
      </c>
      <c r="C605">
        <v>10386.24</v>
      </c>
      <c r="D605">
        <v>17</v>
      </c>
      <c r="E605">
        <v>31</v>
      </c>
      <c r="F605">
        <v>15974.98</v>
      </c>
      <c r="G605">
        <f t="shared" si="18"/>
        <v>26361.22</v>
      </c>
      <c r="H605" t="b">
        <f t="shared" si="19"/>
        <v>1</v>
      </c>
    </row>
    <row r="606" spans="1:8" x14ac:dyDescent="0.35">
      <c r="A606">
        <v>17</v>
      </c>
      <c r="B606">
        <v>33</v>
      </c>
      <c r="C606">
        <v>406.19</v>
      </c>
      <c r="D606">
        <v>17</v>
      </c>
      <c r="E606">
        <v>33</v>
      </c>
      <c r="F606">
        <v>1509.42</v>
      </c>
      <c r="G606">
        <f t="shared" si="18"/>
        <v>1915.6100000000001</v>
      </c>
      <c r="H606" t="b">
        <f t="shared" si="19"/>
        <v>1</v>
      </c>
    </row>
    <row r="607" spans="1:8" x14ac:dyDescent="0.35">
      <c r="A607">
        <v>17</v>
      </c>
      <c r="B607">
        <v>35</v>
      </c>
      <c r="C607">
        <v>485.94</v>
      </c>
      <c r="D607">
        <v>17</v>
      </c>
      <c r="E607">
        <v>35</v>
      </c>
      <c r="F607">
        <v>1215.9000000000001</v>
      </c>
      <c r="G607">
        <f t="shared" si="18"/>
        <v>1701.8400000000001</v>
      </c>
      <c r="H607" t="b">
        <f t="shared" si="19"/>
        <v>1</v>
      </c>
    </row>
    <row r="608" spans="1:8" x14ac:dyDescent="0.35">
      <c r="A608">
        <v>17</v>
      </c>
      <c r="B608">
        <v>37</v>
      </c>
      <c r="C608">
        <v>823.51</v>
      </c>
      <c r="D608">
        <v>17</v>
      </c>
      <c r="E608">
        <v>37</v>
      </c>
      <c r="F608">
        <v>2243.38</v>
      </c>
      <c r="G608">
        <f t="shared" si="18"/>
        <v>3066.8900000000003</v>
      </c>
      <c r="H608" t="b">
        <f t="shared" si="19"/>
        <v>1</v>
      </c>
    </row>
    <row r="609" spans="1:8" x14ac:dyDescent="0.35">
      <c r="A609">
        <v>17</v>
      </c>
      <c r="B609">
        <v>39</v>
      </c>
      <c r="C609">
        <v>455.46</v>
      </c>
      <c r="D609">
        <v>17</v>
      </c>
      <c r="E609">
        <v>39</v>
      </c>
      <c r="F609">
        <v>1312.34</v>
      </c>
      <c r="G609">
        <f t="shared" si="18"/>
        <v>1767.8</v>
      </c>
      <c r="H609" t="b">
        <f t="shared" si="19"/>
        <v>1</v>
      </c>
    </row>
    <row r="610" spans="1:8" x14ac:dyDescent="0.35">
      <c r="A610">
        <v>17</v>
      </c>
      <c r="B610">
        <v>41</v>
      </c>
      <c r="C610">
        <v>366.3</v>
      </c>
      <c r="D610">
        <v>17</v>
      </c>
      <c r="E610">
        <v>41</v>
      </c>
      <c r="F610">
        <v>1565.8</v>
      </c>
      <c r="G610">
        <f t="shared" si="18"/>
        <v>1932.1</v>
      </c>
      <c r="H610" t="b">
        <f t="shared" si="19"/>
        <v>1</v>
      </c>
    </row>
    <row r="611" spans="1:8" x14ac:dyDescent="0.35">
      <c r="A611">
        <v>17</v>
      </c>
      <c r="B611">
        <v>43</v>
      </c>
      <c r="C611">
        <v>2807.15</v>
      </c>
      <c r="D611">
        <v>17</v>
      </c>
      <c r="E611">
        <v>43</v>
      </c>
      <c r="F611">
        <v>4134.54</v>
      </c>
      <c r="G611">
        <f t="shared" si="18"/>
        <v>6941.6900000000005</v>
      </c>
      <c r="H611" t="b">
        <f t="shared" si="19"/>
        <v>1</v>
      </c>
    </row>
    <row r="612" spans="1:8" x14ac:dyDescent="0.35">
      <c r="A612">
        <v>17</v>
      </c>
      <c r="B612">
        <v>45</v>
      </c>
      <c r="C612">
        <v>576.91999999999996</v>
      </c>
      <c r="D612">
        <v>17</v>
      </c>
      <c r="E612">
        <v>45</v>
      </c>
      <c r="F612">
        <v>1929.86</v>
      </c>
      <c r="G612">
        <f t="shared" si="18"/>
        <v>2506.7799999999997</v>
      </c>
      <c r="H612" t="b">
        <f t="shared" si="19"/>
        <v>1</v>
      </c>
    </row>
    <row r="613" spans="1:8" x14ac:dyDescent="0.35">
      <c r="A613">
        <v>17</v>
      </c>
      <c r="B613">
        <v>47</v>
      </c>
      <c r="C613">
        <v>203.9</v>
      </c>
      <c r="D613">
        <v>17</v>
      </c>
      <c r="E613">
        <v>47</v>
      </c>
      <c r="F613">
        <v>692.5</v>
      </c>
      <c r="G613">
        <f t="shared" si="18"/>
        <v>896.4</v>
      </c>
      <c r="H613" t="b">
        <f t="shared" si="19"/>
        <v>1</v>
      </c>
    </row>
    <row r="614" spans="1:8" x14ac:dyDescent="0.35">
      <c r="A614">
        <v>17</v>
      </c>
      <c r="B614">
        <v>49</v>
      </c>
      <c r="C614">
        <v>732.66</v>
      </c>
      <c r="D614">
        <v>17</v>
      </c>
      <c r="E614">
        <v>49</v>
      </c>
      <c r="F614">
        <v>1765.96</v>
      </c>
      <c r="G614">
        <f t="shared" si="18"/>
        <v>2498.62</v>
      </c>
      <c r="H614" t="b">
        <f t="shared" si="19"/>
        <v>1</v>
      </c>
    </row>
    <row r="615" spans="1:8" x14ac:dyDescent="0.35">
      <c r="A615">
        <v>17</v>
      </c>
      <c r="B615">
        <v>51</v>
      </c>
      <c r="C615">
        <v>683.37</v>
      </c>
      <c r="D615">
        <v>17</v>
      </c>
      <c r="E615">
        <v>51</v>
      </c>
      <c r="F615">
        <v>2429.6999999999998</v>
      </c>
      <c r="G615">
        <f t="shared" si="18"/>
        <v>3113.0699999999997</v>
      </c>
      <c r="H615" t="b">
        <f t="shared" si="19"/>
        <v>1</v>
      </c>
    </row>
    <row r="616" spans="1:8" x14ac:dyDescent="0.35">
      <c r="A616">
        <v>17</v>
      </c>
      <c r="B616">
        <v>53</v>
      </c>
      <c r="C616">
        <v>492.4</v>
      </c>
      <c r="D616">
        <v>17</v>
      </c>
      <c r="E616">
        <v>53</v>
      </c>
      <c r="F616">
        <v>1618.9</v>
      </c>
      <c r="G616">
        <f t="shared" si="18"/>
        <v>2111.3000000000002</v>
      </c>
      <c r="H616" t="b">
        <f t="shared" si="19"/>
        <v>1</v>
      </c>
    </row>
    <row r="617" spans="1:8" x14ac:dyDescent="0.35">
      <c r="A617">
        <v>17</v>
      </c>
      <c r="B617">
        <v>55</v>
      </c>
      <c r="C617">
        <v>632.71</v>
      </c>
      <c r="D617">
        <v>17</v>
      </c>
      <c r="E617">
        <v>55</v>
      </c>
      <c r="F617">
        <v>1776.38</v>
      </c>
      <c r="G617">
        <f t="shared" si="18"/>
        <v>2409.09</v>
      </c>
      <c r="H617" t="b">
        <f t="shared" si="19"/>
        <v>1</v>
      </c>
    </row>
    <row r="618" spans="1:8" x14ac:dyDescent="0.35">
      <c r="A618">
        <v>17</v>
      </c>
      <c r="B618">
        <v>57</v>
      </c>
      <c r="C618">
        <v>860.66</v>
      </c>
      <c r="D618">
        <v>17</v>
      </c>
      <c r="E618">
        <v>57</v>
      </c>
      <c r="F618">
        <v>2208.06</v>
      </c>
      <c r="G618">
        <f t="shared" si="18"/>
        <v>3068.72</v>
      </c>
      <c r="H618" t="b">
        <f t="shared" si="19"/>
        <v>1</v>
      </c>
    </row>
    <row r="619" spans="1:8" x14ac:dyDescent="0.35">
      <c r="A619">
        <v>17</v>
      </c>
      <c r="B619">
        <v>59</v>
      </c>
      <c r="C619">
        <v>217.8</v>
      </c>
      <c r="D619">
        <v>17</v>
      </c>
      <c r="E619">
        <v>59</v>
      </c>
      <c r="F619">
        <v>833.72</v>
      </c>
      <c r="G619">
        <f t="shared" si="18"/>
        <v>1051.52</v>
      </c>
      <c r="H619" t="b">
        <f t="shared" si="19"/>
        <v>1</v>
      </c>
    </row>
    <row r="620" spans="1:8" x14ac:dyDescent="0.35">
      <c r="A620">
        <v>17</v>
      </c>
      <c r="B620">
        <v>61</v>
      </c>
      <c r="C620">
        <v>385.64</v>
      </c>
      <c r="D620">
        <v>17</v>
      </c>
      <c r="E620">
        <v>61</v>
      </c>
      <c r="F620">
        <v>1421.2</v>
      </c>
      <c r="G620">
        <f t="shared" si="18"/>
        <v>1806.8400000000001</v>
      </c>
      <c r="H620" t="b">
        <f t="shared" si="19"/>
        <v>1</v>
      </c>
    </row>
    <row r="621" spans="1:8" x14ac:dyDescent="0.35">
      <c r="A621">
        <v>17</v>
      </c>
      <c r="B621">
        <v>63</v>
      </c>
      <c r="C621">
        <v>548.54</v>
      </c>
      <c r="D621">
        <v>17</v>
      </c>
      <c r="E621">
        <v>63</v>
      </c>
      <c r="F621">
        <v>1483</v>
      </c>
      <c r="G621">
        <f t="shared" si="18"/>
        <v>2031.54</v>
      </c>
      <c r="H621" t="b">
        <f t="shared" si="19"/>
        <v>1</v>
      </c>
    </row>
    <row r="622" spans="1:8" x14ac:dyDescent="0.35">
      <c r="A622">
        <v>17</v>
      </c>
      <c r="B622">
        <v>65</v>
      </c>
      <c r="C622">
        <v>345.44</v>
      </c>
      <c r="D622">
        <v>17</v>
      </c>
      <c r="E622">
        <v>65</v>
      </c>
      <c r="F622">
        <v>1512.62</v>
      </c>
      <c r="G622">
        <f t="shared" si="18"/>
        <v>1858.06</v>
      </c>
      <c r="H622" t="b">
        <f t="shared" si="19"/>
        <v>1</v>
      </c>
    </row>
    <row r="623" spans="1:8" x14ac:dyDescent="0.35">
      <c r="A623">
        <v>17</v>
      </c>
      <c r="B623">
        <v>67</v>
      </c>
      <c r="C623">
        <v>731</v>
      </c>
      <c r="D623">
        <v>17</v>
      </c>
      <c r="E623">
        <v>67</v>
      </c>
      <c r="F623">
        <v>2542.7399999999998</v>
      </c>
      <c r="G623">
        <f t="shared" si="18"/>
        <v>3273.74</v>
      </c>
      <c r="H623" t="b">
        <f t="shared" si="19"/>
        <v>1</v>
      </c>
    </row>
    <row r="624" spans="1:8" x14ac:dyDescent="0.35">
      <c r="A624">
        <v>17</v>
      </c>
      <c r="B624">
        <v>69</v>
      </c>
      <c r="C624">
        <v>123.42</v>
      </c>
      <c r="D624">
        <v>17</v>
      </c>
      <c r="E624">
        <v>69</v>
      </c>
      <c r="F624">
        <v>422.18</v>
      </c>
      <c r="G624">
        <f t="shared" si="18"/>
        <v>545.6</v>
      </c>
      <c r="H624" t="b">
        <f t="shared" si="19"/>
        <v>1</v>
      </c>
    </row>
    <row r="625" spans="1:8" x14ac:dyDescent="0.35">
      <c r="A625">
        <v>17</v>
      </c>
      <c r="B625">
        <v>71</v>
      </c>
      <c r="C625">
        <v>336.18</v>
      </c>
      <c r="D625">
        <v>17</v>
      </c>
      <c r="E625">
        <v>71</v>
      </c>
      <c r="F625">
        <v>992.26</v>
      </c>
      <c r="G625">
        <f t="shared" si="18"/>
        <v>1328.44</v>
      </c>
      <c r="H625" t="b">
        <f t="shared" si="19"/>
        <v>1</v>
      </c>
    </row>
    <row r="626" spans="1:8" x14ac:dyDescent="0.35">
      <c r="A626">
        <v>17</v>
      </c>
      <c r="B626">
        <v>73</v>
      </c>
      <c r="C626">
        <v>1076.71</v>
      </c>
      <c r="D626">
        <v>17</v>
      </c>
      <c r="E626">
        <v>73</v>
      </c>
      <c r="F626">
        <v>2585.7600000000002</v>
      </c>
      <c r="G626">
        <f t="shared" si="18"/>
        <v>3662.4700000000003</v>
      </c>
      <c r="H626" t="b">
        <f t="shared" si="19"/>
        <v>1</v>
      </c>
    </row>
    <row r="627" spans="1:8" x14ac:dyDescent="0.35">
      <c r="A627">
        <v>17</v>
      </c>
      <c r="B627">
        <v>75</v>
      </c>
      <c r="C627">
        <v>1064.56</v>
      </c>
      <c r="D627">
        <v>17</v>
      </c>
      <c r="E627">
        <v>75</v>
      </c>
      <c r="F627">
        <v>3824.16</v>
      </c>
      <c r="G627">
        <f t="shared" si="18"/>
        <v>4888.7199999999993</v>
      </c>
      <c r="H627" t="b">
        <f t="shared" si="19"/>
        <v>1</v>
      </c>
    </row>
    <row r="628" spans="1:8" x14ac:dyDescent="0.35">
      <c r="A628">
        <v>17</v>
      </c>
      <c r="B628">
        <v>77</v>
      </c>
      <c r="C628">
        <v>682.34</v>
      </c>
      <c r="D628">
        <v>17</v>
      </c>
      <c r="E628">
        <v>77</v>
      </c>
      <c r="F628">
        <v>1619.84</v>
      </c>
      <c r="G628">
        <f t="shared" si="18"/>
        <v>2302.1799999999998</v>
      </c>
      <c r="H628" t="b">
        <f t="shared" si="19"/>
        <v>1</v>
      </c>
    </row>
    <row r="629" spans="1:8" x14ac:dyDescent="0.35">
      <c r="A629">
        <v>17</v>
      </c>
      <c r="B629">
        <v>79</v>
      </c>
      <c r="C629">
        <v>397.82</v>
      </c>
      <c r="D629">
        <v>17</v>
      </c>
      <c r="E629">
        <v>79</v>
      </c>
      <c r="F629">
        <v>1730.68</v>
      </c>
      <c r="G629">
        <f t="shared" si="18"/>
        <v>2128.5</v>
      </c>
      <c r="H629" t="b">
        <f t="shared" si="19"/>
        <v>1</v>
      </c>
    </row>
    <row r="630" spans="1:8" x14ac:dyDescent="0.35">
      <c r="A630">
        <v>17</v>
      </c>
      <c r="B630">
        <v>81</v>
      </c>
      <c r="C630">
        <v>747.01</v>
      </c>
      <c r="D630">
        <v>17</v>
      </c>
      <c r="E630">
        <v>81</v>
      </c>
      <c r="F630">
        <v>2196.2399999999998</v>
      </c>
      <c r="G630">
        <f t="shared" si="18"/>
        <v>2943.25</v>
      </c>
      <c r="H630" t="b">
        <f t="shared" si="19"/>
        <v>1</v>
      </c>
    </row>
    <row r="631" spans="1:8" x14ac:dyDescent="0.35">
      <c r="A631">
        <v>17</v>
      </c>
      <c r="B631">
        <v>83</v>
      </c>
      <c r="C631">
        <v>355.98</v>
      </c>
      <c r="D631">
        <v>17</v>
      </c>
      <c r="E631">
        <v>83</v>
      </c>
      <c r="F631">
        <v>1027.5999999999999</v>
      </c>
      <c r="G631">
        <f t="shared" si="18"/>
        <v>1383.58</v>
      </c>
      <c r="H631" t="b">
        <f t="shared" si="19"/>
        <v>1</v>
      </c>
    </row>
    <row r="632" spans="1:8" x14ac:dyDescent="0.35">
      <c r="A632">
        <v>17</v>
      </c>
      <c r="B632">
        <v>85</v>
      </c>
      <c r="C632">
        <v>482.93</v>
      </c>
      <c r="D632">
        <v>17</v>
      </c>
      <c r="E632">
        <v>85</v>
      </c>
      <c r="F632">
        <v>1721.62</v>
      </c>
      <c r="G632">
        <f t="shared" si="18"/>
        <v>2204.5499999999997</v>
      </c>
      <c r="H632" t="b">
        <f t="shared" si="19"/>
        <v>1</v>
      </c>
    </row>
    <row r="633" spans="1:8" x14ac:dyDescent="0.35">
      <c r="A633">
        <v>17</v>
      </c>
      <c r="B633">
        <v>87</v>
      </c>
      <c r="C633">
        <v>369.59</v>
      </c>
      <c r="D633">
        <v>17</v>
      </c>
      <c r="E633">
        <v>87</v>
      </c>
      <c r="F633">
        <v>803.04</v>
      </c>
      <c r="G633">
        <f t="shared" si="18"/>
        <v>1172.6299999999999</v>
      </c>
      <c r="H633" t="b">
        <f t="shared" si="19"/>
        <v>1</v>
      </c>
    </row>
    <row r="634" spans="1:8" x14ac:dyDescent="0.35">
      <c r="A634">
        <v>17</v>
      </c>
      <c r="B634">
        <v>89</v>
      </c>
      <c r="C634">
        <v>1799.23</v>
      </c>
      <c r="D634">
        <v>17</v>
      </c>
      <c r="E634">
        <v>89</v>
      </c>
      <c r="F634">
        <v>2787.68</v>
      </c>
      <c r="G634">
        <f t="shared" si="18"/>
        <v>4586.91</v>
      </c>
      <c r="H634" t="b">
        <f t="shared" si="19"/>
        <v>1</v>
      </c>
    </row>
    <row r="635" spans="1:8" x14ac:dyDescent="0.35">
      <c r="A635">
        <v>17</v>
      </c>
      <c r="B635">
        <v>91</v>
      </c>
      <c r="C635">
        <v>997.33</v>
      </c>
      <c r="D635">
        <v>17</v>
      </c>
      <c r="E635">
        <v>91</v>
      </c>
      <c r="F635">
        <v>2580.62</v>
      </c>
      <c r="G635">
        <f t="shared" si="18"/>
        <v>3577.95</v>
      </c>
      <c r="H635" t="b">
        <f t="shared" si="19"/>
        <v>1</v>
      </c>
    </row>
    <row r="636" spans="1:8" x14ac:dyDescent="0.35">
      <c r="A636">
        <v>17</v>
      </c>
      <c r="B636">
        <v>93</v>
      </c>
      <c r="C636">
        <v>657.07</v>
      </c>
      <c r="D636">
        <v>17</v>
      </c>
      <c r="E636">
        <v>93</v>
      </c>
      <c r="F636">
        <v>1433.76</v>
      </c>
      <c r="G636">
        <f t="shared" si="18"/>
        <v>2090.83</v>
      </c>
      <c r="H636" t="b">
        <f t="shared" si="19"/>
        <v>1</v>
      </c>
    </row>
    <row r="637" spans="1:8" x14ac:dyDescent="0.35">
      <c r="A637">
        <v>17</v>
      </c>
      <c r="B637">
        <v>95</v>
      </c>
      <c r="C637">
        <v>902.74</v>
      </c>
      <c r="D637">
        <v>17</v>
      </c>
      <c r="E637">
        <v>95</v>
      </c>
      <c r="F637">
        <v>2379.7800000000002</v>
      </c>
      <c r="G637">
        <f t="shared" si="18"/>
        <v>3282.5200000000004</v>
      </c>
      <c r="H637" t="b">
        <f t="shared" si="19"/>
        <v>1</v>
      </c>
    </row>
    <row r="638" spans="1:8" x14ac:dyDescent="0.35">
      <c r="A638">
        <v>17</v>
      </c>
      <c r="B638">
        <v>97</v>
      </c>
      <c r="C638">
        <v>2504.91</v>
      </c>
      <c r="D638">
        <v>17</v>
      </c>
      <c r="E638">
        <v>97</v>
      </c>
      <c r="F638">
        <v>3374.82</v>
      </c>
      <c r="G638">
        <f t="shared" si="18"/>
        <v>5879.73</v>
      </c>
      <c r="H638" t="b">
        <f t="shared" si="19"/>
        <v>1</v>
      </c>
    </row>
    <row r="639" spans="1:8" x14ac:dyDescent="0.35">
      <c r="A639">
        <v>17</v>
      </c>
      <c r="B639">
        <v>99</v>
      </c>
      <c r="C639">
        <v>1801.87</v>
      </c>
      <c r="D639">
        <v>17</v>
      </c>
      <c r="E639">
        <v>99</v>
      </c>
      <c r="F639">
        <v>3714.7</v>
      </c>
      <c r="G639">
        <f t="shared" si="18"/>
        <v>5516.57</v>
      </c>
      <c r="H639" t="b">
        <f t="shared" si="19"/>
        <v>1</v>
      </c>
    </row>
    <row r="640" spans="1:8" x14ac:dyDescent="0.35">
      <c r="A640">
        <v>17</v>
      </c>
      <c r="B640">
        <v>101</v>
      </c>
      <c r="C640">
        <v>356.74</v>
      </c>
      <c r="D640">
        <v>17</v>
      </c>
      <c r="E640">
        <v>101</v>
      </c>
      <c r="F640">
        <v>1312.76</v>
      </c>
      <c r="G640">
        <f t="shared" si="18"/>
        <v>1669.5</v>
      </c>
      <c r="H640" t="b">
        <f t="shared" si="19"/>
        <v>1</v>
      </c>
    </row>
    <row r="641" spans="1:8" x14ac:dyDescent="0.35">
      <c r="A641">
        <v>17</v>
      </c>
      <c r="B641">
        <v>103</v>
      </c>
      <c r="C641">
        <v>927.25</v>
      </c>
      <c r="D641">
        <v>17</v>
      </c>
      <c r="E641">
        <v>103</v>
      </c>
      <c r="F641">
        <v>2156.8200000000002</v>
      </c>
      <c r="G641">
        <f t="shared" si="18"/>
        <v>3084.07</v>
      </c>
      <c r="H641" t="b">
        <f t="shared" si="19"/>
        <v>1</v>
      </c>
    </row>
    <row r="642" spans="1:8" x14ac:dyDescent="0.35">
      <c r="A642">
        <v>17</v>
      </c>
      <c r="B642">
        <v>105</v>
      </c>
      <c r="C642">
        <v>1083</v>
      </c>
      <c r="D642">
        <v>17</v>
      </c>
      <c r="E642">
        <v>105</v>
      </c>
      <c r="F642">
        <v>3530.46</v>
      </c>
      <c r="G642">
        <f t="shared" si="18"/>
        <v>4613.46</v>
      </c>
      <c r="H642" t="b">
        <f t="shared" si="19"/>
        <v>1</v>
      </c>
    </row>
    <row r="643" spans="1:8" x14ac:dyDescent="0.35">
      <c r="A643">
        <v>17</v>
      </c>
      <c r="B643">
        <v>107</v>
      </c>
      <c r="C643">
        <v>803.29</v>
      </c>
      <c r="D643">
        <v>17</v>
      </c>
      <c r="E643">
        <v>107</v>
      </c>
      <c r="F643">
        <v>1924.14</v>
      </c>
      <c r="G643">
        <f t="shared" ref="G643:G706" si="20">F643+C643</f>
        <v>2727.4300000000003</v>
      </c>
      <c r="H643" t="b">
        <f t="shared" ref="H643:H706" si="21">D643=A643</f>
        <v>1</v>
      </c>
    </row>
    <row r="644" spans="1:8" x14ac:dyDescent="0.35">
      <c r="A644">
        <v>17</v>
      </c>
      <c r="B644">
        <v>109</v>
      </c>
      <c r="C644">
        <v>649.79999999999995</v>
      </c>
      <c r="D644">
        <v>17</v>
      </c>
      <c r="E644">
        <v>109</v>
      </c>
      <c r="F644">
        <v>1956.3</v>
      </c>
      <c r="G644">
        <f t="shared" si="20"/>
        <v>2606.1</v>
      </c>
      <c r="H644" t="b">
        <f t="shared" si="21"/>
        <v>1</v>
      </c>
    </row>
    <row r="645" spans="1:8" x14ac:dyDescent="0.35">
      <c r="A645">
        <v>17</v>
      </c>
      <c r="B645">
        <v>111</v>
      </c>
      <c r="C645">
        <v>1316.66</v>
      </c>
      <c r="D645">
        <v>17</v>
      </c>
      <c r="E645">
        <v>111</v>
      </c>
      <c r="F645">
        <v>2433.7199999999998</v>
      </c>
      <c r="G645">
        <f t="shared" si="20"/>
        <v>3750.38</v>
      </c>
      <c r="H645" t="b">
        <f t="shared" si="21"/>
        <v>1</v>
      </c>
    </row>
    <row r="646" spans="1:8" x14ac:dyDescent="0.35">
      <c r="A646">
        <v>17</v>
      </c>
      <c r="B646">
        <v>113</v>
      </c>
      <c r="C646">
        <v>2108.13</v>
      </c>
      <c r="D646">
        <v>17</v>
      </c>
      <c r="E646">
        <v>113</v>
      </c>
      <c r="F646">
        <v>4074.26</v>
      </c>
      <c r="G646">
        <f t="shared" si="20"/>
        <v>6182.39</v>
      </c>
      <c r="H646" t="b">
        <f t="shared" si="21"/>
        <v>1</v>
      </c>
    </row>
    <row r="647" spans="1:8" x14ac:dyDescent="0.35">
      <c r="A647">
        <v>17</v>
      </c>
      <c r="B647">
        <v>115</v>
      </c>
      <c r="C647">
        <v>1191.2</v>
      </c>
      <c r="D647">
        <v>17</v>
      </c>
      <c r="E647">
        <v>115</v>
      </c>
      <c r="F647">
        <v>2454.14</v>
      </c>
      <c r="G647">
        <f t="shared" si="20"/>
        <v>3645.34</v>
      </c>
      <c r="H647" t="b">
        <f t="shared" si="21"/>
        <v>1</v>
      </c>
    </row>
    <row r="648" spans="1:8" x14ac:dyDescent="0.35">
      <c r="A648">
        <v>17</v>
      </c>
      <c r="B648">
        <v>117</v>
      </c>
      <c r="C648">
        <v>809.64</v>
      </c>
      <c r="D648">
        <v>17</v>
      </c>
      <c r="E648">
        <v>117</v>
      </c>
      <c r="F648">
        <v>2763.3</v>
      </c>
      <c r="G648">
        <f t="shared" si="20"/>
        <v>3572.94</v>
      </c>
      <c r="H648" t="b">
        <f t="shared" si="21"/>
        <v>1</v>
      </c>
    </row>
    <row r="649" spans="1:8" x14ac:dyDescent="0.35">
      <c r="A649">
        <v>17</v>
      </c>
      <c r="B649">
        <v>119</v>
      </c>
      <c r="C649">
        <v>1950.85</v>
      </c>
      <c r="D649">
        <v>17</v>
      </c>
      <c r="E649">
        <v>119</v>
      </c>
      <c r="F649">
        <v>3682.56</v>
      </c>
      <c r="G649">
        <f t="shared" si="20"/>
        <v>5633.41</v>
      </c>
      <c r="H649" t="b">
        <f t="shared" si="21"/>
        <v>1</v>
      </c>
    </row>
    <row r="650" spans="1:8" x14ac:dyDescent="0.35">
      <c r="A650">
        <v>17</v>
      </c>
      <c r="B650">
        <v>121</v>
      </c>
      <c r="C650">
        <v>677.71</v>
      </c>
      <c r="D650">
        <v>17</v>
      </c>
      <c r="E650">
        <v>121</v>
      </c>
      <c r="F650">
        <v>2204.9</v>
      </c>
      <c r="G650">
        <f t="shared" si="20"/>
        <v>2882.61</v>
      </c>
      <c r="H650" t="b">
        <f t="shared" si="21"/>
        <v>1</v>
      </c>
    </row>
    <row r="651" spans="1:8" x14ac:dyDescent="0.35">
      <c r="A651">
        <v>17</v>
      </c>
      <c r="B651">
        <v>123</v>
      </c>
      <c r="C651">
        <v>392.14</v>
      </c>
      <c r="D651">
        <v>17</v>
      </c>
      <c r="E651">
        <v>123</v>
      </c>
      <c r="F651">
        <v>1108.26</v>
      </c>
      <c r="G651">
        <f t="shared" si="20"/>
        <v>1500.4</v>
      </c>
      <c r="H651" t="b">
        <f t="shared" si="21"/>
        <v>1</v>
      </c>
    </row>
    <row r="652" spans="1:8" x14ac:dyDescent="0.35">
      <c r="A652">
        <v>17</v>
      </c>
      <c r="B652">
        <v>125</v>
      </c>
      <c r="C652">
        <v>386.84</v>
      </c>
      <c r="D652">
        <v>17</v>
      </c>
      <c r="E652">
        <v>125</v>
      </c>
      <c r="F652">
        <v>1529.34</v>
      </c>
      <c r="G652">
        <f t="shared" si="20"/>
        <v>1916.1799999999998</v>
      </c>
      <c r="H652" t="b">
        <f t="shared" si="21"/>
        <v>1</v>
      </c>
    </row>
    <row r="653" spans="1:8" x14ac:dyDescent="0.35">
      <c r="A653">
        <v>17</v>
      </c>
      <c r="B653">
        <v>127</v>
      </c>
      <c r="C653">
        <v>276.27</v>
      </c>
      <c r="D653">
        <v>17</v>
      </c>
      <c r="E653">
        <v>127</v>
      </c>
      <c r="F653">
        <v>760.76</v>
      </c>
      <c r="G653">
        <f t="shared" si="20"/>
        <v>1037.03</v>
      </c>
      <c r="H653" t="b">
        <f t="shared" si="21"/>
        <v>1</v>
      </c>
    </row>
    <row r="654" spans="1:8" x14ac:dyDescent="0.35">
      <c r="A654">
        <v>17</v>
      </c>
      <c r="B654">
        <v>129</v>
      </c>
      <c r="C654">
        <v>296.38</v>
      </c>
      <c r="D654">
        <v>17</v>
      </c>
      <c r="E654">
        <v>129</v>
      </c>
      <c r="F654">
        <v>899.02</v>
      </c>
      <c r="G654">
        <f t="shared" si="20"/>
        <v>1195.4000000000001</v>
      </c>
      <c r="H654" t="b">
        <f t="shared" si="21"/>
        <v>1</v>
      </c>
    </row>
    <row r="655" spans="1:8" x14ac:dyDescent="0.35">
      <c r="A655">
        <v>17</v>
      </c>
      <c r="B655">
        <v>131</v>
      </c>
      <c r="C655">
        <v>422.86</v>
      </c>
      <c r="D655">
        <v>17</v>
      </c>
      <c r="E655">
        <v>131</v>
      </c>
      <c r="F655">
        <v>1691.62</v>
      </c>
      <c r="G655">
        <f t="shared" si="20"/>
        <v>2114.48</v>
      </c>
      <c r="H655" t="b">
        <f t="shared" si="21"/>
        <v>1</v>
      </c>
    </row>
    <row r="656" spans="1:8" x14ac:dyDescent="0.35">
      <c r="A656">
        <v>17</v>
      </c>
      <c r="B656">
        <v>133</v>
      </c>
      <c r="C656">
        <v>331.44</v>
      </c>
      <c r="D656">
        <v>17</v>
      </c>
      <c r="E656">
        <v>133</v>
      </c>
      <c r="F656">
        <v>1121.1600000000001</v>
      </c>
      <c r="G656">
        <f t="shared" si="20"/>
        <v>1452.6000000000001</v>
      </c>
      <c r="H656" t="b">
        <f t="shared" si="21"/>
        <v>1</v>
      </c>
    </row>
    <row r="657" spans="1:8" x14ac:dyDescent="0.35">
      <c r="A657">
        <v>17</v>
      </c>
      <c r="B657">
        <v>135</v>
      </c>
      <c r="C657">
        <v>748.18</v>
      </c>
      <c r="D657">
        <v>17</v>
      </c>
      <c r="E657">
        <v>135</v>
      </c>
      <c r="F657">
        <v>2421.58</v>
      </c>
      <c r="G657">
        <f t="shared" si="20"/>
        <v>3169.7599999999998</v>
      </c>
      <c r="H657" t="b">
        <f t="shared" si="21"/>
        <v>1</v>
      </c>
    </row>
    <row r="658" spans="1:8" x14ac:dyDescent="0.35">
      <c r="A658">
        <v>17</v>
      </c>
      <c r="B658">
        <v>137</v>
      </c>
      <c r="C658">
        <v>762.61</v>
      </c>
      <c r="D658">
        <v>17</v>
      </c>
      <c r="E658">
        <v>137</v>
      </c>
      <c r="F658">
        <v>1739.94</v>
      </c>
      <c r="G658">
        <f t="shared" si="20"/>
        <v>2502.5500000000002</v>
      </c>
      <c r="H658" t="b">
        <f t="shared" si="21"/>
        <v>1</v>
      </c>
    </row>
    <row r="659" spans="1:8" x14ac:dyDescent="0.35">
      <c r="A659">
        <v>17</v>
      </c>
      <c r="B659">
        <v>139</v>
      </c>
      <c r="C659">
        <v>306.42</v>
      </c>
      <c r="D659">
        <v>17</v>
      </c>
      <c r="E659">
        <v>139</v>
      </c>
      <c r="F659">
        <v>1189.8800000000001</v>
      </c>
      <c r="G659">
        <f t="shared" si="20"/>
        <v>1496.3000000000002</v>
      </c>
      <c r="H659" t="b">
        <f t="shared" si="21"/>
        <v>1</v>
      </c>
    </row>
    <row r="660" spans="1:8" x14ac:dyDescent="0.35">
      <c r="A660">
        <v>17</v>
      </c>
      <c r="B660">
        <v>141</v>
      </c>
      <c r="C660">
        <v>876.83</v>
      </c>
      <c r="D660">
        <v>17</v>
      </c>
      <c r="E660">
        <v>141</v>
      </c>
      <c r="F660">
        <v>2400.98</v>
      </c>
      <c r="G660">
        <f t="shared" si="20"/>
        <v>3277.81</v>
      </c>
      <c r="H660" t="b">
        <f t="shared" si="21"/>
        <v>1</v>
      </c>
    </row>
    <row r="661" spans="1:8" x14ac:dyDescent="0.35">
      <c r="A661">
        <v>17</v>
      </c>
      <c r="B661">
        <v>143</v>
      </c>
      <c r="C661">
        <v>1358.35</v>
      </c>
      <c r="D661">
        <v>17</v>
      </c>
      <c r="E661">
        <v>143</v>
      </c>
      <c r="F661">
        <v>2709.82</v>
      </c>
      <c r="G661">
        <f t="shared" si="20"/>
        <v>4068.17</v>
      </c>
      <c r="H661" t="b">
        <f t="shared" si="21"/>
        <v>1</v>
      </c>
    </row>
    <row r="662" spans="1:8" x14ac:dyDescent="0.35">
      <c r="A662">
        <v>17</v>
      </c>
      <c r="B662">
        <v>145</v>
      </c>
      <c r="C662">
        <v>448.44</v>
      </c>
      <c r="D662">
        <v>17</v>
      </c>
      <c r="E662">
        <v>145</v>
      </c>
      <c r="F662">
        <v>1126.8</v>
      </c>
      <c r="G662">
        <f t="shared" si="20"/>
        <v>1575.24</v>
      </c>
      <c r="H662" t="b">
        <f t="shared" si="21"/>
        <v>1</v>
      </c>
    </row>
    <row r="663" spans="1:8" x14ac:dyDescent="0.35">
      <c r="A663">
        <v>17</v>
      </c>
      <c r="B663">
        <v>147</v>
      </c>
      <c r="C663">
        <v>433.14</v>
      </c>
      <c r="D663">
        <v>17</v>
      </c>
      <c r="E663">
        <v>147</v>
      </c>
      <c r="F663">
        <v>1512.58</v>
      </c>
      <c r="G663">
        <f t="shared" si="20"/>
        <v>1945.7199999999998</v>
      </c>
      <c r="H663" t="b">
        <f t="shared" si="21"/>
        <v>1</v>
      </c>
    </row>
    <row r="664" spans="1:8" x14ac:dyDescent="0.35">
      <c r="A664">
        <v>17</v>
      </c>
      <c r="B664">
        <v>149</v>
      </c>
      <c r="C664">
        <v>718.35</v>
      </c>
      <c r="D664">
        <v>17</v>
      </c>
      <c r="E664">
        <v>149</v>
      </c>
      <c r="F664">
        <v>2315.98</v>
      </c>
      <c r="G664">
        <f t="shared" si="20"/>
        <v>3034.33</v>
      </c>
      <c r="H664" t="b">
        <f t="shared" si="21"/>
        <v>1</v>
      </c>
    </row>
    <row r="665" spans="1:8" x14ac:dyDescent="0.35">
      <c r="A665">
        <v>17</v>
      </c>
      <c r="B665">
        <v>151</v>
      </c>
      <c r="C665">
        <v>196.32</v>
      </c>
      <c r="D665">
        <v>17</v>
      </c>
      <c r="E665">
        <v>151</v>
      </c>
      <c r="F665">
        <v>700.78</v>
      </c>
      <c r="G665">
        <f t="shared" si="20"/>
        <v>897.09999999999991</v>
      </c>
      <c r="H665" t="b">
        <f t="shared" si="21"/>
        <v>1</v>
      </c>
    </row>
    <row r="666" spans="1:8" x14ac:dyDescent="0.35">
      <c r="A666">
        <v>17</v>
      </c>
      <c r="B666">
        <v>153</v>
      </c>
      <c r="C666">
        <v>238.44</v>
      </c>
      <c r="D666">
        <v>17</v>
      </c>
      <c r="E666">
        <v>153</v>
      </c>
      <c r="F666">
        <v>572.20000000000005</v>
      </c>
      <c r="G666">
        <f t="shared" si="20"/>
        <v>810.6400000000001</v>
      </c>
      <c r="H666" t="b">
        <f t="shared" si="21"/>
        <v>1</v>
      </c>
    </row>
    <row r="667" spans="1:8" x14ac:dyDescent="0.35">
      <c r="A667">
        <v>17</v>
      </c>
      <c r="B667">
        <v>155</v>
      </c>
      <c r="C667">
        <v>140.46</v>
      </c>
      <c r="D667">
        <v>17</v>
      </c>
      <c r="E667">
        <v>155</v>
      </c>
      <c r="F667">
        <v>521.78</v>
      </c>
      <c r="G667">
        <f t="shared" si="20"/>
        <v>662.24</v>
      </c>
      <c r="H667" t="b">
        <f t="shared" si="21"/>
        <v>1</v>
      </c>
    </row>
    <row r="668" spans="1:8" x14ac:dyDescent="0.35">
      <c r="A668">
        <v>17</v>
      </c>
      <c r="B668">
        <v>157</v>
      </c>
      <c r="C668">
        <v>512.96</v>
      </c>
      <c r="D668">
        <v>17</v>
      </c>
      <c r="E668">
        <v>157</v>
      </c>
      <c r="F668">
        <v>1573.94</v>
      </c>
      <c r="G668">
        <f t="shared" si="20"/>
        <v>2086.9</v>
      </c>
      <c r="H668" t="b">
        <f t="shared" si="21"/>
        <v>1</v>
      </c>
    </row>
    <row r="669" spans="1:8" x14ac:dyDescent="0.35">
      <c r="A669">
        <v>17</v>
      </c>
      <c r="B669">
        <v>159</v>
      </c>
      <c r="C669">
        <v>375.18</v>
      </c>
      <c r="D669">
        <v>17</v>
      </c>
      <c r="E669">
        <v>159</v>
      </c>
      <c r="F669">
        <v>1426.36</v>
      </c>
      <c r="G669">
        <f t="shared" si="20"/>
        <v>1801.54</v>
      </c>
      <c r="H669" t="b">
        <f t="shared" si="21"/>
        <v>1</v>
      </c>
    </row>
    <row r="670" spans="1:8" x14ac:dyDescent="0.35">
      <c r="A670">
        <v>17</v>
      </c>
      <c r="B670">
        <v>161</v>
      </c>
      <c r="C670">
        <v>1171.97</v>
      </c>
      <c r="D670">
        <v>17</v>
      </c>
      <c r="E670">
        <v>161</v>
      </c>
      <c r="F670">
        <v>1880.62</v>
      </c>
      <c r="G670">
        <f t="shared" si="20"/>
        <v>3052.59</v>
      </c>
      <c r="H670" t="b">
        <f t="shared" si="21"/>
        <v>1</v>
      </c>
    </row>
    <row r="671" spans="1:8" x14ac:dyDescent="0.35">
      <c r="A671">
        <v>17</v>
      </c>
      <c r="B671">
        <v>163</v>
      </c>
      <c r="C671">
        <v>1776.47</v>
      </c>
      <c r="D671">
        <v>17</v>
      </c>
      <c r="E671">
        <v>163</v>
      </c>
      <c r="F671">
        <v>3330.28</v>
      </c>
      <c r="G671">
        <f t="shared" si="20"/>
        <v>5106.75</v>
      </c>
      <c r="H671" t="b">
        <f t="shared" si="21"/>
        <v>1</v>
      </c>
    </row>
    <row r="672" spans="1:8" x14ac:dyDescent="0.35">
      <c r="A672">
        <v>17</v>
      </c>
      <c r="B672">
        <v>165</v>
      </c>
      <c r="C672">
        <v>361.51</v>
      </c>
      <c r="D672">
        <v>17</v>
      </c>
      <c r="E672">
        <v>165</v>
      </c>
      <c r="F672">
        <v>1394.22</v>
      </c>
      <c r="G672">
        <f t="shared" si="20"/>
        <v>1755.73</v>
      </c>
      <c r="H672" t="b">
        <f t="shared" si="21"/>
        <v>1</v>
      </c>
    </row>
    <row r="673" spans="1:8" x14ac:dyDescent="0.35">
      <c r="A673">
        <v>17</v>
      </c>
      <c r="B673">
        <v>167</v>
      </c>
      <c r="C673">
        <v>1960.4</v>
      </c>
      <c r="D673">
        <v>17</v>
      </c>
      <c r="E673">
        <v>167</v>
      </c>
      <c r="F673">
        <v>3444.74</v>
      </c>
      <c r="G673">
        <f t="shared" si="20"/>
        <v>5405.1399999999994</v>
      </c>
      <c r="H673" t="b">
        <f t="shared" si="21"/>
        <v>1</v>
      </c>
    </row>
    <row r="674" spans="1:8" x14ac:dyDescent="0.35">
      <c r="A674">
        <v>17</v>
      </c>
      <c r="B674">
        <v>169</v>
      </c>
      <c r="C674">
        <v>367.46</v>
      </c>
      <c r="D674">
        <v>17</v>
      </c>
      <c r="E674">
        <v>169</v>
      </c>
      <c r="F674">
        <v>1213.1600000000001</v>
      </c>
      <c r="G674">
        <f t="shared" si="20"/>
        <v>1580.6200000000001</v>
      </c>
      <c r="H674" t="b">
        <f t="shared" si="21"/>
        <v>1</v>
      </c>
    </row>
    <row r="675" spans="1:8" x14ac:dyDescent="0.35">
      <c r="A675">
        <v>17</v>
      </c>
      <c r="B675">
        <v>171</v>
      </c>
      <c r="C675">
        <v>251.24</v>
      </c>
      <c r="D675">
        <v>17</v>
      </c>
      <c r="E675">
        <v>171</v>
      </c>
      <c r="F675">
        <v>693.12</v>
      </c>
      <c r="G675">
        <f t="shared" si="20"/>
        <v>944.36</v>
      </c>
      <c r="H675" t="b">
        <f t="shared" si="21"/>
        <v>1</v>
      </c>
    </row>
    <row r="676" spans="1:8" x14ac:dyDescent="0.35">
      <c r="A676">
        <v>17</v>
      </c>
      <c r="B676">
        <v>173</v>
      </c>
      <c r="C676">
        <v>508.9</v>
      </c>
      <c r="D676">
        <v>17</v>
      </c>
      <c r="E676">
        <v>173</v>
      </c>
      <c r="F676">
        <v>2807.54</v>
      </c>
      <c r="G676">
        <f t="shared" si="20"/>
        <v>3316.44</v>
      </c>
      <c r="H676" t="b">
        <f t="shared" si="21"/>
        <v>1</v>
      </c>
    </row>
    <row r="677" spans="1:8" x14ac:dyDescent="0.35">
      <c r="A677">
        <v>17</v>
      </c>
      <c r="B677">
        <v>175</v>
      </c>
      <c r="C677">
        <v>302.77999999999997</v>
      </c>
      <c r="D677">
        <v>17</v>
      </c>
      <c r="E677">
        <v>175</v>
      </c>
      <c r="F677">
        <v>807.04</v>
      </c>
      <c r="G677">
        <f t="shared" si="20"/>
        <v>1109.82</v>
      </c>
      <c r="H677" t="b">
        <f t="shared" si="21"/>
        <v>1</v>
      </c>
    </row>
    <row r="678" spans="1:8" x14ac:dyDescent="0.35">
      <c r="A678">
        <v>17</v>
      </c>
      <c r="B678">
        <v>177</v>
      </c>
      <c r="C678">
        <v>741.57</v>
      </c>
      <c r="D678">
        <v>17</v>
      </c>
      <c r="E678">
        <v>177</v>
      </c>
      <c r="F678">
        <v>1917.8</v>
      </c>
      <c r="G678">
        <f t="shared" si="20"/>
        <v>2659.37</v>
      </c>
      <c r="H678" t="b">
        <f t="shared" si="21"/>
        <v>1</v>
      </c>
    </row>
    <row r="679" spans="1:8" x14ac:dyDescent="0.35">
      <c r="A679">
        <v>17</v>
      </c>
      <c r="B679">
        <v>179</v>
      </c>
      <c r="C679">
        <v>1225.1400000000001</v>
      </c>
      <c r="D679">
        <v>17</v>
      </c>
      <c r="E679">
        <v>179</v>
      </c>
      <c r="F679">
        <v>2419.88</v>
      </c>
      <c r="G679">
        <f t="shared" si="20"/>
        <v>3645.0200000000004</v>
      </c>
      <c r="H679" t="b">
        <f t="shared" si="21"/>
        <v>1</v>
      </c>
    </row>
    <row r="680" spans="1:8" x14ac:dyDescent="0.35">
      <c r="A680">
        <v>17</v>
      </c>
      <c r="B680">
        <v>181</v>
      </c>
      <c r="C680">
        <v>407.74</v>
      </c>
      <c r="D680">
        <v>17</v>
      </c>
      <c r="E680">
        <v>181</v>
      </c>
      <c r="F680">
        <v>999.16</v>
      </c>
      <c r="G680">
        <f t="shared" si="20"/>
        <v>1406.9</v>
      </c>
      <c r="H680" t="b">
        <f t="shared" si="21"/>
        <v>1</v>
      </c>
    </row>
    <row r="681" spans="1:8" x14ac:dyDescent="0.35">
      <c r="A681">
        <v>17</v>
      </c>
      <c r="B681">
        <v>183</v>
      </c>
      <c r="C681">
        <v>1035.18</v>
      </c>
      <c r="D681">
        <v>17</v>
      </c>
      <c r="E681">
        <v>183</v>
      </c>
      <c r="F681">
        <v>3146.18</v>
      </c>
      <c r="G681">
        <f t="shared" si="20"/>
        <v>4181.3599999999997</v>
      </c>
      <c r="H681" t="b">
        <f t="shared" si="21"/>
        <v>1</v>
      </c>
    </row>
    <row r="682" spans="1:8" x14ac:dyDescent="0.35">
      <c r="A682">
        <v>17</v>
      </c>
      <c r="B682">
        <v>185</v>
      </c>
      <c r="C682">
        <v>219.74</v>
      </c>
      <c r="D682">
        <v>17</v>
      </c>
      <c r="E682">
        <v>185</v>
      </c>
      <c r="F682">
        <v>680.04</v>
      </c>
      <c r="G682">
        <f t="shared" si="20"/>
        <v>899.78</v>
      </c>
      <c r="H682" t="b">
        <f t="shared" si="21"/>
        <v>1</v>
      </c>
    </row>
    <row r="683" spans="1:8" x14ac:dyDescent="0.35">
      <c r="A683">
        <v>17</v>
      </c>
      <c r="B683">
        <v>187</v>
      </c>
      <c r="C683">
        <v>623.09</v>
      </c>
      <c r="D683">
        <v>17</v>
      </c>
      <c r="E683">
        <v>187</v>
      </c>
      <c r="F683">
        <v>1715.72</v>
      </c>
      <c r="G683">
        <f t="shared" si="20"/>
        <v>2338.81</v>
      </c>
      <c r="H683" t="b">
        <f t="shared" si="21"/>
        <v>1</v>
      </c>
    </row>
    <row r="684" spans="1:8" x14ac:dyDescent="0.35">
      <c r="A684">
        <v>17</v>
      </c>
      <c r="B684">
        <v>189</v>
      </c>
      <c r="C684">
        <v>483.73</v>
      </c>
      <c r="D684">
        <v>17</v>
      </c>
      <c r="E684">
        <v>189</v>
      </c>
      <c r="F684">
        <v>1630.04</v>
      </c>
      <c r="G684">
        <f t="shared" si="20"/>
        <v>2113.77</v>
      </c>
      <c r="H684" t="b">
        <f t="shared" si="21"/>
        <v>1</v>
      </c>
    </row>
    <row r="685" spans="1:8" x14ac:dyDescent="0.35">
      <c r="A685">
        <v>17</v>
      </c>
      <c r="B685">
        <v>191</v>
      </c>
      <c r="C685">
        <v>615.07000000000005</v>
      </c>
      <c r="D685">
        <v>17</v>
      </c>
      <c r="E685">
        <v>191</v>
      </c>
      <c r="F685">
        <v>2485.7199999999998</v>
      </c>
      <c r="G685">
        <f t="shared" si="20"/>
        <v>3100.79</v>
      </c>
      <c r="H685" t="b">
        <f t="shared" si="21"/>
        <v>1</v>
      </c>
    </row>
    <row r="686" spans="1:8" x14ac:dyDescent="0.35">
      <c r="A686">
        <v>17</v>
      </c>
      <c r="B686">
        <v>193</v>
      </c>
      <c r="C686">
        <v>505</v>
      </c>
      <c r="D686">
        <v>17</v>
      </c>
      <c r="E686">
        <v>193</v>
      </c>
      <c r="F686">
        <v>1790.58</v>
      </c>
      <c r="G686">
        <f t="shared" si="20"/>
        <v>2295.58</v>
      </c>
      <c r="H686" t="b">
        <f t="shared" si="21"/>
        <v>1</v>
      </c>
    </row>
    <row r="687" spans="1:8" x14ac:dyDescent="0.35">
      <c r="A687">
        <v>17</v>
      </c>
      <c r="B687">
        <v>195</v>
      </c>
      <c r="C687">
        <v>875.32</v>
      </c>
      <c r="D687">
        <v>17</v>
      </c>
      <c r="E687">
        <v>195</v>
      </c>
      <c r="F687">
        <v>2187.42</v>
      </c>
      <c r="G687">
        <f t="shared" si="20"/>
        <v>3062.7400000000002</v>
      </c>
      <c r="H687" t="b">
        <f t="shared" si="21"/>
        <v>1</v>
      </c>
    </row>
    <row r="688" spans="1:8" x14ac:dyDescent="0.35">
      <c r="A688">
        <v>17</v>
      </c>
      <c r="B688">
        <v>197</v>
      </c>
      <c r="C688">
        <v>2452.31</v>
      </c>
      <c r="D688">
        <v>17</v>
      </c>
      <c r="E688">
        <v>197</v>
      </c>
      <c r="F688">
        <v>3903.7</v>
      </c>
      <c r="G688">
        <f t="shared" si="20"/>
        <v>6356.01</v>
      </c>
      <c r="H688" t="b">
        <f t="shared" si="21"/>
        <v>1</v>
      </c>
    </row>
    <row r="689" spans="1:8" x14ac:dyDescent="0.35">
      <c r="A689">
        <v>17</v>
      </c>
      <c r="B689">
        <v>199</v>
      </c>
      <c r="C689">
        <v>695.15</v>
      </c>
      <c r="D689">
        <v>17</v>
      </c>
      <c r="E689">
        <v>199</v>
      </c>
      <c r="F689">
        <v>1774.24</v>
      </c>
      <c r="G689">
        <f t="shared" si="20"/>
        <v>2469.39</v>
      </c>
      <c r="H689" t="b">
        <f t="shared" si="21"/>
        <v>1</v>
      </c>
    </row>
    <row r="690" spans="1:8" x14ac:dyDescent="0.35">
      <c r="A690">
        <v>17</v>
      </c>
      <c r="B690">
        <v>201</v>
      </c>
      <c r="C690">
        <v>1852.48</v>
      </c>
      <c r="D690">
        <v>17</v>
      </c>
      <c r="E690">
        <v>201</v>
      </c>
      <c r="F690">
        <v>3194.12</v>
      </c>
      <c r="G690">
        <f t="shared" si="20"/>
        <v>5046.6000000000004</v>
      </c>
      <c r="H690" t="b">
        <f t="shared" si="21"/>
        <v>1</v>
      </c>
    </row>
    <row r="691" spans="1:8" x14ac:dyDescent="0.35">
      <c r="A691">
        <v>17</v>
      </c>
      <c r="B691">
        <v>203</v>
      </c>
      <c r="C691">
        <v>682.52</v>
      </c>
      <c r="D691">
        <v>17</v>
      </c>
      <c r="E691">
        <v>203</v>
      </c>
      <c r="F691">
        <v>1672.76</v>
      </c>
      <c r="G691">
        <f t="shared" si="20"/>
        <v>2355.2799999999997</v>
      </c>
      <c r="H691" t="b">
        <f t="shared" si="21"/>
        <v>1</v>
      </c>
    </row>
    <row r="692" spans="1:8" x14ac:dyDescent="0.35">
      <c r="A692">
        <v>18</v>
      </c>
      <c r="B692">
        <v>1</v>
      </c>
      <c r="C692">
        <v>1800.06</v>
      </c>
      <c r="D692">
        <v>18</v>
      </c>
      <c r="E692">
        <v>1</v>
      </c>
      <c r="F692">
        <v>1434.24</v>
      </c>
      <c r="G692">
        <f t="shared" si="20"/>
        <v>3234.3</v>
      </c>
      <c r="H692" t="b">
        <f t="shared" si="21"/>
        <v>1</v>
      </c>
    </row>
    <row r="693" spans="1:8" x14ac:dyDescent="0.35">
      <c r="A693">
        <v>18</v>
      </c>
      <c r="B693">
        <v>3</v>
      </c>
      <c r="C693">
        <v>5960.27</v>
      </c>
      <c r="D693">
        <v>18</v>
      </c>
      <c r="E693">
        <v>3</v>
      </c>
      <c r="F693">
        <v>3818.5859999999998</v>
      </c>
      <c r="G693">
        <f t="shared" si="20"/>
        <v>9778.8559999999998</v>
      </c>
      <c r="H693" t="b">
        <f t="shared" si="21"/>
        <v>1</v>
      </c>
    </row>
    <row r="694" spans="1:8" x14ac:dyDescent="0.35">
      <c r="A694">
        <v>18</v>
      </c>
      <c r="B694">
        <v>5</v>
      </c>
      <c r="C694">
        <v>2442.8519999999999</v>
      </c>
      <c r="D694">
        <v>18</v>
      </c>
      <c r="E694">
        <v>5</v>
      </c>
      <c r="F694">
        <v>1765.9780000000001</v>
      </c>
      <c r="G694">
        <f t="shared" si="20"/>
        <v>4208.83</v>
      </c>
      <c r="H694" t="b">
        <f t="shared" si="21"/>
        <v>1</v>
      </c>
    </row>
    <row r="695" spans="1:8" x14ac:dyDescent="0.35">
      <c r="A695">
        <v>18</v>
      </c>
      <c r="B695">
        <v>7</v>
      </c>
      <c r="C695">
        <v>1752.8</v>
      </c>
      <c r="D695">
        <v>18</v>
      </c>
      <c r="E695">
        <v>7</v>
      </c>
      <c r="F695">
        <v>1334.26</v>
      </c>
      <c r="G695">
        <f t="shared" si="20"/>
        <v>3087.06</v>
      </c>
      <c r="H695" t="b">
        <f t="shared" si="21"/>
        <v>1</v>
      </c>
    </row>
    <row r="696" spans="1:8" x14ac:dyDescent="0.35">
      <c r="A696">
        <v>18</v>
      </c>
      <c r="B696">
        <v>9</v>
      </c>
      <c r="C696">
        <v>860.32</v>
      </c>
      <c r="D696">
        <v>18</v>
      </c>
      <c r="E696">
        <v>9</v>
      </c>
      <c r="F696">
        <v>647.22</v>
      </c>
      <c r="G696">
        <f t="shared" si="20"/>
        <v>1507.54</v>
      </c>
      <c r="H696" t="b">
        <f t="shared" si="21"/>
        <v>1</v>
      </c>
    </row>
    <row r="697" spans="1:8" x14ac:dyDescent="0.35">
      <c r="A697">
        <v>18</v>
      </c>
      <c r="B697">
        <v>11</v>
      </c>
      <c r="C697">
        <v>2347.27</v>
      </c>
      <c r="D697">
        <v>18</v>
      </c>
      <c r="E697">
        <v>11</v>
      </c>
      <c r="F697">
        <v>1600.06</v>
      </c>
      <c r="G697">
        <f t="shared" si="20"/>
        <v>3947.33</v>
      </c>
      <c r="H697" t="b">
        <f t="shared" si="21"/>
        <v>1</v>
      </c>
    </row>
    <row r="698" spans="1:8" x14ac:dyDescent="0.35">
      <c r="A698">
        <v>18</v>
      </c>
      <c r="B698">
        <v>13</v>
      </c>
      <c r="C698">
        <v>914.45600000000002</v>
      </c>
      <c r="D698">
        <v>18</v>
      </c>
      <c r="E698">
        <v>13</v>
      </c>
      <c r="F698">
        <v>710.66600000000005</v>
      </c>
      <c r="G698">
        <f t="shared" si="20"/>
        <v>1625.1220000000001</v>
      </c>
      <c r="H698" t="b">
        <f t="shared" si="21"/>
        <v>1</v>
      </c>
    </row>
    <row r="699" spans="1:8" x14ac:dyDescent="0.35">
      <c r="A699">
        <v>18</v>
      </c>
      <c r="B699">
        <v>15</v>
      </c>
      <c r="C699">
        <v>1824.6959999999999</v>
      </c>
      <c r="D699">
        <v>18</v>
      </c>
      <c r="E699">
        <v>15</v>
      </c>
      <c r="F699">
        <v>1492.98</v>
      </c>
      <c r="G699">
        <f t="shared" si="20"/>
        <v>3317.6759999999999</v>
      </c>
      <c r="H699" t="b">
        <f t="shared" si="21"/>
        <v>1</v>
      </c>
    </row>
    <row r="700" spans="1:8" x14ac:dyDescent="0.35">
      <c r="A700">
        <v>18</v>
      </c>
      <c r="B700">
        <v>17</v>
      </c>
      <c r="C700">
        <v>2287.0500000000002</v>
      </c>
      <c r="D700">
        <v>18</v>
      </c>
      <c r="E700">
        <v>17</v>
      </c>
      <c r="F700">
        <v>1815.64</v>
      </c>
      <c r="G700">
        <f t="shared" si="20"/>
        <v>4102.6900000000005</v>
      </c>
      <c r="H700" t="b">
        <f t="shared" si="21"/>
        <v>1</v>
      </c>
    </row>
    <row r="701" spans="1:8" x14ac:dyDescent="0.35">
      <c r="A701">
        <v>18</v>
      </c>
      <c r="B701">
        <v>19</v>
      </c>
      <c r="C701">
        <v>2320.502</v>
      </c>
      <c r="D701">
        <v>18</v>
      </c>
      <c r="E701">
        <v>19</v>
      </c>
      <c r="F701">
        <v>1527.7159999999999</v>
      </c>
      <c r="G701">
        <f t="shared" si="20"/>
        <v>3848.2179999999998</v>
      </c>
      <c r="H701" t="b">
        <f t="shared" si="21"/>
        <v>1</v>
      </c>
    </row>
    <row r="702" spans="1:8" x14ac:dyDescent="0.35">
      <c r="A702">
        <v>18</v>
      </c>
      <c r="B702">
        <v>21</v>
      </c>
      <c r="C702">
        <v>1782.43</v>
      </c>
      <c r="D702">
        <v>18</v>
      </c>
      <c r="E702">
        <v>21</v>
      </c>
      <c r="F702">
        <v>1392.02</v>
      </c>
      <c r="G702">
        <f t="shared" si="20"/>
        <v>3174.45</v>
      </c>
      <c r="H702" t="b">
        <f t="shared" si="21"/>
        <v>1</v>
      </c>
    </row>
    <row r="703" spans="1:8" x14ac:dyDescent="0.35">
      <c r="A703">
        <v>18</v>
      </c>
      <c r="B703">
        <v>23</v>
      </c>
      <c r="C703">
        <v>2049.67</v>
      </c>
      <c r="D703">
        <v>18</v>
      </c>
      <c r="E703">
        <v>23</v>
      </c>
      <c r="F703">
        <v>1443.94</v>
      </c>
      <c r="G703">
        <f t="shared" si="20"/>
        <v>3493.61</v>
      </c>
      <c r="H703" t="b">
        <f t="shared" si="21"/>
        <v>1</v>
      </c>
    </row>
    <row r="704" spans="1:8" x14ac:dyDescent="0.35">
      <c r="A704">
        <v>18</v>
      </c>
      <c r="B704">
        <v>25</v>
      </c>
      <c r="C704">
        <v>1248.74</v>
      </c>
      <c r="D704">
        <v>18</v>
      </c>
      <c r="E704">
        <v>25</v>
      </c>
      <c r="F704">
        <v>953.52</v>
      </c>
      <c r="G704">
        <f t="shared" si="20"/>
        <v>2202.2600000000002</v>
      </c>
      <c r="H704" t="b">
        <f t="shared" si="21"/>
        <v>1</v>
      </c>
    </row>
    <row r="705" spans="1:8" x14ac:dyDescent="0.35">
      <c r="A705">
        <v>18</v>
      </c>
      <c r="B705">
        <v>27</v>
      </c>
      <c r="C705">
        <v>2014.51</v>
      </c>
      <c r="D705">
        <v>18</v>
      </c>
      <c r="E705">
        <v>27</v>
      </c>
      <c r="F705">
        <v>1707.16</v>
      </c>
      <c r="G705">
        <f t="shared" si="20"/>
        <v>3721.67</v>
      </c>
      <c r="H705" t="b">
        <f t="shared" si="21"/>
        <v>1</v>
      </c>
    </row>
    <row r="706" spans="1:8" x14ac:dyDescent="0.35">
      <c r="A706">
        <v>18</v>
      </c>
      <c r="B706">
        <v>29</v>
      </c>
      <c r="C706">
        <v>1491.46</v>
      </c>
      <c r="D706">
        <v>18</v>
      </c>
      <c r="E706">
        <v>29</v>
      </c>
      <c r="F706">
        <v>956.34</v>
      </c>
      <c r="G706">
        <f t="shared" si="20"/>
        <v>2447.8000000000002</v>
      </c>
      <c r="H706" t="b">
        <f t="shared" si="21"/>
        <v>1</v>
      </c>
    </row>
    <row r="707" spans="1:8" x14ac:dyDescent="0.35">
      <c r="A707">
        <v>18</v>
      </c>
      <c r="B707">
        <v>31</v>
      </c>
      <c r="C707">
        <v>1694.64</v>
      </c>
      <c r="D707">
        <v>18</v>
      </c>
      <c r="E707">
        <v>31</v>
      </c>
      <c r="F707">
        <v>1268.1600000000001</v>
      </c>
      <c r="G707">
        <f t="shared" ref="G707:G770" si="22">F707+C707</f>
        <v>2962.8</v>
      </c>
      <c r="H707" t="b">
        <f t="shared" ref="H707:H770" si="23">D707=A707</f>
        <v>1</v>
      </c>
    </row>
    <row r="708" spans="1:8" x14ac:dyDescent="0.35">
      <c r="A708">
        <v>18</v>
      </c>
      <c r="B708">
        <v>33</v>
      </c>
      <c r="C708">
        <v>2015.7</v>
      </c>
      <c r="D708">
        <v>18</v>
      </c>
      <c r="E708">
        <v>33</v>
      </c>
      <c r="F708">
        <v>1513.9</v>
      </c>
      <c r="G708">
        <f t="shared" si="22"/>
        <v>3529.6000000000004</v>
      </c>
      <c r="H708" t="b">
        <f t="shared" si="23"/>
        <v>1</v>
      </c>
    </row>
    <row r="709" spans="1:8" x14ac:dyDescent="0.35">
      <c r="A709">
        <v>18</v>
      </c>
      <c r="B709">
        <v>35</v>
      </c>
      <c r="C709">
        <v>2926.02</v>
      </c>
      <c r="D709">
        <v>18</v>
      </c>
      <c r="E709">
        <v>35</v>
      </c>
      <c r="F709">
        <v>1924.66</v>
      </c>
      <c r="G709">
        <f t="shared" si="22"/>
        <v>4850.68</v>
      </c>
      <c r="H709" t="b">
        <f t="shared" si="23"/>
        <v>1</v>
      </c>
    </row>
    <row r="710" spans="1:8" x14ac:dyDescent="0.35">
      <c r="A710">
        <v>18</v>
      </c>
      <c r="B710">
        <v>37</v>
      </c>
      <c r="C710">
        <v>1957.7439999999999</v>
      </c>
      <c r="D710">
        <v>18</v>
      </c>
      <c r="E710">
        <v>37</v>
      </c>
      <c r="F710">
        <v>1511.99</v>
      </c>
      <c r="G710">
        <f t="shared" si="22"/>
        <v>3469.7339999999999</v>
      </c>
      <c r="H710" t="b">
        <f t="shared" si="23"/>
        <v>1</v>
      </c>
    </row>
    <row r="711" spans="1:8" x14ac:dyDescent="0.35">
      <c r="A711">
        <v>18</v>
      </c>
      <c r="B711">
        <v>39</v>
      </c>
      <c r="C711">
        <v>3814.9479999999999</v>
      </c>
      <c r="D711">
        <v>18</v>
      </c>
      <c r="E711">
        <v>39</v>
      </c>
      <c r="F711">
        <v>2523.44</v>
      </c>
      <c r="G711">
        <f t="shared" si="22"/>
        <v>6338.3879999999999</v>
      </c>
      <c r="H711" t="b">
        <f t="shared" si="23"/>
        <v>1</v>
      </c>
    </row>
    <row r="712" spans="1:8" x14ac:dyDescent="0.35">
      <c r="A712">
        <v>18</v>
      </c>
      <c r="B712">
        <v>41</v>
      </c>
      <c r="C712">
        <v>972.51</v>
      </c>
      <c r="D712">
        <v>18</v>
      </c>
      <c r="E712">
        <v>41</v>
      </c>
      <c r="F712">
        <v>763.4</v>
      </c>
      <c r="G712">
        <f t="shared" si="22"/>
        <v>1735.9099999999999</v>
      </c>
      <c r="H712" t="b">
        <f t="shared" si="23"/>
        <v>1</v>
      </c>
    </row>
    <row r="713" spans="1:8" x14ac:dyDescent="0.35">
      <c r="A713">
        <v>18</v>
      </c>
      <c r="B713">
        <v>43</v>
      </c>
      <c r="C713">
        <v>1226.31</v>
      </c>
      <c r="D713">
        <v>18</v>
      </c>
      <c r="E713">
        <v>43</v>
      </c>
      <c r="F713">
        <v>839.12</v>
      </c>
      <c r="G713">
        <f t="shared" si="22"/>
        <v>2065.4299999999998</v>
      </c>
      <c r="H713" t="b">
        <f t="shared" si="23"/>
        <v>1</v>
      </c>
    </row>
    <row r="714" spans="1:8" x14ac:dyDescent="0.35">
      <c r="A714">
        <v>18</v>
      </c>
      <c r="B714">
        <v>45</v>
      </c>
      <c r="C714">
        <v>1795.82</v>
      </c>
      <c r="D714">
        <v>18</v>
      </c>
      <c r="E714">
        <v>45</v>
      </c>
      <c r="F714">
        <v>1365.98</v>
      </c>
      <c r="G714">
        <f t="shared" si="22"/>
        <v>3161.8</v>
      </c>
      <c r="H714" t="b">
        <f t="shared" si="23"/>
        <v>1</v>
      </c>
    </row>
    <row r="715" spans="1:8" x14ac:dyDescent="0.35">
      <c r="A715">
        <v>18</v>
      </c>
      <c r="B715">
        <v>47</v>
      </c>
      <c r="C715">
        <v>1565.18</v>
      </c>
      <c r="D715">
        <v>18</v>
      </c>
      <c r="E715">
        <v>47</v>
      </c>
      <c r="F715">
        <v>1197.1179999999999</v>
      </c>
      <c r="G715">
        <f t="shared" si="22"/>
        <v>2762.2979999999998</v>
      </c>
      <c r="H715" t="b">
        <f t="shared" si="23"/>
        <v>1</v>
      </c>
    </row>
    <row r="716" spans="1:8" x14ac:dyDescent="0.35">
      <c r="A716">
        <v>18</v>
      </c>
      <c r="B716">
        <v>49</v>
      </c>
      <c r="C716">
        <v>1914.77</v>
      </c>
      <c r="D716">
        <v>18</v>
      </c>
      <c r="E716">
        <v>49</v>
      </c>
      <c r="F716">
        <v>1598.52</v>
      </c>
      <c r="G716">
        <f t="shared" si="22"/>
        <v>3513.29</v>
      </c>
      <c r="H716" t="b">
        <f t="shared" si="23"/>
        <v>1</v>
      </c>
    </row>
    <row r="717" spans="1:8" x14ac:dyDescent="0.35">
      <c r="A717">
        <v>18</v>
      </c>
      <c r="B717">
        <v>51</v>
      </c>
      <c r="C717">
        <v>2534.1120000000001</v>
      </c>
      <c r="D717">
        <v>18</v>
      </c>
      <c r="E717">
        <v>51</v>
      </c>
      <c r="F717">
        <v>2072.5120000000002</v>
      </c>
      <c r="G717">
        <f t="shared" si="22"/>
        <v>4606.6239999999998</v>
      </c>
      <c r="H717" t="b">
        <f t="shared" si="23"/>
        <v>1</v>
      </c>
    </row>
    <row r="718" spans="1:8" x14ac:dyDescent="0.35">
      <c r="A718">
        <v>18</v>
      </c>
      <c r="B718">
        <v>53</v>
      </c>
      <c r="C718">
        <v>2567.5120000000002</v>
      </c>
      <c r="D718">
        <v>18</v>
      </c>
      <c r="E718">
        <v>53</v>
      </c>
      <c r="F718">
        <v>1821.3920000000001</v>
      </c>
      <c r="G718">
        <f t="shared" si="22"/>
        <v>4388.9040000000005</v>
      </c>
      <c r="H718" t="b">
        <f t="shared" si="23"/>
        <v>1</v>
      </c>
    </row>
    <row r="719" spans="1:8" x14ac:dyDescent="0.35">
      <c r="A719">
        <v>18</v>
      </c>
      <c r="B719">
        <v>55</v>
      </c>
      <c r="C719">
        <v>2338.2559999999999</v>
      </c>
      <c r="D719">
        <v>18</v>
      </c>
      <c r="E719">
        <v>55</v>
      </c>
      <c r="F719">
        <v>1875.6859999999999</v>
      </c>
      <c r="G719">
        <f t="shared" si="22"/>
        <v>4213.942</v>
      </c>
      <c r="H719" t="b">
        <f t="shared" si="23"/>
        <v>1</v>
      </c>
    </row>
    <row r="720" spans="1:8" x14ac:dyDescent="0.35">
      <c r="A720">
        <v>18</v>
      </c>
      <c r="B720">
        <v>57</v>
      </c>
      <c r="C720">
        <v>4202.75</v>
      </c>
      <c r="D720">
        <v>18</v>
      </c>
      <c r="E720">
        <v>57</v>
      </c>
      <c r="F720">
        <v>3126.4160000000002</v>
      </c>
      <c r="G720">
        <f t="shared" si="22"/>
        <v>7329.1660000000002</v>
      </c>
      <c r="H720" t="b">
        <f t="shared" si="23"/>
        <v>1</v>
      </c>
    </row>
    <row r="721" spans="1:8" x14ac:dyDescent="0.35">
      <c r="A721">
        <v>18</v>
      </c>
      <c r="B721">
        <v>59</v>
      </c>
      <c r="C721">
        <v>1983.88</v>
      </c>
      <c r="D721">
        <v>18</v>
      </c>
      <c r="E721">
        <v>59</v>
      </c>
      <c r="F721">
        <v>1406.44</v>
      </c>
      <c r="G721">
        <f t="shared" si="22"/>
        <v>3390.32</v>
      </c>
      <c r="H721" t="b">
        <f t="shared" si="23"/>
        <v>1</v>
      </c>
    </row>
    <row r="722" spans="1:8" x14ac:dyDescent="0.35">
      <c r="A722">
        <v>18</v>
      </c>
      <c r="B722">
        <v>61</v>
      </c>
      <c r="C722">
        <v>2104.8000000000002</v>
      </c>
      <c r="D722">
        <v>18</v>
      </c>
      <c r="E722">
        <v>61</v>
      </c>
      <c r="F722">
        <v>1606.72</v>
      </c>
      <c r="G722">
        <f t="shared" si="22"/>
        <v>3711.5200000000004</v>
      </c>
      <c r="H722" t="b">
        <f t="shared" si="23"/>
        <v>1</v>
      </c>
    </row>
    <row r="723" spans="1:8" x14ac:dyDescent="0.35">
      <c r="A723">
        <v>18</v>
      </c>
      <c r="B723">
        <v>63</v>
      </c>
      <c r="C723">
        <v>2851.09</v>
      </c>
      <c r="D723">
        <v>18</v>
      </c>
      <c r="E723">
        <v>63</v>
      </c>
      <c r="F723">
        <v>1981.82</v>
      </c>
      <c r="G723">
        <f t="shared" si="22"/>
        <v>4832.91</v>
      </c>
      <c r="H723" t="b">
        <f t="shared" si="23"/>
        <v>1</v>
      </c>
    </row>
    <row r="724" spans="1:8" x14ac:dyDescent="0.35">
      <c r="A724">
        <v>18</v>
      </c>
      <c r="B724">
        <v>65</v>
      </c>
      <c r="C724">
        <v>2267.2600000000002</v>
      </c>
      <c r="D724">
        <v>18</v>
      </c>
      <c r="E724">
        <v>65</v>
      </c>
      <c r="F724">
        <v>1649.74</v>
      </c>
      <c r="G724">
        <f t="shared" si="22"/>
        <v>3917</v>
      </c>
      <c r="H724" t="b">
        <f t="shared" si="23"/>
        <v>1</v>
      </c>
    </row>
    <row r="725" spans="1:8" x14ac:dyDescent="0.35">
      <c r="A725">
        <v>18</v>
      </c>
      <c r="B725">
        <v>67</v>
      </c>
      <c r="C725">
        <v>2048.2240000000002</v>
      </c>
      <c r="D725">
        <v>18</v>
      </c>
      <c r="E725">
        <v>67</v>
      </c>
      <c r="F725">
        <v>1455.54</v>
      </c>
      <c r="G725">
        <f t="shared" si="22"/>
        <v>3503.7640000000001</v>
      </c>
      <c r="H725" t="b">
        <f t="shared" si="23"/>
        <v>1</v>
      </c>
    </row>
    <row r="726" spans="1:8" x14ac:dyDescent="0.35">
      <c r="A726">
        <v>18</v>
      </c>
      <c r="B726">
        <v>69</v>
      </c>
      <c r="C726">
        <v>2116.09</v>
      </c>
      <c r="D726">
        <v>18</v>
      </c>
      <c r="E726">
        <v>69</v>
      </c>
      <c r="F726">
        <v>1428.662</v>
      </c>
      <c r="G726">
        <f t="shared" si="22"/>
        <v>3544.7520000000004</v>
      </c>
      <c r="H726" t="b">
        <f t="shared" si="23"/>
        <v>1</v>
      </c>
    </row>
    <row r="727" spans="1:8" x14ac:dyDescent="0.35">
      <c r="A727">
        <v>18</v>
      </c>
      <c r="B727">
        <v>71</v>
      </c>
      <c r="C727">
        <v>2154.4520000000002</v>
      </c>
      <c r="D727">
        <v>18</v>
      </c>
      <c r="E727">
        <v>71</v>
      </c>
      <c r="F727">
        <v>1625.3720000000001</v>
      </c>
      <c r="G727">
        <f t="shared" si="22"/>
        <v>3779.8240000000005</v>
      </c>
      <c r="H727" t="b">
        <f t="shared" si="23"/>
        <v>1</v>
      </c>
    </row>
    <row r="728" spans="1:8" x14ac:dyDescent="0.35">
      <c r="A728">
        <v>18</v>
      </c>
      <c r="B728">
        <v>73</v>
      </c>
      <c r="C728">
        <v>2438.2399999999998</v>
      </c>
      <c r="D728">
        <v>18</v>
      </c>
      <c r="E728">
        <v>73</v>
      </c>
      <c r="F728">
        <v>1772.12</v>
      </c>
      <c r="G728">
        <f t="shared" si="22"/>
        <v>4210.3599999999997</v>
      </c>
      <c r="H728" t="b">
        <f t="shared" si="23"/>
        <v>1</v>
      </c>
    </row>
    <row r="729" spans="1:8" x14ac:dyDescent="0.35">
      <c r="A729">
        <v>18</v>
      </c>
      <c r="B729">
        <v>75</v>
      </c>
      <c r="C729">
        <v>1811.66</v>
      </c>
      <c r="D729">
        <v>18</v>
      </c>
      <c r="E729">
        <v>75</v>
      </c>
      <c r="F729">
        <v>1440.58</v>
      </c>
      <c r="G729">
        <f t="shared" si="22"/>
        <v>3252.24</v>
      </c>
      <c r="H729" t="b">
        <f t="shared" si="23"/>
        <v>1</v>
      </c>
    </row>
    <row r="730" spans="1:8" x14ac:dyDescent="0.35">
      <c r="A730">
        <v>18</v>
      </c>
      <c r="B730">
        <v>77</v>
      </c>
      <c r="C730">
        <v>1716.818</v>
      </c>
      <c r="D730">
        <v>18</v>
      </c>
      <c r="E730">
        <v>77</v>
      </c>
      <c r="F730">
        <v>1333.048</v>
      </c>
      <c r="G730">
        <f t="shared" si="22"/>
        <v>3049.866</v>
      </c>
      <c r="H730" t="b">
        <f t="shared" si="23"/>
        <v>1</v>
      </c>
    </row>
    <row r="731" spans="1:8" x14ac:dyDescent="0.35">
      <c r="A731">
        <v>18</v>
      </c>
      <c r="B731">
        <v>79</v>
      </c>
      <c r="C731">
        <v>1608.2360000000001</v>
      </c>
      <c r="D731">
        <v>18</v>
      </c>
      <c r="E731">
        <v>79</v>
      </c>
      <c r="F731">
        <v>1148.0060000000001</v>
      </c>
      <c r="G731">
        <f t="shared" si="22"/>
        <v>2756.2420000000002</v>
      </c>
      <c r="H731" t="b">
        <f t="shared" si="23"/>
        <v>1</v>
      </c>
    </row>
    <row r="732" spans="1:8" x14ac:dyDescent="0.35">
      <c r="A732">
        <v>18</v>
      </c>
      <c r="B732">
        <v>81</v>
      </c>
      <c r="C732">
        <v>2390.63</v>
      </c>
      <c r="D732">
        <v>18</v>
      </c>
      <c r="E732">
        <v>81</v>
      </c>
      <c r="F732">
        <v>1690.008</v>
      </c>
      <c r="G732">
        <f t="shared" si="22"/>
        <v>4080.6379999999999</v>
      </c>
      <c r="H732" t="b">
        <f t="shared" si="23"/>
        <v>1</v>
      </c>
    </row>
    <row r="733" spans="1:8" x14ac:dyDescent="0.35">
      <c r="A733">
        <v>18</v>
      </c>
      <c r="B733">
        <v>83</v>
      </c>
      <c r="C733">
        <v>2509.25</v>
      </c>
      <c r="D733">
        <v>18</v>
      </c>
      <c r="E733">
        <v>83</v>
      </c>
      <c r="F733">
        <v>1910.2</v>
      </c>
      <c r="G733">
        <f t="shared" si="22"/>
        <v>4419.45</v>
      </c>
      <c r="H733" t="b">
        <f t="shared" si="23"/>
        <v>1</v>
      </c>
    </row>
    <row r="734" spans="1:8" x14ac:dyDescent="0.35">
      <c r="A734">
        <v>18</v>
      </c>
      <c r="B734">
        <v>85</v>
      </c>
      <c r="C734">
        <v>3060.82</v>
      </c>
      <c r="D734">
        <v>18</v>
      </c>
      <c r="E734">
        <v>85</v>
      </c>
      <c r="F734">
        <v>2409.92</v>
      </c>
      <c r="G734">
        <f t="shared" si="22"/>
        <v>5470.74</v>
      </c>
      <c r="H734" t="b">
        <f t="shared" si="23"/>
        <v>1</v>
      </c>
    </row>
    <row r="735" spans="1:8" x14ac:dyDescent="0.35">
      <c r="A735">
        <v>18</v>
      </c>
      <c r="B735">
        <v>87</v>
      </c>
      <c r="C735">
        <v>1943.13</v>
      </c>
      <c r="D735">
        <v>18</v>
      </c>
      <c r="E735">
        <v>87</v>
      </c>
      <c r="F735">
        <v>1507.72</v>
      </c>
      <c r="G735">
        <f t="shared" si="22"/>
        <v>3450.8500000000004</v>
      </c>
      <c r="H735" t="b">
        <f t="shared" si="23"/>
        <v>1</v>
      </c>
    </row>
    <row r="736" spans="1:8" x14ac:dyDescent="0.35">
      <c r="A736">
        <v>18</v>
      </c>
      <c r="B736">
        <v>89</v>
      </c>
      <c r="C736">
        <v>6253.8519999999999</v>
      </c>
      <c r="D736">
        <v>18</v>
      </c>
      <c r="E736">
        <v>89</v>
      </c>
      <c r="F736">
        <v>3883.8159999999998</v>
      </c>
      <c r="G736">
        <f t="shared" si="22"/>
        <v>10137.668</v>
      </c>
      <c r="H736" t="b">
        <f t="shared" si="23"/>
        <v>1</v>
      </c>
    </row>
    <row r="737" spans="1:8" x14ac:dyDescent="0.35">
      <c r="A737">
        <v>18</v>
      </c>
      <c r="B737">
        <v>91</v>
      </c>
      <c r="C737">
        <v>3543.83</v>
      </c>
      <c r="D737">
        <v>18</v>
      </c>
      <c r="E737">
        <v>91</v>
      </c>
      <c r="F737">
        <v>2400.16</v>
      </c>
      <c r="G737">
        <f t="shared" si="22"/>
        <v>5943.99</v>
      </c>
      <c r="H737" t="b">
        <f t="shared" si="23"/>
        <v>1</v>
      </c>
    </row>
    <row r="738" spans="1:8" x14ac:dyDescent="0.35">
      <c r="A738">
        <v>18</v>
      </c>
      <c r="B738">
        <v>93</v>
      </c>
      <c r="C738">
        <v>1916.24</v>
      </c>
      <c r="D738">
        <v>18</v>
      </c>
      <c r="E738">
        <v>93</v>
      </c>
      <c r="F738">
        <v>1416.97</v>
      </c>
      <c r="G738">
        <f t="shared" si="22"/>
        <v>3333.21</v>
      </c>
      <c r="H738" t="b">
        <f t="shared" si="23"/>
        <v>1</v>
      </c>
    </row>
    <row r="739" spans="1:8" x14ac:dyDescent="0.35">
      <c r="A739">
        <v>18</v>
      </c>
      <c r="B739">
        <v>95</v>
      </c>
      <c r="C739">
        <v>3262.2139999999999</v>
      </c>
      <c r="D739">
        <v>18</v>
      </c>
      <c r="E739">
        <v>95</v>
      </c>
      <c r="F739">
        <v>2275.42</v>
      </c>
      <c r="G739">
        <f t="shared" si="22"/>
        <v>5537.634</v>
      </c>
      <c r="H739" t="b">
        <f t="shared" si="23"/>
        <v>1</v>
      </c>
    </row>
    <row r="740" spans="1:8" x14ac:dyDescent="0.35">
      <c r="A740">
        <v>18</v>
      </c>
      <c r="B740">
        <v>97</v>
      </c>
      <c r="C740">
        <v>8417.9760000000006</v>
      </c>
      <c r="D740">
        <v>18</v>
      </c>
      <c r="E740">
        <v>97</v>
      </c>
      <c r="F740">
        <v>4890.24</v>
      </c>
      <c r="G740">
        <f t="shared" si="22"/>
        <v>13308.216</v>
      </c>
      <c r="H740" t="b">
        <f t="shared" si="23"/>
        <v>1</v>
      </c>
    </row>
    <row r="741" spans="1:8" x14ac:dyDescent="0.35">
      <c r="A741">
        <v>18</v>
      </c>
      <c r="B741">
        <v>99</v>
      </c>
      <c r="C741">
        <v>2593.41</v>
      </c>
      <c r="D741">
        <v>18</v>
      </c>
      <c r="E741">
        <v>99</v>
      </c>
      <c r="F741">
        <v>1862</v>
      </c>
      <c r="G741">
        <f t="shared" si="22"/>
        <v>4455.41</v>
      </c>
      <c r="H741" t="b">
        <f t="shared" si="23"/>
        <v>1</v>
      </c>
    </row>
    <row r="742" spans="1:8" x14ac:dyDescent="0.35">
      <c r="A742">
        <v>18</v>
      </c>
      <c r="B742">
        <v>101</v>
      </c>
      <c r="C742">
        <v>1848.29</v>
      </c>
      <c r="D742">
        <v>18</v>
      </c>
      <c r="E742">
        <v>101</v>
      </c>
      <c r="F742">
        <v>1639.6</v>
      </c>
      <c r="G742">
        <f t="shared" si="22"/>
        <v>3487.89</v>
      </c>
      <c r="H742" t="b">
        <f t="shared" si="23"/>
        <v>1</v>
      </c>
    </row>
    <row r="743" spans="1:8" x14ac:dyDescent="0.35">
      <c r="A743">
        <v>18</v>
      </c>
      <c r="B743">
        <v>103</v>
      </c>
      <c r="C743">
        <v>2111.402</v>
      </c>
      <c r="D743">
        <v>18</v>
      </c>
      <c r="E743">
        <v>103</v>
      </c>
      <c r="F743">
        <v>1604.316</v>
      </c>
      <c r="G743">
        <f t="shared" si="22"/>
        <v>3715.7179999999998</v>
      </c>
      <c r="H743" t="b">
        <f t="shared" si="23"/>
        <v>1</v>
      </c>
    </row>
    <row r="744" spans="1:8" x14ac:dyDescent="0.35">
      <c r="A744">
        <v>18</v>
      </c>
      <c r="B744">
        <v>105</v>
      </c>
      <c r="C744">
        <v>2252.2739999999999</v>
      </c>
      <c r="D744">
        <v>18</v>
      </c>
      <c r="E744">
        <v>105</v>
      </c>
      <c r="F744">
        <v>1658.48</v>
      </c>
      <c r="G744">
        <f t="shared" si="22"/>
        <v>3910.7539999999999</v>
      </c>
      <c r="H744" t="b">
        <f t="shared" si="23"/>
        <v>1</v>
      </c>
    </row>
    <row r="745" spans="1:8" x14ac:dyDescent="0.35">
      <c r="A745">
        <v>18</v>
      </c>
      <c r="B745">
        <v>107</v>
      </c>
      <c r="C745">
        <v>2258.4</v>
      </c>
      <c r="D745">
        <v>18</v>
      </c>
      <c r="E745">
        <v>107</v>
      </c>
      <c r="F745">
        <v>1518</v>
      </c>
      <c r="G745">
        <f t="shared" si="22"/>
        <v>3776.4</v>
      </c>
      <c r="H745" t="b">
        <f t="shared" si="23"/>
        <v>1</v>
      </c>
    </row>
    <row r="746" spans="1:8" x14ac:dyDescent="0.35">
      <c r="A746">
        <v>18</v>
      </c>
      <c r="B746">
        <v>109</v>
      </c>
      <c r="C746">
        <v>1976.73</v>
      </c>
      <c r="D746">
        <v>18</v>
      </c>
      <c r="E746">
        <v>109</v>
      </c>
      <c r="F746">
        <v>1417.58</v>
      </c>
      <c r="G746">
        <f t="shared" si="22"/>
        <v>3394.31</v>
      </c>
      <c r="H746" t="b">
        <f t="shared" si="23"/>
        <v>1</v>
      </c>
    </row>
    <row r="747" spans="1:8" x14ac:dyDescent="0.35">
      <c r="A747">
        <v>18</v>
      </c>
      <c r="B747">
        <v>111</v>
      </c>
      <c r="C747">
        <v>1728.12</v>
      </c>
      <c r="D747">
        <v>18</v>
      </c>
      <c r="E747">
        <v>111</v>
      </c>
      <c r="F747">
        <v>1333.06</v>
      </c>
      <c r="G747">
        <f t="shared" si="22"/>
        <v>3061.18</v>
      </c>
      <c r="H747" t="b">
        <f t="shared" si="23"/>
        <v>1</v>
      </c>
    </row>
    <row r="748" spans="1:8" x14ac:dyDescent="0.35">
      <c r="A748">
        <v>18</v>
      </c>
      <c r="B748">
        <v>113</v>
      </c>
      <c r="C748">
        <v>2115.94</v>
      </c>
      <c r="D748">
        <v>18</v>
      </c>
      <c r="E748">
        <v>113</v>
      </c>
      <c r="F748">
        <v>1572.08</v>
      </c>
      <c r="G748">
        <f t="shared" si="22"/>
        <v>3688.02</v>
      </c>
      <c r="H748" t="b">
        <f t="shared" si="23"/>
        <v>1</v>
      </c>
    </row>
    <row r="749" spans="1:8" x14ac:dyDescent="0.35">
      <c r="A749">
        <v>18</v>
      </c>
      <c r="B749">
        <v>115</v>
      </c>
      <c r="C749">
        <v>351.89</v>
      </c>
      <c r="D749">
        <v>18</v>
      </c>
      <c r="E749">
        <v>115</v>
      </c>
      <c r="F749">
        <v>210.32</v>
      </c>
      <c r="G749">
        <f t="shared" si="22"/>
        <v>562.21</v>
      </c>
      <c r="H749" t="b">
        <f t="shared" si="23"/>
        <v>1</v>
      </c>
    </row>
    <row r="750" spans="1:8" x14ac:dyDescent="0.35">
      <c r="A750">
        <v>18</v>
      </c>
      <c r="B750">
        <v>117</v>
      </c>
      <c r="C750">
        <v>1573.058</v>
      </c>
      <c r="D750">
        <v>18</v>
      </c>
      <c r="E750">
        <v>117</v>
      </c>
      <c r="F750">
        <v>1324.3219999999999</v>
      </c>
      <c r="G750">
        <f t="shared" si="22"/>
        <v>2897.38</v>
      </c>
      <c r="H750" t="b">
        <f t="shared" si="23"/>
        <v>1</v>
      </c>
    </row>
    <row r="751" spans="1:8" x14ac:dyDescent="0.35">
      <c r="A751">
        <v>18</v>
      </c>
      <c r="B751">
        <v>119</v>
      </c>
      <c r="C751">
        <v>1494.37</v>
      </c>
      <c r="D751">
        <v>18</v>
      </c>
      <c r="E751">
        <v>119</v>
      </c>
      <c r="F751">
        <v>1276.864</v>
      </c>
      <c r="G751">
        <f t="shared" si="22"/>
        <v>2771.2339999999999</v>
      </c>
      <c r="H751" t="b">
        <f t="shared" si="23"/>
        <v>1</v>
      </c>
    </row>
    <row r="752" spans="1:8" x14ac:dyDescent="0.35">
      <c r="A752">
        <v>18</v>
      </c>
      <c r="B752">
        <v>121</v>
      </c>
      <c r="C752">
        <v>1767</v>
      </c>
      <c r="D752">
        <v>18</v>
      </c>
      <c r="E752">
        <v>121</v>
      </c>
      <c r="F752">
        <v>1394.6279999999999</v>
      </c>
      <c r="G752">
        <f t="shared" si="22"/>
        <v>3161.6279999999997</v>
      </c>
      <c r="H752" t="b">
        <f t="shared" si="23"/>
        <v>1</v>
      </c>
    </row>
    <row r="753" spans="1:8" x14ac:dyDescent="0.35">
      <c r="A753">
        <v>18</v>
      </c>
      <c r="B753">
        <v>123</v>
      </c>
      <c r="C753">
        <v>1466.864</v>
      </c>
      <c r="D753">
        <v>18</v>
      </c>
      <c r="E753">
        <v>123</v>
      </c>
      <c r="F753">
        <v>979.82799999999997</v>
      </c>
      <c r="G753">
        <f t="shared" si="22"/>
        <v>2446.692</v>
      </c>
      <c r="H753" t="b">
        <f t="shared" si="23"/>
        <v>1</v>
      </c>
    </row>
    <row r="754" spans="1:8" x14ac:dyDescent="0.35">
      <c r="A754">
        <v>18</v>
      </c>
      <c r="B754">
        <v>125</v>
      </c>
      <c r="C754">
        <v>1383.2439999999999</v>
      </c>
      <c r="D754">
        <v>18</v>
      </c>
      <c r="E754">
        <v>125</v>
      </c>
      <c r="F754">
        <v>1080.72</v>
      </c>
      <c r="G754">
        <f t="shared" si="22"/>
        <v>2463.9639999999999</v>
      </c>
      <c r="H754" t="b">
        <f t="shared" si="23"/>
        <v>1</v>
      </c>
    </row>
    <row r="755" spans="1:8" x14ac:dyDescent="0.35">
      <c r="A755">
        <v>18</v>
      </c>
      <c r="B755">
        <v>127</v>
      </c>
      <c r="C755">
        <v>3223.0459999999998</v>
      </c>
      <c r="D755">
        <v>18</v>
      </c>
      <c r="E755">
        <v>127</v>
      </c>
      <c r="F755">
        <v>2149.37</v>
      </c>
      <c r="G755">
        <f t="shared" si="22"/>
        <v>5372.4159999999993</v>
      </c>
      <c r="H755" t="b">
        <f t="shared" si="23"/>
        <v>1</v>
      </c>
    </row>
    <row r="756" spans="1:8" x14ac:dyDescent="0.35">
      <c r="A756">
        <v>18</v>
      </c>
      <c r="B756">
        <v>129</v>
      </c>
      <c r="C756">
        <v>1825.71</v>
      </c>
      <c r="D756">
        <v>18</v>
      </c>
      <c r="E756">
        <v>129</v>
      </c>
      <c r="F756">
        <v>1433.78</v>
      </c>
      <c r="G756">
        <f t="shared" si="22"/>
        <v>3259.49</v>
      </c>
      <c r="H756" t="b">
        <f t="shared" si="23"/>
        <v>1</v>
      </c>
    </row>
    <row r="757" spans="1:8" x14ac:dyDescent="0.35">
      <c r="A757">
        <v>18</v>
      </c>
      <c r="B757">
        <v>131</v>
      </c>
      <c r="C757">
        <v>2001.86</v>
      </c>
      <c r="D757">
        <v>18</v>
      </c>
      <c r="E757">
        <v>131</v>
      </c>
      <c r="F757">
        <v>1700.42</v>
      </c>
      <c r="G757">
        <f t="shared" si="22"/>
        <v>3702.2799999999997</v>
      </c>
      <c r="H757" t="b">
        <f t="shared" si="23"/>
        <v>1</v>
      </c>
    </row>
    <row r="758" spans="1:8" x14ac:dyDescent="0.35">
      <c r="A758">
        <v>18</v>
      </c>
      <c r="B758">
        <v>133</v>
      </c>
      <c r="C758">
        <v>2046.7539999999999</v>
      </c>
      <c r="D758">
        <v>18</v>
      </c>
      <c r="E758">
        <v>133</v>
      </c>
      <c r="F758">
        <v>1599.4079999999999</v>
      </c>
      <c r="G758">
        <f t="shared" si="22"/>
        <v>3646.1619999999998</v>
      </c>
      <c r="H758" t="b">
        <f t="shared" si="23"/>
        <v>1</v>
      </c>
    </row>
    <row r="759" spans="1:8" x14ac:dyDescent="0.35">
      <c r="A759">
        <v>18</v>
      </c>
      <c r="B759">
        <v>135</v>
      </c>
      <c r="C759">
        <v>2134.42</v>
      </c>
      <c r="D759">
        <v>18</v>
      </c>
      <c r="E759">
        <v>135</v>
      </c>
      <c r="F759">
        <v>1662.28</v>
      </c>
      <c r="G759">
        <f t="shared" si="22"/>
        <v>3796.7</v>
      </c>
      <c r="H759" t="b">
        <f t="shared" si="23"/>
        <v>1</v>
      </c>
    </row>
    <row r="760" spans="1:8" x14ac:dyDescent="0.35">
      <c r="A760">
        <v>18</v>
      </c>
      <c r="B760">
        <v>137</v>
      </c>
      <c r="C760">
        <v>2024.79</v>
      </c>
      <c r="D760">
        <v>18</v>
      </c>
      <c r="E760">
        <v>137</v>
      </c>
      <c r="F760">
        <v>1617.2940000000001</v>
      </c>
      <c r="G760">
        <f t="shared" si="22"/>
        <v>3642.0839999999998</v>
      </c>
      <c r="H760" t="b">
        <f t="shared" si="23"/>
        <v>1</v>
      </c>
    </row>
    <row r="761" spans="1:8" x14ac:dyDescent="0.35">
      <c r="A761">
        <v>18</v>
      </c>
      <c r="B761">
        <v>139</v>
      </c>
      <c r="C761">
        <v>1767.64</v>
      </c>
      <c r="D761">
        <v>18</v>
      </c>
      <c r="E761">
        <v>139</v>
      </c>
      <c r="F761">
        <v>1449.6</v>
      </c>
      <c r="G761">
        <f t="shared" si="22"/>
        <v>3217.24</v>
      </c>
      <c r="H761" t="b">
        <f t="shared" si="23"/>
        <v>1</v>
      </c>
    </row>
    <row r="762" spans="1:8" x14ac:dyDescent="0.35">
      <c r="A762">
        <v>18</v>
      </c>
      <c r="B762">
        <v>141</v>
      </c>
      <c r="C762">
        <v>4423.4160000000002</v>
      </c>
      <c r="D762">
        <v>18</v>
      </c>
      <c r="E762">
        <v>141</v>
      </c>
      <c r="F762">
        <v>2963.84</v>
      </c>
      <c r="G762">
        <f t="shared" si="22"/>
        <v>7387.2560000000003</v>
      </c>
      <c r="H762" t="b">
        <f t="shared" si="23"/>
        <v>1</v>
      </c>
    </row>
    <row r="763" spans="1:8" x14ac:dyDescent="0.35">
      <c r="A763">
        <v>18</v>
      </c>
      <c r="B763">
        <v>143</v>
      </c>
      <c r="C763">
        <v>929.32</v>
      </c>
      <c r="D763">
        <v>18</v>
      </c>
      <c r="E763">
        <v>143</v>
      </c>
      <c r="F763">
        <v>660.64</v>
      </c>
      <c r="G763">
        <f t="shared" si="22"/>
        <v>1589.96</v>
      </c>
      <c r="H763" t="b">
        <f t="shared" si="23"/>
        <v>1</v>
      </c>
    </row>
    <row r="764" spans="1:8" x14ac:dyDescent="0.35">
      <c r="A764">
        <v>18</v>
      </c>
      <c r="B764">
        <v>145</v>
      </c>
      <c r="C764">
        <v>2140.0720000000001</v>
      </c>
      <c r="D764">
        <v>18</v>
      </c>
      <c r="E764">
        <v>145</v>
      </c>
      <c r="F764">
        <v>1660.1</v>
      </c>
      <c r="G764">
        <f t="shared" si="22"/>
        <v>3800.172</v>
      </c>
      <c r="H764" t="b">
        <f t="shared" si="23"/>
        <v>1</v>
      </c>
    </row>
    <row r="765" spans="1:8" x14ac:dyDescent="0.35">
      <c r="A765">
        <v>18</v>
      </c>
      <c r="B765">
        <v>147</v>
      </c>
      <c r="C765">
        <v>1996.694</v>
      </c>
      <c r="D765">
        <v>18</v>
      </c>
      <c r="E765">
        <v>147</v>
      </c>
      <c r="F765">
        <v>1430.816</v>
      </c>
      <c r="G765">
        <f t="shared" si="22"/>
        <v>3427.51</v>
      </c>
      <c r="H765" t="b">
        <f t="shared" si="23"/>
        <v>1</v>
      </c>
    </row>
    <row r="766" spans="1:8" x14ac:dyDescent="0.35">
      <c r="A766">
        <v>18</v>
      </c>
      <c r="B766">
        <v>149</v>
      </c>
      <c r="C766">
        <v>1697.46</v>
      </c>
      <c r="D766">
        <v>18</v>
      </c>
      <c r="E766">
        <v>149</v>
      </c>
      <c r="F766">
        <v>1418.26</v>
      </c>
      <c r="G766">
        <f t="shared" si="22"/>
        <v>3115.7200000000003</v>
      </c>
      <c r="H766" t="b">
        <f t="shared" si="23"/>
        <v>1</v>
      </c>
    </row>
    <row r="767" spans="1:8" x14ac:dyDescent="0.35">
      <c r="A767">
        <v>18</v>
      </c>
      <c r="B767">
        <v>151</v>
      </c>
      <c r="C767">
        <v>1787.09</v>
      </c>
      <c r="D767">
        <v>18</v>
      </c>
      <c r="E767">
        <v>151</v>
      </c>
      <c r="F767">
        <v>1240.52</v>
      </c>
      <c r="G767">
        <f t="shared" si="22"/>
        <v>3027.6099999999997</v>
      </c>
      <c r="H767" t="b">
        <f t="shared" si="23"/>
        <v>1</v>
      </c>
    </row>
    <row r="768" spans="1:8" x14ac:dyDescent="0.35">
      <c r="A768">
        <v>18</v>
      </c>
      <c r="B768">
        <v>153</v>
      </c>
      <c r="C768">
        <v>2191.2800000000002</v>
      </c>
      <c r="D768">
        <v>18</v>
      </c>
      <c r="E768">
        <v>153</v>
      </c>
      <c r="F768">
        <v>1745.24</v>
      </c>
      <c r="G768">
        <f t="shared" si="22"/>
        <v>3936.5200000000004</v>
      </c>
      <c r="H768" t="b">
        <f t="shared" si="23"/>
        <v>1</v>
      </c>
    </row>
    <row r="769" spans="1:8" x14ac:dyDescent="0.35">
      <c r="A769">
        <v>18</v>
      </c>
      <c r="B769">
        <v>155</v>
      </c>
      <c r="C769">
        <v>916.61199999999997</v>
      </c>
      <c r="D769">
        <v>18</v>
      </c>
      <c r="E769">
        <v>155</v>
      </c>
      <c r="F769">
        <v>729.18</v>
      </c>
      <c r="G769">
        <f t="shared" si="22"/>
        <v>1645.7919999999999</v>
      </c>
      <c r="H769" t="b">
        <f t="shared" si="23"/>
        <v>1</v>
      </c>
    </row>
    <row r="770" spans="1:8" x14ac:dyDescent="0.35">
      <c r="A770">
        <v>18</v>
      </c>
      <c r="B770">
        <v>157</v>
      </c>
      <c r="C770">
        <v>3035.59</v>
      </c>
      <c r="D770">
        <v>18</v>
      </c>
      <c r="E770">
        <v>157</v>
      </c>
      <c r="F770">
        <v>2033.1959999999999</v>
      </c>
      <c r="G770">
        <f t="shared" si="22"/>
        <v>5068.7860000000001</v>
      </c>
      <c r="H770" t="b">
        <f t="shared" si="23"/>
        <v>1</v>
      </c>
    </row>
    <row r="771" spans="1:8" x14ac:dyDescent="0.35">
      <c r="A771">
        <v>18</v>
      </c>
      <c r="B771">
        <v>159</v>
      </c>
      <c r="C771">
        <v>1357.96</v>
      </c>
      <c r="D771">
        <v>18</v>
      </c>
      <c r="E771">
        <v>159</v>
      </c>
      <c r="F771">
        <v>1116.5</v>
      </c>
      <c r="G771">
        <f t="shared" ref="G771:G834" si="24">F771+C771</f>
        <v>2474.46</v>
      </c>
      <c r="H771" t="b">
        <f t="shared" ref="H771:H834" si="25">D771=A771</f>
        <v>1</v>
      </c>
    </row>
    <row r="772" spans="1:8" x14ac:dyDescent="0.35">
      <c r="A772">
        <v>18</v>
      </c>
      <c r="B772">
        <v>161</v>
      </c>
      <c r="C772">
        <v>673.91200000000003</v>
      </c>
      <c r="D772">
        <v>18</v>
      </c>
      <c r="E772">
        <v>161</v>
      </c>
      <c r="F772">
        <v>533.11199999999997</v>
      </c>
      <c r="G772">
        <f t="shared" si="24"/>
        <v>1207.0239999999999</v>
      </c>
      <c r="H772" t="b">
        <f t="shared" si="25"/>
        <v>1</v>
      </c>
    </row>
    <row r="773" spans="1:8" x14ac:dyDescent="0.35">
      <c r="A773">
        <v>18</v>
      </c>
      <c r="B773">
        <v>163</v>
      </c>
      <c r="C773">
        <v>2669.22</v>
      </c>
      <c r="D773">
        <v>18</v>
      </c>
      <c r="E773">
        <v>163</v>
      </c>
      <c r="F773">
        <v>1747.57</v>
      </c>
      <c r="G773">
        <f t="shared" si="24"/>
        <v>4416.79</v>
      </c>
      <c r="H773" t="b">
        <f t="shared" si="25"/>
        <v>1</v>
      </c>
    </row>
    <row r="774" spans="1:8" x14ac:dyDescent="0.35">
      <c r="A774">
        <v>18</v>
      </c>
      <c r="B774">
        <v>165</v>
      </c>
      <c r="C774">
        <v>1377.902</v>
      </c>
      <c r="D774">
        <v>18</v>
      </c>
      <c r="E774">
        <v>165</v>
      </c>
      <c r="F774">
        <v>1022.02</v>
      </c>
      <c r="G774">
        <f t="shared" si="24"/>
        <v>2399.922</v>
      </c>
      <c r="H774" t="b">
        <f t="shared" si="25"/>
        <v>1</v>
      </c>
    </row>
    <row r="775" spans="1:8" x14ac:dyDescent="0.35">
      <c r="A775">
        <v>18</v>
      </c>
      <c r="B775">
        <v>167</v>
      </c>
      <c r="C775">
        <v>2850.2</v>
      </c>
      <c r="D775">
        <v>18</v>
      </c>
      <c r="E775">
        <v>167</v>
      </c>
      <c r="F775">
        <v>2009.08</v>
      </c>
      <c r="G775">
        <f t="shared" si="24"/>
        <v>4859.28</v>
      </c>
      <c r="H775" t="b">
        <f t="shared" si="25"/>
        <v>1</v>
      </c>
    </row>
    <row r="776" spans="1:8" x14ac:dyDescent="0.35">
      <c r="A776">
        <v>18</v>
      </c>
      <c r="B776">
        <v>169</v>
      </c>
      <c r="C776">
        <v>2007.72</v>
      </c>
      <c r="D776">
        <v>18</v>
      </c>
      <c r="E776">
        <v>169</v>
      </c>
      <c r="F776">
        <v>1515.7260000000001</v>
      </c>
      <c r="G776">
        <f t="shared" si="24"/>
        <v>3523.4459999999999</v>
      </c>
      <c r="H776" t="b">
        <f t="shared" si="25"/>
        <v>1</v>
      </c>
    </row>
    <row r="777" spans="1:8" x14ac:dyDescent="0.35">
      <c r="A777">
        <v>18</v>
      </c>
      <c r="B777">
        <v>171</v>
      </c>
      <c r="C777">
        <v>1412.86</v>
      </c>
      <c r="D777">
        <v>18</v>
      </c>
      <c r="E777">
        <v>171</v>
      </c>
      <c r="F777">
        <v>1067.44</v>
      </c>
      <c r="G777">
        <f t="shared" si="24"/>
        <v>2480.3000000000002</v>
      </c>
      <c r="H777" t="b">
        <f t="shared" si="25"/>
        <v>1</v>
      </c>
    </row>
    <row r="778" spans="1:8" x14ac:dyDescent="0.35">
      <c r="A778">
        <v>18</v>
      </c>
      <c r="B778">
        <v>173</v>
      </c>
      <c r="C778">
        <v>2072.2800000000002</v>
      </c>
      <c r="D778">
        <v>18</v>
      </c>
      <c r="E778">
        <v>173</v>
      </c>
      <c r="F778">
        <v>1477.08</v>
      </c>
      <c r="G778">
        <f t="shared" si="24"/>
        <v>3549.36</v>
      </c>
      <c r="H778" t="b">
        <f t="shared" si="25"/>
        <v>1</v>
      </c>
    </row>
    <row r="779" spans="1:8" x14ac:dyDescent="0.35">
      <c r="A779">
        <v>18</v>
      </c>
      <c r="B779">
        <v>175</v>
      </c>
      <c r="C779">
        <v>1902.16</v>
      </c>
      <c r="D779">
        <v>18</v>
      </c>
      <c r="E779">
        <v>175</v>
      </c>
      <c r="F779">
        <v>1432.46</v>
      </c>
      <c r="G779">
        <f t="shared" si="24"/>
        <v>3334.62</v>
      </c>
      <c r="H779" t="b">
        <f t="shared" si="25"/>
        <v>1</v>
      </c>
    </row>
    <row r="780" spans="1:8" x14ac:dyDescent="0.35">
      <c r="A780">
        <v>18</v>
      </c>
      <c r="B780">
        <v>177</v>
      </c>
      <c r="C780">
        <v>2340</v>
      </c>
      <c r="D780">
        <v>18</v>
      </c>
      <c r="E780">
        <v>177</v>
      </c>
      <c r="F780">
        <v>1558.78</v>
      </c>
      <c r="G780">
        <f t="shared" si="24"/>
        <v>3898.7799999999997</v>
      </c>
      <c r="H780" t="b">
        <f t="shared" si="25"/>
        <v>1</v>
      </c>
    </row>
    <row r="781" spans="1:8" x14ac:dyDescent="0.35">
      <c r="A781">
        <v>18</v>
      </c>
      <c r="B781">
        <v>179</v>
      </c>
      <c r="C781">
        <v>1770.04</v>
      </c>
      <c r="D781">
        <v>18</v>
      </c>
      <c r="E781">
        <v>179</v>
      </c>
      <c r="F781">
        <v>1396.82</v>
      </c>
      <c r="G781">
        <f t="shared" si="24"/>
        <v>3166.8599999999997</v>
      </c>
      <c r="H781" t="b">
        <f t="shared" si="25"/>
        <v>1</v>
      </c>
    </row>
    <row r="782" spans="1:8" x14ac:dyDescent="0.35">
      <c r="A782">
        <v>18</v>
      </c>
      <c r="B782">
        <v>181</v>
      </c>
      <c r="C782">
        <v>2304.0300000000002</v>
      </c>
      <c r="D782">
        <v>18</v>
      </c>
      <c r="E782">
        <v>181</v>
      </c>
      <c r="F782">
        <v>1776.72</v>
      </c>
      <c r="G782">
        <f t="shared" si="24"/>
        <v>4080.75</v>
      </c>
      <c r="H782" t="b">
        <f t="shared" si="25"/>
        <v>1</v>
      </c>
    </row>
    <row r="783" spans="1:8" x14ac:dyDescent="0.35">
      <c r="A783">
        <v>18</v>
      </c>
      <c r="B783">
        <v>183</v>
      </c>
      <c r="C783">
        <v>1697.7059999999999</v>
      </c>
      <c r="D783">
        <v>18</v>
      </c>
      <c r="E783">
        <v>183</v>
      </c>
      <c r="F783">
        <v>1288.22</v>
      </c>
      <c r="G783">
        <f t="shared" si="24"/>
        <v>2985.9259999999999</v>
      </c>
      <c r="H783" t="b">
        <f t="shared" si="25"/>
        <v>1</v>
      </c>
    </row>
    <row r="784" spans="1:8" x14ac:dyDescent="0.35">
      <c r="D784">
        <v>19</v>
      </c>
      <c r="E784">
        <v>1</v>
      </c>
      <c r="F784">
        <v>1852.73</v>
      </c>
      <c r="G784">
        <f t="shared" si="24"/>
        <v>1852.73</v>
      </c>
      <c r="H784" t="b">
        <f t="shared" si="25"/>
        <v>0</v>
      </c>
    </row>
    <row r="785" spans="4:8" x14ac:dyDescent="0.35">
      <c r="D785">
        <v>19</v>
      </c>
      <c r="E785">
        <v>3</v>
      </c>
      <c r="F785">
        <v>1308.4580000000001</v>
      </c>
      <c r="G785">
        <f t="shared" si="24"/>
        <v>1308.4580000000001</v>
      </c>
      <c r="H785" t="b">
        <f t="shared" si="25"/>
        <v>0</v>
      </c>
    </row>
    <row r="786" spans="4:8" x14ac:dyDescent="0.35">
      <c r="D786">
        <v>19</v>
      </c>
      <c r="E786">
        <v>5</v>
      </c>
      <c r="F786">
        <v>1579.08</v>
      </c>
      <c r="G786">
        <f t="shared" si="24"/>
        <v>1579.08</v>
      </c>
      <c r="H786" t="b">
        <f t="shared" si="25"/>
        <v>0</v>
      </c>
    </row>
    <row r="787" spans="4:8" x14ac:dyDescent="0.35">
      <c r="D787">
        <v>19</v>
      </c>
      <c r="E787">
        <v>7</v>
      </c>
      <c r="F787">
        <v>1497.7380000000001</v>
      </c>
      <c r="G787">
        <f t="shared" si="24"/>
        <v>1497.7380000000001</v>
      </c>
      <c r="H787" t="b">
        <f t="shared" si="25"/>
        <v>0</v>
      </c>
    </row>
    <row r="788" spans="4:8" x14ac:dyDescent="0.35">
      <c r="D788">
        <v>19</v>
      </c>
      <c r="E788">
        <v>9</v>
      </c>
      <c r="F788">
        <v>1338.058</v>
      </c>
      <c r="G788">
        <f t="shared" si="24"/>
        <v>1338.058</v>
      </c>
      <c r="H788" t="b">
        <f t="shared" si="25"/>
        <v>0</v>
      </c>
    </row>
    <row r="789" spans="4:8" x14ac:dyDescent="0.35">
      <c r="D789">
        <v>19</v>
      </c>
      <c r="E789">
        <v>11</v>
      </c>
      <c r="F789">
        <v>2332.9319999999998</v>
      </c>
      <c r="G789">
        <f t="shared" si="24"/>
        <v>2332.9319999999998</v>
      </c>
      <c r="H789" t="b">
        <f t="shared" si="25"/>
        <v>0</v>
      </c>
    </row>
    <row r="790" spans="4:8" x14ac:dyDescent="0.35">
      <c r="D790">
        <v>19</v>
      </c>
      <c r="E790">
        <v>13</v>
      </c>
      <c r="F790">
        <v>2404.1260000000002</v>
      </c>
      <c r="G790">
        <f t="shared" si="24"/>
        <v>2404.1260000000002</v>
      </c>
      <c r="H790" t="b">
        <f t="shared" si="25"/>
        <v>0</v>
      </c>
    </row>
    <row r="791" spans="4:8" x14ac:dyDescent="0.35">
      <c r="D791">
        <v>19</v>
      </c>
      <c r="E791">
        <v>15</v>
      </c>
      <c r="F791">
        <v>1895.3779999999999</v>
      </c>
      <c r="G791">
        <f t="shared" si="24"/>
        <v>1895.3779999999999</v>
      </c>
      <c r="H791" t="b">
        <f t="shared" si="25"/>
        <v>0</v>
      </c>
    </row>
    <row r="792" spans="4:8" x14ac:dyDescent="0.35">
      <c r="D792">
        <v>19</v>
      </c>
      <c r="E792">
        <v>17</v>
      </c>
      <c r="F792">
        <v>1446.3</v>
      </c>
      <c r="G792">
        <f t="shared" si="24"/>
        <v>1446.3</v>
      </c>
      <c r="H792" t="b">
        <f t="shared" si="25"/>
        <v>0</v>
      </c>
    </row>
    <row r="793" spans="4:8" x14ac:dyDescent="0.35">
      <c r="D793">
        <v>19</v>
      </c>
      <c r="E793">
        <v>19</v>
      </c>
      <c r="F793">
        <v>1732.922</v>
      </c>
      <c r="G793">
        <f t="shared" si="24"/>
        <v>1732.922</v>
      </c>
      <c r="H793" t="b">
        <f t="shared" si="25"/>
        <v>0</v>
      </c>
    </row>
    <row r="794" spans="4:8" x14ac:dyDescent="0.35">
      <c r="D794">
        <v>19</v>
      </c>
      <c r="E794">
        <v>21</v>
      </c>
      <c r="F794">
        <v>1896.318</v>
      </c>
      <c r="G794">
        <f t="shared" si="24"/>
        <v>1896.318</v>
      </c>
      <c r="H794" t="b">
        <f t="shared" si="25"/>
        <v>0</v>
      </c>
    </row>
    <row r="795" spans="4:8" x14ac:dyDescent="0.35">
      <c r="D795">
        <v>19</v>
      </c>
      <c r="E795">
        <v>23</v>
      </c>
      <c r="F795">
        <v>1802.6420000000001</v>
      </c>
      <c r="G795">
        <f t="shared" si="24"/>
        <v>1802.6420000000001</v>
      </c>
      <c r="H795" t="b">
        <f t="shared" si="25"/>
        <v>0</v>
      </c>
    </row>
    <row r="796" spans="4:8" x14ac:dyDescent="0.35">
      <c r="D796">
        <v>19</v>
      </c>
      <c r="E796">
        <v>25</v>
      </c>
      <c r="F796">
        <v>1863.8</v>
      </c>
      <c r="G796">
        <f t="shared" si="24"/>
        <v>1863.8</v>
      </c>
      <c r="H796" t="b">
        <f t="shared" si="25"/>
        <v>0</v>
      </c>
    </row>
    <row r="797" spans="4:8" x14ac:dyDescent="0.35">
      <c r="D797">
        <v>19</v>
      </c>
      <c r="E797">
        <v>27</v>
      </c>
      <c r="F797">
        <v>1919.134</v>
      </c>
      <c r="G797">
        <f t="shared" si="24"/>
        <v>1919.134</v>
      </c>
      <c r="H797" t="b">
        <f t="shared" si="25"/>
        <v>0</v>
      </c>
    </row>
    <row r="798" spans="4:8" x14ac:dyDescent="0.35">
      <c r="D798">
        <v>19</v>
      </c>
      <c r="E798">
        <v>29</v>
      </c>
      <c r="F798">
        <v>1749.9659999999999</v>
      </c>
      <c r="G798">
        <f t="shared" si="24"/>
        <v>1749.9659999999999</v>
      </c>
      <c r="H798" t="b">
        <f t="shared" si="25"/>
        <v>0</v>
      </c>
    </row>
    <row r="799" spans="4:8" x14ac:dyDescent="0.35">
      <c r="D799">
        <v>19</v>
      </c>
      <c r="E799">
        <v>31</v>
      </c>
      <c r="F799">
        <v>1737.8119999999999</v>
      </c>
      <c r="G799">
        <f t="shared" si="24"/>
        <v>1737.8119999999999</v>
      </c>
      <c r="H799" t="b">
        <f t="shared" si="25"/>
        <v>0</v>
      </c>
    </row>
    <row r="800" spans="4:8" x14ac:dyDescent="0.35">
      <c r="D800">
        <v>19</v>
      </c>
      <c r="E800">
        <v>33</v>
      </c>
      <c r="F800">
        <v>2031.42</v>
      </c>
      <c r="G800">
        <f t="shared" si="24"/>
        <v>2031.42</v>
      </c>
      <c r="H800" t="b">
        <f t="shared" si="25"/>
        <v>0</v>
      </c>
    </row>
    <row r="801" spans="4:8" x14ac:dyDescent="0.35">
      <c r="D801">
        <v>19</v>
      </c>
      <c r="E801">
        <v>35</v>
      </c>
      <c r="F801">
        <v>1844.1959999999999</v>
      </c>
      <c r="G801">
        <f t="shared" si="24"/>
        <v>1844.1959999999999</v>
      </c>
      <c r="H801" t="b">
        <f t="shared" si="25"/>
        <v>0</v>
      </c>
    </row>
    <row r="802" spans="4:8" x14ac:dyDescent="0.35">
      <c r="D802">
        <v>19</v>
      </c>
      <c r="E802">
        <v>37</v>
      </c>
      <c r="F802">
        <v>1548.434</v>
      </c>
      <c r="G802">
        <f t="shared" si="24"/>
        <v>1548.434</v>
      </c>
      <c r="H802" t="b">
        <f t="shared" si="25"/>
        <v>0</v>
      </c>
    </row>
    <row r="803" spans="4:8" x14ac:dyDescent="0.35">
      <c r="D803">
        <v>19</v>
      </c>
      <c r="E803">
        <v>39</v>
      </c>
      <c r="F803">
        <v>1193.7439999999999</v>
      </c>
      <c r="G803">
        <f t="shared" si="24"/>
        <v>1193.7439999999999</v>
      </c>
      <c r="H803" t="b">
        <f t="shared" si="25"/>
        <v>0</v>
      </c>
    </row>
    <row r="804" spans="4:8" x14ac:dyDescent="0.35">
      <c r="D804">
        <v>19</v>
      </c>
      <c r="E804">
        <v>41</v>
      </c>
      <c r="F804">
        <v>1841.9280000000001</v>
      </c>
      <c r="G804">
        <f t="shared" si="24"/>
        <v>1841.9280000000001</v>
      </c>
      <c r="H804" t="b">
        <f t="shared" si="25"/>
        <v>0</v>
      </c>
    </row>
    <row r="805" spans="4:8" x14ac:dyDescent="0.35">
      <c r="D805">
        <v>19</v>
      </c>
      <c r="E805">
        <v>43</v>
      </c>
      <c r="F805">
        <v>1956.4639999999999</v>
      </c>
      <c r="G805">
        <f t="shared" si="24"/>
        <v>1956.4639999999999</v>
      </c>
      <c r="H805" t="b">
        <f t="shared" si="25"/>
        <v>0</v>
      </c>
    </row>
    <row r="806" spans="4:8" x14ac:dyDescent="0.35">
      <c r="D806">
        <v>19</v>
      </c>
      <c r="E806">
        <v>45</v>
      </c>
      <c r="F806">
        <v>2127.0059999999999</v>
      </c>
      <c r="G806">
        <f t="shared" si="24"/>
        <v>2127.0059999999999</v>
      </c>
      <c r="H806" t="b">
        <f t="shared" si="25"/>
        <v>0</v>
      </c>
    </row>
    <row r="807" spans="4:8" x14ac:dyDescent="0.35">
      <c r="D807">
        <v>19</v>
      </c>
      <c r="E807">
        <v>47</v>
      </c>
      <c r="F807">
        <v>2301.7559999999999</v>
      </c>
      <c r="G807">
        <f t="shared" si="24"/>
        <v>2301.7559999999999</v>
      </c>
      <c r="H807" t="b">
        <f t="shared" si="25"/>
        <v>0</v>
      </c>
    </row>
    <row r="808" spans="4:8" x14ac:dyDescent="0.35">
      <c r="D808">
        <v>19</v>
      </c>
      <c r="E808">
        <v>49</v>
      </c>
      <c r="F808">
        <v>1978.6220000000001</v>
      </c>
      <c r="G808">
        <f t="shared" si="24"/>
        <v>1978.6220000000001</v>
      </c>
      <c r="H808" t="b">
        <f t="shared" si="25"/>
        <v>0</v>
      </c>
    </row>
    <row r="809" spans="4:8" x14ac:dyDescent="0.35">
      <c r="D809">
        <v>19</v>
      </c>
      <c r="E809">
        <v>51</v>
      </c>
      <c r="F809">
        <v>1439.4580000000001</v>
      </c>
      <c r="G809">
        <f t="shared" si="24"/>
        <v>1439.4580000000001</v>
      </c>
      <c r="H809" t="b">
        <f t="shared" si="25"/>
        <v>0</v>
      </c>
    </row>
    <row r="810" spans="4:8" x14ac:dyDescent="0.35">
      <c r="D810">
        <v>19</v>
      </c>
      <c r="E810">
        <v>53</v>
      </c>
      <c r="F810">
        <v>1400.204</v>
      </c>
      <c r="G810">
        <f t="shared" si="24"/>
        <v>1400.204</v>
      </c>
      <c r="H810" t="b">
        <f t="shared" si="25"/>
        <v>0</v>
      </c>
    </row>
    <row r="811" spans="4:8" x14ac:dyDescent="0.35">
      <c r="D811">
        <v>19</v>
      </c>
      <c r="E811">
        <v>55</v>
      </c>
      <c r="F811">
        <v>1729.914</v>
      </c>
      <c r="G811">
        <f t="shared" si="24"/>
        <v>1729.914</v>
      </c>
      <c r="H811" t="b">
        <f t="shared" si="25"/>
        <v>0</v>
      </c>
    </row>
    <row r="812" spans="4:8" x14ac:dyDescent="0.35">
      <c r="D812">
        <v>19</v>
      </c>
      <c r="E812">
        <v>57</v>
      </c>
      <c r="F812">
        <v>1295.0239999999999</v>
      </c>
      <c r="G812">
        <f t="shared" si="24"/>
        <v>1295.0239999999999</v>
      </c>
      <c r="H812" t="b">
        <f t="shared" si="25"/>
        <v>0</v>
      </c>
    </row>
    <row r="813" spans="4:8" x14ac:dyDescent="0.35">
      <c r="D813">
        <v>19</v>
      </c>
      <c r="E813">
        <v>59</v>
      </c>
      <c r="F813">
        <v>1368.2380000000001</v>
      </c>
      <c r="G813">
        <f t="shared" si="24"/>
        <v>1368.2380000000001</v>
      </c>
      <c r="H813" t="b">
        <f t="shared" si="25"/>
        <v>0</v>
      </c>
    </row>
    <row r="814" spans="4:8" x14ac:dyDescent="0.35">
      <c r="D814">
        <v>19</v>
      </c>
      <c r="E814">
        <v>61</v>
      </c>
      <c r="F814">
        <v>1856.1120000000001</v>
      </c>
      <c r="G814">
        <f t="shared" si="24"/>
        <v>1856.1120000000001</v>
      </c>
      <c r="H814" t="b">
        <f t="shared" si="25"/>
        <v>0</v>
      </c>
    </row>
    <row r="815" spans="4:8" x14ac:dyDescent="0.35">
      <c r="D815">
        <v>19</v>
      </c>
      <c r="E815">
        <v>63</v>
      </c>
      <c r="F815">
        <v>1191.1199999999999</v>
      </c>
      <c r="G815">
        <f t="shared" si="24"/>
        <v>1191.1199999999999</v>
      </c>
      <c r="H815" t="b">
        <f t="shared" si="25"/>
        <v>0</v>
      </c>
    </row>
    <row r="816" spans="4:8" x14ac:dyDescent="0.35">
      <c r="D816">
        <v>19</v>
      </c>
      <c r="E816">
        <v>65</v>
      </c>
      <c r="F816">
        <v>2148.8939999999998</v>
      </c>
      <c r="G816">
        <f t="shared" si="24"/>
        <v>2148.8939999999998</v>
      </c>
      <c r="H816" t="b">
        <f t="shared" si="25"/>
        <v>0</v>
      </c>
    </row>
    <row r="817" spans="4:8" x14ac:dyDescent="0.35">
      <c r="D817">
        <v>19</v>
      </c>
      <c r="E817">
        <v>67</v>
      </c>
      <c r="F817">
        <v>1710.05</v>
      </c>
      <c r="G817">
        <f t="shared" si="24"/>
        <v>1710.05</v>
      </c>
      <c r="H817" t="b">
        <f t="shared" si="25"/>
        <v>0</v>
      </c>
    </row>
    <row r="818" spans="4:8" x14ac:dyDescent="0.35">
      <c r="D818">
        <v>19</v>
      </c>
      <c r="E818">
        <v>69</v>
      </c>
      <c r="F818">
        <v>1744.548</v>
      </c>
      <c r="G818">
        <f t="shared" si="24"/>
        <v>1744.548</v>
      </c>
      <c r="H818" t="b">
        <f t="shared" si="25"/>
        <v>0</v>
      </c>
    </row>
    <row r="819" spans="4:8" x14ac:dyDescent="0.35">
      <c r="D819">
        <v>19</v>
      </c>
      <c r="E819">
        <v>71</v>
      </c>
      <c r="F819">
        <v>1395.222</v>
      </c>
      <c r="G819">
        <f t="shared" si="24"/>
        <v>1395.222</v>
      </c>
      <c r="H819" t="b">
        <f t="shared" si="25"/>
        <v>0</v>
      </c>
    </row>
    <row r="820" spans="4:8" x14ac:dyDescent="0.35">
      <c r="D820">
        <v>19</v>
      </c>
      <c r="E820">
        <v>73</v>
      </c>
      <c r="F820">
        <v>1792.76</v>
      </c>
      <c r="G820">
        <f t="shared" si="24"/>
        <v>1792.76</v>
      </c>
      <c r="H820" t="b">
        <f t="shared" si="25"/>
        <v>0</v>
      </c>
    </row>
    <row r="821" spans="4:8" x14ac:dyDescent="0.35">
      <c r="D821">
        <v>19</v>
      </c>
      <c r="E821">
        <v>75</v>
      </c>
      <c r="F821">
        <v>1516.8219999999999</v>
      </c>
      <c r="G821">
        <f t="shared" si="24"/>
        <v>1516.8219999999999</v>
      </c>
      <c r="H821" t="b">
        <f t="shared" si="25"/>
        <v>0</v>
      </c>
    </row>
    <row r="822" spans="4:8" x14ac:dyDescent="0.35">
      <c r="D822">
        <v>19</v>
      </c>
      <c r="E822">
        <v>77</v>
      </c>
      <c r="F822">
        <v>1778.2940000000001</v>
      </c>
      <c r="G822">
        <f t="shared" si="24"/>
        <v>1778.2940000000001</v>
      </c>
      <c r="H822" t="b">
        <f t="shared" si="25"/>
        <v>0</v>
      </c>
    </row>
    <row r="823" spans="4:8" x14ac:dyDescent="0.35">
      <c r="D823">
        <v>19</v>
      </c>
      <c r="E823">
        <v>79</v>
      </c>
      <c r="F823">
        <v>1638.7339999999999</v>
      </c>
      <c r="G823">
        <f t="shared" si="24"/>
        <v>1638.7339999999999</v>
      </c>
      <c r="H823" t="b">
        <f t="shared" si="25"/>
        <v>0</v>
      </c>
    </row>
    <row r="824" spans="4:8" x14ac:dyDescent="0.35">
      <c r="D824">
        <v>19</v>
      </c>
      <c r="E824">
        <v>81</v>
      </c>
      <c r="F824">
        <v>1791.684</v>
      </c>
      <c r="G824">
        <f t="shared" si="24"/>
        <v>1791.684</v>
      </c>
      <c r="H824" t="b">
        <f t="shared" si="25"/>
        <v>0</v>
      </c>
    </row>
    <row r="825" spans="4:8" x14ac:dyDescent="0.35">
      <c r="D825">
        <v>19</v>
      </c>
      <c r="E825">
        <v>83</v>
      </c>
      <c r="F825">
        <v>1857.672</v>
      </c>
      <c r="G825">
        <f t="shared" si="24"/>
        <v>1857.672</v>
      </c>
      <c r="H825" t="b">
        <f t="shared" si="25"/>
        <v>0</v>
      </c>
    </row>
    <row r="826" spans="4:8" x14ac:dyDescent="0.35">
      <c r="D826">
        <v>19</v>
      </c>
      <c r="E826">
        <v>85</v>
      </c>
      <c r="F826">
        <v>1994.076</v>
      </c>
      <c r="G826">
        <f t="shared" si="24"/>
        <v>1994.076</v>
      </c>
      <c r="H826" t="b">
        <f t="shared" si="25"/>
        <v>0</v>
      </c>
    </row>
    <row r="827" spans="4:8" x14ac:dyDescent="0.35">
      <c r="D827">
        <v>19</v>
      </c>
      <c r="E827">
        <v>87</v>
      </c>
      <c r="F827">
        <v>1426.3920000000001</v>
      </c>
      <c r="G827">
        <f t="shared" si="24"/>
        <v>1426.3920000000001</v>
      </c>
      <c r="H827" t="b">
        <f t="shared" si="25"/>
        <v>0</v>
      </c>
    </row>
    <row r="828" spans="4:8" x14ac:dyDescent="0.35">
      <c r="D828">
        <v>19</v>
      </c>
      <c r="E828">
        <v>89</v>
      </c>
      <c r="F828">
        <v>1334.768</v>
      </c>
      <c r="G828">
        <f t="shared" si="24"/>
        <v>1334.768</v>
      </c>
      <c r="H828" t="b">
        <f t="shared" si="25"/>
        <v>0</v>
      </c>
    </row>
    <row r="829" spans="4:8" x14ac:dyDescent="0.35">
      <c r="D829">
        <v>19</v>
      </c>
      <c r="E829">
        <v>91</v>
      </c>
      <c r="F829">
        <v>1366.748</v>
      </c>
      <c r="G829">
        <f t="shared" si="24"/>
        <v>1366.748</v>
      </c>
      <c r="H829" t="b">
        <f t="shared" si="25"/>
        <v>0</v>
      </c>
    </row>
    <row r="830" spans="4:8" x14ac:dyDescent="0.35">
      <c r="D830">
        <v>19</v>
      </c>
      <c r="E830">
        <v>93</v>
      </c>
      <c r="F830">
        <v>1288.566</v>
      </c>
      <c r="G830">
        <f t="shared" si="24"/>
        <v>1288.566</v>
      </c>
      <c r="H830" t="b">
        <f t="shared" si="25"/>
        <v>0</v>
      </c>
    </row>
    <row r="831" spans="4:8" x14ac:dyDescent="0.35">
      <c r="D831">
        <v>19</v>
      </c>
      <c r="E831">
        <v>95</v>
      </c>
      <c r="F831">
        <v>1612.84</v>
      </c>
      <c r="G831">
        <f t="shared" si="24"/>
        <v>1612.84</v>
      </c>
      <c r="H831" t="b">
        <f t="shared" si="25"/>
        <v>0</v>
      </c>
    </row>
    <row r="832" spans="4:8" x14ac:dyDescent="0.35">
      <c r="D832">
        <v>19</v>
      </c>
      <c r="E832">
        <v>97</v>
      </c>
      <c r="F832">
        <v>1525.3119999999999</v>
      </c>
      <c r="G832">
        <f t="shared" si="24"/>
        <v>1525.3119999999999</v>
      </c>
      <c r="H832" t="b">
        <f t="shared" si="25"/>
        <v>0</v>
      </c>
    </row>
    <row r="833" spans="4:8" x14ac:dyDescent="0.35">
      <c r="D833">
        <v>19</v>
      </c>
      <c r="E833">
        <v>99</v>
      </c>
      <c r="F833">
        <v>2436.6</v>
      </c>
      <c r="G833">
        <f t="shared" si="24"/>
        <v>2436.6</v>
      </c>
      <c r="H833" t="b">
        <f t="shared" si="25"/>
        <v>0</v>
      </c>
    </row>
    <row r="834" spans="4:8" x14ac:dyDescent="0.35">
      <c r="D834">
        <v>19</v>
      </c>
      <c r="E834">
        <v>101</v>
      </c>
      <c r="F834">
        <v>1374.4639999999999</v>
      </c>
      <c r="G834">
        <f t="shared" si="24"/>
        <v>1374.4639999999999</v>
      </c>
      <c r="H834" t="b">
        <f t="shared" si="25"/>
        <v>0</v>
      </c>
    </row>
    <row r="835" spans="4:8" x14ac:dyDescent="0.35">
      <c r="D835">
        <v>19</v>
      </c>
      <c r="E835">
        <v>103</v>
      </c>
      <c r="F835">
        <v>2207.56</v>
      </c>
      <c r="G835">
        <f t="shared" ref="G835:G898" si="26">F835+C835</f>
        <v>2207.56</v>
      </c>
      <c r="H835" t="b">
        <f t="shared" ref="H835:H898" si="27">D835=A835</f>
        <v>0</v>
      </c>
    </row>
    <row r="836" spans="4:8" x14ac:dyDescent="0.35">
      <c r="D836">
        <v>19</v>
      </c>
      <c r="E836">
        <v>105</v>
      </c>
      <c r="F836">
        <v>1582.7159999999999</v>
      </c>
      <c r="G836">
        <f t="shared" si="26"/>
        <v>1582.7159999999999</v>
      </c>
      <c r="H836" t="b">
        <f t="shared" si="27"/>
        <v>0</v>
      </c>
    </row>
    <row r="837" spans="4:8" x14ac:dyDescent="0.35">
      <c r="D837">
        <v>19</v>
      </c>
      <c r="E837">
        <v>107</v>
      </c>
      <c r="F837">
        <v>1761.4380000000001</v>
      </c>
      <c r="G837">
        <f t="shared" si="26"/>
        <v>1761.4380000000001</v>
      </c>
      <c r="H837" t="b">
        <f t="shared" si="27"/>
        <v>0</v>
      </c>
    </row>
    <row r="838" spans="4:8" x14ac:dyDescent="0.35">
      <c r="D838">
        <v>19</v>
      </c>
      <c r="E838">
        <v>109</v>
      </c>
      <c r="F838">
        <v>3038.098</v>
      </c>
      <c r="G838">
        <f t="shared" si="26"/>
        <v>3038.098</v>
      </c>
      <c r="H838" t="b">
        <f t="shared" si="27"/>
        <v>0</v>
      </c>
    </row>
    <row r="839" spans="4:8" x14ac:dyDescent="0.35">
      <c r="D839">
        <v>19</v>
      </c>
      <c r="E839">
        <v>111</v>
      </c>
      <c r="F839">
        <v>1478.05</v>
      </c>
      <c r="G839">
        <f t="shared" si="26"/>
        <v>1478.05</v>
      </c>
      <c r="H839" t="b">
        <f t="shared" si="27"/>
        <v>0</v>
      </c>
    </row>
    <row r="840" spans="4:8" x14ac:dyDescent="0.35">
      <c r="D840">
        <v>19</v>
      </c>
      <c r="E840">
        <v>113</v>
      </c>
      <c r="F840">
        <v>3272.6460000000002</v>
      </c>
      <c r="G840">
        <f t="shared" si="26"/>
        <v>3272.6460000000002</v>
      </c>
      <c r="H840" t="b">
        <f t="shared" si="27"/>
        <v>0</v>
      </c>
    </row>
    <row r="841" spans="4:8" x14ac:dyDescent="0.35">
      <c r="D841">
        <v>19</v>
      </c>
      <c r="E841">
        <v>115</v>
      </c>
      <c r="F841">
        <v>1078.3620000000001</v>
      </c>
      <c r="G841">
        <f t="shared" si="26"/>
        <v>1078.3620000000001</v>
      </c>
      <c r="H841" t="b">
        <f t="shared" si="27"/>
        <v>0</v>
      </c>
    </row>
    <row r="842" spans="4:8" x14ac:dyDescent="0.35">
      <c r="D842">
        <v>19</v>
      </c>
      <c r="E842">
        <v>117</v>
      </c>
      <c r="F842">
        <v>1200.1079999999999</v>
      </c>
      <c r="G842">
        <f t="shared" si="26"/>
        <v>1200.1079999999999</v>
      </c>
      <c r="H842" t="b">
        <f t="shared" si="27"/>
        <v>0</v>
      </c>
    </row>
    <row r="843" spans="4:8" x14ac:dyDescent="0.35">
      <c r="D843">
        <v>19</v>
      </c>
      <c r="E843">
        <v>119</v>
      </c>
      <c r="F843">
        <v>1791.7819999999999</v>
      </c>
      <c r="G843">
        <f t="shared" si="26"/>
        <v>1791.7819999999999</v>
      </c>
      <c r="H843" t="b">
        <f t="shared" si="27"/>
        <v>0</v>
      </c>
    </row>
    <row r="844" spans="4:8" x14ac:dyDescent="0.35">
      <c r="D844">
        <v>19</v>
      </c>
      <c r="E844">
        <v>121</v>
      </c>
      <c r="F844">
        <v>1616.972</v>
      </c>
      <c r="G844">
        <f t="shared" si="26"/>
        <v>1616.972</v>
      </c>
      <c r="H844" t="b">
        <f t="shared" si="27"/>
        <v>0</v>
      </c>
    </row>
    <row r="845" spans="4:8" x14ac:dyDescent="0.35">
      <c r="D845">
        <v>19</v>
      </c>
      <c r="E845">
        <v>123</v>
      </c>
      <c r="F845">
        <v>1859.4159999999999</v>
      </c>
      <c r="G845">
        <f t="shared" si="26"/>
        <v>1859.4159999999999</v>
      </c>
      <c r="H845" t="b">
        <f t="shared" si="27"/>
        <v>0</v>
      </c>
    </row>
    <row r="846" spans="4:8" x14ac:dyDescent="0.35">
      <c r="D846">
        <v>19</v>
      </c>
      <c r="E846">
        <v>125</v>
      </c>
      <c r="F846">
        <v>1747.242</v>
      </c>
      <c r="G846">
        <f t="shared" si="26"/>
        <v>1747.242</v>
      </c>
      <c r="H846" t="b">
        <f t="shared" si="27"/>
        <v>0</v>
      </c>
    </row>
    <row r="847" spans="4:8" x14ac:dyDescent="0.35">
      <c r="D847">
        <v>19</v>
      </c>
      <c r="E847">
        <v>127</v>
      </c>
      <c r="F847">
        <v>1881.99</v>
      </c>
      <c r="G847">
        <f t="shared" si="26"/>
        <v>1881.99</v>
      </c>
      <c r="H847" t="b">
        <f t="shared" si="27"/>
        <v>0</v>
      </c>
    </row>
    <row r="848" spans="4:8" x14ac:dyDescent="0.35">
      <c r="D848">
        <v>19</v>
      </c>
      <c r="E848">
        <v>129</v>
      </c>
      <c r="F848">
        <v>1194.8920000000001</v>
      </c>
      <c r="G848">
        <f t="shared" si="26"/>
        <v>1194.8920000000001</v>
      </c>
      <c r="H848" t="b">
        <f t="shared" si="27"/>
        <v>0</v>
      </c>
    </row>
    <row r="849" spans="4:8" x14ac:dyDescent="0.35">
      <c r="D849">
        <v>19</v>
      </c>
      <c r="E849">
        <v>131</v>
      </c>
      <c r="F849">
        <v>1405.414</v>
      </c>
      <c r="G849">
        <f t="shared" si="26"/>
        <v>1405.414</v>
      </c>
      <c r="H849" t="b">
        <f t="shared" si="27"/>
        <v>0</v>
      </c>
    </row>
    <row r="850" spans="4:8" x14ac:dyDescent="0.35">
      <c r="D850">
        <v>19</v>
      </c>
      <c r="E850">
        <v>133</v>
      </c>
      <c r="F850">
        <v>1977.42</v>
      </c>
      <c r="G850">
        <f t="shared" si="26"/>
        <v>1977.42</v>
      </c>
      <c r="H850" t="b">
        <f t="shared" si="27"/>
        <v>0</v>
      </c>
    </row>
    <row r="851" spans="4:8" x14ac:dyDescent="0.35">
      <c r="D851">
        <v>19</v>
      </c>
      <c r="E851">
        <v>135</v>
      </c>
      <c r="F851">
        <v>1078.54</v>
      </c>
      <c r="G851">
        <f t="shared" si="26"/>
        <v>1078.54</v>
      </c>
      <c r="H851" t="b">
        <f t="shared" si="27"/>
        <v>0</v>
      </c>
    </row>
    <row r="852" spans="4:8" x14ac:dyDescent="0.35">
      <c r="D852">
        <v>19</v>
      </c>
      <c r="E852">
        <v>137</v>
      </c>
      <c r="F852">
        <v>1335.94</v>
      </c>
      <c r="G852">
        <f t="shared" si="26"/>
        <v>1335.94</v>
      </c>
      <c r="H852" t="b">
        <f t="shared" si="27"/>
        <v>0</v>
      </c>
    </row>
    <row r="853" spans="4:8" x14ac:dyDescent="0.35">
      <c r="D853">
        <v>19</v>
      </c>
      <c r="E853">
        <v>139</v>
      </c>
      <c r="F853">
        <v>1326.222</v>
      </c>
      <c r="G853">
        <f t="shared" si="26"/>
        <v>1326.222</v>
      </c>
      <c r="H853" t="b">
        <f t="shared" si="27"/>
        <v>0</v>
      </c>
    </row>
    <row r="854" spans="4:8" x14ac:dyDescent="0.35">
      <c r="D854">
        <v>19</v>
      </c>
      <c r="E854">
        <v>141</v>
      </c>
      <c r="F854">
        <v>1946.4559999999999</v>
      </c>
      <c r="G854">
        <f t="shared" si="26"/>
        <v>1946.4559999999999</v>
      </c>
      <c r="H854" t="b">
        <f t="shared" si="27"/>
        <v>0</v>
      </c>
    </row>
    <row r="855" spans="4:8" x14ac:dyDescent="0.35">
      <c r="D855">
        <v>19</v>
      </c>
      <c r="E855">
        <v>143</v>
      </c>
      <c r="F855">
        <v>1288.6559999999999</v>
      </c>
      <c r="G855">
        <f t="shared" si="26"/>
        <v>1288.6559999999999</v>
      </c>
      <c r="H855" t="b">
        <f t="shared" si="27"/>
        <v>0</v>
      </c>
    </row>
    <row r="856" spans="4:8" x14ac:dyDescent="0.35">
      <c r="D856">
        <v>19</v>
      </c>
      <c r="E856">
        <v>145</v>
      </c>
      <c r="F856">
        <v>1765.9639999999999</v>
      </c>
      <c r="G856">
        <f t="shared" si="26"/>
        <v>1765.9639999999999</v>
      </c>
      <c r="H856" t="b">
        <f t="shared" si="27"/>
        <v>0</v>
      </c>
    </row>
    <row r="857" spans="4:8" x14ac:dyDescent="0.35">
      <c r="D857">
        <v>19</v>
      </c>
      <c r="E857">
        <v>147</v>
      </c>
      <c r="F857">
        <v>1778.4259999999999</v>
      </c>
      <c r="G857">
        <f t="shared" si="26"/>
        <v>1778.4259999999999</v>
      </c>
      <c r="H857" t="b">
        <f t="shared" si="27"/>
        <v>0</v>
      </c>
    </row>
    <row r="858" spans="4:8" x14ac:dyDescent="0.35">
      <c r="D858">
        <v>19</v>
      </c>
      <c r="E858">
        <v>149</v>
      </c>
      <c r="F858">
        <v>2652.6280000000002</v>
      </c>
      <c r="G858">
        <f t="shared" si="26"/>
        <v>2652.6280000000002</v>
      </c>
      <c r="H858" t="b">
        <f t="shared" si="27"/>
        <v>0</v>
      </c>
    </row>
    <row r="859" spans="4:8" x14ac:dyDescent="0.35">
      <c r="D859">
        <v>19</v>
      </c>
      <c r="E859">
        <v>151</v>
      </c>
      <c r="F859">
        <v>1877.752</v>
      </c>
      <c r="G859">
        <f t="shared" si="26"/>
        <v>1877.752</v>
      </c>
      <c r="H859" t="b">
        <f t="shared" si="27"/>
        <v>0</v>
      </c>
    </row>
    <row r="860" spans="4:8" x14ac:dyDescent="0.35">
      <c r="D860">
        <v>19</v>
      </c>
      <c r="E860">
        <v>153</v>
      </c>
      <c r="F860">
        <v>3793.902</v>
      </c>
      <c r="G860">
        <f t="shared" si="26"/>
        <v>3793.902</v>
      </c>
      <c r="H860" t="b">
        <f t="shared" si="27"/>
        <v>0</v>
      </c>
    </row>
    <row r="861" spans="4:8" x14ac:dyDescent="0.35">
      <c r="D861">
        <v>19</v>
      </c>
      <c r="E861">
        <v>155</v>
      </c>
      <c r="F861">
        <v>3068.6239999999998</v>
      </c>
      <c r="G861">
        <f t="shared" si="26"/>
        <v>3068.6239999999998</v>
      </c>
      <c r="H861" t="b">
        <f t="shared" si="27"/>
        <v>0</v>
      </c>
    </row>
    <row r="862" spans="4:8" x14ac:dyDescent="0.35">
      <c r="D862">
        <v>19</v>
      </c>
      <c r="E862">
        <v>157</v>
      </c>
      <c r="F862">
        <v>1853.412</v>
      </c>
      <c r="G862">
        <f t="shared" si="26"/>
        <v>1853.412</v>
      </c>
      <c r="H862" t="b">
        <f t="shared" si="27"/>
        <v>0</v>
      </c>
    </row>
    <row r="863" spans="4:8" x14ac:dyDescent="0.35">
      <c r="D863">
        <v>19</v>
      </c>
      <c r="E863">
        <v>159</v>
      </c>
      <c r="F863">
        <v>1585.376</v>
      </c>
      <c r="G863">
        <f t="shared" si="26"/>
        <v>1585.376</v>
      </c>
      <c r="H863" t="b">
        <f t="shared" si="27"/>
        <v>0</v>
      </c>
    </row>
    <row r="864" spans="4:8" x14ac:dyDescent="0.35">
      <c r="D864">
        <v>19</v>
      </c>
      <c r="E864">
        <v>161</v>
      </c>
      <c r="F864">
        <v>1921.36</v>
      </c>
      <c r="G864">
        <f t="shared" si="26"/>
        <v>1921.36</v>
      </c>
      <c r="H864" t="b">
        <f t="shared" si="27"/>
        <v>0</v>
      </c>
    </row>
    <row r="865" spans="4:8" x14ac:dyDescent="0.35">
      <c r="D865">
        <v>19</v>
      </c>
      <c r="E865">
        <v>163</v>
      </c>
      <c r="F865">
        <v>2105.652</v>
      </c>
      <c r="G865">
        <f t="shared" si="26"/>
        <v>2105.652</v>
      </c>
      <c r="H865" t="b">
        <f t="shared" si="27"/>
        <v>0</v>
      </c>
    </row>
    <row r="866" spans="4:8" x14ac:dyDescent="0.35">
      <c r="D866">
        <v>19</v>
      </c>
      <c r="E866">
        <v>165</v>
      </c>
      <c r="F866">
        <v>1702.4860000000001</v>
      </c>
      <c r="G866">
        <f t="shared" si="26"/>
        <v>1702.4860000000001</v>
      </c>
      <c r="H866" t="b">
        <f t="shared" si="27"/>
        <v>0</v>
      </c>
    </row>
    <row r="867" spans="4:8" x14ac:dyDescent="0.35">
      <c r="D867">
        <v>19</v>
      </c>
      <c r="E867">
        <v>167</v>
      </c>
      <c r="F867">
        <v>2656.26</v>
      </c>
      <c r="G867">
        <f t="shared" si="26"/>
        <v>2656.26</v>
      </c>
      <c r="H867" t="b">
        <f t="shared" si="27"/>
        <v>0</v>
      </c>
    </row>
    <row r="868" spans="4:8" x14ac:dyDescent="0.35">
      <c r="D868">
        <v>19</v>
      </c>
      <c r="E868">
        <v>169</v>
      </c>
      <c r="F868">
        <v>2152.9380000000001</v>
      </c>
      <c r="G868">
        <f t="shared" si="26"/>
        <v>2152.9380000000001</v>
      </c>
      <c r="H868" t="b">
        <f t="shared" si="27"/>
        <v>0</v>
      </c>
    </row>
    <row r="869" spans="4:8" x14ac:dyDescent="0.35">
      <c r="D869">
        <v>19</v>
      </c>
      <c r="E869">
        <v>171</v>
      </c>
      <c r="F869">
        <v>2157.6880000000001</v>
      </c>
      <c r="G869">
        <f t="shared" si="26"/>
        <v>2157.6880000000001</v>
      </c>
      <c r="H869" t="b">
        <f t="shared" si="27"/>
        <v>0</v>
      </c>
    </row>
    <row r="870" spans="4:8" x14ac:dyDescent="0.35">
      <c r="D870">
        <v>19</v>
      </c>
      <c r="E870">
        <v>173</v>
      </c>
      <c r="F870">
        <v>1643.6379999999999</v>
      </c>
      <c r="G870">
        <f t="shared" si="26"/>
        <v>1643.6379999999999</v>
      </c>
      <c r="H870" t="b">
        <f t="shared" si="27"/>
        <v>0</v>
      </c>
    </row>
    <row r="871" spans="4:8" x14ac:dyDescent="0.35">
      <c r="D871">
        <v>19</v>
      </c>
      <c r="E871">
        <v>175</v>
      </c>
      <c r="F871">
        <v>1351.8140000000001</v>
      </c>
      <c r="G871">
        <f t="shared" si="26"/>
        <v>1351.8140000000001</v>
      </c>
      <c r="H871" t="b">
        <f t="shared" si="27"/>
        <v>0</v>
      </c>
    </row>
    <row r="872" spans="4:8" x14ac:dyDescent="0.35">
      <c r="D872">
        <v>19</v>
      </c>
      <c r="E872">
        <v>177</v>
      </c>
      <c r="F872">
        <v>1375.568</v>
      </c>
      <c r="G872">
        <f t="shared" si="26"/>
        <v>1375.568</v>
      </c>
      <c r="H872" t="b">
        <f t="shared" si="27"/>
        <v>0</v>
      </c>
    </row>
    <row r="873" spans="4:8" x14ac:dyDescent="0.35">
      <c r="D873">
        <v>19</v>
      </c>
      <c r="E873">
        <v>179</v>
      </c>
      <c r="F873">
        <v>1434.164</v>
      </c>
      <c r="G873">
        <f t="shared" si="26"/>
        <v>1434.164</v>
      </c>
      <c r="H873" t="b">
        <f t="shared" si="27"/>
        <v>0</v>
      </c>
    </row>
    <row r="874" spans="4:8" x14ac:dyDescent="0.35">
      <c r="D874">
        <v>19</v>
      </c>
      <c r="E874">
        <v>181</v>
      </c>
      <c r="F874">
        <v>1726.53</v>
      </c>
      <c r="G874">
        <f t="shared" si="26"/>
        <v>1726.53</v>
      </c>
      <c r="H874" t="b">
        <f t="shared" si="27"/>
        <v>0</v>
      </c>
    </row>
    <row r="875" spans="4:8" x14ac:dyDescent="0.35">
      <c r="D875">
        <v>19</v>
      </c>
      <c r="E875">
        <v>183</v>
      </c>
      <c r="F875">
        <v>1723.5219999999999</v>
      </c>
      <c r="G875">
        <f t="shared" si="26"/>
        <v>1723.5219999999999</v>
      </c>
      <c r="H875" t="b">
        <f t="shared" si="27"/>
        <v>0</v>
      </c>
    </row>
    <row r="876" spans="4:8" x14ac:dyDescent="0.35">
      <c r="D876">
        <v>19</v>
      </c>
      <c r="E876">
        <v>185</v>
      </c>
      <c r="F876">
        <v>1491.796</v>
      </c>
      <c r="G876">
        <f t="shared" si="26"/>
        <v>1491.796</v>
      </c>
      <c r="H876" t="b">
        <f t="shared" si="27"/>
        <v>0</v>
      </c>
    </row>
    <row r="877" spans="4:8" x14ac:dyDescent="0.35">
      <c r="D877">
        <v>19</v>
      </c>
      <c r="E877">
        <v>187</v>
      </c>
      <c r="F877">
        <v>2318.56</v>
      </c>
      <c r="G877">
        <f t="shared" si="26"/>
        <v>2318.56</v>
      </c>
      <c r="H877" t="b">
        <f t="shared" si="27"/>
        <v>0</v>
      </c>
    </row>
    <row r="878" spans="4:8" x14ac:dyDescent="0.35">
      <c r="D878">
        <v>19</v>
      </c>
      <c r="E878">
        <v>189</v>
      </c>
      <c r="F878">
        <v>1312.6420000000001</v>
      </c>
      <c r="G878">
        <f t="shared" si="26"/>
        <v>1312.6420000000001</v>
      </c>
      <c r="H878" t="b">
        <f t="shared" si="27"/>
        <v>0</v>
      </c>
    </row>
    <row r="879" spans="4:8" x14ac:dyDescent="0.35">
      <c r="D879">
        <v>19</v>
      </c>
      <c r="E879">
        <v>191</v>
      </c>
      <c r="F879">
        <v>1953.7339999999999</v>
      </c>
      <c r="G879">
        <f t="shared" si="26"/>
        <v>1953.7339999999999</v>
      </c>
      <c r="H879" t="b">
        <f t="shared" si="27"/>
        <v>0</v>
      </c>
    </row>
    <row r="880" spans="4:8" x14ac:dyDescent="0.35">
      <c r="D880">
        <v>19</v>
      </c>
      <c r="E880">
        <v>193</v>
      </c>
      <c r="F880">
        <v>3084.5160000000001</v>
      </c>
      <c r="G880">
        <f t="shared" si="26"/>
        <v>3084.5160000000001</v>
      </c>
      <c r="H880" t="b">
        <f t="shared" si="27"/>
        <v>0</v>
      </c>
    </row>
    <row r="881" spans="1:8" x14ac:dyDescent="0.35">
      <c r="D881">
        <v>19</v>
      </c>
      <c r="E881">
        <v>195</v>
      </c>
      <c r="F881">
        <v>1207.9860000000001</v>
      </c>
      <c r="G881">
        <f t="shared" si="26"/>
        <v>1207.9860000000001</v>
      </c>
      <c r="H881" t="b">
        <f t="shared" si="27"/>
        <v>0</v>
      </c>
    </row>
    <row r="882" spans="1:8" x14ac:dyDescent="0.35">
      <c r="D882">
        <v>19</v>
      </c>
      <c r="E882">
        <v>197</v>
      </c>
      <c r="F882">
        <v>1837.364</v>
      </c>
      <c r="G882">
        <f t="shared" si="26"/>
        <v>1837.364</v>
      </c>
      <c r="H882" t="b">
        <f t="shared" si="27"/>
        <v>0</v>
      </c>
    </row>
    <row r="883" spans="1:8" x14ac:dyDescent="0.35">
      <c r="A883">
        <v>20</v>
      </c>
      <c r="B883">
        <v>1</v>
      </c>
      <c r="C883">
        <v>622.32000000000005</v>
      </c>
      <c r="D883">
        <v>20</v>
      </c>
      <c r="E883">
        <v>1</v>
      </c>
      <c r="F883">
        <v>1584.6279999999999</v>
      </c>
      <c r="G883">
        <f t="shared" si="26"/>
        <v>2206.9479999999999</v>
      </c>
      <c r="H883" t="b">
        <f t="shared" si="27"/>
        <v>1</v>
      </c>
    </row>
    <row r="884" spans="1:8" x14ac:dyDescent="0.35">
      <c r="A884">
        <v>20</v>
      </c>
      <c r="B884">
        <v>3</v>
      </c>
      <c r="C884">
        <v>546.30200000000002</v>
      </c>
      <c r="D884">
        <v>20</v>
      </c>
      <c r="E884">
        <v>3</v>
      </c>
      <c r="F884">
        <v>1715.694</v>
      </c>
      <c r="G884">
        <f t="shared" si="26"/>
        <v>2261.9960000000001</v>
      </c>
      <c r="H884" t="b">
        <f t="shared" si="27"/>
        <v>1</v>
      </c>
    </row>
    <row r="885" spans="1:8" x14ac:dyDescent="0.35">
      <c r="A885">
        <v>20</v>
      </c>
      <c r="B885">
        <v>5</v>
      </c>
      <c r="C885">
        <v>558.75</v>
      </c>
      <c r="D885">
        <v>20</v>
      </c>
      <c r="E885">
        <v>5</v>
      </c>
      <c r="F885">
        <v>1283.1320000000001</v>
      </c>
      <c r="G885">
        <f t="shared" si="26"/>
        <v>1841.8820000000001</v>
      </c>
      <c r="H885" t="b">
        <f t="shared" si="27"/>
        <v>1</v>
      </c>
    </row>
    <row r="886" spans="1:8" x14ac:dyDescent="0.35">
      <c r="A886">
        <v>20</v>
      </c>
      <c r="B886">
        <v>7</v>
      </c>
      <c r="C886">
        <v>605.05600000000004</v>
      </c>
      <c r="D886">
        <v>20</v>
      </c>
      <c r="E886">
        <v>7</v>
      </c>
      <c r="F886">
        <v>1499.432</v>
      </c>
      <c r="G886">
        <f t="shared" si="26"/>
        <v>2104.4880000000003</v>
      </c>
      <c r="H886" t="b">
        <f t="shared" si="27"/>
        <v>1</v>
      </c>
    </row>
    <row r="887" spans="1:8" x14ac:dyDescent="0.35">
      <c r="A887">
        <v>20</v>
      </c>
      <c r="B887">
        <v>9</v>
      </c>
      <c r="C887">
        <v>885.96199999999999</v>
      </c>
      <c r="D887">
        <v>20</v>
      </c>
      <c r="E887">
        <v>9</v>
      </c>
      <c r="F887">
        <v>2916.8319999999999</v>
      </c>
      <c r="G887">
        <f t="shared" si="26"/>
        <v>3802.7939999999999</v>
      </c>
      <c r="H887" t="b">
        <f t="shared" si="27"/>
        <v>1</v>
      </c>
    </row>
    <row r="888" spans="1:8" x14ac:dyDescent="0.35">
      <c r="A888">
        <v>20</v>
      </c>
      <c r="B888">
        <v>11</v>
      </c>
      <c r="C888">
        <v>771.6</v>
      </c>
      <c r="D888">
        <v>20</v>
      </c>
      <c r="E888">
        <v>11</v>
      </c>
      <c r="F888">
        <v>1763.09</v>
      </c>
      <c r="G888">
        <f t="shared" si="26"/>
        <v>2534.69</v>
      </c>
      <c r="H888" t="b">
        <f t="shared" si="27"/>
        <v>1</v>
      </c>
    </row>
    <row r="889" spans="1:8" x14ac:dyDescent="0.35">
      <c r="A889">
        <v>20</v>
      </c>
      <c r="B889">
        <v>13</v>
      </c>
      <c r="C889">
        <v>722.38800000000003</v>
      </c>
      <c r="D889">
        <v>20</v>
      </c>
      <c r="E889">
        <v>13</v>
      </c>
      <c r="F889">
        <v>1743.1479999999999</v>
      </c>
      <c r="G889">
        <f t="shared" si="26"/>
        <v>2465.5360000000001</v>
      </c>
      <c r="H889" t="b">
        <f t="shared" si="27"/>
        <v>1</v>
      </c>
    </row>
    <row r="890" spans="1:8" x14ac:dyDescent="0.35">
      <c r="A890">
        <v>20</v>
      </c>
      <c r="B890">
        <v>15</v>
      </c>
      <c r="C890">
        <v>1449.633</v>
      </c>
      <c r="D890">
        <v>20</v>
      </c>
      <c r="E890">
        <v>15</v>
      </c>
      <c r="F890">
        <v>3879.9659999999999</v>
      </c>
      <c r="G890">
        <f t="shared" si="26"/>
        <v>5329.5990000000002</v>
      </c>
      <c r="H890" t="b">
        <f t="shared" si="27"/>
        <v>1</v>
      </c>
    </row>
    <row r="891" spans="1:8" x14ac:dyDescent="0.35">
      <c r="A891">
        <v>20</v>
      </c>
      <c r="B891">
        <v>17</v>
      </c>
      <c r="C891">
        <v>577.12</v>
      </c>
      <c r="D891">
        <v>20</v>
      </c>
      <c r="E891">
        <v>17</v>
      </c>
      <c r="F891">
        <v>757.84400000000005</v>
      </c>
      <c r="G891">
        <f t="shared" si="26"/>
        <v>1334.9639999999999</v>
      </c>
      <c r="H891" t="b">
        <f t="shared" si="27"/>
        <v>1</v>
      </c>
    </row>
    <row r="892" spans="1:8" x14ac:dyDescent="0.35">
      <c r="A892">
        <v>20</v>
      </c>
      <c r="B892">
        <v>19</v>
      </c>
      <c r="C892">
        <v>456.75799999999998</v>
      </c>
      <c r="D892">
        <v>20</v>
      </c>
      <c r="E892">
        <v>19</v>
      </c>
      <c r="F892">
        <v>1044.6479999999999</v>
      </c>
      <c r="G892">
        <f t="shared" si="26"/>
        <v>1501.4059999999999</v>
      </c>
      <c r="H892" t="b">
        <f t="shared" si="27"/>
        <v>1</v>
      </c>
    </row>
    <row r="893" spans="1:8" x14ac:dyDescent="0.35">
      <c r="A893">
        <v>20</v>
      </c>
      <c r="B893">
        <v>21</v>
      </c>
      <c r="C893">
        <v>716.64800000000002</v>
      </c>
      <c r="D893">
        <v>20</v>
      </c>
      <c r="E893">
        <v>21</v>
      </c>
      <c r="F893">
        <v>1946.6320000000001</v>
      </c>
      <c r="G893">
        <f t="shared" si="26"/>
        <v>2663.28</v>
      </c>
      <c r="H893" t="b">
        <f t="shared" si="27"/>
        <v>1</v>
      </c>
    </row>
    <row r="894" spans="1:8" x14ac:dyDescent="0.35">
      <c r="A894">
        <v>20</v>
      </c>
      <c r="B894">
        <v>23</v>
      </c>
      <c r="C894">
        <v>438.70600000000002</v>
      </c>
      <c r="D894">
        <v>20</v>
      </c>
      <c r="E894">
        <v>23</v>
      </c>
      <c r="F894">
        <v>2093.5239999999999</v>
      </c>
      <c r="G894">
        <f t="shared" si="26"/>
        <v>2532.23</v>
      </c>
      <c r="H894" t="b">
        <f t="shared" si="27"/>
        <v>1</v>
      </c>
    </row>
    <row r="895" spans="1:8" x14ac:dyDescent="0.35">
      <c r="A895">
        <v>20</v>
      </c>
      <c r="B895">
        <v>25</v>
      </c>
      <c r="C895">
        <v>493.86399999999998</v>
      </c>
      <c r="D895">
        <v>20</v>
      </c>
      <c r="E895">
        <v>25</v>
      </c>
      <c r="F895">
        <v>1053.7660000000001</v>
      </c>
      <c r="G895">
        <f t="shared" si="26"/>
        <v>1547.63</v>
      </c>
      <c r="H895" t="b">
        <f t="shared" si="27"/>
        <v>1</v>
      </c>
    </row>
    <row r="896" spans="1:8" x14ac:dyDescent="0.35">
      <c r="A896">
        <v>20</v>
      </c>
      <c r="B896">
        <v>27</v>
      </c>
      <c r="C896">
        <v>561.85199999999998</v>
      </c>
      <c r="D896">
        <v>20</v>
      </c>
      <c r="E896">
        <v>27</v>
      </c>
      <c r="F896">
        <v>1900.982</v>
      </c>
      <c r="G896">
        <f t="shared" si="26"/>
        <v>2462.8339999999998</v>
      </c>
      <c r="H896" t="b">
        <f t="shared" si="27"/>
        <v>1</v>
      </c>
    </row>
    <row r="897" spans="1:8" x14ac:dyDescent="0.35">
      <c r="A897">
        <v>20</v>
      </c>
      <c r="B897">
        <v>29</v>
      </c>
      <c r="C897">
        <v>752.29200000000003</v>
      </c>
      <c r="D897">
        <v>20</v>
      </c>
      <c r="E897">
        <v>29</v>
      </c>
      <c r="F897">
        <v>2044.2819999999999</v>
      </c>
      <c r="G897">
        <f t="shared" si="26"/>
        <v>2796.5740000000001</v>
      </c>
      <c r="H897" t="b">
        <f t="shared" si="27"/>
        <v>1</v>
      </c>
    </row>
    <row r="898" spans="1:8" x14ac:dyDescent="0.35">
      <c r="A898">
        <v>20</v>
      </c>
      <c r="B898">
        <v>31</v>
      </c>
      <c r="C898">
        <v>574.52599999999995</v>
      </c>
      <c r="D898">
        <v>20</v>
      </c>
      <c r="E898">
        <v>31</v>
      </c>
      <c r="F898">
        <v>1954.116</v>
      </c>
      <c r="G898">
        <f t="shared" si="26"/>
        <v>2528.6419999999998</v>
      </c>
      <c r="H898" t="b">
        <f t="shared" si="27"/>
        <v>1</v>
      </c>
    </row>
    <row r="899" spans="1:8" x14ac:dyDescent="0.35">
      <c r="A899">
        <v>20</v>
      </c>
      <c r="B899">
        <v>33</v>
      </c>
      <c r="C899">
        <v>418.50599999999997</v>
      </c>
      <c r="D899">
        <v>20</v>
      </c>
      <c r="E899">
        <v>33</v>
      </c>
      <c r="F899">
        <v>980.44600000000003</v>
      </c>
      <c r="G899">
        <f t="shared" ref="G899:G962" si="28">F899+C899</f>
        <v>1398.952</v>
      </c>
      <c r="H899" t="b">
        <f t="shared" ref="H899:H962" si="29">D899=A899</f>
        <v>1</v>
      </c>
    </row>
    <row r="900" spans="1:8" x14ac:dyDescent="0.35">
      <c r="A900">
        <v>20</v>
      </c>
      <c r="B900">
        <v>35</v>
      </c>
      <c r="C900">
        <v>1011.61</v>
      </c>
      <c r="D900">
        <v>20</v>
      </c>
      <c r="E900">
        <v>35</v>
      </c>
      <c r="F900">
        <v>2692.232</v>
      </c>
      <c r="G900">
        <f t="shared" si="28"/>
        <v>3703.8420000000001</v>
      </c>
      <c r="H900" t="b">
        <f t="shared" si="29"/>
        <v>1</v>
      </c>
    </row>
    <row r="901" spans="1:8" x14ac:dyDescent="0.35">
      <c r="A901">
        <v>20</v>
      </c>
      <c r="B901">
        <v>37</v>
      </c>
      <c r="C901">
        <v>780.202</v>
      </c>
      <c r="D901">
        <v>20</v>
      </c>
      <c r="E901">
        <v>37</v>
      </c>
      <c r="F901">
        <v>2127.2860000000001</v>
      </c>
      <c r="G901">
        <f t="shared" si="28"/>
        <v>2907.4880000000003</v>
      </c>
      <c r="H901" t="b">
        <f t="shared" si="29"/>
        <v>1</v>
      </c>
    </row>
    <row r="902" spans="1:8" x14ac:dyDescent="0.35">
      <c r="A902">
        <v>20</v>
      </c>
      <c r="B902">
        <v>39</v>
      </c>
      <c r="C902">
        <v>571.61199999999997</v>
      </c>
      <c r="D902">
        <v>20</v>
      </c>
      <c r="E902">
        <v>39</v>
      </c>
      <c r="F902">
        <v>1964.16</v>
      </c>
      <c r="G902">
        <f t="shared" si="28"/>
        <v>2535.7719999999999</v>
      </c>
      <c r="H902" t="b">
        <f t="shared" si="29"/>
        <v>1</v>
      </c>
    </row>
    <row r="903" spans="1:8" x14ac:dyDescent="0.35">
      <c r="A903">
        <v>20</v>
      </c>
      <c r="B903">
        <v>41</v>
      </c>
      <c r="C903">
        <v>939.74199999999996</v>
      </c>
      <c r="D903">
        <v>20</v>
      </c>
      <c r="E903">
        <v>41</v>
      </c>
      <c r="F903">
        <v>2641.328</v>
      </c>
      <c r="G903">
        <f t="shared" si="28"/>
        <v>3581.0699999999997</v>
      </c>
      <c r="H903" t="b">
        <f t="shared" si="29"/>
        <v>1</v>
      </c>
    </row>
    <row r="904" spans="1:8" x14ac:dyDescent="0.35">
      <c r="A904">
        <v>20</v>
      </c>
      <c r="B904">
        <v>43</v>
      </c>
      <c r="C904">
        <v>546.68399999999997</v>
      </c>
      <c r="D904">
        <v>20</v>
      </c>
      <c r="E904">
        <v>43</v>
      </c>
      <c r="F904">
        <v>917.79200000000003</v>
      </c>
      <c r="G904">
        <f t="shared" si="28"/>
        <v>1464.4760000000001</v>
      </c>
      <c r="H904" t="b">
        <f t="shared" si="29"/>
        <v>1</v>
      </c>
    </row>
    <row r="905" spans="1:8" x14ac:dyDescent="0.35">
      <c r="A905">
        <v>20</v>
      </c>
      <c r="B905">
        <v>45</v>
      </c>
      <c r="C905">
        <v>893.72400000000005</v>
      </c>
      <c r="D905">
        <v>20</v>
      </c>
      <c r="E905">
        <v>45</v>
      </c>
      <c r="F905">
        <v>1956.32</v>
      </c>
      <c r="G905">
        <f t="shared" si="28"/>
        <v>2850.0439999999999</v>
      </c>
      <c r="H905" t="b">
        <f t="shared" si="29"/>
        <v>1</v>
      </c>
    </row>
    <row r="906" spans="1:8" x14ac:dyDescent="0.35">
      <c r="A906">
        <v>20</v>
      </c>
      <c r="B906">
        <v>47</v>
      </c>
      <c r="C906">
        <v>415.67</v>
      </c>
      <c r="D906">
        <v>20</v>
      </c>
      <c r="E906">
        <v>47</v>
      </c>
      <c r="F906">
        <v>1732.4659999999999</v>
      </c>
      <c r="G906">
        <f t="shared" si="28"/>
        <v>2148.136</v>
      </c>
      <c r="H906" t="b">
        <f t="shared" si="29"/>
        <v>1</v>
      </c>
    </row>
    <row r="907" spans="1:8" x14ac:dyDescent="0.35">
      <c r="A907">
        <v>20</v>
      </c>
      <c r="B907">
        <v>49</v>
      </c>
      <c r="C907">
        <v>440.154</v>
      </c>
      <c r="D907">
        <v>20</v>
      </c>
      <c r="E907">
        <v>49</v>
      </c>
      <c r="F907">
        <v>1161.164</v>
      </c>
      <c r="G907">
        <f t="shared" si="28"/>
        <v>1601.318</v>
      </c>
      <c r="H907" t="b">
        <f t="shared" si="29"/>
        <v>1</v>
      </c>
    </row>
    <row r="908" spans="1:8" x14ac:dyDescent="0.35">
      <c r="A908">
        <v>20</v>
      </c>
      <c r="B908">
        <v>51</v>
      </c>
      <c r="C908">
        <v>857.79399999999998</v>
      </c>
      <c r="D908">
        <v>20</v>
      </c>
      <c r="E908">
        <v>51</v>
      </c>
      <c r="F908">
        <v>2312.192</v>
      </c>
      <c r="G908">
        <f t="shared" si="28"/>
        <v>3169.9859999999999</v>
      </c>
      <c r="H908" t="b">
        <f t="shared" si="29"/>
        <v>1</v>
      </c>
    </row>
    <row r="909" spans="1:8" x14ac:dyDescent="0.35">
      <c r="A909">
        <v>20</v>
      </c>
      <c r="B909">
        <v>53</v>
      </c>
      <c r="C909">
        <v>689.55200000000002</v>
      </c>
      <c r="D909">
        <v>20</v>
      </c>
      <c r="E909">
        <v>53</v>
      </c>
      <c r="F909">
        <v>1759.6020000000001</v>
      </c>
      <c r="G909">
        <f t="shared" si="28"/>
        <v>2449.154</v>
      </c>
      <c r="H909" t="b">
        <f t="shared" si="29"/>
        <v>1</v>
      </c>
    </row>
    <row r="910" spans="1:8" x14ac:dyDescent="0.35">
      <c r="A910">
        <v>20</v>
      </c>
      <c r="B910">
        <v>55</v>
      </c>
      <c r="C910">
        <v>859.53399999999999</v>
      </c>
      <c r="D910">
        <v>20</v>
      </c>
      <c r="E910">
        <v>55</v>
      </c>
      <c r="F910">
        <v>2291.8000000000002</v>
      </c>
      <c r="G910">
        <f t="shared" si="28"/>
        <v>3151.3340000000003</v>
      </c>
      <c r="H910" t="b">
        <f t="shared" si="29"/>
        <v>1</v>
      </c>
    </row>
    <row r="911" spans="1:8" x14ac:dyDescent="0.35">
      <c r="A911">
        <v>20</v>
      </c>
      <c r="B911">
        <v>57</v>
      </c>
      <c r="C911">
        <v>912.47199999999998</v>
      </c>
      <c r="D911">
        <v>20</v>
      </c>
      <c r="E911">
        <v>57</v>
      </c>
      <c r="F911">
        <v>2774.2779999999998</v>
      </c>
      <c r="G911">
        <f t="shared" si="28"/>
        <v>3686.75</v>
      </c>
      <c r="H911" t="b">
        <f t="shared" si="29"/>
        <v>1</v>
      </c>
    </row>
    <row r="912" spans="1:8" x14ac:dyDescent="0.35">
      <c r="A912">
        <v>20</v>
      </c>
      <c r="B912">
        <v>59</v>
      </c>
      <c r="C912">
        <v>796.26599999999996</v>
      </c>
      <c r="D912">
        <v>20</v>
      </c>
      <c r="E912">
        <v>59</v>
      </c>
      <c r="F912">
        <v>1729.0239999999999</v>
      </c>
      <c r="G912">
        <f t="shared" si="28"/>
        <v>2525.29</v>
      </c>
      <c r="H912" t="b">
        <f t="shared" si="29"/>
        <v>1</v>
      </c>
    </row>
    <row r="913" spans="1:8" x14ac:dyDescent="0.35">
      <c r="A913">
        <v>20</v>
      </c>
      <c r="B913">
        <v>61</v>
      </c>
      <c r="C913">
        <v>569.13</v>
      </c>
      <c r="D913">
        <v>20</v>
      </c>
      <c r="E913">
        <v>61</v>
      </c>
      <c r="F913">
        <v>1076.2080000000001</v>
      </c>
      <c r="G913">
        <f t="shared" si="28"/>
        <v>1645.3380000000002</v>
      </c>
      <c r="H913" t="b">
        <f t="shared" si="29"/>
        <v>1</v>
      </c>
    </row>
    <row r="914" spans="1:8" x14ac:dyDescent="0.35">
      <c r="A914">
        <v>20</v>
      </c>
      <c r="B914">
        <v>63</v>
      </c>
      <c r="C914">
        <v>663.24</v>
      </c>
      <c r="D914">
        <v>20</v>
      </c>
      <c r="E914">
        <v>63</v>
      </c>
      <c r="F914">
        <v>1842.0039999999999</v>
      </c>
      <c r="G914">
        <f t="shared" si="28"/>
        <v>2505.2439999999997</v>
      </c>
      <c r="H914" t="b">
        <f t="shared" si="29"/>
        <v>1</v>
      </c>
    </row>
    <row r="915" spans="1:8" x14ac:dyDescent="0.35">
      <c r="A915">
        <v>20</v>
      </c>
      <c r="B915">
        <v>65</v>
      </c>
      <c r="C915">
        <v>499.33199999999999</v>
      </c>
      <c r="D915">
        <v>20</v>
      </c>
      <c r="E915">
        <v>65</v>
      </c>
      <c r="F915">
        <v>2017.8440000000001</v>
      </c>
      <c r="G915">
        <f t="shared" si="28"/>
        <v>2517.1759999999999</v>
      </c>
      <c r="H915" t="b">
        <f t="shared" si="29"/>
        <v>1</v>
      </c>
    </row>
    <row r="916" spans="1:8" x14ac:dyDescent="0.35">
      <c r="A916">
        <v>20</v>
      </c>
      <c r="B916">
        <v>67</v>
      </c>
      <c r="C916">
        <v>381.33199999999999</v>
      </c>
      <c r="D916">
        <v>20</v>
      </c>
      <c r="E916">
        <v>67</v>
      </c>
      <c r="F916">
        <v>1380.808</v>
      </c>
      <c r="G916">
        <f t="shared" si="28"/>
        <v>1762.1399999999999</v>
      </c>
      <c r="H916" t="b">
        <f t="shared" si="29"/>
        <v>1</v>
      </c>
    </row>
    <row r="917" spans="1:8" x14ac:dyDescent="0.35">
      <c r="A917">
        <v>20</v>
      </c>
      <c r="B917">
        <v>69</v>
      </c>
      <c r="C917">
        <v>581.80200000000002</v>
      </c>
      <c r="D917">
        <v>20</v>
      </c>
      <c r="E917">
        <v>69</v>
      </c>
      <c r="F917">
        <v>2071.35</v>
      </c>
      <c r="G917">
        <f t="shared" si="28"/>
        <v>2653.152</v>
      </c>
      <c r="H917" t="b">
        <f t="shared" si="29"/>
        <v>1</v>
      </c>
    </row>
    <row r="918" spans="1:8" x14ac:dyDescent="0.35">
      <c r="A918">
        <v>20</v>
      </c>
      <c r="B918">
        <v>71</v>
      </c>
      <c r="C918">
        <v>417.858</v>
      </c>
      <c r="D918">
        <v>20</v>
      </c>
      <c r="E918">
        <v>71</v>
      </c>
      <c r="F918">
        <v>1409.944</v>
      </c>
      <c r="G918">
        <f t="shared" si="28"/>
        <v>1827.8019999999999</v>
      </c>
      <c r="H918" t="b">
        <f t="shared" si="29"/>
        <v>1</v>
      </c>
    </row>
    <row r="919" spans="1:8" x14ac:dyDescent="0.35">
      <c r="A919">
        <v>20</v>
      </c>
      <c r="B919">
        <v>73</v>
      </c>
      <c r="C919">
        <v>809.42399999999998</v>
      </c>
      <c r="D919">
        <v>20</v>
      </c>
      <c r="E919">
        <v>73</v>
      </c>
      <c r="F919">
        <v>2209.0120000000002</v>
      </c>
      <c r="G919">
        <f t="shared" si="28"/>
        <v>3018.4360000000001</v>
      </c>
      <c r="H919" t="b">
        <f t="shared" si="29"/>
        <v>1</v>
      </c>
    </row>
    <row r="920" spans="1:8" x14ac:dyDescent="0.35">
      <c r="A920">
        <v>20</v>
      </c>
      <c r="B920">
        <v>75</v>
      </c>
      <c r="C920">
        <v>471.01400000000001</v>
      </c>
      <c r="D920">
        <v>20</v>
      </c>
      <c r="E920">
        <v>75</v>
      </c>
      <c r="F920">
        <v>1346.1379999999999</v>
      </c>
      <c r="G920">
        <f t="shared" si="28"/>
        <v>1817.152</v>
      </c>
      <c r="H920" t="b">
        <f t="shared" si="29"/>
        <v>1</v>
      </c>
    </row>
    <row r="921" spans="1:8" x14ac:dyDescent="0.35">
      <c r="A921">
        <v>20</v>
      </c>
      <c r="B921">
        <v>77</v>
      </c>
      <c r="C921">
        <v>550.13400000000001</v>
      </c>
      <c r="D921">
        <v>20</v>
      </c>
      <c r="E921">
        <v>77</v>
      </c>
      <c r="F921">
        <v>2334.2800000000002</v>
      </c>
      <c r="G921">
        <f t="shared" si="28"/>
        <v>2884.4140000000002</v>
      </c>
      <c r="H921" t="b">
        <f t="shared" si="29"/>
        <v>1</v>
      </c>
    </row>
    <row r="922" spans="1:8" x14ac:dyDescent="0.35">
      <c r="A922">
        <v>20</v>
      </c>
      <c r="B922">
        <v>79</v>
      </c>
      <c r="C922">
        <v>656.87599999999998</v>
      </c>
      <c r="D922">
        <v>20</v>
      </c>
      <c r="E922">
        <v>79</v>
      </c>
      <c r="F922">
        <v>1969.9</v>
      </c>
      <c r="G922">
        <f t="shared" si="28"/>
        <v>2626.7759999999998</v>
      </c>
      <c r="H922" t="b">
        <f t="shared" si="29"/>
        <v>1</v>
      </c>
    </row>
    <row r="923" spans="1:8" x14ac:dyDescent="0.35">
      <c r="A923">
        <v>20</v>
      </c>
      <c r="B923">
        <v>81</v>
      </c>
      <c r="C923">
        <v>412.13</v>
      </c>
      <c r="D923">
        <v>20</v>
      </c>
      <c r="E923">
        <v>81</v>
      </c>
      <c r="F923">
        <v>1439.15</v>
      </c>
      <c r="G923">
        <f t="shared" si="28"/>
        <v>1851.2800000000002</v>
      </c>
      <c r="H923" t="b">
        <f t="shared" si="29"/>
        <v>1</v>
      </c>
    </row>
    <row r="924" spans="1:8" x14ac:dyDescent="0.35">
      <c r="A924">
        <v>20</v>
      </c>
      <c r="B924">
        <v>83</v>
      </c>
      <c r="C924">
        <v>435.62599999999998</v>
      </c>
      <c r="D924">
        <v>20</v>
      </c>
      <c r="E924">
        <v>83</v>
      </c>
      <c r="F924">
        <v>1766.3240000000001</v>
      </c>
      <c r="G924">
        <f t="shared" si="28"/>
        <v>2201.9499999999998</v>
      </c>
      <c r="H924" t="b">
        <f t="shared" si="29"/>
        <v>1</v>
      </c>
    </row>
    <row r="925" spans="1:8" x14ac:dyDescent="0.35">
      <c r="A925">
        <v>20</v>
      </c>
      <c r="B925">
        <v>85</v>
      </c>
      <c r="C925">
        <v>620.45000000000005</v>
      </c>
      <c r="D925">
        <v>20</v>
      </c>
      <c r="E925">
        <v>85</v>
      </c>
      <c r="F925">
        <v>1886.63</v>
      </c>
      <c r="G925">
        <f t="shared" si="28"/>
        <v>2507.08</v>
      </c>
      <c r="H925" t="b">
        <f t="shared" si="29"/>
        <v>1</v>
      </c>
    </row>
    <row r="926" spans="1:8" x14ac:dyDescent="0.35">
      <c r="A926">
        <v>20</v>
      </c>
      <c r="B926">
        <v>87</v>
      </c>
      <c r="C926">
        <v>613.42999999999995</v>
      </c>
      <c r="D926">
        <v>20</v>
      </c>
      <c r="E926">
        <v>87</v>
      </c>
      <c r="F926">
        <v>1761.752</v>
      </c>
      <c r="G926">
        <f t="shared" si="28"/>
        <v>2375.1819999999998</v>
      </c>
      <c r="H926" t="b">
        <f t="shared" si="29"/>
        <v>1</v>
      </c>
    </row>
    <row r="927" spans="1:8" x14ac:dyDescent="0.35">
      <c r="A927">
        <v>20</v>
      </c>
      <c r="B927">
        <v>89</v>
      </c>
      <c r="C927">
        <v>813.49400000000003</v>
      </c>
      <c r="D927">
        <v>20</v>
      </c>
      <c r="E927">
        <v>89</v>
      </c>
      <c r="F927">
        <v>2493.5459999999998</v>
      </c>
      <c r="G927">
        <f t="shared" si="28"/>
        <v>3307.04</v>
      </c>
      <c r="H927" t="b">
        <f t="shared" si="29"/>
        <v>1</v>
      </c>
    </row>
    <row r="928" spans="1:8" x14ac:dyDescent="0.35">
      <c r="A928">
        <v>20</v>
      </c>
      <c r="B928">
        <v>91</v>
      </c>
      <c r="C928">
        <v>2306.0569999999998</v>
      </c>
      <c r="D928">
        <v>20</v>
      </c>
      <c r="E928">
        <v>91</v>
      </c>
      <c r="F928">
        <v>4733.9440000000004</v>
      </c>
      <c r="G928">
        <f t="shared" si="28"/>
        <v>7040.0010000000002</v>
      </c>
      <c r="H928" t="b">
        <f t="shared" si="29"/>
        <v>1</v>
      </c>
    </row>
    <row r="929" spans="1:8" x14ac:dyDescent="0.35">
      <c r="A929">
        <v>20</v>
      </c>
      <c r="B929">
        <v>93</v>
      </c>
      <c r="C929">
        <v>414.73</v>
      </c>
      <c r="D929">
        <v>20</v>
      </c>
      <c r="E929">
        <v>93</v>
      </c>
      <c r="F929">
        <v>1256.2159999999999</v>
      </c>
      <c r="G929">
        <f t="shared" si="28"/>
        <v>1670.9459999999999</v>
      </c>
      <c r="H929" t="b">
        <f t="shared" si="29"/>
        <v>1</v>
      </c>
    </row>
    <row r="930" spans="1:8" x14ac:dyDescent="0.35">
      <c r="A930">
        <v>20</v>
      </c>
      <c r="B930">
        <v>95</v>
      </c>
      <c r="C930">
        <v>690.67600000000004</v>
      </c>
      <c r="D930">
        <v>20</v>
      </c>
      <c r="E930">
        <v>95</v>
      </c>
      <c r="F930">
        <v>2318.4780000000001</v>
      </c>
      <c r="G930">
        <f t="shared" si="28"/>
        <v>3009.154</v>
      </c>
      <c r="H930" t="b">
        <f t="shared" si="29"/>
        <v>1</v>
      </c>
    </row>
    <row r="931" spans="1:8" x14ac:dyDescent="0.35">
      <c r="A931">
        <v>20</v>
      </c>
      <c r="B931">
        <v>97</v>
      </c>
      <c r="C931">
        <v>375.38600000000002</v>
      </c>
      <c r="D931">
        <v>20</v>
      </c>
      <c r="E931">
        <v>97</v>
      </c>
      <c r="F931">
        <v>1436.136</v>
      </c>
      <c r="G931">
        <f t="shared" si="28"/>
        <v>1811.5219999999999</v>
      </c>
      <c r="H931" t="b">
        <f t="shared" si="29"/>
        <v>1</v>
      </c>
    </row>
    <row r="932" spans="1:8" x14ac:dyDescent="0.35">
      <c r="A932">
        <v>20</v>
      </c>
      <c r="B932">
        <v>99</v>
      </c>
      <c r="C932">
        <v>730.16800000000001</v>
      </c>
      <c r="D932">
        <v>20</v>
      </c>
      <c r="E932">
        <v>99</v>
      </c>
      <c r="F932">
        <v>2104.04</v>
      </c>
      <c r="G932">
        <f t="shared" si="28"/>
        <v>2834.2080000000001</v>
      </c>
      <c r="H932" t="b">
        <f t="shared" si="29"/>
        <v>1</v>
      </c>
    </row>
    <row r="933" spans="1:8" x14ac:dyDescent="0.35">
      <c r="A933">
        <v>20</v>
      </c>
      <c r="B933">
        <v>101</v>
      </c>
      <c r="C933">
        <v>387.05399999999997</v>
      </c>
      <c r="D933">
        <v>20</v>
      </c>
      <c r="E933">
        <v>101</v>
      </c>
      <c r="F933">
        <v>1148.28</v>
      </c>
      <c r="G933">
        <f t="shared" si="28"/>
        <v>1535.3339999999998</v>
      </c>
      <c r="H933" t="b">
        <f t="shared" si="29"/>
        <v>1</v>
      </c>
    </row>
    <row r="934" spans="1:8" x14ac:dyDescent="0.35">
      <c r="A934">
        <v>20</v>
      </c>
      <c r="B934">
        <v>103</v>
      </c>
      <c r="C934">
        <v>781.03399999999999</v>
      </c>
      <c r="D934">
        <v>20</v>
      </c>
      <c r="E934">
        <v>103</v>
      </c>
      <c r="F934">
        <v>1620.0940000000001</v>
      </c>
      <c r="G934">
        <f t="shared" si="28"/>
        <v>2401.1280000000002</v>
      </c>
      <c r="H934" t="b">
        <f t="shared" si="29"/>
        <v>1</v>
      </c>
    </row>
    <row r="935" spans="1:8" x14ac:dyDescent="0.35">
      <c r="A935">
        <v>20</v>
      </c>
      <c r="B935">
        <v>105</v>
      </c>
      <c r="C935">
        <v>553.03599999999994</v>
      </c>
      <c r="D935">
        <v>20</v>
      </c>
      <c r="E935">
        <v>105</v>
      </c>
      <c r="F935">
        <v>1785.5239999999999</v>
      </c>
      <c r="G935">
        <f t="shared" si="28"/>
        <v>2338.56</v>
      </c>
      <c r="H935" t="b">
        <f t="shared" si="29"/>
        <v>1</v>
      </c>
    </row>
    <row r="936" spans="1:8" x14ac:dyDescent="0.35">
      <c r="A936">
        <v>20</v>
      </c>
      <c r="B936">
        <v>107</v>
      </c>
      <c r="C936">
        <v>579.65800000000002</v>
      </c>
      <c r="D936">
        <v>20</v>
      </c>
      <c r="E936">
        <v>107</v>
      </c>
      <c r="F936">
        <v>1861.348</v>
      </c>
      <c r="G936">
        <f t="shared" si="28"/>
        <v>2441.0059999999999</v>
      </c>
      <c r="H936" t="b">
        <f t="shared" si="29"/>
        <v>1</v>
      </c>
    </row>
    <row r="937" spans="1:8" x14ac:dyDescent="0.35">
      <c r="A937">
        <v>20</v>
      </c>
      <c r="B937">
        <v>109</v>
      </c>
      <c r="C937">
        <v>577.44600000000003</v>
      </c>
      <c r="D937">
        <v>20</v>
      </c>
      <c r="E937">
        <v>109</v>
      </c>
      <c r="F937">
        <v>1384.1179999999999</v>
      </c>
      <c r="G937">
        <f t="shared" si="28"/>
        <v>1961.5639999999999</v>
      </c>
      <c r="H937" t="b">
        <f t="shared" si="29"/>
        <v>1</v>
      </c>
    </row>
    <row r="938" spans="1:8" x14ac:dyDescent="0.35">
      <c r="A938">
        <v>20</v>
      </c>
      <c r="B938">
        <v>111</v>
      </c>
      <c r="C938">
        <v>978.14</v>
      </c>
      <c r="D938">
        <v>20</v>
      </c>
      <c r="E938">
        <v>111</v>
      </c>
      <c r="F938">
        <v>2521.5859999999998</v>
      </c>
      <c r="G938">
        <f t="shared" si="28"/>
        <v>3499.7259999999997</v>
      </c>
      <c r="H938" t="b">
        <f t="shared" si="29"/>
        <v>1</v>
      </c>
    </row>
    <row r="939" spans="1:8" x14ac:dyDescent="0.35">
      <c r="A939">
        <v>20</v>
      </c>
      <c r="B939">
        <v>113</v>
      </c>
      <c r="C939">
        <v>1064.809</v>
      </c>
      <c r="D939">
        <v>20</v>
      </c>
      <c r="E939">
        <v>113</v>
      </c>
      <c r="F939">
        <v>2772.4679999999998</v>
      </c>
      <c r="G939">
        <f t="shared" si="28"/>
        <v>3837.277</v>
      </c>
      <c r="H939" t="b">
        <f t="shared" si="29"/>
        <v>1</v>
      </c>
    </row>
    <row r="940" spans="1:8" x14ac:dyDescent="0.35">
      <c r="A940">
        <v>20</v>
      </c>
      <c r="B940">
        <v>115</v>
      </c>
      <c r="C940">
        <v>855.82</v>
      </c>
      <c r="D940">
        <v>20</v>
      </c>
      <c r="E940">
        <v>115</v>
      </c>
      <c r="F940">
        <v>2911.5120000000002</v>
      </c>
      <c r="G940">
        <f t="shared" si="28"/>
        <v>3767.3320000000003</v>
      </c>
      <c r="H940" t="b">
        <f t="shared" si="29"/>
        <v>1</v>
      </c>
    </row>
    <row r="941" spans="1:8" x14ac:dyDescent="0.35">
      <c r="A941">
        <v>20</v>
      </c>
      <c r="B941">
        <v>117</v>
      </c>
      <c r="C941">
        <v>818.00199999999995</v>
      </c>
      <c r="D941">
        <v>20</v>
      </c>
      <c r="E941">
        <v>117</v>
      </c>
      <c r="F941">
        <v>2586.444</v>
      </c>
      <c r="G941">
        <f t="shared" si="28"/>
        <v>3404.4459999999999</v>
      </c>
      <c r="H941" t="b">
        <f t="shared" si="29"/>
        <v>1</v>
      </c>
    </row>
    <row r="942" spans="1:8" x14ac:dyDescent="0.35">
      <c r="A942">
        <v>20</v>
      </c>
      <c r="B942">
        <v>119</v>
      </c>
      <c r="C942">
        <v>498.26600000000002</v>
      </c>
      <c r="D942">
        <v>20</v>
      </c>
      <c r="E942">
        <v>119</v>
      </c>
      <c r="F942">
        <v>1679.87</v>
      </c>
      <c r="G942">
        <f t="shared" si="28"/>
        <v>2178.136</v>
      </c>
      <c r="H942" t="b">
        <f t="shared" si="29"/>
        <v>1</v>
      </c>
    </row>
    <row r="943" spans="1:8" x14ac:dyDescent="0.35">
      <c r="A943">
        <v>20</v>
      </c>
      <c r="B943">
        <v>121</v>
      </c>
      <c r="C943">
        <v>844.06399999999996</v>
      </c>
      <c r="D943">
        <v>20</v>
      </c>
      <c r="E943">
        <v>121</v>
      </c>
      <c r="F943">
        <v>1842.2539999999999</v>
      </c>
      <c r="G943">
        <f t="shared" si="28"/>
        <v>2686.3179999999998</v>
      </c>
      <c r="H943" t="b">
        <f t="shared" si="29"/>
        <v>1</v>
      </c>
    </row>
    <row r="944" spans="1:8" x14ac:dyDescent="0.35">
      <c r="A944">
        <v>20</v>
      </c>
      <c r="B944">
        <v>123</v>
      </c>
      <c r="C944">
        <v>612.15200000000004</v>
      </c>
      <c r="D944">
        <v>20</v>
      </c>
      <c r="E944">
        <v>123</v>
      </c>
      <c r="F944">
        <v>2001.64</v>
      </c>
      <c r="G944">
        <f t="shared" si="28"/>
        <v>2613.7920000000004</v>
      </c>
      <c r="H944" t="b">
        <f t="shared" si="29"/>
        <v>1</v>
      </c>
    </row>
    <row r="945" spans="1:8" x14ac:dyDescent="0.35">
      <c r="A945">
        <v>20</v>
      </c>
      <c r="B945">
        <v>125</v>
      </c>
      <c r="C945">
        <v>871.58600000000001</v>
      </c>
      <c r="D945">
        <v>20</v>
      </c>
      <c r="E945">
        <v>125</v>
      </c>
      <c r="F945">
        <v>2154.558</v>
      </c>
      <c r="G945">
        <f t="shared" si="28"/>
        <v>3026.1440000000002</v>
      </c>
      <c r="H945" t="b">
        <f t="shared" si="29"/>
        <v>1</v>
      </c>
    </row>
    <row r="946" spans="1:8" x14ac:dyDescent="0.35">
      <c r="A946">
        <v>20</v>
      </c>
      <c r="B946">
        <v>127</v>
      </c>
      <c r="C946">
        <v>588.03800000000001</v>
      </c>
      <c r="D946">
        <v>20</v>
      </c>
      <c r="E946">
        <v>127</v>
      </c>
      <c r="F946">
        <v>1715.116</v>
      </c>
      <c r="G946">
        <f t="shared" si="28"/>
        <v>2303.154</v>
      </c>
      <c r="H946" t="b">
        <f t="shared" si="29"/>
        <v>1</v>
      </c>
    </row>
    <row r="947" spans="1:8" x14ac:dyDescent="0.35">
      <c r="A947">
        <v>20</v>
      </c>
      <c r="B947">
        <v>129</v>
      </c>
      <c r="C947">
        <v>410.452</v>
      </c>
      <c r="D947">
        <v>20</v>
      </c>
      <c r="E947">
        <v>129</v>
      </c>
      <c r="F947">
        <v>1120.646</v>
      </c>
      <c r="G947">
        <f t="shared" si="28"/>
        <v>1531.098</v>
      </c>
      <c r="H947" t="b">
        <f t="shared" si="29"/>
        <v>1</v>
      </c>
    </row>
    <row r="948" spans="1:8" x14ac:dyDescent="0.35">
      <c r="A948">
        <v>20</v>
      </c>
      <c r="B948">
        <v>131</v>
      </c>
      <c r="C948">
        <v>742.91800000000001</v>
      </c>
      <c r="D948">
        <v>20</v>
      </c>
      <c r="E948">
        <v>131</v>
      </c>
      <c r="F948">
        <v>2134.7179999999998</v>
      </c>
      <c r="G948">
        <f t="shared" si="28"/>
        <v>2877.636</v>
      </c>
      <c r="H948" t="b">
        <f t="shared" si="29"/>
        <v>1</v>
      </c>
    </row>
    <row r="949" spans="1:8" x14ac:dyDescent="0.35">
      <c r="A949">
        <v>20</v>
      </c>
      <c r="B949">
        <v>133</v>
      </c>
      <c r="C949">
        <v>651.51</v>
      </c>
      <c r="D949">
        <v>20</v>
      </c>
      <c r="E949">
        <v>133</v>
      </c>
      <c r="F949">
        <v>1785.4580000000001</v>
      </c>
      <c r="G949">
        <f t="shared" si="28"/>
        <v>2436.9679999999998</v>
      </c>
      <c r="H949" t="b">
        <f t="shared" si="29"/>
        <v>1</v>
      </c>
    </row>
    <row r="950" spans="1:8" x14ac:dyDescent="0.35">
      <c r="A950">
        <v>20</v>
      </c>
      <c r="B950">
        <v>135</v>
      </c>
      <c r="C950">
        <v>538.54999999999995</v>
      </c>
      <c r="D950">
        <v>20</v>
      </c>
      <c r="E950">
        <v>135</v>
      </c>
      <c r="F950">
        <v>2321.0439999999999</v>
      </c>
      <c r="G950">
        <f t="shared" si="28"/>
        <v>2859.5940000000001</v>
      </c>
      <c r="H950" t="b">
        <f t="shared" si="29"/>
        <v>1</v>
      </c>
    </row>
    <row r="951" spans="1:8" x14ac:dyDescent="0.35">
      <c r="A951">
        <v>20</v>
      </c>
      <c r="B951">
        <v>137</v>
      </c>
      <c r="C951">
        <v>661.77599999999995</v>
      </c>
      <c r="D951">
        <v>20</v>
      </c>
      <c r="E951">
        <v>137</v>
      </c>
      <c r="F951">
        <v>2138.6039999999998</v>
      </c>
      <c r="G951">
        <f t="shared" si="28"/>
        <v>2800.3799999999997</v>
      </c>
      <c r="H951" t="b">
        <f t="shared" si="29"/>
        <v>1</v>
      </c>
    </row>
    <row r="952" spans="1:8" x14ac:dyDescent="0.35">
      <c r="A952">
        <v>20</v>
      </c>
      <c r="B952">
        <v>139</v>
      </c>
      <c r="C952">
        <v>734.23599999999999</v>
      </c>
      <c r="D952">
        <v>20</v>
      </c>
      <c r="E952">
        <v>139</v>
      </c>
      <c r="F952">
        <v>2244.174</v>
      </c>
      <c r="G952">
        <f t="shared" si="28"/>
        <v>2978.41</v>
      </c>
      <c r="H952" t="b">
        <f t="shared" si="29"/>
        <v>1</v>
      </c>
    </row>
    <row r="953" spans="1:8" x14ac:dyDescent="0.35">
      <c r="A953">
        <v>20</v>
      </c>
      <c r="B953">
        <v>141</v>
      </c>
      <c r="C953">
        <v>548.00199999999995</v>
      </c>
      <c r="D953">
        <v>20</v>
      </c>
      <c r="E953">
        <v>141</v>
      </c>
      <c r="F953">
        <v>2013.8779999999999</v>
      </c>
      <c r="G953">
        <f t="shared" si="28"/>
        <v>2561.88</v>
      </c>
      <c r="H953" t="b">
        <f t="shared" si="29"/>
        <v>1</v>
      </c>
    </row>
    <row r="954" spans="1:8" x14ac:dyDescent="0.35">
      <c r="A954">
        <v>20</v>
      </c>
      <c r="B954">
        <v>143</v>
      </c>
      <c r="C954">
        <v>574.21400000000006</v>
      </c>
      <c r="D954">
        <v>20</v>
      </c>
      <c r="E954">
        <v>143</v>
      </c>
      <c r="F954">
        <v>1934.3579999999999</v>
      </c>
      <c r="G954">
        <f t="shared" si="28"/>
        <v>2508.5720000000001</v>
      </c>
      <c r="H954" t="b">
        <f t="shared" si="29"/>
        <v>1</v>
      </c>
    </row>
    <row r="955" spans="1:8" x14ac:dyDescent="0.35">
      <c r="A955">
        <v>20</v>
      </c>
      <c r="B955">
        <v>145</v>
      </c>
      <c r="C955">
        <v>655.19600000000003</v>
      </c>
      <c r="D955">
        <v>20</v>
      </c>
      <c r="E955">
        <v>145</v>
      </c>
      <c r="F955">
        <v>2203.1439999999998</v>
      </c>
      <c r="G955">
        <f t="shared" si="28"/>
        <v>2858.3399999999997</v>
      </c>
      <c r="H955" t="b">
        <f t="shared" si="29"/>
        <v>1</v>
      </c>
    </row>
    <row r="956" spans="1:8" x14ac:dyDescent="0.35">
      <c r="A956">
        <v>20</v>
      </c>
      <c r="B956">
        <v>147</v>
      </c>
      <c r="C956">
        <v>635.87</v>
      </c>
      <c r="D956">
        <v>20</v>
      </c>
      <c r="E956">
        <v>147</v>
      </c>
      <c r="F956">
        <v>2429.8440000000001</v>
      </c>
      <c r="G956">
        <f t="shared" si="28"/>
        <v>3065.7139999999999</v>
      </c>
      <c r="H956" t="b">
        <f t="shared" si="29"/>
        <v>1</v>
      </c>
    </row>
    <row r="957" spans="1:8" x14ac:dyDescent="0.35">
      <c r="A957">
        <v>20</v>
      </c>
      <c r="B957">
        <v>149</v>
      </c>
      <c r="C957">
        <v>747.68</v>
      </c>
      <c r="D957">
        <v>20</v>
      </c>
      <c r="E957">
        <v>149</v>
      </c>
      <c r="F957">
        <v>2097.87</v>
      </c>
      <c r="G957">
        <f t="shared" si="28"/>
        <v>2845.5499999999997</v>
      </c>
      <c r="H957" t="b">
        <f t="shared" si="29"/>
        <v>1</v>
      </c>
    </row>
    <row r="958" spans="1:8" x14ac:dyDescent="0.35">
      <c r="A958">
        <v>20</v>
      </c>
      <c r="B958">
        <v>151</v>
      </c>
      <c r="C958">
        <v>582.79200000000003</v>
      </c>
      <c r="D958">
        <v>20</v>
      </c>
      <c r="E958">
        <v>151</v>
      </c>
      <c r="F958">
        <v>2134.538</v>
      </c>
      <c r="G958">
        <f t="shared" si="28"/>
        <v>2717.33</v>
      </c>
      <c r="H958" t="b">
        <f t="shared" si="29"/>
        <v>1</v>
      </c>
    </row>
    <row r="959" spans="1:8" x14ac:dyDescent="0.35">
      <c r="A959">
        <v>20</v>
      </c>
      <c r="B959">
        <v>153</v>
      </c>
      <c r="C959">
        <v>616.94200000000001</v>
      </c>
      <c r="D959">
        <v>20</v>
      </c>
      <c r="E959">
        <v>153</v>
      </c>
      <c r="F959">
        <v>1969.5840000000001</v>
      </c>
      <c r="G959">
        <f t="shared" si="28"/>
        <v>2586.5259999999998</v>
      </c>
      <c r="H959" t="b">
        <f t="shared" si="29"/>
        <v>1</v>
      </c>
    </row>
    <row r="960" spans="1:8" x14ac:dyDescent="0.35">
      <c r="A960">
        <v>20</v>
      </c>
      <c r="B960">
        <v>155</v>
      </c>
      <c r="C960">
        <v>1529.9960000000001</v>
      </c>
      <c r="D960">
        <v>20</v>
      </c>
      <c r="E960">
        <v>155</v>
      </c>
      <c r="F960">
        <v>4161</v>
      </c>
      <c r="G960">
        <f t="shared" si="28"/>
        <v>5690.9960000000001</v>
      </c>
      <c r="H960" t="b">
        <f t="shared" si="29"/>
        <v>1</v>
      </c>
    </row>
    <row r="961" spans="1:8" x14ac:dyDescent="0.35">
      <c r="A961">
        <v>20</v>
      </c>
      <c r="B961">
        <v>157</v>
      </c>
      <c r="C961">
        <v>772.404</v>
      </c>
      <c r="D961">
        <v>20</v>
      </c>
      <c r="E961">
        <v>157</v>
      </c>
      <c r="F961">
        <v>2146.5140000000001</v>
      </c>
      <c r="G961">
        <f t="shared" si="28"/>
        <v>2918.9180000000001</v>
      </c>
      <c r="H961" t="b">
        <f t="shared" si="29"/>
        <v>1</v>
      </c>
    </row>
    <row r="962" spans="1:8" x14ac:dyDescent="0.35">
      <c r="A962">
        <v>20</v>
      </c>
      <c r="B962">
        <v>159</v>
      </c>
      <c r="C962">
        <v>651.17600000000004</v>
      </c>
      <c r="D962">
        <v>20</v>
      </c>
      <c r="E962">
        <v>159</v>
      </c>
      <c r="F962">
        <v>2198.848</v>
      </c>
      <c r="G962">
        <f t="shared" si="28"/>
        <v>2850.0239999999999</v>
      </c>
      <c r="H962" t="b">
        <f t="shared" si="29"/>
        <v>1</v>
      </c>
    </row>
    <row r="963" spans="1:8" x14ac:dyDescent="0.35">
      <c r="A963">
        <v>20</v>
      </c>
      <c r="B963">
        <v>161</v>
      </c>
      <c r="C963">
        <v>641.726</v>
      </c>
      <c r="D963">
        <v>20</v>
      </c>
      <c r="E963">
        <v>161</v>
      </c>
      <c r="F963">
        <v>1818.2919999999999</v>
      </c>
      <c r="G963">
        <f t="shared" ref="G963:G1026" si="30">F963+C963</f>
        <v>2460.018</v>
      </c>
      <c r="H963" t="b">
        <f t="shared" ref="H963:H1026" si="31">D963=A963</f>
        <v>1</v>
      </c>
    </row>
    <row r="964" spans="1:8" x14ac:dyDescent="0.35">
      <c r="A964">
        <v>20</v>
      </c>
      <c r="B964">
        <v>163</v>
      </c>
      <c r="C964">
        <v>623.92399999999998</v>
      </c>
      <c r="D964">
        <v>20</v>
      </c>
      <c r="E964">
        <v>163</v>
      </c>
      <c r="F964">
        <v>2315.578</v>
      </c>
      <c r="G964">
        <f t="shared" si="30"/>
        <v>2939.502</v>
      </c>
      <c r="H964" t="b">
        <f t="shared" si="31"/>
        <v>1</v>
      </c>
    </row>
    <row r="965" spans="1:8" x14ac:dyDescent="0.35">
      <c r="A965">
        <v>20</v>
      </c>
      <c r="B965">
        <v>165</v>
      </c>
      <c r="C965">
        <v>522.23800000000006</v>
      </c>
      <c r="D965">
        <v>20</v>
      </c>
      <c r="E965">
        <v>165</v>
      </c>
      <c r="F965">
        <v>2183.7240000000002</v>
      </c>
      <c r="G965">
        <f t="shared" si="30"/>
        <v>2705.9620000000004</v>
      </c>
      <c r="H965" t="b">
        <f t="shared" si="31"/>
        <v>1</v>
      </c>
    </row>
    <row r="966" spans="1:8" x14ac:dyDescent="0.35">
      <c r="A966">
        <v>20</v>
      </c>
      <c r="B966">
        <v>167</v>
      </c>
      <c r="C966">
        <v>787.32799999999997</v>
      </c>
      <c r="D966">
        <v>20</v>
      </c>
      <c r="E966">
        <v>167</v>
      </c>
      <c r="F966">
        <v>2247.0219999999999</v>
      </c>
      <c r="G966">
        <f t="shared" si="30"/>
        <v>3034.35</v>
      </c>
      <c r="H966" t="b">
        <f t="shared" si="31"/>
        <v>1</v>
      </c>
    </row>
    <row r="967" spans="1:8" x14ac:dyDescent="0.35">
      <c r="A967">
        <v>20</v>
      </c>
      <c r="B967">
        <v>169</v>
      </c>
      <c r="C967">
        <v>953.48199999999997</v>
      </c>
      <c r="D967">
        <v>20</v>
      </c>
      <c r="E967">
        <v>169</v>
      </c>
      <c r="F967">
        <v>2201.9899999999998</v>
      </c>
      <c r="G967">
        <f t="shared" si="30"/>
        <v>3155.4719999999998</v>
      </c>
      <c r="H967" t="b">
        <f t="shared" si="31"/>
        <v>1</v>
      </c>
    </row>
    <row r="968" spans="1:8" x14ac:dyDescent="0.35">
      <c r="A968">
        <v>20</v>
      </c>
      <c r="B968">
        <v>171</v>
      </c>
      <c r="C968">
        <v>403.29199999999997</v>
      </c>
      <c r="D968">
        <v>20</v>
      </c>
      <c r="E968">
        <v>171</v>
      </c>
      <c r="F968">
        <v>1380.538</v>
      </c>
      <c r="G968">
        <f t="shared" si="30"/>
        <v>1783.83</v>
      </c>
      <c r="H968" t="b">
        <f t="shared" si="31"/>
        <v>1</v>
      </c>
    </row>
    <row r="969" spans="1:8" x14ac:dyDescent="0.35">
      <c r="A969">
        <v>20</v>
      </c>
      <c r="B969">
        <v>173</v>
      </c>
      <c r="C969">
        <v>3968.0970000000002</v>
      </c>
      <c r="D969">
        <v>20</v>
      </c>
      <c r="E969">
        <v>173</v>
      </c>
      <c r="F969">
        <v>5734.4880000000003</v>
      </c>
      <c r="G969">
        <f t="shared" si="30"/>
        <v>9702.5850000000009</v>
      </c>
      <c r="H969" t="b">
        <f t="shared" si="31"/>
        <v>1</v>
      </c>
    </row>
    <row r="970" spans="1:8" x14ac:dyDescent="0.35">
      <c r="A970">
        <v>20</v>
      </c>
      <c r="B970">
        <v>175</v>
      </c>
      <c r="C970">
        <v>552.10199999999998</v>
      </c>
      <c r="D970">
        <v>20</v>
      </c>
      <c r="E970">
        <v>175</v>
      </c>
      <c r="F970">
        <v>1329.6220000000001</v>
      </c>
      <c r="G970">
        <f t="shared" si="30"/>
        <v>1881.7240000000002</v>
      </c>
      <c r="H970" t="b">
        <f t="shared" si="31"/>
        <v>1</v>
      </c>
    </row>
    <row r="971" spans="1:8" x14ac:dyDescent="0.35">
      <c r="A971">
        <v>20</v>
      </c>
      <c r="B971">
        <v>177</v>
      </c>
      <c r="C971">
        <v>1504.9010000000001</v>
      </c>
      <c r="D971">
        <v>20</v>
      </c>
      <c r="E971">
        <v>177</v>
      </c>
      <c r="F971">
        <v>2738.6880000000001</v>
      </c>
      <c r="G971">
        <f t="shared" si="30"/>
        <v>4243.5889999999999</v>
      </c>
      <c r="H971" t="b">
        <f t="shared" si="31"/>
        <v>1</v>
      </c>
    </row>
    <row r="972" spans="1:8" x14ac:dyDescent="0.35">
      <c r="A972">
        <v>20</v>
      </c>
      <c r="B972">
        <v>179</v>
      </c>
      <c r="C972">
        <v>591.52599999999995</v>
      </c>
      <c r="D972">
        <v>20</v>
      </c>
      <c r="E972">
        <v>179</v>
      </c>
      <c r="F972">
        <v>2114.5140000000001</v>
      </c>
      <c r="G972">
        <f t="shared" si="30"/>
        <v>2706.04</v>
      </c>
      <c r="H972" t="b">
        <f t="shared" si="31"/>
        <v>1</v>
      </c>
    </row>
    <row r="973" spans="1:8" x14ac:dyDescent="0.35">
      <c r="A973">
        <v>20</v>
      </c>
      <c r="B973">
        <v>181</v>
      </c>
      <c r="C973">
        <v>723.38599999999997</v>
      </c>
      <c r="D973">
        <v>20</v>
      </c>
      <c r="E973">
        <v>181</v>
      </c>
      <c r="F973">
        <v>2015.098</v>
      </c>
      <c r="G973">
        <f t="shared" si="30"/>
        <v>2738.4839999999999</v>
      </c>
      <c r="H973" t="b">
        <f t="shared" si="31"/>
        <v>1</v>
      </c>
    </row>
    <row r="974" spans="1:8" x14ac:dyDescent="0.35">
      <c r="A974">
        <v>20</v>
      </c>
      <c r="B974">
        <v>183</v>
      </c>
      <c r="C974">
        <v>738.32399999999996</v>
      </c>
      <c r="D974">
        <v>20</v>
      </c>
      <c r="E974">
        <v>183</v>
      </c>
      <c r="F974">
        <v>2406.3040000000001</v>
      </c>
      <c r="G974">
        <f t="shared" si="30"/>
        <v>3144.6280000000002</v>
      </c>
      <c r="H974" t="b">
        <f t="shared" si="31"/>
        <v>1</v>
      </c>
    </row>
    <row r="975" spans="1:8" x14ac:dyDescent="0.35">
      <c r="A975">
        <v>20</v>
      </c>
      <c r="B975">
        <v>185</v>
      </c>
      <c r="C975">
        <v>620.34799999999996</v>
      </c>
      <c r="D975">
        <v>20</v>
      </c>
      <c r="E975">
        <v>185</v>
      </c>
      <c r="F975">
        <v>2339.4780000000001</v>
      </c>
      <c r="G975">
        <f t="shared" si="30"/>
        <v>2959.826</v>
      </c>
      <c r="H975" t="b">
        <f t="shared" si="31"/>
        <v>1</v>
      </c>
    </row>
    <row r="976" spans="1:8" x14ac:dyDescent="0.35">
      <c r="A976">
        <v>20</v>
      </c>
      <c r="B976">
        <v>187</v>
      </c>
      <c r="C976">
        <v>359.62599999999998</v>
      </c>
      <c r="D976">
        <v>20</v>
      </c>
      <c r="E976">
        <v>187</v>
      </c>
      <c r="F976">
        <v>1354.412</v>
      </c>
      <c r="G976">
        <f t="shared" si="30"/>
        <v>1714.038</v>
      </c>
      <c r="H976" t="b">
        <f t="shared" si="31"/>
        <v>1</v>
      </c>
    </row>
    <row r="977" spans="1:8" x14ac:dyDescent="0.35">
      <c r="A977">
        <v>20</v>
      </c>
      <c r="B977">
        <v>189</v>
      </c>
      <c r="C977">
        <v>486.964</v>
      </c>
      <c r="D977">
        <v>20</v>
      </c>
      <c r="E977">
        <v>189</v>
      </c>
      <c r="F977">
        <v>1826.9259999999999</v>
      </c>
      <c r="G977">
        <f t="shared" si="30"/>
        <v>2313.89</v>
      </c>
      <c r="H977" t="b">
        <f t="shared" si="31"/>
        <v>1</v>
      </c>
    </row>
    <row r="978" spans="1:8" x14ac:dyDescent="0.35">
      <c r="A978">
        <v>20</v>
      </c>
      <c r="B978">
        <v>191</v>
      </c>
      <c r="C978">
        <v>1220.509</v>
      </c>
      <c r="D978">
        <v>20</v>
      </c>
      <c r="E978">
        <v>191</v>
      </c>
      <c r="F978">
        <v>3691.7339999999999</v>
      </c>
      <c r="G978">
        <f t="shared" si="30"/>
        <v>4912.2430000000004</v>
      </c>
      <c r="H978" t="b">
        <f t="shared" si="31"/>
        <v>1</v>
      </c>
    </row>
    <row r="979" spans="1:8" x14ac:dyDescent="0.35">
      <c r="A979">
        <v>20</v>
      </c>
      <c r="B979">
        <v>193</v>
      </c>
      <c r="C979">
        <v>774.01599999999996</v>
      </c>
      <c r="D979">
        <v>20</v>
      </c>
      <c r="E979">
        <v>193</v>
      </c>
      <c r="F979">
        <v>2629.1039999999998</v>
      </c>
      <c r="G979">
        <f t="shared" si="30"/>
        <v>3403.12</v>
      </c>
      <c r="H979" t="b">
        <f t="shared" si="31"/>
        <v>1</v>
      </c>
    </row>
    <row r="980" spans="1:8" x14ac:dyDescent="0.35">
      <c r="A980">
        <v>20</v>
      </c>
      <c r="B980">
        <v>195</v>
      </c>
      <c r="C980">
        <v>698.35400000000004</v>
      </c>
      <c r="D980">
        <v>20</v>
      </c>
      <c r="E980">
        <v>195</v>
      </c>
      <c r="F980">
        <v>1862.396</v>
      </c>
      <c r="G980">
        <f t="shared" si="30"/>
        <v>2560.75</v>
      </c>
      <c r="H980" t="b">
        <f t="shared" si="31"/>
        <v>1</v>
      </c>
    </row>
    <row r="981" spans="1:8" x14ac:dyDescent="0.35">
      <c r="A981">
        <v>20</v>
      </c>
      <c r="B981">
        <v>197</v>
      </c>
      <c r="C981">
        <v>657.42</v>
      </c>
      <c r="D981">
        <v>20</v>
      </c>
      <c r="E981">
        <v>197</v>
      </c>
      <c r="F981">
        <v>1478.1420000000001</v>
      </c>
      <c r="G981">
        <f t="shared" si="30"/>
        <v>2135.5619999999999</v>
      </c>
      <c r="H981" t="b">
        <f t="shared" si="31"/>
        <v>1</v>
      </c>
    </row>
    <row r="982" spans="1:8" x14ac:dyDescent="0.35">
      <c r="A982">
        <v>20</v>
      </c>
      <c r="B982">
        <v>199</v>
      </c>
      <c r="C982">
        <v>364.65800000000002</v>
      </c>
      <c r="D982">
        <v>20</v>
      </c>
      <c r="E982">
        <v>199</v>
      </c>
      <c r="F982">
        <v>1048.374</v>
      </c>
      <c r="G982">
        <f t="shared" si="30"/>
        <v>1413.0320000000002</v>
      </c>
      <c r="H982" t="b">
        <f t="shared" si="31"/>
        <v>1</v>
      </c>
    </row>
    <row r="983" spans="1:8" x14ac:dyDescent="0.35">
      <c r="A983">
        <v>20</v>
      </c>
      <c r="B983">
        <v>201</v>
      </c>
      <c r="C983">
        <v>840.88599999999997</v>
      </c>
      <c r="D983">
        <v>20</v>
      </c>
      <c r="E983">
        <v>201</v>
      </c>
      <c r="F983">
        <v>2618.268</v>
      </c>
      <c r="G983">
        <f t="shared" si="30"/>
        <v>3459.154</v>
      </c>
      <c r="H983" t="b">
        <f t="shared" si="31"/>
        <v>1</v>
      </c>
    </row>
    <row r="984" spans="1:8" x14ac:dyDescent="0.35">
      <c r="A984">
        <v>20</v>
      </c>
      <c r="B984">
        <v>203</v>
      </c>
      <c r="C984">
        <v>457.57600000000002</v>
      </c>
      <c r="D984">
        <v>20</v>
      </c>
      <c r="E984">
        <v>203</v>
      </c>
      <c r="F984">
        <v>1359.768</v>
      </c>
      <c r="G984">
        <f t="shared" si="30"/>
        <v>1817.3440000000001</v>
      </c>
      <c r="H984" t="b">
        <f t="shared" si="31"/>
        <v>1</v>
      </c>
    </row>
    <row r="985" spans="1:8" x14ac:dyDescent="0.35">
      <c r="A985">
        <v>20</v>
      </c>
      <c r="B985">
        <v>205</v>
      </c>
      <c r="C985">
        <v>589.39</v>
      </c>
      <c r="D985">
        <v>20</v>
      </c>
      <c r="E985">
        <v>205</v>
      </c>
      <c r="F985">
        <v>1593.52</v>
      </c>
      <c r="G985">
        <f t="shared" si="30"/>
        <v>2182.91</v>
      </c>
      <c r="H985" t="b">
        <f t="shared" si="31"/>
        <v>1</v>
      </c>
    </row>
    <row r="986" spans="1:8" x14ac:dyDescent="0.35">
      <c r="A986">
        <v>20</v>
      </c>
      <c r="B986">
        <v>207</v>
      </c>
      <c r="C986">
        <v>433.012</v>
      </c>
      <c r="D986">
        <v>20</v>
      </c>
      <c r="E986">
        <v>207</v>
      </c>
      <c r="F986">
        <v>1267.0619999999999</v>
      </c>
      <c r="G986">
        <f t="shared" si="30"/>
        <v>1700.0739999999998</v>
      </c>
      <c r="H986" t="b">
        <f t="shared" si="31"/>
        <v>1</v>
      </c>
    </row>
    <row r="987" spans="1:8" x14ac:dyDescent="0.35">
      <c r="A987">
        <v>20</v>
      </c>
      <c r="B987">
        <v>209</v>
      </c>
      <c r="C987">
        <v>1064.528</v>
      </c>
      <c r="D987">
        <v>20</v>
      </c>
      <c r="E987">
        <v>209</v>
      </c>
      <c r="F987">
        <v>1492.4079999999999</v>
      </c>
      <c r="G987">
        <f t="shared" si="30"/>
        <v>2556.9359999999997</v>
      </c>
      <c r="H987" t="b">
        <f t="shared" si="31"/>
        <v>1</v>
      </c>
    </row>
    <row r="988" spans="1:8" x14ac:dyDescent="0.35">
      <c r="A988">
        <v>21</v>
      </c>
      <c r="B988">
        <v>1</v>
      </c>
      <c r="C988">
        <v>277.17599999999999</v>
      </c>
      <c r="D988">
        <v>21</v>
      </c>
      <c r="E988">
        <v>1</v>
      </c>
      <c r="F988">
        <v>1532.1379999999999</v>
      </c>
      <c r="G988">
        <f t="shared" si="30"/>
        <v>1809.3139999999999</v>
      </c>
      <c r="H988" t="b">
        <f t="shared" si="31"/>
        <v>1</v>
      </c>
    </row>
    <row r="989" spans="1:8" x14ac:dyDescent="0.35">
      <c r="A989">
        <v>21</v>
      </c>
      <c r="B989">
        <v>3</v>
      </c>
      <c r="C989">
        <v>189.33</v>
      </c>
      <c r="D989">
        <v>21</v>
      </c>
      <c r="E989">
        <v>3</v>
      </c>
      <c r="F989">
        <v>1205.268</v>
      </c>
      <c r="G989">
        <f t="shared" si="30"/>
        <v>1394.598</v>
      </c>
      <c r="H989" t="b">
        <f t="shared" si="31"/>
        <v>1</v>
      </c>
    </row>
    <row r="990" spans="1:8" x14ac:dyDescent="0.35">
      <c r="A990">
        <v>21</v>
      </c>
      <c r="B990">
        <v>5</v>
      </c>
      <c r="C990">
        <v>205.69</v>
      </c>
      <c r="D990">
        <v>21</v>
      </c>
      <c r="E990">
        <v>5</v>
      </c>
      <c r="F990">
        <v>662.64200000000005</v>
      </c>
      <c r="G990">
        <f t="shared" si="30"/>
        <v>868.33200000000011</v>
      </c>
      <c r="H990" t="b">
        <f t="shared" si="31"/>
        <v>1</v>
      </c>
    </row>
    <row r="991" spans="1:8" x14ac:dyDescent="0.35">
      <c r="A991">
        <v>21</v>
      </c>
      <c r="B991">
        <v>7</v>
      </c>
      <c r="C991">
        <v>100.04</v>
      </c>
      <c r="D991">
        <v>21</v>
      </c>
      <c r="E991">
        <v>7</v>
      </c>
      <c r="F991">
        <v>746.64800000000002</v>
      </c>
      <c r="G991">
        <f t="shared" si="30"/>
        <v>846.68799999999999</v>
      </c>
      <c r="H991" t="b">
        <f t="shared" si="31"/>
        <v>1</v>
      </c>
    </row>
    <row r="992" spans="1:8" x14ac:dyDescent="0.35">
      <c r="A992">
        <v>21</v>
      </c>
      <c r="B992">
        <v>9</v>
      </c>
      <c r="C992">
        <v>448.93200000000002</v>
      </c>
      <c r="D992">
        <v>21</v>
      </c>
      <c r="E992">
        <v>9</v>
      </c>
      <c r="F992">
        <v>1804.874</v>
      </c>
      <c r="G992">
        <f t="shared" si="30"/>
        <v>2253.806</v>
      </c>
      <c r="H992" t="b">
        <f t="shared" si="31"/>
        <v>1</v>
      </c>
    </row>
    <row r="993" spans="1:8" x14ac:dyDescent="0.35">
      <c r="A993">
        <v>21</v>
      </c>
      <c r="B993">
        <v>11</v>
      </c>
      <c r="C993">
        <v>196.136</v>
      </c>
      <c r="D993">
        <v>21</v>
      </c>
      <c r="E993">
        <v>11</v>
      </c>
      <c r="F993">
        <v>760.51599999999996</v>
      </c>
      <c r="G993">
        <f t="shared" si="30"/>
        <v>956.65199999999993</v>
      </c>
      <c r="H993" t="b">
        <f t="shared" si="31"/>
        <v>1</v>
      </c>
    </row>
    <row r="994" spans="1:8" x14ac:dyDescent="0.35">
      <c r="A994">
        <v>21</v>
      </c>
      <c r="B994">
        <v>13</v>
      </c>
      <c r="C994">
        <v>320.83199999999999</v>
      </c>
      <c r="D994">
        <v>21</v>
      </c>
      <c r="E994">
        <v>13</v>
      </c>
      <c r="F994">
        <v>876.46600000000001</v>
      </c>
      <c r="G994">
        <f t="shared" si="30"/>
        <v>1197.298</v>
      </c>
      <c r="H994" t="b">
        <f t="shared" si="31"/>
        <v>1</v>
      </c>
    </row>
    <row r="995" spans="1:8" x14ac:dyDescent="0.35">
      <c r="A995">
        <v>21</v>
      </c>
      <c r="B995">
        <v>15</v>
      </c>
      <c r="C995">
        <v>579.29399999999998</v>
      </c>
      <c r="D995">
        <v>21</v>
      </c>
      <c r="E995">
        <v>15</v>
      </c>
      <c r="F995">
        <v>1123.394</v>
      </c>
      <c r="G995">
        <f t="shared" si="30"/>
        <v>1702.6880000000001</v>
      </c>
      <c r="H995" t="b">
        <f t="shared" si="31"/>
        <v>1</v>
      </c>
    </row>
    <row r="996" spans="1:8" x14ac:dyDescent="0.35">
      <c r="A996">
        <v>21</v>
      </c>
      <c r="B996">
        <v>17</v>
      </c>
      <c r="C996">
        <v>221.75</v>
      </c>
      <c r="D996">
        <v>21</v>
      </c>
      <c r="E996">
        <v>17</v>
      </c>
      <c r="F996">
        <v>563.70000000000005</v>
      </c>
      <c r="G996">
        <f t="shared" si="30"/>
        <v>785.45</v>
      </c>
      <c r="H996" t="b">
        <f t="shared" si="31"/>
        <v>1</v>
      </c>
    </row>
    <row r="997" spans="1:8" x14ac:dyDescent="0.35">
      <c r="A997">
        <v>21</v>
      </c>
      <c r="B997">
        <v>19</v>
      </c>
      <c r="C997">
        <v>334.54199999999997</v>
      </c>
      <c r="D997">
        <v>21</v>
      </c>
      <c r="E997">
        <v>19</v>
      </c>
      <c r="F997">
        <v>945.54</v>
      </c>
      <c r="G997">
        <f t="shared" si="30"/>
        <v>1280.0819999999999</v>
      </c>
      <c r="H997" t="b">
        <f t="shared" si="31"/>
        <v>1</v>
      </c>
    </row>
    <row r="998" spans="1:8" x14ac:dyDescent="0.35">
      <c r="A998">
        <v>21</v>
      </c>
      <c r="B998">
        <v>21</v>
      </c>
      <c r="C998">
        <v>204.542</v>
      </c>
      <c r="D998">
        <v>21</v>
      </c>
      <c r="E998">
        <v>21</v>
      </c>
      <c r="F998">
        <v>652.596</v>
      </c>
      <c r="G998">
        <f t="shared" si="30"/>
        <v>857.13800000000003</v>
      </c>
      <c r="H998" t="b">
        <f t="shared" si="31"/>
        <v>1</v>
      </c>
    </row>
    <row r="999" spans="1:8" x14ac:dyDescent="0.35">
      <c r="A999">
        <v>21</v>
      </c>
      <c r="B999">
        <v>23</v>
      </c>
      <c r="C999">
        <v>146.672</v>
      </c>
      <c r="D999">
        <v>21</v>
      </c>
      <c r="E999">
        <v>23</v>
      </c>
      <c r="F999">
        <v>570.03599999999994</v>
      </c>
      <c r="G999">
        <f t="shared" si="30"/>
        <v>716.70799999999997</v>
      </c>
      <c r="H999" t="b">
        <f t="shared" si="31"/>
        <v>1</v>
      </c>
    </row>
    <row r="1000" spans="1:8" x14ac:dyDescent="0.35">
      <c r="A1000">
        <v>21</v>
      </c>
      <c r="B1000">
        <v>25</v>
      </c>
      <c r="C1000">
        <v>243.304</v>
      </c>
      <c r="D1000">
        <v>21</v>
      </c>
      <c r="E1000">
        <v>25</v>
      </c>
      <c r="F1000">
        <v>914.14400000000001</v>
      </c>
      <c r="G1000">
        <f t="shared" si="30"/>
        <v>1157.4480000000001</v>
      </c>
      <c r="H1000" t="b">
        <f t="shared" si="31"/>
        <v>1</v>
      </c>
    </row>
    <row r="1001" spans="1:8" x14ac:dyDescent="0.35">
      <c r="A1001">
        <v>21</v>
      </c>
      <c r="B1001">
        <v>27</v>
      </c>
      <c r="C1001">
        <v>211.23400000000001</v>
      </c>
      <c r="D1001">
        <v>21</v>
      </c>
      <c r="E1001">
        <v>27</v>
      </c>
      <c r="F1001">
        <v>1604.4359999999999</v>
      </c>
      <c r="G1001">
        <f t="shared" si="30"/>
        <v>1815.6699999999998</v>
      </c>
      <c r="H1001" t="b">
        <f t="shared" si="31"/>
        <v>1</v>
      </c>
    </row>
    <row r="1002" spans="1:8" x14ac:dyDescent="0.35">
      <c r="A1002">
        <v>21</v>
      </c>
      <c r="B1002">
        <v>29</v>
      </c>
      <c r="C1002">
        <v>319.714</v>
      </c>
      <c r="D1002">
        <v>21</v>
      </c>
      <c r="E1002">
        <v>29</v>
      </c>
      <c r="F1002">
        <v>1172.952</v>
      </c>
      <c r="G1002">
        <f t="shared" si="30"/>
        <v>1492.6659999999999</v>
      </c>
      <c r="H1002" t="b">
        <f t="shared" si="31"/>
        <v>1</v>
      </c>
    </row>
    <row r="1003" spans="1:8" x14ac:dyDescent="0.35">
      <c r="A1003">
        <v>21</v>
      </c>
      <c r="B1003">
        <v>31</v>
      </c>
      <c r="C1003">
        <v>252.86600000000001</v>
      </c>
      <c r="D1003">
        <v>21</v>
      </c>
      <c r="E1003">
        <v>31</v>
      </c>
      <c r="F1003">
        <v>1121.8520000000001</v>
      </c>
      <c r="G1003">
        <f t="shared" si="30"/>
        <v>1374.7180000000001</v>
      </c>
      <c r="H1003" t="b">
        <f t="shared" si="31"/>
        <v>1</v>
      </c>
    </row>
    <row r="1004" spans="1:8" x14ac:dyDescent="0.35">
      <c r="A1004">
        <v>21</v>
      </c>
      <c r="B1004">
        <v>33</v>
      </c>
      <c r="C1004">
        <v>267.178</v>
      </c>
      <c r="D1004">
        <v>21</v>
      </c>
      <c r="E1004">
        <v>33</v>
      </c>
      <c r="F1004">
        <v>992.83199999999999</v>
      </c>
      <c r="G1004">
        <f t="shared" si="30"/>
        <v>1260.01</v>
      </c>
      <c r="H1004" t="b">
        <f t="shared" si="31"/>
        <v>1</v>
      </c>
    </row>
    <row r="1005" spans="1:8" x14ac:dyDescent="0.35">
      <c r="A1005">
        <v>21</v>
      </c>
      <c r="B1005">
        <v>35</v>
      </c>
      <c r="C1005">
        <v>286.53800000000001</v>
      </c>
      <c r="D1005">
        <v>21</v>
      </c>
      <c r="E1005">
        <v>35</v>
      </c>
      <c r="F1005">
        <v>1901.53</v>
      </c>
      <c r="G1005">
        <f t="shared" si="30"/>
        <v>2188.0680000000002</v>
      </c>
      <c r="H1005" t="b">
        <f t="shared" si="31"/>
        <v>1</v>
      </c>
    </row>
    <row r="1006" spans="1:8" x14ac:dyDescent="0.35">
      <c r="A1006">
        <v>21</v>
      </c>
      <c r="B1006">
        <v>37</v>
      </c>
      <c r="C1006">
        <v>436.80799999999999</v>
      </c>
      <c r="D1006">
        <v>21</v>
      </c>
      <c r="E1006">
        <v>37</v>
      </c>
      <c r="F1006">
        <v>913.41200000000003</v>
      </c>
      <c r="G1006">
        <f t="shared" si="30"/>
        <v>1350.22</v>
      </c>
      <c r="H1006" t="b">
        <f t="shared" si="31"/>
        <v>1</v>
      </c>
    </row>
    <row r="1007" spans="1:8" x14ac:dyDescent="0.35">
      <c r="A1007">
        <v>21</v>
      </c>
      <c r="B1007">
        <v>39</v>
      </c>
      <c r="C1007">
        <v>134.63200000000001</v>
      </c>
      <c r="D1007">
        <v>21</v>
      </c>
      <c r="E1007">
        <v>39</v>
      </c>
      <c r="F1007">
        <v>539.56600000000003</v>
      </c>
      <c r="G1007">
        <f t="shared" si="30"/>
        <v>674.19800000000009</v>
      </c>
      <c r="H1007" t="b">
        <f t="shared" si="31"/>
        <v>1</v>
      </c>
    </row>
    <row r="1008" spans="1:8" x14ac:dyDescent="0.35">
      <c r="A1008">
        <v>21</v>
      </c>
      <c r="B1008">
        <v>41</v>
      </c>
      <c r="C1008">
        <v>155.86199999999999</v>
      </c>
      <c r="D1008">
        <v>21</v>
      </c>
      <c r="E1008">
        <v>41</v>
      </c>
      <c r="F1008">
        <v>387.44400000000002</v>
      </c>
      <c r="G1008">
        <f t="shared" si="30"/>
        <v>543.30600000000004</v>
      </c>
      <c r="H1008" t="b">
        <f t="shared" si="31"/>
        <v>1</v>
      </c>
    </row>
    <row r="1009" spans="1:8" x14ac:dyDescent="0.35">
      <c r="A1009">
        <v>21</v>
      </c>
      <c r="B1009">
        <v>43</v>
      </c>
      <c r="C1009">
        <v>332.38799999999998</v>
      </c>
      <c r="D1009">
        <v>21</v>
      </c>
      <c r="E1009">
        <v>43</v>
      </c>
      <c r="F1009">
        <v>1650.0039999999999</v>
      </c>
      <c r="G1009">
        <f t="shared" si="30"/>
        <v>1982.3919999999998</v>
      </c>
      <c r="H1009" t="b">
        <f t="shared" si="31"/>
        <v>1</v>
      </c>
    </row>
    <row r="1010" spans="1:8" x14ac:dyDescent="0.35">
      <c r="A1010">
        <v>21</v>
      </c>
      <c r="B1010">
        <v>45</v>
      </c>
      <c r="C1010">
        <v>191.07599999999999</v>
      </c>
      <c r="D1010">
        <v>21</v>
      </c>
      <c r="E1010">
        <v>45</v>
      </c>
      <c r="F1010">
        <v>1329.12</v>
      </c>
      <c r="G1010">
        <f t="shared" si="30"/>
        <v>1520.1959999999999</v>
      </c>
      <c r="H1010" t="b">
        <f t="shared" si="31"/>
        <v>1</v>
      </c>
    </row>
    <row r="1011" spans="1:8" x14ac:dyDescent="0.35">
      <c r="A1011">
        <v>21</v>
      </c>
      <c r="B1011">
        <v>47</v>
      </c>
      <c r="C1011">
        <v>734.31799999999998</v>
      </c>
      <c r="D1011">
        <v>21</v>
      </c>
      <c r="E1011">
        <v>47</v>
      </c>
      <c r="F1011">
        <v>2081.65</v>
      </c>
      <c r="G1011">
        <f t="shared" si="30"/>
        <v>2815.9679999999998</v>
      </c>
      <c r="H1011" t="b">
        <f t="shared" si="31"/>
        <v>1</v>
      </c>
    </row>
    <row r="1012" spans="1:8" x14ac:dyDescent="0.35">
      <c r="A1012">
        <v>21</v>
      </c>
      <c r="B1012">
        <v>49</v>
      </c>
      <c r="C1012">
        <v>324.84800000000001</v>
      </c>
      <c r="D1012">
        <v>21</v>
      </c>
      <c r="E1012">
        <v>49</v>
      </c>
      <c r="F1012">
        <v>684.24199999999996</v>
      </c>
      <c r="G1012">
        <f t="shared" si="30"/>
        <v>1009.0899999999999</v>
      </c>
      <c r="H1012" t="b">
        <f t="shared" si="31"/>
        <v>1</v>
      </c>
    </row>
    <row r="1013" spans="1:8" x14ac:dyDescent="0.35">
      <c r="A1013">
        <v>21</v>
      </c>
      <c r="B1013">
        <v>51</v>
      </c>
      <c r="C1013">
        <v>290.05399999999997</v>
      </c>
      <c r="D1013">
        <v>21</v>
      </c>
      <c r="E1013">
        <v>51</v>
      </c>
      <c r="F1013">
        <v>1227.0920000000001</v>
      </c>
      <c r="G1013">
        <f t="shared" si="30"/>
        <v>1517.1460000000002</v>
      </c>
      <c r="H1013" t="b">
        <f t="shared" si="31"/>
        <v>1</v>
      </c>
    </row>
    <row r="1014" spans="1:8" x14ac:dyDescent="0.35">
      <c r="A1014">
        <v>21</v>
      </c>
      <c r="B1014">
        <v>53</v>
      </c>
      <c r="C1014">
        <v>83.878</v>
      </c>
      <c r="D1014">
        <v>21</v>
      </c>
      <c r="E1014">
        <v>53</v>
      </c>
      <c r="F1014">
        <v>687.904</v>
      </c>
      <c r="G1014">
        <f t="shared" si="30"/>
        <v>771.78200000000004</v>
      </c>
      <c r="H1014" t="b">
        <f t="shared" si="31"/>
        <v>1</v>
      </c>
    </row>
    <row r="1015" spans="1:8" x14ac:dyDescent="0.35">
      <c r="A1015">
        <v>21</v>
      </c>
      <c r="B1015">
        <v>55</v>
      </c>
      <c r="C1015">
        <v>117.63</v>
      </c>
      <c r="D1015">
        <v>21</v>
      </c>
      <c r="E1015">
        <v>55</v>
      </c>
      <c r="F1015">
        <v>1005.528</v>
      </c>
      <c r="G1015">
        <f t="shared" si="30"/>
        <v>1123.1579999999999</v>
      </c>
      <c r="H1015" t="b">
        <f t="shared" si="31"/>
        <v>1</v>
      </c>
    </row>
    <row r="1016" spans="1:8" x14ac:dyDescent="0.35">
      <c r="A1016">
        <v>21</v>
      </c>
      <c r="B1016">
        <v>57</v>
      </c>
      <c r="C1016">
        <v>96.965000000000003</v>
      </c>
      <c r="D1016">
        <v>21</v>
      </c>
      <c r="E1016">
        <v>57</v>
      </c>
      <c r="F1016">
        <v>853.7</v>
      </c>
      <c r="G1016">
        <f t="shared" si="30"/>
        <v>950.66500000000008</v>
      </c>
      <c r="H1016" t="b">
        <f t="shared" si="31"/>
        <v>1</v>
      </c>
    </row>
    <row r="1017" spans="1:8" x14ac:dyDescent="0.35">
      <c r="A1017">
        <v>21</v>
      </c>
      <c r="B1017">
        <v>59</v>
      </c>
      <c r="C1017">
        <v>554.09</v>
      </c>
      <c r="D1017">
        <v>21</v>
      </c>
      <c r="E1017">
        <v>59</v>
      </c>
      <c r="F1017">
        <v>1861.076</v>
      </c>
      <c r="G1017">
        <f t="shared" si="30"/>
        <v>2415.1660000000002</v>
      </c>
      <c r="H1017" t="b">
        <f t="shared" si="31"/>
        <v>1</v>
      </c>
    </row>
    <row r="1018" spans="1:8" x14ac:dyDescent="0.35">
      <c r="A1018">
        <v>21</v>
      </c>
      <c r="B1018">
        <v>61</v>
      </c>
      <c r="C1018">
        <v>168.21600000000001</v>
      </c>
      <c r="D1018">
        <v>21</v>
      </c>
      <c r="E1018">
        <v>61</v>
      </c>
      <c r="F1018">
        <v>757.452</v>
      </c>
      <c r="G1018">
        <f t="shared" si="30"/>
        <v>925.66800000000001</v>
      </c>
      <c r="H1018" t="b">
        <f t="shared" si="31"/>
        <v>1</v>
      </c>
    </row>
    <row r="1019" spans="1:8" x14ac:dyDescent="0.35">
      <c r="A1019">
        <v>21</v>
      </c>
      <c r="B1019">
        <v>63</v>
      </c>
      <c r="C1019">
        <v>86.584000000000003</v>
      </c>
      <c r="D1019">
        <v>21</v>
      </c>
      <c r="E1019">
        <v>63</v>
      </c>
      <c r="F1019">
        <v>843.39200000000005</v>
      </c>
      <c r="G1019">
        <f t="shared" si="30"/>
        <v>929.97600000000011</v>
      </c>
      <c r="H1019" t="b">
        <f t="shared" si="31"/>
        <v>1</v>
      </c>
    </row>
    <row r="1020" spans="1:8" x14ac:dyDescent="0.35">
      <c r="A1020">
        <v>21</v>
      </c>
      <c r="B1020">
        <v>65</v>
      </c>
      <c r="C1020">
        <v>111.286</v>
      </c>
      <c r="D1020">
        <v>21</v>
      </c>
      <c r="E1020">
        <v>65</v>
      </c>
      <c r="F1020">
        <v>736.86599999999999</v>
      </c>
      <c r="G1020">
        <f t="shared" si="30"/>
        <v>848.15200000000004</v>
      </c>
      <c r="H1020" t="b">
        <f t="shared" si="31"/>
        <v>1</v>
      </c>
    </row>
    <row r="1021" spans="1:8" x14ac:dyDescent="0.35">
      <c r="A1021">
        <v>21</v>
      </c>
      <c r="B1021">
        <v>67</v>
      </c>
      <c r="C1021">
        <v>1046.056</v>
      </c>
      <c r="D1021">
        <v>21</v>
      </c>
      <c r="E1021">
        <v>67</v>
      </c>
      <c r="F1021">
        <v>1937.808</v>
      </c>
      <c r="G1021">
        <f t="shared" si="30"/>
        <v>2983.864</v>
      </c>
      <c r="H1021" t="b">
        <f t="shared" si="31"/>
        <v>1</v>
      </c>
    </row>
    <row r="1022" spans="1:8" x14ac:dyDescent="0.35">
      <c r="A1022">
        <v>21</v>
      </c>
      <c r="B1022">
        <v>69</v>
      </c>
      <c r="C1022">
        <v>171.33</v>
      </c>
      <c r="D1022">
        <v>21</v>
      </c>
      <c r="E1022">
        <v>69</v>
      </c>
      <c r="F1022">
        <v>939.702</v>
      </c>
      <c r="G1022">
        <f t="shared" si="30"/>
        <v>1111.0319999999999</v>
      </c>
      <c r="H1022" t="b">
        <f t="shared" si="31"/>
        <v>1</v>
      </c>
    </row>
    <row r="1023" spans="1:8" x14ac:dyDescent="0.35">
      <c r="A1023">
        <v>21</v>
      </c>
      <c r="B1023">
        <v>71</v>
      </c>
      <c r="C1023">
        <v>419.97800000000001</v>
      </c>
      <c r="D1023">
        <v>21</v>
      </c>
      <c r="E1023">
        <v>71</v>
      </c>
      <c r="F1023">
        <v>1260.8219999999999</v>
      </c>
      <c r="G1023">
        <f t="shared" si="30"/>
        <v>1680.8</v>
      </c>
      <c r="H1023" t="b">
        <f t="shared" si="31"/>
        <v>1</v>
      </c>
    </row>
    <row r="1024" spans="1:8" x14ac:dyDescent="0.35">
      <c r="A1024">
        <v>21</v>
      </c>
      <c r="B1024">
        <v>73</v>
      </c>
      <c r="C1024">
        <v>296.971</v>
      </c>
      <c r="D1024">
        <v>21</v>
      </c>
      <c r="E1024">
        <v>73</v>
      </c>
      <c r="F1024">
        <v>834.28399999999999</v>
      </c>
      <c r="G1024">
        <f t="shared" si="30"/>
        <v>1131.2550000000001</v>
      </c>
      <c r="H1024" t="b">
        <f t="shared" si="31"/>
        <v>1</v>
      </c>
    </row>
    <row r="1025" spans="1:8" x14ac:dyDescent="0.35">
      <c r="A1025">
        <v>21</v>
      </c>
      <c r="B1025">
        <v>75</v>
      </c>
      <c r="C1025">
        <v>155.60400000000001</v>
      </c>
      <c r="D1025">
        <v>21</v>
      </c>
      <c r="E1025">
        <v>75</v>
      </c>
      <c r="F1025">
        <v>574.58600000000001</v>
      </c>
      <c r="G1025">
        <f t="shared" si="30"/>
        <v>730.19</v>
      </c>
      <c r="H1025" t="b">
        <f t="shared" si="31"/>
        <v>1</v>
      </c>
    </row>
    <row r="1026" spans="1:8" x14ac:dyDescent="0.35">
      <c r="A1026">
        <v>21</v>
      </c>
      <c r="B1026">
        <v>77</v>
      </c>
      <c r="C1026">
        <v>154.50800000000001</v>
      </c>
      <c r="D1026">
        <v>21</v>
      </c>
      <c r="E1026">
        <v>77</v>
      </c>
      <c r="F1026">
        <v>278.452</v>
      </c>
      <c r="G1026">
        <f t="shared" si="30"/>
        <v>432.96000000000004</v>
      </c>
      <c r="H1026" t="b">
        <f t="shared" si="31"/>
        <v>1</v>
      </c>
    </row>
    <row r="1027" spans="1:8" x14ac:dyDescent="0.35">
      <c r="A1027">
        <v>21</v>
      </c>
      <c r="B1027">
        <v>79</v>
      </c>
      <c r="C1027">
        <v>127.33799999999999</v>
      </c>
      <c r="D1027">
        <v>21</v>
      </c>
      <c r="E1027">
        <v>79</v>
      </c>
      <c r="F1027">
        <v>665.03200000000004</v>
      </c>
      <c r="G1027">
        <f t="shared" ref="G1027:G1090" si="32">F1027+C1027</f>
        <v>792.37</v>
      </c>
      <c r="H1027" t="b">
        <f t="shared" ref="H1027:H1090" si="33">D1027=A1027</f>
        <v>1</v>
      </c>
    </row>
    <row r="1028" spans="1:8" x14ac:dyDescent="0.35">
      <c r="A1028">
        <v>21</v>
      </c>
      <c r="B1028">
        <v>81</v>
      </c>
      <c r="C1028">
        <v>270.46800000000002</v>
      </c>
      <c r="D1028">
        <v>21</v>
      </c>
      <c r="E1028">
        <v>81</v>
      </c>
      <c r="F1028">
        <v>751.80399999999997</v>
      </c>
      <c r="G1028">
        <f t="shared" si="32"/>
        <v>1022.2719999999999</v>
      </c>
      <c r="H1028" t="b">
        <f t="shared" si="33"/>
        <v>1</v>
      </c>
    </row>
    <row r="1029" spans="1:8" x14ac:dyDescent="0.35">
      <c r="A1029">
        <v>21</v>
      </c>
      <c r="B1029">
        <v>83</v>
      </c>
      <c r="C1029">
        <v>527.07399999999996</v>
      </c>
      <c r="D1029">
        <v>21</v>
      </c>
      <c r="E1029">
        <v>83</v>
      </c>
      <c r="F1029">
        <v>1986.16</v>
      </c>
      <c r="G1029">
        <f t="shared" si="32"/>
        <v>2513.2339999999999</v>
      </c>
      <c r="H1029" t="b">
        <f t="shared" si="33"/>
        <v>1</v>
      </c>
    </row>
    <row r="1030" spans="1:8" x14ac:dyDescent="0.35">
      <c r="A1030">
        <v>21</v>
      </c>
      <c r="B1030">
        <v>85</v>
      </c>
      <c r="C1030">
        <v>428.01499999999999</v>
      </c>
      <c r="D1030">
        <v>21</v>
      </c>
      <c r="E1030">
        <v>85</v>
      </c>
      <c r="F1030">
        <v>1554.154</v>
      </c>
      <c r="G1030">
        <f t="shared" si="32"/>
        <v>1982.1689999999999</v>
      </c>
      <c r="H1030" t="b">
        <f t="shared" si="33"/>
        <v>1</v>
      </c>
    </row>
    <row r="1031" spans="1:8" x14ac:dyDescent="0.35">
      <c r="A1031">
        <v>21</v>
      </c>
      <c r="B1031">
        <v>87</v>
      </c>
      <c r="C1031">
        <v>130.066</v>
      </c>
      <c r="D1031">
        <v>21</v>
      </c>
      <c r="E1031">
        <v>87</v>
      </c>
      <c r="F1031">
        <v>983.62599999999998</v>
      </c>
      <c r="G1031">
        <f t="shared" si="32"/>
        <v>1113.692</v>
      </c>
      <c r="H1031" t="b">
        <f t="shared" si="33"/>
        <v>1</v>
      </c>
    </row>
    <row r="1032" spans="1:8" x14ac:dyDescent="0.35">
      <c r="A1032">
        <v>21</v>
      </c>
      <c r="B1032">
        <v>89</v>
      </c>
      <c r="C1032">
        <v>337.12200000000001</v>
      </c>
      <c r="D1032">
        <v>21</v>
      </c>
      <c r="E1032">
        <v>89</v>
      </c>
      <c r="F1032">
        <v>1468.154</v>
      </c>
      <c r="G1032">
        <f t="shared" si="32"/>
        <v>1805.2760000000001</v>
      </c>
      <c r="H1032" t="b">
        <f t="shared" si="33"/>
        <v>1</v>
      </c>
    </row>
    <row r="1033" spans="1:8" x14ac:dyDescent="0.35">
      <c r="A1033">
        <v>21</v>
      </c>
      <c r="B1033">
        <v>91</v>
      </c>
      <c r="C1033">
        <v>88.236000000000004</v>
      </c>
      <c r="D1033">
        <v>21</v>
      </c>
      <c r="E1033">
        <v>91</v>
      </c>
      <c r="F1033">
        <v>618.51599999999996</v>
      </c>
      <c r="G1033">
        <f t="shared" si="32"/>
        <v>706.75199999999995</v>
      </c>
      <c r="H1033" t="b">
        <f t="shared" si="33"/>
        <v>1</v>
      </c>
    </row>
    <row r="1034" spans="1:8" x14ac:dyDescent="0.35">
      <c r="A1034">
        <v>21</v>
      </c>
      <c r="B1034">
        <v>93</v>
      </c>
      <c r="C1034">
        <v>774.03399999999999</v>
      </c>
      <c r="D1034">
        <v>21</v>
      </c>
      <c r="E1034">
        <v>93</v>
      </c>
      <c r="F1034">
        <v>2341.9279999999999</v>
      </c>
      <c r="G1034">
        <f t="shared" si="32"/>
        <v>3115.962</v>
      </c>
      <c r="H1034" t="b">
        <f t="shared" si="33"/>
        <v>1</v>
      </c>
    </row>
    <row r="1035" spans="1:8" x14ac:dyDescent="0.35">
      <c r="A1035">
        <v>21</v>
      </c>
      <c r="B1035">
        <v>95</v>
      </c>
      <c r="C1035">
        <v>277.74</v>
      </c>
      <c r="D1035">
        <v>21</v>
      </c>
      <c r="E1035">
        <v>95</v>
      </c>
      <c r="F1035">
        <v>946.226</v>
      </c>
      <c r="G1035">
        <f t="shared" si="32"/>
        <v>1223.9659999999999</v>
      </c>
      <c r="H1035" t="b">
        <f t="shared" si="33"/>
        <v>1</v>
      </c>
    </row>
    <row r="1036" spans="1:8" x14ac:dyDescent="0.35">
      <c r="A1036">
        <v>21</v>
      </c>
      <c r="B1036">
        <v>97</v>
      </c>
      <c r="C1036">
        <v>175.63</v>
      </c>
      <c r="D1036">
        <v>21</v>
      </c>
      <c r="E1036">
        <v>97</v>
      </c>
      <c r="F1036">
        <v>828.41600000000005</v>
      </c>
      <c r="G1036">
        <f t="shared" si="32"/>
        <v>1004.046</v>
      </c>
      <c r="H1036" t="b">
        <f t="shared" si="33"/>
        <v>1</v>
      </c>
    </row>
    <row r="1037" spans="1:8" x14ac:dyDescent="0.35">
      <c r="A1037">
        <v>21</v>
      </c>
      <c r="B1037">
        <v>99</v>
      </c>
      <c r="C1037">
        <v>310.13200000000001</v>
      </c>
      <c r="D1037">
        <v>21</v>
      </c>
      <c r="E1037">
        <v>99</v>
      </c>
      <c r="F1037">
        <v>1222.846</v>
      </c>
      <c r="G1037">
        <f t="shared" si="32"/>
        <v>1532.9780000000001</v>
      </c>
      <c r="H1037" t="b">
        <f t="shared" si="33"/>
        <v>1</v>
      </c>
    </row>
    <row r="1038" spans="1:8" x14ac:dyDescent="0.35">
      <c r="A1038">
        <v>21</v>
      </c>
      <c r="B1038">
        <v>101</v>
      </c>
      <c r="C1038">
        <v>395.16</v>
      </c>
      <c r="D1038">
        <v>21</v>
      </c>
      <c r="E1038">
        <v>101</v>
      </c>
      <c r="F1038">
        <v>1359.65</v>
      </c>
      <c r="G1038">
        <f t="shared" si="32"/>
        <v>1754.8100000000002</v>
      </c>
      <c r="H1038" t="b">
        <f t="shared" si="33"/>
        <v>1</v>
      </c>
    </row>
    <row r="1039" spans="1:8" x14ac:dyDescent="0.35">
      <c r="A1039">
        <v>21</v>
      </c>
      <c r="B1039">
        <v>103</v>
      </c>
      <c r="C1039">
        <v>197.70400000000001</v>
      </c>
      <c r="D1039">
        <v>21</v>
      </c>
      <c r="E1039">
        <v>103</v>
      </c>
      <c r="F1039">
        <v>747.45</v>
      </c>
      <c r="G1039">
        <f t="shared" si="32"/>
        <v>945.154</v>
      </c>
      <c r="H1039" t="b">
        <f t="shared" si="33"/>
        <v>1</v>
      </c>
    </row>
    <row r="1040" spans="1:8" x14ac:dyDescent="0.35">
      <c r="A1040">
        <v>21</v>
      </c>
      <c r="B1040">
        <v>105</v>
      </c>
      <c r="C1040">
        <v>177.73599999999999</v>
      </c>
      <c r="D1040">
        <v>21</v>
      </c>
      <c r="E1040">
        <v>105</v>
      </c>
      <c r="F1040">
        <v>661.73400000000004</v>
      </c>
      <c r="G1040">
        <f t="shared" si="32"/>
        <v>839.47</v>
      </c>
      <c r="H1040" t="b">
        <f t="shared" si="33"/>
        <v>1</v>
      </c>
    </row>
    <row r="1041" spans="1:8" x14ac:dyDescent="0.35">
      <c r="A1041">
        <v>21</v>
      </c>
      <c r="B1041">
        <v>107</v>
      </c>
      <c r="C1041">
        <v>496.57100000000003</v>
      </c>
      <c r="D1041">
        <v>21</v>
      </c>
      <c r="E1041">
        <v>107</v>
      </c>
      <c r="F1041">
        <v>1679.09</v>
      </c>
      <c r="G1041">
        <f t="shared" si="32"/>
        <v>2175.6610000000001</v>
      </c>
      <c r="H1041" t="b">
        <f t="shared" si="33"/>
        <v>1</v>
      </c>
    </row>
    <row r="1042" spans="1:8" x14ac:dyDescent="0.35">
      <c r="A1042">
        <v>21</v>
      </c>
      <c r="B1042">
        <v>109</v>
      </c>
      <c r="C1042">
        <v>154.31200000000001</v>
      </c>
      <c r="D1042">
        <v>21</v>
      </c>
      <c r="E1042">
        <v>109</v>
      </c>
      <c r="F1042">
        <v>1213.8040000000001</v>
      </c>
      <c r="G1042">
        <f t="shared" si="32"/>
        <v>1368.116</v>
      </c>
      <c r="H1042" t="b">
        <f t="shared" si="33"/>
        <v>1</v>
      </c>
    </row>
    <row r="1043" spans="1:8" x14ac:dyDescent="0.35">
      <c r="A1043">
        <v>21</v>
      </c>
      <c r="B1043">
        <v>111</v>
      </c>
      <c r="C1043">
        <v>2429.9090000000001</v>
      </c>
      <c r="D1043">
        <v>21</v>
      </c>
      <c r="E1043">
        <v>111</v>
      </c>
      <c r="F1043">
        <v>5335.0839999999998</v>
      </c>
      <c r="G1043">
        <f t="shared" si="32"/>
        <v>7764.9930000000004</v>
      </c>
      <c r="H1043" t="b">
        <f t="shared" si="33"/>
        <v>1</v>
      </c>
    </row>
    <row r="1044" spans="1:8" x14ac:dyDescent="0.35">
      <c r="A1044">
        <v>21</v>
      </c>
      <c r="B1044">
        <v>113</v>
      </c>
      <c r="C1044">
        <v>204.476</v>
      </c>
      <c r="D1044">
        <v>21</v>
      </c>
      <c r="E1044">
        <v>113</v>
      </c>
      <c r="F1044">
        <v>765.41399999999999</v>
      </c>
      <c r="G1044">
        <f t="shared" si="32"/>
        <v>969.89</v>
      </c>
      <c r="H1044" t="b">
        <f t="shared" si="33"/>
        <v>1</v>
      </c>
    </row>
    <row r="1045" spans="1:8" x14ac:dyDescent="0.35">
      <c r="A1045">
        <v>21</v>
      </c>
      <c r="B1045">
        <v>115</v>
      </c>
      <c r="C1045">
        <v>223.702</v>
      </c>
      <c r="D1045">
        <v>21</v>
      </c>
      <c r="E1045">
        <v>115</v>
      </c>
      <c r="F1045">
        <v>839.55</v>
      </c>
      <c r="G1045">
        <f t="shared" si="32"/>
        <v>1063.252</v>
      </c>
      <c r="H1045" t="b">
        <f t="shared" si="33"/>
        <v>1</v>
      </c>
    </row>
    <row r="1046" spans="1:8" x14ac:dyDescent="0.35">
      <c r="A1046">
        <v>21</v>
      </c>
      <c r="B1046">
        <v>117</v>
      </c>
      <c r="C1046">
        <v>582.93399999999997</v>
      </c>
      <c r="D1046">
        <v>21</v>
      </c>
      <c r="E1046">
        <v>117</v>
      </c>
      <c r="F1046">
        <v>1222.3520000000001</v>
      </c>
      <c r="G1046">
        <f t="shared" si="32"/>
        <v>1805.2860000000001</v>
      </c>
      <c r="H1046" t="b">
        <f t="shared" si="33"/>
        <v>1</v>
      </c>
    </row>
    <row r="1047" spans="1:8" x14ac:dyDescent="0.35">
      <c r="A1047">
        <v>21</v>
      </c>
      <c r="B1047">
        <v>119</v>
      </c>
      <c r="C1047">
        <v>265.55</v>
      </c>
      <c r="D1047">
        <v>21</v>
      </c>
      <c r="E1047">
        <v>119</v>
      </c>
      <c r="F1047">
        <v>686.31200000000001</v>
      </c>
      <c r="G1047">
        <f t="shared" si="32"/>
        <v>951.86200000000008</v>
      </c>
      <c r="H1047" t="b">
        <f t="shared" si="33"/>
        <v>1</v>
      </c>
    </row>
    <row r="1048" spans="1:8" x14ac:dyDescent="0.35">
      <c r="A1048">
        <v>21</v>
      </c>
      <c r="B1048">
        <v>121</v>
      </c>
      <c r="C1048">
        <v>229.41800000000001</v>
      </c>
      <c r="D1048">
        <v>21</v>
      </c>
      <c r="E1048">
        <v>121</v>
      </c>
      <c r="F1048">
        <v>1304.79</v>
      </c>
      <c r="G1048">
        <f t="shared" si="32"/>
        <v>1534.2080000000001</v>
      </c>
      <c r="H1048" t="b">
        <f t="shared" si="33"/>
        <v>1</v>
      </c>
    </row>
    <row r="1049" spans="1:8" x14ac:dyDescent="0.35">
      <c r="A1049">
        <v>21</v>
      </c>
      <c r="B1049">
        <v>123</v>
      </c>
      <c r="C1049">
        <v>164.28200000000001</v>
      </c>
      <c r="D1049">
        <v>21</v>
      </c>
      <c r="E1049">
        <v>123</v>
      </c>
      <c r="F1049">
        <v>770.24</v>
      </c>
      <c r="G1049">
        <f t="shared" si="32"/>
        <v>934.52200000000005</v>
      </c>
      <c r="H1049" t="b">
        <f t="shared" si="33"/>
        <v>1</v>
      </c>
    </row>
    <row r="1050" spans="1:8" x14ac:dyDescent="0.35">
      <c r="A1050">
        <v>21</v>
      </c>
      <c r="B1050">
        <v>125</v>
      </c>
      <c r="C1050">
        <v>456.61500000000001</v>
      </c>
      <c r="D1050">
        <v>21</v>
      </c>
      <c r="E1050">
        <v>125</v>
      </c>
      <c r="F1050">
        <v>1959.682</v>
      </c>
      <c r="G1050">
        <f t="shared" si="32"/>
        <v>2416.297</v>
      </c>
      <c r="H1050" t="b">
        <f t="shared" si="33"/>
        <v>1</v>
      </c>
    </row>
    <row r="1051" spans="1:8" x14ac:dyDescent="0.35">
      <c r="A1051">
        <v>21</v>
      </c>
      <c r="B1051">
        <v>127</v>
      </c>
      <c r="C1051">
        <v>341.88799999999998</v>
      </c>
      <c r="D1051">
        <v>21</v>
      </c>
      <c r="E1051">
        <v>127</v>
      </c>
      <c r="F1051">
        <v>994.54200000000003</v>
      </c>
      <c r="G1051">
        <f t="shared" si="32"/>
        <v>1336.43</v>
      </c>
      <c r="H1051" t="b">
        <f t="shared" si="33"/>
        <v>1</v>
      </c>
    </row>
    <row r="1052" spans="1:8" x14ac:dyDescent="0.35">
      <c r="A1052">
        <v>21</v>
      </c>
      <c r="B1052">
        <v>129</v>
      </c>
      <c r="C1052">
        <v>112.82599999999999</v>
      </c>
      <c r="D1052">
        <v>21</v>
      </c>
      <c r="E1052">
        <v>129</v>
      </c>
      <c r="F1052">
        <v>786.404</v>
      </c>
      <c r="G1052">
        <f t="shared" si="32"/>
        <v>899.23</v>
      </c>
      <c r="H1052" t="b">
        <f t="shared" si="33"/>
        <v>1</v>
      </c>
    </row>
    <row r="1053" spans="1:8" x14ac:dyDescent="0.35">
      <c r="A1053">
        <v>21</v>
      </c>
      <c r="B1053">
        <v>131</v>
      </c>
      <c r="C1053">
        <v>191.72800000000001</v>
      </c>
      <c r="D1053">
        <v>21</v>
      </c>
      <c r="E1053">
        <v>131</v>
      </c>
      <c r="F1053">
        <v>893.64200000000005</v>
      </c>
      <c r="G1053">
        <f t="shared" si="32"/>
        <v>1085.3700000000001</v>
      </c>
      <c r="H1053" t="b">
        <f t="shared" si="33"/>
        <v>1</v>
      </c>
    </row>
    <row r="1054" spans="1:8" x14ac:dyDescent="0.35">
      <c r="A1054">
        <v>21</v>
      </c>
      <c r="B1054">
        <v>133</v>
      </c>
      <c r="C1054">
        <v>312.28199999999998</v>
      </c>
      <c r="D1054">
        <v>21</v>
      </c>
      <c r="E1054">
        <v>133</v>
      </c>
      <c r="F1054">
        <v>1078.0419999999999</v>
      </c>
      <c r="G1054">
        <f t="shared" si="32"/>
        <v>1390.3239999999998</v>
      </c>
      <c r="H1054" t="b">
        <f t="shared" si="33"/>
        <v>1</v>
      </c>
    </row>
    <row r="1055" spans="1:8" x14ac:dyDescent="0.35">
      <c r="A1055">
        <v>21</v>
      </c>
      <c r="B1055">
        <v>135</v>
      </c>
      <c r="C1055">
        <v>185.346</v>
      </c>
      <c r="D1055">
        <v>21</v>
      </c>
      <c r="E1055">
        <v>135</v>
      </c>
      <c r="F1055">
        <v>954.93</v>
      </c>
      <c r="G1055">
        <f t="shared" si="32"/>
        <v>1140.2759999999998</v>
      </c>
      <c r="H1055" t="b">
        <f t="shared" si="33"/>
        <v>1</v>
      </c>
    </row>
    <row r="1056" spans="1:8" x14ac:dyDescent="0.35">
      <c r="A1056">
        <v>21</v>
      </c>
      <c r="B1056">
        <v>137</v>
      </c>
      <c r="C1056">
        <v>183.744</v>
      </c>
      <c r="D1056">
        <v>21</v>
      </c>
      <c r="E1056">
        <v>137</v>
      </c>
      <c r="F1056">
        <v>1136.8620000000001</v>
      </c>
      <c r="G1056">
        <f t="shared" si="32"/>
        <v>1320.606</v>
      </c>
      <c r="H1056" t="b">
        <f t="shared" si="33"/>
        <v>1</v>
      </c>
    </row>
    <row r="1057" spans="1:8" x14ac:dyDescent="0.35">
      <c r="A1057">
        <v>21</v>
      </c>
      <c r="B1057">
        <v>139</v>
      </c>
      <c r="C1057">
        <v>123.83199999999999</v>
      </c>
      <c r="D1057">
        <v>21</v>
      </c>
      <c r="E1057">
        <v>139</v>
      </c>
      <c r="F1057">
        <v>899.47</v>
      </c>
      <c r="G1057">
        <f t="shared" si="32"/>
        <v>1023.302</v>
      </c>
      <c r="H1057" t="b">
        <f t="shared" si="33"/>
        <v>1</v>
      </c>
    </row>
    <row r="1058" spans="1:8" x14ac:dyDescent="0.35">
      <c r="A1058">
        <v>21</v>
      </c>
      <c r="B1058">
        <v>141</v>
      </c>
      <c r="C1058">
        <v>321.88499999999999</v>
      </c>
      <c r="D1058">
        <v>21</v>
      </c>
      <c r="E1058">
        <v>141</v>
      </c>
      <c r="F1058">
        <v>1613.482</v>
      </c>
      <c r="G1058">
        <f t="shared" si="32"/>
        <v>1935.367</v>
      </c>
      <c r="H1058" t="b">
        <f t="shared" si="33"/>
        <v>1</v>
      </c>
    </row>
    <row r="1059" spans="1:8" x14ac:dyDescent="0.35">
      <c r="A1059">
        <v>21</v>
      </c>
      <c r="B1059">
        <v>143</v>
      </c>
      <c r="C1059">
        <v>219.71799999999999</v>
      </c>
      <c r="D1059">
        <v>21</v>
      </c>
      <c r="E1059">
        <v>143</v>
      </c>
      <c r="F1059">
        <v>793.05200000000002</v>
      </c>
      <c r="G1059">
        <f t="shared" si="32"/>
        <v>1012.77</v>
      </c>
      <c r="H1059" t="b">
        <f t="shared" si="33"/>
        <v>1</v>
      </c>
    </row>
    <row r="1060" spans="1:8" x14ac:dyDescent="0.35">
      <c r="A1060">
        <v>21</v>
      </c>
      <c r="B1060">
        <v>145</v>
      </c>
      <c r="C1060">
        <v>525.12699999999995</v>
      </c>
      <c r="D1060">
        <v>21</v>
      </c>
      <c r="E1060">
        <v>145</v>
      </c>
      <c r="F1060">
        <v>1278.5160000000001</v>
      </c>
      <c r="G1060">
        <f t="shared" si="32"/>
        <v>1803.643</v>
      </c>
      <c r="H1060" t="b">
        <f t="shared" si="33"/>
        <v>1</v>
      </c>
    </row>
    <row r="1061" spans="1:8" x14ac:dyDescent="0.35">
      <c r="A1061">
        <v>21</v>
      </c>
      <c r="B1061">
        <v>147</v>
      </c>
      <c r="C1061">
        <v>124.386</v>
      </c>
      <c r="D1061">
        <v>21</v>
      </c>
      <c r="E1061">
        <v>147</v>
      </c>
      <c r="F1061">
        <v>1246.72</v>
      </c>
      <c r="G1061">
        <f t="shared" si="32"/>
        <v>1371.106</v>
      </c>
      <c r="H1061" t="b">
        <f t="shared" si="33"/>
        <v>1</v>
      </c>
    </row>
    <row r="1062" spans="1:8" x14ac:dyDescent="0.35">
      <c r="A1062">
        <v>21</v>
      </c>
      <c r="B1062">
        <v>149</v>
      </c>
      <c r="C1062">
        <v>160.30199999999999</v>
      </c>
      <c r="D1062">
        <v>21</v>
      </c>
      <c r="E1062">
        <v>149</v>
      </c>
      <c r="F1062">
        <v>709.28200000000004</v>
      </c>
      <c r="G1062">
        <f t="shared" si="32"/>
        <v>869.58400000000006</v>
      </c>
      <c r="H1062" t="b">
        <f t="shared" si="33"/>
        <v>1</v>
      </c>
    </row>
    <row r="1063" spans="1:8" x14ac:dyDescent="0.35">
      <c r="A1063">
        <v>21</v>
      </c>
      <c r="B1063">
        <v>151</v>
      </c>
      <c r="C1063">
        <v>493.73</v>
      </c>
      <c r="D1063">
        <v>21</v>
      </c>
      <c r="E1063">
        <v>151</v>
      </c>
      <c r="F1063">
        <v>1557.644</v>
      </c>
      <c r="G1063">
        <f t="shared" si="32"/>
        <v>2051.3739999999998</v>
      </c>
      <c r="H1063" t="b">
        <f t="shared" si="33"/>
        <v>1</v>
      </c>
    </row>
    <row r="1064" spans="1:8" x14ac:dyDescent="0.35">
      <c r="A1064">
        <v>21</v>
      </c>
      <c r="B1064">
        <v>153</v>
      </c>
      <c r="C1064">
        <v>186.77199999999999</v>
      </c>
      <c r="D1064">
        <v>21</v>
      </c>
      <c r="E1064">
        <v>153</v>
      </c>
      <c r="F1064">
        <v>819.64</v>
      </c>
      <c r="G1064">
        <f t="shared" si="32"/>
        <v>1006.412</v>
      </c>
      <c r="H1064" t="b">
        <f t="shared" si="33"/>
        <v>1</v>
      </c>
    </row>
    <row r="1065" spans="1:8" x14ac:dyDescent="0.35">
      <c r="A1065">
        <v>21</v>
      </c>
      <c r="B1065">
        <v>155</v>
      </c>
      <c r="C1065">
        <v>184.05799999999999</v>
      </c>
      <c r="D1065">
        <v>21</v>
      </c>
      <c r="E1065">
        <v>155</v>
      </c>
      <c r="F1065">
        <v>840.87599999999998</v>
      </c>
      <c r="G1065">
        <f t="shared" si="32"/>
        <v>1024.934</v>
      </c>
      <c r="H1065" t="b">
        <f t="shared" si="33"/>
        <v>1</v>
      </c>
    </row>
    <row r="1066" spans="1:8" x14ac:dyDescent="0.35">
      <c r="A1066">
        <v>21</v>
      </c>
      <c r="B1066">
        <v>157</v>
      </c>
      <c r="C1066">
        <v>394.31</v>
      </c>
      <c r="D1066">
        <v>21</v>
      </c>
      <c r="E1066">
        <v>157</v>
      </c>
      <c r="F1066">
        <v>1375.8920000000001</v>
      </c>
      <c r="G1066">
        <f t="shared" si="32"/>
        <v>1770.202</v>
      </c>
      <c r="H1066" t="b">
        <f t="shared" si="33"/>
        <v>1</v>
      </c>
    </row>
    <row r="1067" spans="1:8" x14ac:dyDescent="0.35">
      <c r="A1067">
        <v>21</v>
      </c>
      <c r="B1067">
        <v>159</v>
      </c>
      <c r="C1067">
        <v>180.358</v>
      </c>
      <c r="D1067">
        <v>21</v>
      </c>
      <c r="E1067">
        <v>159</v>
      </c>
      <c r="F1067">
        <v>392.72199999999998</v>
      </c>
      <c r="G1067">
        <f t="shared" si="32"/>
        <v>573.07999999999993</v>
      </c>
      <c r="H1067" t="b">
        <f t="shared" si="33"/>
        <v>1</v>
      </c>
    </row>
    <row r="1068" spans="1:8" x14ac:dyDescent="0.35">
      <c r="A1068">
        <v>21</v>
      </c>
      <c r="B1068">
        <v>161</v>
      </c>
      <c r="C1068">
        <v>214.27199999999999</v>
      </c>
      <c r="D1068">
        <v>21</v>
      </c>
      <c r="E1068">
        <v>161</v>
      </c>
      <c r="F1068">
        <v>700.48599999999999</v>
      </c>
      <c r="G1068">
        <f t="shared" si="32"/>
        <v>914.75800000000004</v>
      </c>
      <c r="H1068" t="b">
        <f t="shared" si="33"/>
        <v>1</v>
      </c>
    </row>
    <row r="1069" spans="1:8" x14ac:dyDescent="0.35">
      <c r="A1069">
        <v>21</v>
      </c>
      <c r="B1069">
        <v>163</v>
      </c>
      <c r="C1069">
        <v>220.31200000000001</v>
      </c>
      <c r="D1069">
        <v>21</v>
      </c>
      <c r="E1069">
        <v>163</v>
      </c>
      <c r="F1069">
        <v>1000.252</v>
      </c>
      <c r="G1069">
        <f t="shared" si="32"/>
        <v>1220.5639999999999</v>
      </c>
      <c r="H1069" t="b">
        <f t="shared" si="33"/>
        <v>1</v>
      </c>
    </row>
    <row r="1070" spans="1:8" x14ac:dyDescent="0.35">
      <c r="A1070">
        <v>21</v>
      </c>
      <c r="B1070">
        <v>165</v>
      </c>
      <c r="C1070">
        <v>138.786</v>
      </c>
      <c r="D1070">
        <v>21</v>
      </c>
      <c r="E1070">
        <v>165</v>
      </c>
      <c r="F1070">
        <v>471.88</v>
      </c>
      <c r="G1070">
        <f t="shared" si="32"/>
        <v>610.66599999999994</v>
      </c>
      <c r="H1070" t="b">
        <f t="shared" si="33"/>
        <v>1</v>
      </c>
    </row>
    <row r="1071" spans="1:8" x14ac:dyDescent="0.35">
      <c r="A1071">
        <v>21</v>
      </c>
      <c r="B1071">
        <v>167</v>
      </c>
      <c r="C1071">
        <v>210.761</v>
      </c>
      <c r="D1071">
        <v>21</v>
      </c>
      <c r="E1071">
        <v>167</v>
      </c>
      <c r="F1071">
        <v>761.42600000000004</v>
      </c>
      <c r="G1071">
        <f t="shared" si="32"/>
        <v>972.18700000000001</v>
      </c>
      <c r="H1071" t="b">
        <f t="shared" si="33"/>
        <v>1</v>
      </c>
    </row>
    <row r="1072" spans="1:8" x14ac:dyDescent="0.35">
      <c r="A1072">
        <v>21</v>
      </c>
      <c r="B1072">
        <v>169</v>
      </c>
      <c r="C1072">
        <v>185.98400000000001</v>
      </c>
      <c r="D1072">
        <v>21</v>
      </c>
      <c r="E1072">
        <v>169</v>
      </c>
      <c r="F1072">
        <v>984.08600000000001</v>
      </c>
      <c r="G1072">
        <f t="shared" si="32"/>
        <v>1170.07</v>
      </c>
      <c r="H1072" t="b">
        <f t="shared" si="33"/>
        <v>1</v>
      </c>
    </row>
    <row r="1073" spans="1:8" x14ac:dyDescent="0.35">
      <c r="A1073">
        <v>21</v>
      </c>
      <c r="B1073">
        <v>171</v>
      </c>
      <c r="C1073">
        <v>113.203</v>
      </c>
      <c r="D1073">
        <v>21</v>
      </c>
      <c r="E1073">
        <v>171</v>
      </c>
      <c r="F1073">
        <v>1092.154</v>
      </c>
      <c r="G1073">
        <f t="shared" si="32"/>
        <v>1205.357</v>
      </c>
      <c r="H1073" t="b">
        <f t="shared" si="33"/>
        <v>1</v>
      </c>
    </row>
    <row r="1074" spans="1:8" x14ac:dyDescent="0.35">
      <c r="A1074">
        <v>21</v>
      </c>
      <c r="B1074">
        <v>173</v>
      </c>
      <c r="C1074">
        <v>211.58199999999999</v>
      </c>
      <c r="D1074">
        <v>21</v>
      </c>
      <c r="E1074">
        <v>173</v>
      </c>
      <c r="F1074">
        <v>536.14599999999996</v>
      </c>
      <c r="G1074">
        <f t="shared" si="32"/>
        <v>747.72799999999995</v>
      </c>
      <c r="H1074" t="b">
        <f t="shared" si="33"/>
        <v>1</v>
      </c>
    </row>
    <row r="1075" spans="1:8" x14ac:dyDescent="0.35">
      <c r="A1075">
        <v>21</v>
      </c>
      <c r="B1075">
        <v>175</v>
      </c>
      <c r="C1075">
        <v>216.66399999999999</v>
      </c>
      <c r="D1075">
        <v>21</v>
      </c>
      <c r="E1075">
        <v>175</v>
      </c>
      <c r="F1075">
        <v>1033.2860000000001</v>
      </c>
      <c r="G1075">
        <f t="shared" si="32"/>
        <v>1249.95</v>
      </c>
      <c r="H1075" t="b">
        <f t="shared" si="33"/>
        <v>1</v>
      </c>
    </row>
    <row r="1076" spans="1:8" x14ac:dyDescent="0.35">
      <c r="A1076">
        <v>21</v>
      </c>
      <c r="B1076">
        <v>177</v>
      </c>
      <c r="C1076">
        <v>351.464</v>
      </c>
      <c r="D1076">
        <v>21</v>
      </c>
      <c r="E1076">
        <v>177</v>
      </c>
      <c r="F1076">
        <v>1440.116</v>
      </c>
      <c r="G1076">
        <f t="shared" si="32"/>
        <v>1791.58</v>
      </c>
      <c r="H1076" t="b">
        <f t="shared" si="33"/>
        <v>1</v>
      </c>
    </row>
    <row r="1077" spans="1:8" x14ac:dyDescent="0.35">
      <c r="A1077">
        <v>21</v>
      </c>
      <c r="B1077">
        <v>179</v>
      </c>
      <c r="C1077">
        <v>397.73099999999999</v>
      </c>
      <c r="D1077">
        <v>21</v>
      </c>
      <c r="E1077">
        <v>179</v>
      </c>
      <c r="F1077">
        <v>1176.904</v>
      </c>
      <c r="G1077">
        <f t="shared" si="32"/>
        <v>1574.635</v>
      </c>
      <c r="H1077" t="b">
        <f t="shared" si="33"/>
        <v>1</v>
      </c>
    </row>
    <row r="1078" spans="1:8" x14ac:dyDescent="0.35">
      <c r="A1078">
        <v>21</v>
      </c>
      <c r="B1078">
        <v>181</v>
      </c>
      <c r="C1078">
        <v>90.353999999999999</v>
      </c>
      <c r="D1078">
        <v>21</v>
      </c>
      <c r="E1078">
        <v>181</v>
      </c>
      <c r="F1078">
        <v>547.11599999999999</v>
      </c>
      <c r="G1078">
        <f t="shared" si="32"/>
        <v>637.47</v>
      </c>
      <c r="H1078" t="b">
        <f t="shared" si="33"/>
        <v>1</v>
      </c>
    </row>
    <row r="1079" spans="1:8" x14ac:dyDescent="0.35">
      <c r="A1079">
        <v>21</v>
      </c>
      <c r="B1079">
        <v>183</v>
      </c>
      <c r="C1079">
        <v>431.22</v>
      </c>
      <c r="D1079">
        <v>21</v>
      </c>
      <c r="E1079">
        <v>183</v>
      </c>
      <c r="F1079">
        <v>1573.3579999999999</v>
      </c>
      <c r="G1079">
        <f t="shared" si="32"/>
        <v>2004.578</v>
      </c>
      <c r="H1079" t="b">
        <f t="shared" si="33"/>
        <v>1</v>
      </c>
    </row>
    <row r="1080" spans="1:8" x14ac:dyDescent="0.35">
      <c r="A1080">
        <v>21</v>
      </c>
      <c r="B1080">
        <v>185</v>
      </c>
      <c r="C1080">
        <v>275.05799999999999</v>
      </c>
      <c r="D1080">
        <v>21</v>
      </c>
      <c r="E1080">
        <v>185</v>
      </c>
      <c r="F1080">
        <v>818.34199999999998</v>
      </c>
      <c r="G1080">
        <f t="shared" si="32"/>
        <v>1093.4000000000001</v>
      </c>
      <c r="H1080" t="b">
        <f t="shared" si="33"/>
        <v>1</v>
      </c>
    </row>
    <row r="1081" spans="1:8" x14ac:dyDescent="0.35">
      <c r="A1081">
        <v>21</v>
      </c>
      <c r="B1081">
        <v>187</v>
      </c>
      <c r="C1081">
        <v>237.12200000000001</v>
      </c>
      <c r="D1081">
        <v>21</v>
      </c>
      <c r="E1081">
        <v>187</v>
      </c>
      <c r="F1081">
        <v>716.06799999999998</v>
      </c>
      <c r="G1081">
        <f t="shared" si="32"/>
        <v>953.19</v>
      </c>
      <c r="H1081" t="b">
        <f t="shared" si="33"/>
        <v>1</v>
      </c>
    </row>
    <row r="1082" spans="1:8" x14ac:dyDescent="0.35">
      <c r="A1082">
        <v>21</v>
      </c>
      <c r="B1082">
        <v>189</v>
      </c>
      <c r="C1082">
        <v>111.30800000000001</v>
      </c>
      <c r="D1082">
        <v>21</v>
      </c>
      <c r="E1082">
        <v>189</v>
      </c>
      <c r="F1082">
        <v>579.1</v>
      </c>
      <c r="G1082">
        <f t="shared" si="32"/>
        <v>690.40800000000002</v>
      </c>
      <c r="H1082" t="b">
        <f t="shared" si="33"/>
        <v>1</v>
      </c>
    </row>
    <row r="1083" spans="1:8" x14ac:dyDescent="0.35">
      <c r="A1083">
        <v>21</v>
      </c>
      <c r="B1083">
        <v>191</v>
      </c>
      <c r="C1083">
        <v>133.256</v>
      </c>
      <c r="D1083">
        <v>21</v>
      </c>
      <c r="E1083">
        <v>191</v>
      </c>
      <c r="F1083">
        <v>788.40599999999995</v>
      </c>
      <c r="G1083">
        <f t="shared" si="32"/>
        <v>921.66199999999992</v>
      </c>
      <c r="H1083" t="b">
        <f t="shared" si="33"/>
        <v>1</v>
      </c>
    </row>
    <row r="1084" spans="1:8" x14ac:dyDescent="0.35">
      <c r="A1084">
        <v>21</v>
      </c>
      <c r="B1084">
        <v>193</v>
      </c>
      <c r="C1084">
        <v>317.95100000000002</v>
      </c>
      <c r="D1084">
        <v>21</v>
      </c>
      <c r="E1084">
        <v>193</v>
      </c>
      <c r="F1084">
        <v>1246.4380000000001</v>
      </c>
      <c r="G1084">
        <f t="shared" si="32"/>
        <v>1564.3890000000001</v>
      </c>
      <c r="H1084" t="b">
        <f t="shared" si="33"/>
        <v>1</v>
      </c>
    </row>
    <row r="1085" spans="1:8" x14ac:dyDescent="0.35">
      <c r="A1085">
        <v>21</v>
      </c>
      <c r="B1085">
        <v>195</v>
      </c>
      <c r="C1085">
        <v>688.577</v>
      </c>
      <c r="D1085">
        <v>21</v>
      </c>
      <c r="E1085">
        <v>195</v>
      </c>
      <c r="F1085">
        <v>2053.9720000000002</v>
      </c>
      <c r="G1085">
        <f t="shared" si="32"/>
        <v>2742.549</v>
      </c>
      <c r="H1085" t="b">
        <f t="shared" si="33"/>
        <v>1</v>
      </c>
    </row>
    <row r="1086" spans="1:8" x14ac:dyDescent="0.35">
      <c r="A1086">
        <v>21</v>
      </c>
      <c r="B1086">
        <v>197</v>
      </c>
      <c r="C1086">
        <v>220.732</v>
      </c>
      <c r="D1086">
        <v>21</v>
      </c>
      <c r="E1086">
        <v>197</v>
      </c>
      <c r="F1086">
        <v>499.48</v>
      </c>
      <c r="G1086">
        <f t="shared" si="32"/>
        <v>720.21199999999999</v>
      </c>
      <c r="H1086" t="b">
        <f t="shared" si="33"/>
        <v>1</v>
      </c>
    </row>
    <row r="1087" spans="1:8" x14ac:dyDescent="0.35">
      <c r="A1087">
        <v>21</v>
      </c>
      <c r="B1087">
        <v>199</v>
      </c>
      <c r="C1087">
        <v>481.54899999999998</v>
      </c>
      <c r="D1087">
        <v>21</v>
      </c>
      <c r="E1087">
        <v>199</v>
      </c>
      <c r="F1087">
        <v>3012.998</v>
      </c>
      <c r="G1087">
        <f t="shared" si="32"/>
        <v>3494.547</v>
      </c>
      <c r="H1087" t="b">
        <f t="shared" si="33"/>
        <v>1</v>
      </c>
    </row>
    <row r="1088" spans="1:8" x14ac:dyDescent="0.35">
      <c r="A1088">
        <v>21</v>
      </c>
      <c r="B1088">
        <v>201</v>
      </c>
      <c r="C1088">
        <v>66.323999999999998</v>
      </c>
      <c r="D1088">
        <v>21</v>
      </c>
      <c r="E1088">
        <v>201</v>
      </c>
      <c r="F1088">
        <v>239.398</v>
      </c>
      <c r="G1088">
        <f t="shared" si="32"/>
        <v>305.72199999999998</v>
      </c>
      <c r="H1088" t="b">
        <f t="shared" si="33"/>
        <v>1</v>
      </c>
    </row>
    <row r="1089" spans="1:8" x14ac:dyDescent="0.35">
      <c r="A1089">
        <v>21</v>
      </c>
      <c r="B1089">
        <v>203</v>
      </c>
      <c r="C1089">
        <v>215.64400000000001</v>
      </c>
      <c r="D1089">
        <v>21</v>
      </c>
      <c r="E1089">
        <v>203</v>
      </c>
      <c r="F1089">
        <v>1138.316</v>
      </c>
      <c r="G1089">
        <f t="shared" si="32"/>
        <v>1353.96</v>
      </c>
      <c r="H1089" t="b">
        <f t="shared" si="33"/>
        <v>1</v>
      </c>
    </row>
    <row r="1090" spans="1:8" x14ac:dyDescent="0.35">
      <c r="A1090">
        <v>21</v>
      </c>
      <c r="B1090">
        <v>205</v>
      </c>
      <c r="C1090">
        <v>271.87400000000002</v>
      </c>
      <c r="D1090">
        <v>21</v>
      </c>
      <c r="E1090">
        <v>205</v>
      </c>
      <c r="F1090">
        <v>882.69399999999996</v>
      </c>
      <c r="G1090">
        <f t="shared" si="32"/>
        <v>1154.568</v>
      </c>
      <c r="H1090" t="b">
        <f t="shared" si="33"/>
        <v>1</v>
      </c>
    </row>
    <row r="1091" spans="1:8" x14ac:dyDescent="0.35">
      <c r="A1091">
        <v>21</v>
      </c>
      <c r="B1091">
        <v>207</v>
      </c>
      <c r="C1091">
        <v>173.58199999999999</v>
      </c>
      <c r="D1091">
        <v>21</v>
      </c>
      <c r="E1091">
        <v>207</v>
      </c>
      <c r="F1091">
        <v>1171.6600000000001</v>
      </c>
      <c r="G1091">
        <f t="shared" ref="G1091:G1154" si="34">F1091+C1091</f>
        <v>1345.2420000000002</v>
      </c>
      <c r="H1091" t="b">
        <f t="shared" ref="H1091:H1154" si="35">D1091=A1091</f>
        <v>1</v>
      </c>
    </row>
    <row r="1092" spans="1:8" x14ac:dyDescent="0.35">
      <c r="A1092">
        <v>21</v>
      </c>
      <c r="B1092">
        <v>209</v>
      </c>
      <c r="C1092">
        <v>380.22800000000001</v>
      </c>
      <c r="D1092">
        <v>21</v>
      </c>
      <c r="E1092">
        <v>209</v>
      </c>
      <c r="F1092">
        <v>888.81799999999998</v>
      </c>
      <c r="G1092">
        <f t="shared" si="34"/>
        <v>1269.046</v>
      </c>
      <c r="H1092" t="b">
        <f t="shared" si="35"/>
        <v>1</v>
      </c>
    </row>
    <row r="1093" spans="1:8" x14ac:dyDescent="0.35">
      <c r="A1093">
        <v>21</v>
      </c>
      <c r="B1093">
        <v>211</v>
      </c>
      <c r="C1093">
        <v>334.44200000000001</v>
      </c>
      <c r="D1093">
        <v>21</v>
      </c>
      <c r="E1093">
        <v>211</v>
      </c>
      <c r="F1093">
        <v>973.58799999999997</v>
      </c>
      <c r="G1093">
        <f t="shared" si="34"/>
        <v>1308.03</v>
      </c>
      <c r="H1093" t="b">
        <f t="shared" si="35"/>
        <v>1</v>
      </c>
    </row>
    <row r="1094" spans="1:8" x14ac:dyDescent="0.35">
      <c r="A1094">
        <v>21</v>
      </c>
      <c r="B1094">
        <v>213</v>
      </c>
      <c r="C1094">
        <v>223.166</v>
      </c>
      <c r="D1094">
        <v>21</v>
      </c>
      <c r="E1094">
        <v>213</v>
      </c>
      <c r="F1094">
        <v>858.57799999999997</v>
      </c>
      <c r="G1094">
        <f t="shared" si="34"/>
        <v>1081.7439999999999</v>
      </c>
      <c r="H1094" t="b">
        <f t="shared" si="35"/>
        <v>1</v>
      </c>
    </row>
    <row r="1095" spans="1:8" x14ac:dyDescent="0.35">
      <c r="A1095">
        <v>21</v>
      </c>
      <c r="B1095">
        <v>215</v>
      </c>
      <c r="C1095">
        <v>106.22199999999999</v>
      </c>
      <c r="D1095">
        <v>21</v>
      </c>
      <c r="E1095">
        <v>215</v>
      </c>
      <c r="F1095">
        <v>589.65</v>
      </c>
      <c r="G1095">
        <f t="shared" si="34"/>
        <v>695.87199999999996</v>
      </c>
      <c r="H1095" t="b">
        <f t="shared" si="35"/>
        <v>1</v>
      </c>
    </row>
    <row r="1096" spans="1:8" x14ac:dyDescent="0.35">
      <c r="A1096">
        <v>21</v>
      </c>
      <c r="B1096">
        <v>217</v>
      </c>
      <c r="C1096">
        <v>188.71899999999999</v>
      </c>
      <c r="D1096">
        <v>21</v>
      </c>
      <c r="E1096">
        <v>217</v>
      </c>
      <c r="F1096">
        <v>1025.866</v>
      </c>
      <c r="G1096">
        <f t="shared" si="34"/>
        <v>1214.585</v>
      </c>
      <c r="H1096" t="b">
        <f t="shared" si="35"/>
        <v>1</v>
      </c>
    </row>
    <row r="1097" spans="1:8" x14ac:dyDescent="0.35">
      <c r="A1097">
        <v>21</v>
      </c>
      <c r="B1097">
        <v>219</v>
      </c>
      <c r="C1097">
        <v>227.93</v>
      </c>
      <c r="D1097">
        <v>21</v>
      </c>
      <c r="E1097">
        <v>219</v>
      </c>
      <c r="F1097">
        <v>952.01199999999994</v>
      </c>
      <c r="G1097">
        <f t="shared" si="34"/>
        <v>1179.942</v>
      </c>
      <c r="H1097" t="b">
        <f t="shared" si="35"/>
        <v>1</v>
      </c>
    </row>
    <row r="1098" spans="1:8" x14ac:dyDescent="0.35">
      <c r="A1098">
        <v>21</v>
      </c>
      <c r="B1098">
        <v>221</v>
      </c>
      <c r="C1098">
        <v>249.124</v>
      </c>
      <c r="D1098">
        <v>21</v>
      </c>
      <c r="E1098">
        <v>221</v>
      </c>
      <c r="F1098">
        <v>1534.366</v>
      </c>
      <c r="G1098">
        <f t="shared" si="34"/>
        <v>1783.49</v>
      </c>
      <c r="H1098" t="b">
        <f t="shared" si="35"/>
        <v>1</v>
      </c>
    </row>
    <row r="1099" spans="1:8" x14ac:dyDescent="0.35">
      <c r="A1099">
        <v>21</v>
      </c>
      <c r="B1099">
        <v>223</v>
      </c>
      <c r="C1099">
        <v>87.534000000000006</v>
      </c>
      <c r="D1099">
        <v>21</v>
      </c>
      <c r="E1099">
        <v>223</v>
      </c>
      <c r="F1099">
        <v>435.13400000000001</v>
      </c>
      <c r="G1099">
        <f t="shared" si="34"/>
        <v>522.66800000000001</v>
      </c>
      <c r="H1099" t="b">
        <f t="shared" si="35"/>
        <v>1</v>
      </c>
    </row>
    <row r="1100" spans="1:8" x14ac:dyDescent="0.35">
      <c r="A1100">
        <v>21</v>
      </c>
      <c r="B1100">
        <v>225</v>
      </c>
      <c r="C1100">
        <v>189.29599999999999</v>
      </c>
      <c r="D1100">
        <v>21</v>
      </c>
      <c r="E1100">
        <v>225</v>
      </c>
      <c r="F1100">
        <v>994.40200000000004</v>
      </c>
      <c r="G1100">
        <f t="shared" si="34"/>
        <v>1183.6980000000001</v>
      </c>
      <c r="H1100" t="b">
        <f t="shared" si="35"/>
        <v>1</v>
      </c>
    </row>
    <row r="1101" spans="1:8" x14ac:dyDescent="0.35">
      <c r="A1101">
        <v>21</v>
      </c>
      <c r="B1101">
        <v>227</v>
      </c>
      <c r="C1101">
        <v>729.76900000000001</v>
      </c>
      <c r="D1101">
        <v>21</v>
      </c>
      <c r="E1101">
        <v>227</v>
      </c>
      <c r="F1101">
        <v>2235.6840000000002</v>
      </c>
      <c r="G1101">
        <f t="shared" si="34"/>
        <v>2965.4530000000004</v>
      </c>
      <c r="H1101" t="b">
        <f t="shared" si="35"/>
        <v>1</v>
      </c>
    </row>
    <row r="1102" spans="1:8" x14ac:dyDescent="0.35">
      <c r="A1102">
        <v>21</v>
      </c>
      <c r="B1102">
        <v>229</v>
      </c>
      <c r="C1102">
        <v>204.042</v>
      </c>
      <c r="D1102">
        <v>21</v>
      </c>
      <c r="E1102">
        <v>229</v>
      </c>
      <c r="F1102">
        <v>725.29200000000003</v>
      </c>
      <c r="G1102">
        <f t="shared" si="34"/>
        <v>929.33400000000006</v>
      </c>
      <c r="H1102" t="b">
        <f t="shared" si="35"/>
        <v>1</v>
      </c>
    </row>
    <row r="1103" spans="1:8" x14ac:dyDescent="0.35">
      <c r="A1103">
        <v>21</v>
      </c>
      <c r="B1103">
        <v>231</v>
      </c>
      <c r="C1103">
        <v>94.542000000000002</v>
      </c>
      <c r="D1103">
        <v>21</v>
      </c>
      <c r="E1103">
        <v>231</v>
      </c>
      <c r="F1103">
        <v>1293.1279999999999</v>
      </c>
      <c r="G1103">
        <f t="shared" si="34"/>
        <v>1387.6699999999998</v>
      </c>
      <c r="H1103" t="b">
        <f t="shared" si="35"/>
        <v>1</v>
      </c>
    </row>
    <row r="1104" spans="1:8" x14ac:dyDescent="0.35">
      <c r="A1104">
        <v>21</v>
      </c>
      <c r="B1104">
        <v>233</v>
      </c>
      <c r="C1104">
        <v>230.834</v>
      </c>
      <c r="D1104">
        <v>21</v>
      </c>
      <c r="E1104">
        <v>233</v>
      </c>
      <c r="F1104">
        <v>1022.338</v>
      </c>
      <c r="G1104">
        <f t="shared" si="34"/>
        <v>1253.172</v>
      </c>
      <c r="H1104" t="b">
        <f t="shared" si="35"/>
        <v>1</v>
      </c>
    </row>
    <row r="1105" spans="1:8" x14ac:dyDescent="0.35">
      <c r="A1105">
        <v>21</v>
      </c>
      <c r="B1105">
        <v>235</v>
      </c>
      <c r="C1105">
        <v>364.49</v>
      </c>
      <c r="D1105">
        <v>21</v>
      </c>
      <c r="E1105">
        <v>235</v>
      </c>
      <c r="F1105">
        <v>1478.028</v>
      </c>
      <c r="G1105">
        <f t="shared" si="34"/>
        <v>1842.518</v>
      </c>
      <c r="H1105" t="b">
        <f t="shared" si="35"/>
        <v>1</v>
      </c>
    </row>
    <row r="1106" spans="1:8" x14ac:dyDescent="0.35">
      <c r="A1106">
        <v>21</v>
      </c>
      <c r="B1106">
        <v>237</v>
      </c>
      <c r="C1106">
        <v>194.01</v>
      </c>
      <c r="D1106">
        <v>21</v>
      </c>
      <c r="E1106">
        <v>237</v>
      </c>
      <c r="F1106">
        <v>591.46199999999999</v>
      </c>
      <c r="G1106">
        <f t="shared" si="34"/>
        <v>785.47199999999998</v>
      </c>
      <c r="H1106" t="b">
        <f t="shared" si="35"/>
        <v>1</v>
      </c>
    </row>
    <row r="1107" spans="1:8" x14ac:dyDescent="0.35">
      <c r="A1107">
        <v>21</v>
      </c>
      <c r="B1107">
        <v>239</v>
      </c>
      <c r="C1107">
        <v>242.6</v>
      </c>
      <c r="D1107">
        <v>21</v>
      </c>
      <c r="E1107">
        <v>239</v>
      </c>
      <c r="F1107">
        <v>536.49400000000003</v>
      </c>
      <c r="G1107">
        <f t="shared" si="34"/>
        <v>779.09400000000005</v>
      </c>
      <c r="H1107" t="b">
        <f t="shared" si="35"/>
        <v>1</v>
      </c>
    </row>
    <row r="1108" spans="1:8" x14ac:dyDescent="0.35">
      <c r="A1108">
        <v>22</v>
      </c>
      <c r="B1108">
        <v>1</v>
      </c>
      <c r="C1108">
        <v>614.88</v>
      </c>
      <c r="D1108">
        <v>22</v>
      </c>
      <c r="E1108">
        <v>1</v>
      </c>
      <c r="F1108">
        <v>2088.54</v>
      </c>
      <c r="G1108">
        <f t="shared" si="34"/>
        <v>2703.42</v>
      </c>
      <c r="H1108" t="b">
        <f t="shared" si="35"/>
        <v>1</v>
      </c>
    </row>
    <row r="1109" spans="1:8" x14ac:dyDescent="0.35">
      <c r="A1109">
        <v>22</v>
      </c>
      <c r="B1109">
        <v>3</v>
      </c>
      <c r="C1109">
        <v>344.9</v>
      </c>
      <c r="D1109">
        <v>22</v>
      </c>
      <c r="E1109">
        <v>3</v>
      </c>
      <c r="F1109">
        <v>1377.52</v>
      </c>
      <c r="G1109">
        <f t="shared" si="34"/>
        <v>1722.42</v>
      </c>
      <c r="H1109" t="b">
        <f t="shared" si="35"/>
        <v>1</v>
      </c>
    </row>
    <row r="1110" spans="1:8" x14ac:dyDescent="0.35">
      <c r="A1110">
        <v>22</v>
      </c>
      <c r="B1110">
        <v>5</v>
      </c>
      <c r="C1110">
        <v>467.69200000000001</v>
      </c>
      <c r="D1110">
        <v>22</v>
      </c>
      <c r="E1110">
        <v>5</v>
      </c>
      <c r="F1110">
        <v>1263.5239999999999</v>
      </c>
      <c r="G1110">
        <f t="shared" si="34"/>
        <v>1731.2159999999999</v>
      </c>
      <c r="H1110" t="b">
        <f t="shared" si="35"/>
        <v>1</v>
      </c>
    </row>
    <row r="1111" spans="1:8" x14ac:dyDescent="0.35">
      <c r="A1111">
        <v>22</v>
      </c>
      <c r="B1111">
        <v>7</v>
      </c>
      <c r="C1111">
        <v>210.7</v>
      </c>
      <c r="D1111">
        <v>22</v>
      </c>
      <c r="E1111">
        <v>7</v>
      </c>
      <c r="F1111">
        <v>501.57400000000001</v>
      </c>
      <c r="G1111">
        <f t="shared" si="34"/>
        <v>712.274</v>
      </c>
      <c r="H1111" t="b">
        <f t="shared" si="35"/>
        <v>1</v>
      </c>
    </row>
    <row r="1112" spans="1:8" x14ac:dyDescent="0.35">
      <c r="A1112">
        <v>22</v>
      </c>
      <c r="B1112">
        <v>9</v>
      </c>
      <c r="C1112">
        <v>367.8</v>
      </c>
      <c r="D1112">
        <v>22</v>
      </c>
      <c r="E1112">
        <v>9</v>
      </c>
      <c r="F1112">
        <v>1438.66</v>
      </c>
      <c r="G1112">
        <f t="shared" si="34"/>
        <v>1806.46</v>
      </c>
      <c r="H1112" t="b">
        <f t="shared" si="35"/>
        <v>1</v>
      </c>
    </row>
    <row r="1113" spans="1:8" x14ac:dyDescent="0.35">
      <c r="A1113">
        <v>22</v>
      </c>
      <c r="B1113">
        <v>11</v>
      </c>
      <c r="C1113">
        <v>581.41</v>
      </c>
      <c r="D1113">
        <v>22</v>
      </c>
      <c r="E1113">
        <v>11</v>
      </c>
      <c r="F1113">
        <v>2035.42</v>
      </c>
      <c r="G1113">
        <f t="shared" si="34"/>
        <v>2616.83</v>
      </c>
      <c r="H1113" t="b">
        <f t="shared" si="35"/>
        <v>1</v>
      </c>
    </row>
    <row r="1114" spans="1:8" x14ac:dyDescent="0.35">
      <c r="A1114">
        <v>22</v>
      </c>
      <c r="B1114">
        <v>13</v>
      </c>
      <c r="C1114">
        <v>494.82</v>
      </c>
      <c r="D1114">
        <v>22</v>
      </c>
      <c r="E1114">
        <v>13</v>
      </c>
      <c r="F1114">
        <v>1579.34</v>
      </c>
      <c r="G1114">
        <f t="shared" si="34"/>
        <v>2074.16</v>
      </c>
      <c r="H1114" t="b">
        <f t="shared" si="35"/>
        <v>1</v>
      </c>
    </row>
    <row r="1115" spans="1:8" x14ac:dyDescent="0.35">
      <c r="A1115">
        <v>22</v>
      </c>
      <c r="B1115">
        <v>15</v>
      </c>
      <c r="C1115">
        <v>749.01</v>
      </c>
      <c r="D1115">
        <v>22</v>
      </c>
      <c r="E1115">
        <v>15</v>
      </c>
      <c r="F1115">
        <v>2062.9</v>
      </c>
      <c r="G1115">
        <f t="shared" si="34"/>
        <v>2811.91</v>
      </c>
      <c r="H1115" t="b">
        <f t="shared" si="35"/>
        <v>1</v>
      </c>
    </row>
    <row r="1116" spans="1:8" x14ac:dyDescent="0.35">
      <c r="A1116">
        <v>22</v>
      </c>
      <c r="B1116">
        <v>17</v>
      </c>
      <c r="C1116">
        <v>1610.348</v>
      </c>
      <c r="D1116">
        <v>22</v>
      </c>
      <c r="E1116">
        <v>17</v>
      </c>
      <c r="F1116">
        <v>3267.48</v>
      </c>
      <c r="G1116">
        <f t="shared" si="34"/>
        <v>4877.8279999999995</v>
      </c>
      <c r="H1116" t="b">
        <f t="shared" si="35"/>
        <v>1</v>
      </c>
    </row>
    <row r="1117" spans="1:8" x14ac:dyDescent="0.35">
      <c r="A1117">
        <v>22</v>
      </c>
      <c r="B1117">
        <v>19</v>
      </c>
      <c r="C1117">
        <v>1311.33</v>
      </c>
      <c r="D1117">
        <v>22</v>
      </c>
      <c r="E1117">
        <v>19</v>
      </c>
      <c r="F1117">
        <v>3176.72</v>
      </c>
      <c r="G1117">
        <f t="shared" si="34"/>
        <v>4488.0499999999993</v>
      </c>
      <c r="H1117" t="b">
        <f t="shared" si="35"/>
        <v>1</v>
      </c>
    </row>
    <row r="1118" spans="1:8" x14ac:dyDescent="0.35">
      <c r="A1118">
        <v>22</v>
      </c>
      <c r="B1118">
        <v>21</v>
      </c>
      <c r="C1118">
        <v>248.9</v>
      </c>
      <c r="D1118">
        <v>22</v>
      </c>
      <c r="E1118">
        <v>21</v>
      </c>
      <c r="F1118">
        <v>1008.58</v>
      </c>
      <c r="G1118">
        <f t="shared" si="34"/>
        <v>1257.48</v>
      </c>
      <c r="H1118" t="b">
        <f t="shared" si="35"/>
        <v>1</v>
      </c>
    </row>
    <row r="1119" spans="1:8" x14ac:dyDescent="0.35">
      <c r="A1119">
        <v>22</v>
      </c>
      <c r="B1119">
        <v>23</v>
      </c>
      <c r="C1119">
        <v>270.82</v>
      </c>
      <c r="D1119">
        <v>22</v>
      </c>
      <c r="E1119">
        <v>23</v>
      </c>
      <c r="F1119">
        <v>551.55999999999995</v>
      </c>
      <c r="G1119">
        <f t="shared" si="34"/>
        <v>822.37999999999988</v>
      </c>
      <c r="H1119" t="b">
        <f t="shared" si="35"/>
        <v>1</v>
      </c>
    </row>
    <row r="1120" spans="1:8" x14ac:dyDescent="0.35">
      <c r="A1120">
        <v>22</v>
      </c>
      <c r="B1120">
        <v>25</v>
      </c>
      <c r="C1120">
        <v>227.2</v>
      </c>
      <c r="D1120">
        <v>22</v>
      </c>
      <c r="E1120">
        <v>25</v>
      </c>
      <c r="F1120">
        <v>1003.16</v>
      </c>
      <c r="G1120">
        <f t="shared" si="34"/>
        <v>1230.3599999999999</v>
      </c>
      <c r="H1120" t="b">
        <f t="shared" si="35"/>
        <v>1</v>
      </c>
    </row>
    <row r="1121" spans="1:8" x14ac:dyDescent="0.35">
      <c r="A1121">
        <v>22</v>
      </c>
      <c r="B1121">
        <v>27</v>
      </c>
      <c r="C1121">
        <v>362.96</v>
      </c>
      <c r="D1121">
        <v>22</v>
      </c>
      <c r="E1121">
        <v>27</v>
      </c>
      <c r="F1121">
        <v>1811.04</v>
      </c>
      <c r="G1121">
        <f t="shared" si="34"/>
        <v>2174</v>
      </c>
      <c r="H1121" t="b">
        <f t="shared" si="35"/>
        <v>1</v>
      </c>
    </row>
    <row r="1122" spans="1:8" x14ac:dyDescent="0.35">
      <c r="A1122">
        <v>22</v>
      </c>
      <c r="B1122">
        <v>29</v>
      </c>
      <c r="C1122">
        <v>326.8</v>
      </c>
      <c r="D1122">
        <v>22</v>
      </c>
      <c r="E1122">
        <v>29</v>
      </c>
      <c r="F1122">
        <v>784.94</v>
      </c>
      <c r="G1122">
        <f t="shared" si="34"/>
        <v>1111.74</v>
      </c>
      <c r="H1122" t="b">
        <f t="shared" si="35"/>
        <v>1</v>
      </c>
    </row>
    <row r="1123" spans="1:8" x14ac:dyDescent="0.35">
      <c r="A1123">
        <v>22</v>
      </c>
      <c r="B1123">
        <v>31</v>
      </c>
      <c r="C1123">
        <v>599.42399999999998</v>
      </c>
      <c r="D1123">
        <v>22</v>
      </c>
      <c r="E1123">
        <v>31</v>
      </c>
      <c r="F1123">
        <v>1738.12</v>
      </c>
      <c r="G1123">
        <f t="shared" si="34"/>
        <v>2337.5439999999999</v>
      </c>
      <c r="H1123" t="b">
        <f t="shared" si="35"/>
        <v>1</v>
      </c>
    </row>
    <row r="1124" spans="1:8" x14ac:dyDescent="0.35">
      <c r="A1124">
        <v>22</v>
      </c>
      <c r="B1124">
        <v>33</v>
      </c>
      <c r="C1124">
        <v>1632.0119999999999</v>
      </c>
      <c r="D1124">
        <v>22</v>
      </c>
      <c r="E1124">
        <v>33</v>
      </c>
      <c r="F1124">
        <v>3136.2820000000002</v>
      </c>
      <c r="G1124">
        <f t="shared" si="34"/>
        <v>4768.2939999999999</v>
      </c>
      <c r="H1124" t="b">
        <f t="shared" si="35"/>
        <v>1</v>
      </c>
    </row>
    <row r="1125" spans="1:8" x14ac:dyDescent="0.35">
      <c r="A1125">
        <v>22</v>
      </c>
      <c r="B1125">
        <v>35</v>
      </c>
      <c r="C1125">
        <v>167.2</v>
      </c>
      <c r="D1125">
        <v>22</v>
      </c>
      <c r="E1125">
        <v>35</v>
      </c>
      <c r="F1125">
        <v>780.76</v>
      </c>
      <c r="G1125">
        <f t="shared" si="34"/>
        <v>947.96</v>
      </c>
      <c r="H1125" t="b">
        <f t="shared" si="35"/>
        <v>1</v>
      </c>
    </row>
    <row r="1126" spans="1:8" x14ac:dyDescent="0.35">
      <c r="A1126">
        <v>22</v>
      </c>
      <c r="B1126">
        <v>37</v>
      </c>
      <c r="C1126">
        <v>220.68</v>
      </c>
      <c r="D1126">
        <v>22</v>
      </c>
      <c r="E1126">
        <v>37</v>
      </c>
      <c r="F1126">
        <v>916.64</v>
      </c>
      <c r="G1126">
        <f t="shared" si="34"/>
        <v>1137.32</v>
      </c>
      <c r="H1126" t="b">
        <f t="shared" si="35"/>
        <v>1</v>
      </c>
    </row>
    <row r="1127" spans="1:8" x14ac:dyDescent="0.35">
      <c r="A1127">
        <v>22</v>
      </c>
      <c r="B1127">
        <v>39</v>
      </c>
      <c r="C1127">
        <v>353.58</v>
      </c>
      <c r="D1127">
        <v>22</v>
      </c>
      <c r="E1127">
        <v>39</v>
      </c>
      <c r="F1127">
        <v>1846.34</v>
      </c>
      <c r="G1127">
        <f t="shared" si="34"/>
        <v>2199.92</v>
      </c>
      <c r="H1127" t="b">
        <f t="shared" si="35"/>
        <v>1</v>
      </c>
    </row>
    <row r="1128" spans="1:8" x14ac:dyDescent="0.35">
      <c r="A1128">
        <v>22</v>
      </c>
      <c r="B1128">
        <v>41</v>
      </c>
      <c r="C1128">
        <v>391.59</v>
      </c>
      <c r="D1128">
        <v>22</v>
      </c>
      <c r="E1128">
        <v>41</v>
      </c>
      <c r="F1128">
        <v>1510.58</v>
      </c>
      <c r="G1128">
        <f t="shared" si="34"/>
        <v>1902.1699999999998</v>
      </c>
      <c r="H1128" t="b">
        <f t="shared" si="35"/>
        <v>1</v>
      </c>
    </row>
    <row r="1129" spans="1:8" x14ac:dyDescent="0.35">
      <c r="A1129">
        <v>22</v>
      </c>
      <c r="B1129">
        <v>43</v>
      </c>
      <c r="C1129">
        <v>401.71</v>
      </c>
      <c r="D1129">
        <v>22</v>
      </c>
      <c r="E1129">
        <v>43</v>
      </c>
      <c r="F1129">
        <v>1716.4639999999999</v>
      </c>
      <c r="G1129">
        <f t="shared" si="34"/>
        <v>2118.174</v>
      </c>
      <c r="H1129" t="b">
        <f t="shared" si="35"/>
        <v>1</v>
      </c>
    </row>
    <row r="1130" spans="1:8" x14ac:dyDescent="0.35">
      <c r="A1130">
        <v>22</v>
      </c>
      <c r="B1130">
        <v>45</v>
      </c>
      <c r="C1130">
        <v>436.7</v>
      </c>
      <c r="D1130">
        <v>22</v>
      </c>
      <c r="E1130">
        <v>45</v>
      </c>
      <c r="F1130">
        <v>1045.26</v>
      </c>
      <c r="G1130">
        <f t="shared" si="34"/>
        <v>1481.96</v>
      </c>
      <c r="H1130" t="b">
        <f t="shared" si="35"/>
        <v>1</v>
      </c>
    </row>
    <row r="1131" spans="1:8" x14ac:dyDescent="0.35">
      <c r="A1131">
        <v>22</v>
      </c>
      <c r="B1131">
        <v>47</v>
      </c>
      <c r="C1131">
        <v>321.38</v>
      </c>
      <c r="D1131">
        <v>22</v>
      </c>
      <c r="E1131">
        <v>47</v>
      </c>
      <c r="F1131">
        <v>745.6</v>
      </c>
      <c r="G1131">
        <f t="shared" si="34"/>
        <v>1066.98</v>
      </c>
      <c r="H1131" t="b">
        <f t="shared" si="35"/>
        <v>1</v>
      </c>
    </row>
    <row r="1132" spans="1:8" x14ac:dyDescent="0.35">
      <c r="A1132">
        <v>22</v>
      </c>
      <c r="B1132">
        <v>49</v>
      </c>
      <c r="C1132">
        <v>258.5</v>
      </c>
      <c r="D1132">
        <v>22</v>
      </c>
      <c r="E1132">
        <v>49</v>
      </c>
      <c r="F1132">
        <v>1177.5</v>
      </c>
      <c r="G1132">
        <f t="shared" si="34"/>
        <v>1436</v>
      </c>
      <c r="H1132" t="b">
        <f t="shared" si="35"/>
        <v>1</v>
      </c>
    </row>
    <row r="1133" spans="1:8" x14ac:dyDescent="0.35">
      <c r="A1133">
        <v>22</v>
      </c>
      <c r="B1133">
        <v>51</v>
      </c>
      <c r="C1133">
        <v>1052.3219999999999</v>
      </c>
      <c r="D1133">
        <v>22</v>
      </c>
      <c r="E1133">
        <v>51</v>
      </c>
      <c r="F1133">
        <v>2616.64</v>
      </c>
      <c r="G1133">
        <f t="shared" si="34"/>
        <v>3668.9619999999995</v>
      </c>
      <c r="H1133" t="b">
        <f t="shared" si="35"/>
        <v>1</v>
      </c>
    </row>
    <row r="1134" spans="1:8" x14ac:dyDescent="0.35">
      <c r="A1134">
        <v>22</v>
      </c>
      <c r="B1134">
        <v>53</v>
      </c>
      <c r="C1134">
        <v>417.54</v>
      </c>
      <c r="D1134">
        <v>22</v>
      </c>
      <c r="E1134">
        <v>53</v>
      </c>
      <c r="F1134">
        <v>1734.32</v>
      </c>
      <c r="G1134">
        <f t="shared" si="34"/>
        <v>2151.86</v>
      </c>
      <c r="H1134" t="b">
        <f t="shared" si="35"/>
        <v>1</v>
      </c>
    </row>
    <row r="1135" spans="1:8" x14ac:dyDescent="0.35">
      <c r="A1135">
        <v>22</v>
      </c>
      <c r="B1135">
        <v>55</v>
      </c>
      <c r="C1135">
        <v>993.90800000000002</v>
      </c>
      <c r="D1135">
        <v>22</v>
      </c>
      <c r="E1135">
        <v>55</v>
      </c>
      <c r="F1135">
        <v>1988.26</v>
      </c>
      <c r="G1135">
        <f t="shared" si="34"/>
        <v>2982.1680000000001</v>
      </c>
      <c r="H1135" t="b">
        <f t="shared" si="35"/>
        <v>1</v>
      </c>
    </row>
    <row r="1136" spans="1:8" x14ac:dyDescent="0.35">
      <c r="A1136">
        <v>22</v>
      </c>
      <c r="B1136">
        <v>57</v>
      </c>
      <c r="C1136">
        <v>634.08000000000004</v>
      </c>
      <c r="D1136">
        <v>22</v>
      </c>
      <c r="E1136">
        <v>57</v>
      </c>
      <c r="F1136">
        <v>1079</v>
      </c>
      <c r="G1136">
        <f t="shared" si="34"/>
        <v>1713.08</v>
      </c>
      <c r="H1136" t="b">
        <f t="shared" si="35"/>
        <v>1</v>
      </c>
    </row>
    <row r="1137" spans="1:8" x14ac:dyDescent="0.35">
      <c r="A1137">
        <v>22</v>
      </c>
      <c r="B1137">
        <v>59</v>
      </c>
      <c r="C1137">
        <v>312.52</v>
      </c>
      <c r="D1137">
        <v>22</v>
      </c>
      <c r="E1137">
        <v>59</v>
      </c>
      <c r="F1137">
        <v>1112.74</v>
      </c>
      <c r="G1137">
        <f t="shared" si="34"/>
        <v>1425.26</v>
      </c>
      <c r="H1137" t="b">
        <f t="shared" si="35"/>
        <v>1</v>
      </c>
    </row>
    <row r="1138" spans="1:8" x14ac:dyDescent="0.35">
      <c r="A1138">
        <v>22</v>
      </c>
      <c r="B1138">
        <v>61</v>
      </c>
      <c r="C1138">
        <v>561.73</v>
      </c>
      <c r="D1138">
        <v>22</v>
      </c>
      <c r="E1138">
        <v>61</v>
      </c>
      <c r="F1138">
        <v>1420.08</v>
      </c>
      <c r="G1138">
        <f t="shared" si="34"/>
        <v>1981.81</v>
      </c>
      <c r="H1138" t="b">
        <f t="shared" si="35"/>
        <v>1</v>
      </c>
    </row>
    <row r="1139" spans="1:8" x14ac:dyDescent="0.35">
      <c r="A1139">
        <v>22</v>
      </c>
      <c r="B1139">
        <v>63</v>
      </c>
      <c r="C1139">
        <v>639.05999999999995</v>
      </c>
      <c r="D1139">
        <v>22</v>
      </c>
      <c r="E1139">
        <v>63</v>
      </c>
      <c r="F1139">
        <v>1755.4960000000001</v>
      </c>
      <c r="G1139">
        <f t="shared" si="34"/>
        <v>2394.556</v>
      </c>
      <c r="H1139" t="b">
        <f t="shared" si="35"/>
        <v>1</v>
      </c>
    </row>
    <row r="1140" spans="1:8" x14ac:dyDescent="0.35">
      <c r="A1140">
        <v>22</v>
      </c>
      <c r="B1140">
        <v>65</v>
      </c>
      <c r="C1140">
        <v>310.97000000000003</v>
      </c>
      <c r="D1140">
        <v>22</v>
      </c>
      <c r="E1140">
        <v>65</v>
      </c>
      <c r="F1140">
        <v>795.48</v>
      </c>
      <c r="G1140">
        <f t="shared" si="34"/>
        <v>1106.45</v>
      </c>
      <c r="H1140" t="b">
        <f t="shared" si="35"/>
        <v>1</v>
      </c>
    </row>
    <row r="1141" spans="1:8" x14ac:dyDescent="0.35">
      <c r="A1141">
        <v>22</v>
      </c>
      <c r="B1141">
        <v>67</v>
      </c>
      <c r="C1141">
        <v>423.38</v>
      </c>
      <c r="D1141">
        <v>22</v>
      </c>
      <c r="E1141">
        <v>67</v>
      </c>
      <c r="F1141">
        <v>1511.52</v>
      </c>
      <c r="G1141">
        <f t="shared" si="34"/>
        <v>1934.9</v>
      </c>
      <c r="H1141" t="b">
        <f t="shared" si="35"/>
        <v>1</v>
      </c>
    </row>
    <row r="1142" spans="1:8" x14ac:dyDescent="0.35">
      <c r="A1142">
        <v>22</v>
      </c>
      <c r="B1142">
        <v>69</v>
      </c>
      <c r="C1142">
        <v>672</v>
      </c>
      <c r="D1142">
        <v>22</v>
      </c>
      <c r="E1142">
        <v>69</v>
      </c>
      <c r="F1142">
        <v>2480.94</v>
      </c>
      <c r="G1142">
        <f t="shared" si="34"/>
        <v>3152.94</v>
      </c>
      <c r="H1142" t="b">
        <f t="shared" si="35"/>
        <v>1</v>
      </c>
    </row>
    <row r="1143" spans="1:8" x14ac:dyDescent="0.35">
      <c r="A1143">
        <v>22</v>
      </c>
      <c r="B1143">
        <v>71</v>
      </c>
      <c r="C1143">
        <v>1505.2159999999999</v>
      </c>
      <c r="D1143">
        <v>22</v>
      </c>
      <c r="E1143">
        <v>71</v>
      </c>
      <c r="F1143">
        <v>2670.32</v>
      </c>
      <c r="G1143">
        <f t="shared" si="34"/>
        <v>4175.5360000000001</v>
      </c>
      <c r="H1143" t="b">
        <f t="shared" si="35"/>
        <v>1</v>
      </c>
    </row>
    <row r="1144" spans="1:8" x14ac:dyDescent="0.35">
      <c r="A1144">
        <v>22</v>
      </c>
      <c r="B1144">
        <v>73</v>
      </c>
      <c r="C1144">
        <v>1030.604</v>
      </c>
      <c r="D1144">
        <v>22</v>
      </c>
      <c r="E1144">
        <v>73</v>
      </c>
      <c r="F1144">
        <v>2276.48</v>
      </c>
      <c r="G1144">
        <f t="shared" si="34"/>
        <v>3307.0839999999998</v>
      </c>
      <c r="H1144" t="b">
        <f t="shared" si="35"/>
        <v>1</v>
      </c>
    </row>
    <row r="1145" spans="1:8" x14ac:dyDescent="0.35">
      <c r="A1145">
        <v>22</v>
      </c>
      <c r="B1145">
        <v>75</v>
      </c>
      <c r="C1145">
        <v>398.16</v>
      </c>
      <c r="D1145">
        <v>22</v>
      </c>
      <c r="E1145">
        <v>75</v>
      </c>
      <c r="F1145">
        <v>256.10000000000002</v>
      </c>
      <c r="G1145">
        <f t="shared" si="34"/>
        <v>654.26</v>
      </c>
      <c r="H1145" t="b">
        <f t="shared" si="35"/>
        <v>1</v>
      </c>
    </row>
    <row r="1146" spans="1:8" x14ac:dyDescent="0.35">
      <c r="A1146">
        <v>22</v>
      </c>
      <c r="B1146">
        <v>77</v>
      </c>
      <c r="C1146">
        <v>376.3</v>
      </c>
      <c r="D1146">
        <v>22</v>
      </c>
      <c r="E1146">
        <v>77</v>
      </c>
      <c r="F1146">
        <v>707.11599999999999</v>
      </c>
      <c r="G1146">
        <f t="shared" si="34"/>
        <v>1083.4159999999999</v>
      </c>
      <c r="H1146" t="b">
        <f t="shared" si="35"/>
        <v>1</v>
      </c>
    </row>
    <row r="1147" spans="1:8" x14ac:dyDescent="0.35">
      <c r="A1147">
        <v>22</v>
      </c>
      <c r="B1147">
        <v>79</v>
      </c>
      <c r="C1147">
        <v>1287.3920000000001</v>
      </c>
      <c r="D1147">
        <v>22</v>
      </c>
      <c r="E1147">
        <v>79</v>
      </c>
      <c r="F1147">
        <v>3546.2339999999999</v>
      </c>
      <c r="G1147">
        <f t="shared" si="34"/>
        <v>4833.6260000000002</v>
      </c>
      <c r="H1147" t="b">
        <f t="shared" si="35"/>
        <v>1</v>
      </c>
    </row>
    <row r="1148" spans="1:8" x14ac:dyDescent="0.35">
      <c r="A1148">
        <v>22</v>
      </c>
      <c r="B1148">
        <v>81</v>
      </c>
      <c r="C1148">
        <v>200.03</v>
      </c>
      <c r="D1148">
        <v>22</v>
      </c>
      <c r="E1148">
        <v>81</v>
      </c>
      <c r="F1148">
        <v>702.88</v>
      </c>
      <c r="G1148">
        <f t="shared" si="34"/>
        <v>902.91</v>
      </c>
      <c r="H1148" t="b">
        <f t="shared" si="35"/>
        <v>1</v>
      </c>
    </row>
    <row r="1149" spans="1:8" x14ac:dyDescent="0.35">
      <c r="A1149">
        <v>22</v>
      </c>
      <c r="B1149">
        <v>83</v>
      </c>
      <c r="C1149">
        <v>400.36</v>
      </c>
      <c r="D1149">
        <v>22</v>
      </c>
      <c r="E1149">
        <v>83</v>
      </c>
      <c r="F1149">
        <v>1429.58</v>
      </c>
      <c r="G1149">
        <f t="shared" si="34"/>
        <v>1829.94</v>
      </c>
      <c r="H1149" t="b">
        <f t="shared" si="35"/>
        <v>1</v>
      </c>
    </row>
    <row r="1150" spans="1:8" x14ac:dyDescent="0.35">
      <c r="A1150">
        <v>22</v>
      </c>
      <c r="B1150">
        <v>85</v>
      </c>
      <c r="C1150">
        <v>511.11</v>
      </c>
      <c r="D1150">
        <v>22</v>
      </c>
      <c r="E1150">
        <v>85</v>
      </c>
      <c r="F1150">
        <v>1841.86</v>
      </c>
      <c r="G1150">
        <f t="shared" si="34"/>
        <v>2352.9699999999998</v>
      </c>
      <c r="H1150" t="b">
        <f t="shared" si="35"/>
        <v>1</v>
      </c>
    </row>
    <row r="1151" spans="1:8" x14ac:dyDescent="0.35">
      <c r="A1151">
        <v>22</v>
      </c>
      <c r="B1151">
        <v>87</v>
      </c>
      <c r="C1151">
        <v>176.42</v>
      </c>
      <c r="D1151">
        <v>22</v>
      </c>
      <c r="E1151">
        <v>87</v>
      </c>
      <c r="F1151">
        <v>390.18</v>
      </c>
      <c r="G1151">
        <f t="shared" si="34"/>
        <v>566.6</v>
      </c>
      <c r="H1151" t="b">
        <f t="shared" si="35"/>
        <v>1</v>
      </c>
    </row>
    <row r="1152" spans="1:8" x14ac:dyDescent="0.35">
      <c r="A1152">
        <v>22</v>
      </c>
      <c r="B1152">
        <v>89</v>
      </c>
      <c r="C1152">
        <v>336.1</v>
      </c>
      <c r="D1152">
        <v>22</v>
      </c>
      <c r="E1152">
        <v>89</v>
      </c>
      <c r="F1152">
        <v>339.24</v>
      </c>
      <c r="G1152">
        <f t="shared" si="34"/>
        <v>675.34</v>
      </c>
      <c r="H1152" t="b">
        <f t="shared" si="35"/>
        <v>1</v>
      </c>
    </row>
    <row r="1153" spans="1:8" x14ac:dyDescent="0.35">
      <c r="A1153">
        <v>22</v>
      </c>
      <c r="B1153">
        <v>91</v>
      </c>
      <c r="C1153">
        <v>203.8</v>
      </c>
      <c r="D1153">
        <v>22</v>
      </c>
      <c r="E1153">
        <v>91</v>
      </c>
      <c r="F1153">
        <v>816.04</v>
      </c>
      <c r="G1153">
        <f t="shared" si="34"/>
        <v>1019.8399999999999</v>
      </c>
      <c r="H1153" t="b">
        <f t="shared" si="35"/>
        <v>1</v>
      </c>
    </row>
    <row r="1154" spans="1:8" x14ac:dyDescent="0.35">
      <c r="A1154">
        <v>22</v>
      </c>
      <c r="B1154">
        <v>93</v>
      </c>
      <c r="C1154">
        <v>283.74</v>
      </c>
      <c r="D1154">
        <v>22</v>
      </c>
      <c r="E1154">
        <v>93</v>
      </c>
      <c r="F1154">
        <v>248.44</v>
      </c>
      <c r="G1154">
        <f t="shared" si="34"/>
        <v>532.18000000000006</v>
      </c>
      <c r="H1154" t="b">
        <f t="shared" si="35"/>
        <v>1</v>
      </c>
    </row>
    <row r="1155" spans="1:8" x14ac:dyDescent="0.35">
      <c r="A1155">
        <v>22</v>
      </c>
      <c r="B1155">
        <v>95</v>
      </c>
      <c r="C1155">
        <v>342.35</v>
      </c>
      <c r="D1155">
        <v>22</v>
      </c>
      <c r="E1155">
        <v>95</v>
      </c>
      <c r="F1155">
        <v>327.16000000000003</v>
      </c>
      <c r="G1155">
        <f t="shared" ref="G1155:G1218" si="36">F1155+C1155</f>
        <v>669.51</v>
      </c>
      <c r="H1155" t="b">
        <f t="shared" ref="H1155:H1218" si="37">D1155=A1155</f>
        <v>1</v>
      </c>
    </row>
    <row r="1156" spans="1:8" x14ac:dyDescent="0.35">
      <c r="A1156">
        <v>22</v>
      </c>
      <c r="B1156">
        <v>97</v>
      </c>
      <c r="C1156">
        <v>821.7</v>
      </c>
      <c r="D1156">
        <v>22</v>
      </c>
      <c r="E1156">
        <v>97</v>
      </c>
      <c r="F1156">
        <v>2461.8000000000002</v>
      </c>
      <c r="G1156">
        <f t="shared" si="36"/>
        <v>3283.5</v>
      </c>
      <c r="H1156" t="b">
        <f t="shared" si="37"/>
        <v>1</v>
      </c>
    </row>
    <row r="1157" spans="1:8" x14ac:dyDescent="0.35">
      <c r="A1157">
        <v>22</v>
      </c>
      <c r="B1157">
        <v>99</v>
      </c>
      <c r="C1157">
        <v>336.34</v>
      </c>
      <c r="D1157">
        <v>22</v>
      </c>
      <c r="E1157">
        <v>99</v>
      </c>
      <c r="F1157">
        <v>1152.08</v>
      </c>
      <c r="G1157">
        <f t="shared" si="36"/>
        <v>1488.4199999999998</v>
      </c>
      <c r="H1157" t="b">
        <f t="shared" si="37"/>
        <v>1</v>
      </c>
    </row>
    <row r="1158" spans="1:8" x14ac:dyDescent="0.35">
      <c r="A1158">
        <v>22</v>
      </c>
      <c r="B1158">
        <v>101</v>
      </c>
      <c r="C1158">
        <v>463.6</v>
      </c>
      <c r="D1158">
        <v>22</v>
      </c>
      <c r="E1158">
        <v>101</v>
      </c>
      <c r="F1158">
        <v>761.18</v>
      </c>
      <c r="G1158">
        <f t="shared" si="36"/>
        <v>1224.78</v>
      </c>
      <c r="H1158" t="b">
        <f t="shared" si="37"/>
        <v>1</v>
      </c>
    </row>
    <row r="1159" spans="1:8" x14ac:dyDescent="0.35">
      <c r="A1159">
        <v>22</v>
      </c>
      <c r="B1159">
        <v>103</v>
      </c>
      <c r="C1159">
        <v>1010.164</v>
      </c>
      <c r="D1159">
        <v>22</v>
      </c>
      <c r="E1159">
        <v>103</v>
      </c>
      <c r="F1159">
        <v>3280.96</v>
      </c>
      <c r="G1159">
        <f t="shared" si="36"/>
        <v>4291.1239999999998</v>
      </c>
      <c r="H1159" t="b">
        <f t="shared" si="37"/>
        <v>1</v>
      </c>
    </row>
    <row r="1160" spans="1:8" x14ac:dyDescent="0.35">
      <c r="A1160">
        <v>22</v>
      </c>
      <c r="B1160">
        <v>105</v>
      </c>
      <c r="C1160">
        <v>874.21</v>
      </c>
      <c r="D1160">
        <v>22</v>
      </c>
      <c r="E1160">
        <v>105</v>
      </c>
      <c r="F1160">
        <v>2308.8000000000002</v>
      </c>
      <c r="G1160">
        <f t="shared" si="36"/>
        <v>3183.01</v>
      </c>
      <c r="H1160" t="b">
        <f t="shared" si="37"/>
        <v>1</v>
      </c>
    </row>
    <row r="1161" spans="1:8" x14ac:dyDescent="0.35">
      <c r="A1161">
        <v>22</v>
      </c>
      <c r="B1161">
        <v>107</v>
      </c>
      <c r="C1161">
        <v>171.7</v>
      </c>
      <c r="D1161">
        <v>22</v>
      </c>
      <c r="E1161">
        <v>107</v>
      </c>
      <c r="F1161">
        <v>820.56</v>
      </c>
      <c r="G1161">
        <f t="shared" si="36"/>
        <v>992.26</v>
      </c>
      <c r="H1161" t="b">
        <f t="shared" si="37"/>
        <v>1</v>
      </c>
    </row>
    <row r="1162" spans="1:8" x14ac:dyDescent="0.35">
      <c r="A1162">
        <v>22</v>
      </c>
      <c r="B1162">
        <v>109</v>
      </c>
      <c r="C1162">
        <v>595.67999999999995</v>
      </c>
      <c r="D1162">
        <v>22</v>
      </c>
      <c r="E1162">
        <v>109</v>
      </c>
      <c r="F1162">
        <v>938.06</v>
      </c>
      <c r="G1162">
        <f t="shared" si="36"/>
        <v>1533.7399999999998</v>
      </c>
      <c r="H1162" t="b">
        <f t="shared" si="37"/>
        <v>1</v>
      </c>
    </row>
    <row r="1163" spans="1:8" x14ac:dyDescent="0.35">
      <c r="A1163">
        <v>22</v>
      </c>
      <c r="B1163">
        <v>111</v>
      </c>
      <c r="C1163">
        <v>395.36</v>
      </c>
      <c r="D1163">
        <v>22</v>
      </c>
      <c r="E1163">
        <v>111</v>
      </c>
      <c r="F1163">
        <v>2310.06</v>
      </c>
      <c r="G1163">
        <f t="shared" si="36"/>
        <v>2705.42</v>
      </c>
      <c r="H1163" t="b">
        <f t="shared" si="37"/>
        <v>1</v>
      </c>
    </row>
    <row r="1164" spans="1:8" x14ac:dyDescent="0.35">
      <c r="A1164">
        <v>22</v>
      </c>
      <c r="B1164">
        <v>113</v>
      </c>
      <c r="C1164">
        <v>470</v>
      </c>
      <c r="D1164">
        <v>22</v>
      </c>
      <c r="E1164">
        <v>113</v>
      </c>
      <c r="F1164">
        <v>2130.6</v>
      </c>
      <c r="G1164">
        <f t="shared" si="36"/>
        <v>2600.6</v>
      </c>
      <c r="H1164" t="b">
        <f t="shared" si="37"/>
        <v>1</v>
      </c>
    </row>
    <row r="1165" spans="1:8" x14ac:dyDescent="0.35">
      <c r="A1165">
        <v>22</v>
      </c>
      <c r="B1165">
        <v>115</v>
      </c>
      <c r="C1165">
        <v>622.66999999999996</v>
      </c>
      <c r="D1165">
        <v>22</v>
      </c>
      <c r="E1165">
        <v>115</v>
      </c>
      <c r="F1165">
        <v>2194.3000000000002</v>
      </c>
      <c r="G1165">
        <f t="shared" si="36"/>
        <v>2816.9700000000003</v>
      </c>
      <c r="H1165" t="b">
        <f t="shared" si="37"/>
        <v>1</v>
      </c>
    </row>
    <row r="1166" spans="1:8" x14ac:dyDescent="0.35">
      <c r="A1166">
        <v>22</v>
      </c>
      <c r="B1166">
        <v>117</v>
      </c>
      <c r="C1166">
        <v>399.56</v>
      </c>
      <c r="D1166">
        <v>22</v>
      </c>
      <c r="E1166">
        <v>117</v>
      </c>
      <c r="F1166">
        <v>2169.36</v>
      </c>
      <c r="G1166">
        <f t="shared" si="36"/>
        <v>2568.92</v>
      </c>
      <c r="H1166" t="b">
        <f t="shared" si="37"/>
        <v>1</v>
      </c>
    </row>
    <row r="1167" spans="1:8" x14ac:dyDescent="0.35">
      <c r="A1167">
        <v>22</v>
      </c>
      <c r="B1167">
        <v>119</v>
      </c>
      <c r="C1167">
        <v>569.18600000000004</v>
      </c>
      <c r="D1167">
        <v>22</v>
      </c>
      <c r="E1167">
        <v>119</v>
      </c>
      <c r="F1167">
        <v>1588.04</v>
      </c>
      <c r="G1167">
        <f t="shared" si="36"/>
        <v>2157.2260000000001</v>
      </c>
      <c r="H1167" t="b">
        <f t="shared" si="37"/>
        <v>1</v>
      </c>
    </row>
    <row r="1168" spans="1:8" x14ac:dyDescent="0.35">
      <c r="A1168">
        <v>22</v>
      </c>
      <c r="B1168">
        <v>121</v>
      </c>
      <c r="C1168">
        <v>279.18</v>
      </c>
      <c r="D1168">
        <v>22</v>
      </c>
      <c r="E1168">
        <v>121</v>
      </c>
      <c r="F1168">
        <v>392.08</v>
      </c>
      <c r="G1168">
        <f t="shared" si="36"/>
        <v>671.26</v>
      </c>
      <c r="H1168" t="b">
        <f t="shared" si="37"/>
        <v>1</v>
      </c>
    </row>
    <row r="1169" spans="1:8" x14ac:dyDescent="0.35">
      <c r="A1169">
        <v>22</v>
      </c>
      <c r="B1169">
        <v>123</v>
      </c>
      <c r="C1169">
        <v>193.08</v>
      </c>
      <c r="D1169">
        <v>22</v>
      </c>
      <c r="E1169">
        <v>123</v>
      </c>
      <c r="F1169">
        <v>1092.48</v>
      </c>
      <c r="G1169">
        <f t="shared" si="36"/>
        <v>1285.56</v>
      </c>
      <c r="H1169" t="b">
        <f t="shared" si="37"/>
        <v>1</v>
      </c>
    </row>
    <row r="1170" spans="1:8" x14ac:dyDescent="0.35">
      <c r="A1170">
        <v>22</v>
      </c>
      <c r="B1170">
        <v>125</v>
      </c>
      <c r="C1170">
        <v>162.13999999999999</v>
      </c>
      <c r="D1170">
        <v>22</v>
      </c>
      <c r="E1170">
        <v>125</v>
      </c>
      <c r="F1170">
        <v>484.62</v>
      </c>
      <c r="G1170">
        <f t="shared" si="36"/>
        <v>646.76</v>
      </c>
      <c r="H1170" t="b">
        <f t="shared" si="37"/>
        <v>1</v>
      </c>
    </row>
    <row r="1171" spans="1:8" x14ac:dyDescent="0.35">
      <c r="A1171">
        <v>22</v>
      </c>
      <c r="B1171">
        <v>127</v>
      </c>
      <c r="C1171">
        <v>487.88</v>
      </c>
      <c r="D1171">
        <v>22</v>
      </c>
      <c r="E1171">
        <v>127</v>
      </c>
      <c r="F1171">
        <v>1802</v>
      </c>
      <c r="G1171">
        <f t="shared" si="36"/>
        <v>2289.88</v>
      </c>
      <c r="H1171" t="b">
        <f t="shared" si="37"/>
        <v>1</v>
      </c>
    </row>
    <row r="1172" spans="1:8" x14ac:dyDescent="0.35">
      <c r="A1172">
        <v>23</v>
      </c>
      <c r="B1172">
        <v>1</v>
      </c>
      <c r="C1172">
        <v>689.54</v>
      </c>
      <c r="D1172">
        <v>23</v>
      </c>
      <c r="E1172">
        <v>1</v>
      </c>
      <c r="F1172">
        <v>1750.22</v>
      </c>
      <c r="G1172">
        <f t="shared" si="36"/>
        <v>2439.7600000000002</v>
      </c>
      <c r="H1172" t="b">
        <f t="shared" si="37"/>
        <v>1</v>
      </c>
    </row>
    <row r="1173" spans="1:8" x14ac:dyDescent="0.35">
      <c r="A1173">
        <v>23</v>
      </c>
      <c r="B1173">
        <v>3</v>
      </c>
      <c r="C1173">
        <v>1632.52</v>
      </c>
      <c r="D1173">
        <v>23</v>
      </c>
      <c r="E1173">
        <v>3</v>
      </c>
      <c r="F1173">
        <v>3265.06</v>
      </c>
      <c r="G1173">
        <f t="shared" si="36"/>
        <v>4897.58</v>
      </c>
      <c r="H1173" t="b">
        <f t="shared" si="37"/>
        <v>1</v>
      </c>
    </row>
    <row r="1174" spans="1:8" x14ac:dyDescent="0.35">
      <c r="A1174">
        <v>23</v>
      </c>
      <c r="B1174">
        <v>5</v>
      </c>
      <c r="C1174">
        <v>1554.79</v>
      </c>
      <c r="D1174">
        <v>23</v>
      </c>
      <c r="E1174">
        <v>5</v>
      </c>
      <c r="F1174">
        <v>3682.88</v>
      </c>
      <c r="G1174">
        <f t="shared" si="36"/>
        <v>5237.67</v>
      </c>
      <c r="H1174" t="b">
        <f t="shared" si="37"/>
        <v>1</v>
      </c>
    </row>
    <row r="1175" spans="1:8" x14ac:dyDescent="0.35">
      <c r="A1175">
        <v>23</v>
      </c>
      <c r="B1175">
        <v>7</v>
      </c>
      <c r="C1175">
        <v>703.41</v>
      </c>
      <c r="D1175">
        <v>23</v>
      </c>
      <c r="E1175">
        <v>7</v>
      </c>
      <c r="F1175">
        <v>1198.24</v>
      </c>
      <c r="G1175">
        <f t="shared" si="36"/>
        <v>1901.65</v>
      </c>
      <c r="H1175" t="b">
        <f t="shared" si="37"/>
        <v>1</v>
      </c>
    </row>
    <row r="1176" spans="1:8" x14ac:dyDescent="0.35">
      <c r="A1176">
        <v>23</v>
      </c>
      <c r="B1176">
        <v>9</v>
      </c>
      <c r="C1176">
        <v>626.71</v>
      </c>
      <c r="D1176">
        <v>23</v>
      </c>
      <c r="E1176">
        <v>9</v>
      </c>
      <c r="F1176">
        <v>1880.22</v>
      </c>
      <c r="G1176">
        <f t="shared" si="36"/>
        <v>2506.9300000000003</v>
      </c>
      <c r="H1176" t="b">
        <f t="shared" si="37"/>
        <v>1</v>
      </c>
    </row>
    <row r="1177" spans="1:8" x14ac:dyDescent="0.35">
      <c r="A1177">
        <v>23</v>
      </c>
      <c r="B1177">
        <v>11</v>
      </c>
      <c r="C1177">
        <v>1108.99</v>
      </c>
      <c r="D1177">
        <v>23</v>
      </c>
      <c r="E1177">
        <v>11</v>
      </c>
      <c r="F1177">
        <v>2374.6799999999998</v>
      </c>
      <c r="G1177">
        <f t="shared" si="36"/>
        <v>3483.67</v>
      </c>
      <c r="H1177" t="b">
        <f t="shared" si="37"/>
        <v>1</v>
      </c>
    </row>
    <row r="1178" spans="1:8" x14ac:dyDescent="0.35">
      <c r="A1178">
        <v>23</v>
      </c>
      <c r="B1178">
        <v>13</v>
      </c>
      <c r="C1178">
        <v>288.23</v>
      </c>
      <c r="D1178">
        <v>23</v>
      </c>
      <c r="E1178">
        <v>13</v>
      </c>
      <c r="F1178">
        <v>1131.68</v>
      </c>
      <c r="G1178">
        <f t="shared" si="36"/>
        <v>1419.91</v>
      </c>
      <c r="H1178" t="b">
        <f t="shared" si="37"/>
        <v>1</v>
      </c>
    </row>
    <row r="1179" spans="1:8" x14ac:dyDescent="0.35">
      <c r="A1179">
        <v>23</v>
      </c>
      <c r="B1179">
        <v>15</v>
      </c>
      <c r="C1179">
        <v>373.11</v>
      </c>
      <c r="D1179">
        <v>23</v>
      </c>
      <c r="E1179">
        <v>15</v>
      </c>
      <c r="F1179">
        <v>1211.24</v>
      </c>
      <c r="G1179">
        <f t="shared" si="36"/>
        <v>1584.35</v>
      </c>
      <c r="H1179" t="b">
        <f t="shared" si="37"/>
        <v>1</v>
      </c>
    </row>
    <row r="1180" spans="1:8" x14ac:dyDescent="0.35">
      <c r="A1180">
        <v>23</v>
      </c>
      <c r="B1180">
        <v>17</v>
      </c>
      <c r="C1180">
        <v>786.9</v>
      </c>
      <c r="D1180">
        <v>23</v>
      </c>
      <c r="E1180">
        <v>17</v>
      </c>
      <c r="F1180">
        <v>2645.02</v>
      </c>
      <c r="G1180">
        <f t="shared" si="36"/>
        <v>3431.92</v>
      </c>
      <c r="H1180" t="b">
        <f t="shared" si="37"/>
        <v>1</v>
      </c>
    </row>
    <row r="1181" spans="1:8" x14ac:dyDescent="0.35">
      <c r="A1181">
        <v>23</v>
      </c>
      <c r="B1181">
        <v>19</v>
      </c>
      <c r="C1181">
        <v>1766.49</v>
      </c>
      <c r="D1181">
        <v>23</v>
      </c>
      <c r="E1181">
        <v>19</v>
      </c>
      <c r="F1181">
        <v>3243.64</v>
      </c>
      <c r="G1181">
        <f t="shared" si="36"/>
        <v>5010.13</v>
      </c>
      <c r="H1181" t="b">
        <f t="shared" si="37"/>
        <v>1</v>
      </c>
    </row>
    <row r="1182" spans="1:8" x14ac:dyDescent="0.35">
      <c r="A1182">
        <v>23</v>
      </c>
      <c r="B1182">
        <v>21</v>
      </c>
      <c r="C1182">
        <v>362.14</v>
      </c>
      <c r="D1182">
        <v>23</v>
      </c>
      <c r="E1182">
        <v>21</v>
      </c>
      <c r="F1182">
        <v>1201.3</v>
      </c>
      <c r="G1182">
        <f t="shared" si="36"/>
        <v>1563.44</v>
      </c>
      <c r="H1182" t="b">
        <f t="shared" si="37"/>
        <v>1</v>
      </c>
    </row>
    <row r="1183" spans="1:8" x14ac:dyDescent="0.35">
      <c r="A1183">
        <v>23</v>
      </c>
      <c r="B1183">
        <v>23</v>
      </c>
      <c r="C1183">
        <v>322.08999999999997</v>
      </c>
      <c r="D1183">
        <v>23</v>
      </c>
      <c r="E1183">
        <v>23</v>
      </c>
      <c r="F1183">
        <v>752.36</v>
      </c>
      <c r="G1183">
        <f t="shared" si="36"/>
        <v>1074.45</v>
      </c>
      <c r="H1183" t="b">
        <f t="shared" si="37"/>
        <v>1</v>
      </c>
    </row>
    <row r="1184" spans="1:8" x14ac:dyDescent="0.35">
      <c r="A1184">
        <v>23</v>
      </c>
      <c r="B1184">
        <v>25</v>
      </c>
      <c r="C1184">
        <v>1025.96</v>
      </c>
      <c r="D1184">
        <v>23</v>
      </c>
      <c r="E1184">
        <v>25</v>
      </c>
      <c r="F1184">
        <v>1922.48</v>
      </c>
      <c r="G1184">
        <f t="shared" si="36"/>
        <v>2948.44</v>
      </c>
      <c r="H1184" t="b">
        <f t="shared" si="37"/>
        <v>1</v>
      </c>
    </row>
    <row r="1185" spans="1:8" x14ac:dyDescent="0.35">
      <c r="A1185">
        <v>23</v>
      </c>
      <c r="B1185">
        <v>27</v>
      </c>
      <c r="C1185">
        <v>504.12</v>
      </c>
      <c r="D1185">
        <v>23</v>
      </c>
      <c r="E1185">
        <v>27</v>
      </c>
      <c r="F1185">
        <v>1721.3</v>
      </c>
      <c r="G1185">
        <f t="shared" si="36"/>
        <v>2225.42</v>
      </c>
      <c r="H1185" t="b">
        <f t="shared" si="37"/>
        <v>1</v>
      </c>
    </row>
    <row r="1186" spans="1:8" x14ac:dyDescent="0.35">
      <c r="A1186">
        <v>23</v>
      </c>
      <c r="B1186">
        <v>29</v>
      </c>
      <c r="C1186">
        <v>859.2</v>
      </c>
      <c r="D1186">
        <v>23</v>
      </c>
      <c r="E1186">
        <v>29</v>
      </c>
      <c r="F1186">
        <v>1553.92</v>
      </c>
      <c r="G1186">
        <f t="shared" si="36"/>
        <v>2413.12</v>
      </c>
      <c r="H1186" t="b">
        <f t="shared" si="37"/>
        <v>1</v>
      </c>
    </row>
    <row r="1187" spans="1:8" x14ac:dyDescent="0.35">
      <c r="A1187">
        <v>23</v>
      </c>
      <c r="B1187">
        <v>31</v>
      </c>
      <c r="C1187">
        <v>1166.29</v>
      </c>
      <c r="D1187">
        <v>23</v>
      </c>
      <c r="E1187">
        <v>31</v>
      </c>
      <c r="F1187">
        <v>3578.36</v>
      </c>
      <c r="G1187">
        <f t="shared" si="36"/>
        <v>4744.6499999999996</v>
      </c>
      <c r="H1187" t="b">
        <f t="shared" si="37"/>
        <v>1</v>
      </c>
    </row>
    <row r="1188" spans="1:8" x14ac:dyDescent="0.35">
      <c r="A1188">
        <v>24</v>
      </c>
      <c r="B1188">
        <v>1</v>
      </c>
      <c r="C1188">
        <v>596.77700000000004</v>
      </c>
      <c r="D1188">
        <v>24</v>
      </c>
      <c r="E1188">
        <v>1</v>
      </c>
      <c r="F1188">
        <v>1458.77</v>
      </c>
      <c r="G1188">
        <f t="shared" si="36"/>
        <v>2055.547</v>
      </c>
      <c r="H1188" t="b">
        <f t="shared" si="37"/>
        <v>1</v>
      </c>
    </row>
    <row r="1189" spans="1:8" x14ac:dyDescent="0.35">
      <c r="A1189">
        <v>24</v>
      </c>
      <c r="B1189">
        <v>3</v>
      </c>
      <c r="C1189">
        <v>1770.242</v>
      </c>
      <c r="D1189">
        <v>24</v>
      </c>
      <c r="E1189">
        <v>3</v>
      </c>
      <c r="F1189">
        <v>3479.6260000000002</v>
      </c>
      <c r="G1189">
        <f t="shared" si="36"/>
        <v>5249.8680000000004</v>
      </c>
      <c r="H1189" t="b">
        <f t="shared" si="37"/>
        <v>1</v>
      </c>
    </row>
    <row r="1190" spans="1:8" x14ac:dyDescent="0.35">
      <c r="A1190">
        <v>24</v>
      </c>
      <c r="B1190">
        <v>5</v>
      </c>
      <c r="C1190">
        <v>2708.6759999999999</v>
      </c>
      <c r="D1190">
        <v>24</v>
      </c>
      <c r="E1190">
        <v>5</v>
      </c>
      <c r="F1190">
        <v>4339.9539999999997</v>
      </c>
      <c r="G1190">
        <f t="shared" si="36"/>
        <v>7048.6299999999992</v>
      </c>
      <c r="H1190" t="b">
        <f t="shared" si="37"/>
        <v>1</v>
      </c>
    </row>
    <row r="1191" spans="1:8" x14ac:dyDescent="0.35">
      <c r="A1191">
        <v>24</v>
      </c>
      <c r="B1191">
        <v>9</v>
      </c>
      <c r="C1191">
        <v>323.32</v>
      </c>
      <c r="D1191">
        <v>24</v>
      </c>
      <c r="E1191">
        <v>9</v>
      </c>
      <c r="F1191">
        <v>1144.682</v>
      </c>
      <c r="G1191">
        <f t="shared" si="36"/>
        <v>1468.002</v>
      </c>
      <c r="H1191" t="b">
        <f t="shared" si="37"/>
        <v>1</v>
      </c>
    </row>
    <row r="1192" spans="1:8" x14ac:dyDescent="0.35">
      <c r="A1192">
        <v>24</v>
      </c>
      <c r="B1192">
        <v>11</v>
      </c>
      <c r="C1192">
        <v>291.75200000000001</v>
      </c>
      <c r="D1192">
        <v>24</v>
      </c>
      <c r="E1192">
        <v>11</v>
      </c>
      <c r="F1192">
        <v>1108.098</v>
      </c>
      <c r="G1192">
        <f t="shared" si="36"/>
        <v>1399.85</v>
      </c>
      <c r="H1192" t="b">
        <f t="shared" si="37"/>
        <v>1</v>
      </c>
    </row>
    <row r="1193" spans="1:8" x14ac:dyDescent="0.35">
      <c r="A1193">
        <v>24</v>
      </c>
      <c r="B1193">
        <v>13</v>
      </c>
      <c r="C1193">
        <v>743.16800000000001</v>
      </c>
      <c r="D1193">
        <v>24</v>
      </c>
      <c r="E1193">
        <v>13</v>
      </c>
      <c r="F1193">
        <v>2081.096</v>
      </c>
      <c r="G1193">
        <f t="shared" si="36"/>
        <v>2824.2640000000001</v>
      </c>
      <c r="H1193" t="b">
        <f t="shared" si="37"/>
        <v>1</v>
      </c>
    </row>
    <row r="1194" spans="1:8" x14ac:dyDescent="0.35">
      <c r="A1194">
        <v>24</v>
      </c>
      <c r="B1194">
        <v>15</v>
      </c>
      <c r="C1194">
        <v>567.41</v>
      </c>
      <c r="D1194">
        <v>24</v>
      </c>
      <c r="E1194">
        <v>15</v>
      </c>
      <c r="F1194">
        <v>1357.0619999999999</v>
      </c>
      <c r="G1194">
        <f t="shared" si="36"/>
        <v>1924.4719999999998</v>
      </c>
      <c r="H1194" t="b">
        <f t="shared" si="37"/>
        <v>1</v>
      </c>
    </row>
    <row r="1195" spans="1:8" x14ac:dyDescent="0.35">
      <c r="A1195">
        <v>24</v>
      </c>
      <c r="B1195">
        <v>17</v>
      </c>
      <c r="C1195">
        <v>651.08699999999999</v>
      </c>
      <c r="D1195">
        <v>24</v>
      </c>
      <c r="E1195">
        <v>17</v>
      </c>
      <c r="F1195">
        <v>1784.0239999999999</v>
      </c>
      <c r="G1195">
        <f t="shared" si="36"/>
        <v>2435.1109999999999</v>
      </c>
      <c r="H1195" t="b">
        <f t="shared" si="37"/>
        <v>1</v>
      </c>
    </row>
    <row r="1196" spans="1:8" x14ac:dyDescent="0.35">
      <c r="A1196">
        <v>24</v>
      </c>
      <c r="B1196">
        <v>19</v>
      </c>
      <c r="C1196">
        <v>354.96899999999999</v>
      </c>
      <c r="D1196">
        <v>24</v>
      </c>
      <c r="E1196">
        <v>19</v>
      </c>
      <c r="F1196">
        <v>1270.742</v>
      </c>
      <c r="G1196">
        <f t="shared" si="36"/>
        <v>1625.711</v>
      </c>
      <c r="H1196" t="b">
        <f t="shared" si="37"/>
        <v>1</v>
      </c>
    </row>
    <row r="1197" spans="1:8" x14ac:dyDescent="0.35">
      <c r="A1197">
        <v>24</v>
      </c>
      <c r="B1197">
        <v>21</v>
      </c>
      <c r="C1197">
        <v>1191.441</v>
      </c>
      <c r="D1197">
        <v>24</v>
      </c>
      <c r="E1197">
        <v>21</v>
      </c>
      <c r="F1197">
        <v>3031.2080000000001</v>
      </c>
      <c r="G1197">
        <f t="shared" si="36"/>
        <v>4222.6490000000003</v>
      </c>
      <c r="H1197" t="b">
        <f t="shared" si="37"/>
        <v>1</v>
      </c>
    </row>
    <row r="1198" spans="1:8" x14ac:dyDescent="0.35">
      <c r="A1198">
        <v>24</v>
      </c>
      <c r="B1198">
        <v>23</v>
      </c>
      <c r="C1198">
        <v>541.47500000000002</v>
      </c>
      <c r="D1198">
        <v>24</v>
      </c>
      <c r="E1198">
        <v>23</v>
      </c>
      <c r="F1198">
        <v>1482.0219999999999</v>
      </c>
      <c r="G1198">
        <f t="shared" si="36"/>
        <v>2023.4969999999998</v>
      </c>
      <c r="H1198" t="b">
        <f t="shared" si="37"/>
        <v>1</v>
      </c>
    </row>
    <row r="1199" spans="1:8" x14ac:dyDescent="0.35">
      <c r="A1199">
        <v>24</v>
      </c>
      <c r="B1199">
        <v>25</v>
      </c>
      <c r="C1199">
        <v>920.53599999999994</v>
      </c>
      <c r="D1199">
        <v>24</v>
      </c>
      <c r="E1199">
        <v>25</v>
      </c>
      <c r="F1199">
        <v>2490.4940000000001</v>
      </c>
      <c r="G1199">
        <f t="shared" si="36"/>
        <v>3411.03</v>
      </c>
      <c r="H1199" t="b">
        <f t="shared" si="37"/>
        <v>1</v>
      </c>
    </row>
    <row r="1200" spans="1:8" x14ac:dyDescent="0.35">
      <c r="A1200">
        <v>24</v>
      </c>
      <c r="B1200">
        <v>27</v>
      </c>
      <c r="C1200">
        <v>1008.787</v>
      </c>
      <c r="D1200">
        <v>24</v>
      </c>
      <c r="E1200">
        <v>27</v>
      </c>
      <c r="F1200">
        <v>1761.6559999999999</v>
      </c>
      <c r="G1200">
        <f t="shared" si="36"/>
        <v>2770.4430000000002</v>
      </c>
      <c r="H1200" t="b">
        <f t="shared" si="37"/>
        <v>1</v>
      </c>
    </row>
    <row r="1201" spans="1:8" x14ac:dyDescent="0.35">
      <c r="A1201">
        <v>24</v>
      </c>
      <c r="B1201">
        <v>29</v>
      </c>
      <c r="C1201">
        <v>229.62</v>
      </c>
      <c r="D1201">
        <v>24</v>
      </c>
      <c r="E1201">
        <v>29</v>
      </c>
      <c r="F1201">
        <v>734.79</v>
      </c>
      <c r="G1201">
        <f t="shared" si="36"/>
        <v>964.41</v>
      </c>
      <c r="H1201" t="b">
        <f t="shared" si="37"/>
        <v>1</v>
      </c>
    </row>
    <row r="1202" spans="1:8" x14ac:dyDescent="0.35">
      <c r="A1202">
        <v>24</v>
      </c>
      <c r="B1202">
        <v>31</v>
      </c>
      <c r="C1202">
        <v>2526.2260000000001</v>
      </c>
      <c r="D1202">
        <v>24</v>
      </c>
      <c r="E1202">
        <v>31</v>
      </c>
      <c r="F1202">
        <v>4668.5540000000001</v>
      </c>
      <c r="G1202">
        <f t="shared" si="36"/>
        <v>7194.7800000000007</v>
      </c>
      <c r="H1202" t="b">
        <f t="shared" si="37"/>
        <v>1</v>
      </c>
    </row>
    <row r="1203" spans="1:8" x14ac:dyDescent="0.35">
      <c r="A1203">
        <v>24</v>
      </c>
      <c r="B1203">
        <v>33</v>
      </c>
      <c r="C1203">
        <v>2477.0529999999999</v>
      </c>
      <c r="D1203">
        <v>24</v>
      </c>
      <c r="E1203">
        <v>33</v>
      </c>
      <c r="F1203">
        <v>4393.4939999999997</v>
      </c>
      <c r="G1203">
        <f t="shared" si="36"/>
        <v>6870.5469999999996</v>
      </c>
      <c r="H1203" t="b">
        <f t="shared" si="37"/>
        <v>1</v>
      </c>
    </row>
    <row r="1204" spans="1:8" x14ac:dyDescent="0.35">
      <c r="A1204">
        <v>24</v>
      </c>
      <c r="B1204">
        <v>35</v>
      </c>
      <c r="C1204">
        <v>445.04599999999999</v>
      </c>
      <c r="D1204">
        <v>24</v>
      </c>
      <c r="E1204">
        <v>35</v>
      </c>
      <c r="F1204">
        <v>1237.3820000000001</v>
      </c>
      <c r="G1204">
        <f t="shared" si="36"/>
        <v>1682.4280000000001</v>
      </c>
      <c r="H1204" t="b">
        <f t="shared" si="37"/>
        <v>1</v>
      </c>
    </row>
    <row r="1205" spans="1:8" x14ac:dyDescent="0.35">
      <c r="A1205">
        <v>24</v>
      </c>
      <c r="B1205">
        <v>37</v>
      </c>
      <c r="C1205">
        <v>419.56599999999997</v>
      </c>
      <c r="D1205">
        <v>24</v>
      </c>
      <c r="E1205">
        <v>37</v>
      </c>
      <c r="F1205">
        <v>1459.884</v>
      </c>
      <c r="G1205">
        <f t="shared" si="36"/>
        <v>1879.45</v>
      </c>
      <c r="H1205" t="b">
        <f t="shared" si="37"/>
        <v>1</v>
      </c>
    </row>
    <row r="1206" spans="1:8" x14ac:dyDescent="0.35">
      <c r="A1206">
        <v>24</v>
      </c>
      <c r="B1206">
        <v>39</v>
      </c>
      <c r="C1206">
        <v>226.77</v>
      </c>
      <c r="D1206">
        <v>24</v>
      </c>
      <c r="E1206">
        <v>39</v>
      </c>
      <c r="F1206">
        <v>784.86599999999999</v>
      </c>
      <c r="G1206">
        <f t="shared" si="36"/>
        <v>1011.636</v>
      </c>
      <c r="H1206" t="b">
        <f t="shared" si="37"/>
        <v>1</v>
      </c>
    </row>
    <row r="1207" spans="1:8" x14ac:dyDescent="0.35">
      <c r="A1207">
        <v>24</v>
      </c>
      <c r="B1207">
        <v>41</v>
      </c>
      <c r="C1207">
        <v>287.07299999999998</v>
      </c>
      <c r="D1207">
        <v>24</v>
      </c>
      <c r="E1207">
        <v>41</v>
      </c>
      <c r="F1207">
        <v>941.55200000000002</v>
      </c>
      <c r="G1207">
        <f t="shared" si="36"/>
        <v>1228.625</v>
      </c>
      <c r="H1207" t="b">
        <f t="shared" si="37"/>
        <v>1</v>
      </c>
    </row>
    <row r="1208" spans="1:8" x14ac:dyDescent="0.35">
      <c r="A1208">
        <v>24</v>
      </c>
      <c r="B1208">
        <v>43</v>
      </c>
      <c r="C1208">
        <v>889.46299999999997</v>
      </c>
      <c r="D1208">
        <v>24</v>
      </c>
      <c r="E1208">
        <v>43</v>
      </c>
      <c r="F1208">
        <v>1955.53</v>
      </c>
      <c r="G1208">
        <f t="shared" si="36"/>
        <v>2844.9929999999999</v>
      </c>
      <c r="H1208" t="b">
        <f t="shared" si="37"/>
        <v>1</v>
      </c>
    </row>
    <row r="1209" spans="1:8" x14ac:dyDescent="0.35">
      <c r="A1209">
        <v>24</v>
      </c>
      <c r="B1209">
        <v>45</v>
      </c>
      <c r="C1209">
        <v>642.846</v>
      </c>
      <c r="D1209">
        <v>24</v>
      </c>
      <c r="E1209">
        <v>45</v>
      </c>
      <c r="F1209">
        <v>1637.39</v>
      </c>
      <c r="G1209">
        <f t="shared" si="36"/>
        <v>2280.2359999999999</v>
      </c>
      <c r="H1209" t="b">
        <f t="shared" si="37"/>
        <v>1</v>
      </c>
    </row>
    <row r="1210" spans="1:8" x14ac:dyDescent="0.35">
      <c r="A1210">
        <v>24</v>
      </c>
      <c r="B1210">
        <v>47</v>
      </c>
      <c r="C1210">
        <v>553.67200000000003</v>
      </c>
      <c r="D1210">
        <v>24</v>
      </c>
      <c r="E1210">
        <v>47</v>
      </c>
      <c r="F1210">
        <v>1436.836</v>
      </c>
      <c r="G1210">
        <f t="shared" si="36"/>
        <v>1990.508</v>
      </c>
      <c r="H1210" t="b">
        <f t="shared" si="37"/>
        <v>1</v>
      </c>
    </row>
    <row r="1211" spans="1:8" x14ac:dyDescent="0.35">
      <c r="A1211">
        <v>24</v>
      </c>
      <c r="B1211">
        <v>510</v>
      </c>
      <c r="C1211">
        <v>1624.664</v>
      </c>
      <c r="D1211">
        <v>24</v>
      </c>
      <c r="E1211">
        <v>510</v>
      </c>
      <c r="F1211">
        <v>2800.5120000000002</v>
      </c>
      <c r="G1211">
        <f t="shared" si="36"/>
        <v>4425.1760000000004</v>
      </c>
      <c r="H1211" t="b">
        <f t="shared" si="37"/>
        <v>1</v>
      </c>
    </row>
    <row r="1212" spans="1:8" x14ac:dyDescent="0.35">
      <c r="A1212">
        <v>25</v>
      </c>
      <c r="B1212">
        <v>1</v>
      </c>
      <c r="C1212">
        <v>1638.3430000000001</v>
      </c>
      <c r="D1212">
        <v>25</v>
      </c>
      <c r="E1212">
        <v>1</v>
      </c>
      <c r="F1212">
        <v>3740.4119999999998</v>
      </c>
      <c r="G1212">
        <f t="shared" si="36"/>
        <v>5378.7550000000001</v>
      </c>
      <c r="H1212" t="b">
        <f t="shared" si="37"/>
        <v>1</v>
      </c>
    </row>
    <row r="1213" spans="1:8" x14ac:dyDescent="0.35">
      <c r="A1213">
        <v>25</v>
      </c>
      <c r="B1213">
        <v>3</v>
      </c>
      <c r="C1213">
        <v>1174.7139999999999</v>
      </c>
      <c r="D1213">
        <v>25</v>
      </c>
      <c r="E1213">
        <v>3</v>
      </c>
      <c r="F1213">
        <v>2846.5039999999999</v>
      </c>
      <c r="G1213">
        <f t="shared" si="36"/>
        <v>4021.2179999999998</v>
      </c>
      <c r="H1213" t="b">
        <f t="shared" si="37"/>
        <v>1</v>
      </c>
    </row>
    <row r="1214" spans="1:8" x14ac:dyDescent="0.35">
      <c r="A1214">
        <v>25</v>
      </c>
      <c r="B1214">
        <v>5</v>
      </c>
      <c r="C1214">
        <v>2182.683</v>
      </c>
      <c r="D1214">
        <v>25</v>
      </c>
      <c r="E1214">
        <v>5</v>
      </c>
      <c r="F1214">
        <v>3990.636</v>
      </c>
      <c r="G1214">
        <f t="shared" si="36"/>
        <v>6173.3189999999995</v>
      </c>
      <c r="H1214" t="b">
        <f t="shared" si="37"/>
        <v>1</v>
      </c>
    </row>
    <row r="1215" spans="1:8" x14ac:dyDescent="0.35">
      <c r="A1215">
        <v>25</v>
      </c>
      <c r="B1215">
        <v>7</v>
      </c>
      <c r="C1215">
        <v>94.326999999999998</v>
      </c>
      <c r="D1215">
        <v>25</v>
      </c>
      <c r="E1215">
        <v>7</v>
      </c>
      <c r="F1215">
        <v>264.452</v>
      </c>
      <c r="G1215">
        <f t="shared" si="36"/>
        <v>358.779</v>
      </c>
      <c r="H1215" t="b">
        <f t="shared" si="37"/>
        <v>1</v>
      </c>
    </row>
    <row r="1216" spans="1:8" x14ac:dyDescent="0.35">
      <c r="A1216">
        <v>25</v>
      </c>
      <c r="B1216">
        <v>9</v>
      </c>
      <c r="C1216">
        <v>2465.1970000000001</v>
      </c>
      <c r="D1216">
        <v>25</v>
      </c>
      <c r="E1216">
        <v>9</v>
      </c>
      <c r="F1216">
        <v>4457.8860000000004</v>
      </c>
      <c r="G1216">
        <f t="shared" si="36"/>
        <v>6923.0830000000005</v>
      </c>
      <c r="H1216" t="b">
        <f t="shared" si="37"/>
        <v>1</v>
      </c>
    </row>
    <row r="1217" spans="1:8" x14ac:dyDescent="0.35">
      <c r="A1217">
        <v>25</v>
      </c>
      <c r="B1217">
        <v>11</v>
      </c>
      <c r="C1217">
        <v>911.04499999999996</v>
      </c>
      <c r="D1217">
        <v>25</v>
      </c>
      <c r="E1217">
        <v>11</v>
      </c>
      <c r="F1217">
        <v>2525.944</v>
      </c>
      <c r="G1217">
        <f t="shared" si="36"/>
        <v>3436.989</v>
      </c>
      <c r="H1217" t="b">
        <f t="shared" si="37"/>
        <v>1</v>
      </c>
    </row>
    <row r="1218" spans="1:8" x14ac:dyDescent="0.35">
      <c r="A1218">
        <v>25</v>
      </c>
      <c r="B1218">
        <v>13</v>
      </c>
      <c r="C1218">
        <v>2063.114</v>
      </c>
      <c r="D1218">
        <v>25</v>
      </c>
      <c r="E1218">
        <v>13</v>
      </c>
      <c r="F1218">
        <v>3827.3020000000001</v>
      </c>
      <c r="G1218">
        <f t="shared" si="36"/>
        <v>5890.4160000000002</v>
      </c>
      <c r="H1218" t="b">
        <f t="shared" si="37"/>
        <v>1</v>
      </c>
    </row>
    <row r="1219" spans="1:8" x14ac:dyDescent="0.35">
      <c r="A1219">
        <v>25</v>
      </c>
      <c r="B1219">
        <v>15</v>
      </c>
      <c r="C1219">
        <v>1015.972</v>
      </c>
      <c r="D1219">
        <v>25</v>
      </c>
      <c r="E1219">
        <v>15</v>
      </c>
      <c r="F1219">
        <v>2202.3560000000002</v>
      </c>
      <c r="G1219">
        <f t="shared" ref="G1219:G1282" si="38">F1219+C1219</f>
        <v>3218.3280000000004</v>
      </c>
      <c r="H1219" t="b">
        <f t="shared" ref="H1219:H1282" si="39">D1219=A1219</f>
        <v>1</v>
      </c>
    </row>
    <row r="1220" spans="1:8" x14ac:dyDescent="0.35">
      <c r="A1220">
        <v>25</v>
      </c>
      <c r="B1220">
        <v>17</v>
      </c>
      <c r="C1220">
        <v>4753.7610000000004</v>
      </c>
      <c r="D1220">
        <v>25</v>
      </c>
      <c r="E1220">
        <v>17</v>
      </c>
      <c r="F1220">
        <v>8440.7880000000005</v>
      </c>
      <c r="G1220">
        <f t="shared" si="38"/>
        <v>13194.549000000001</v>
      </c>
      <c r="H1220" t="b">
        <f t="shared" si="39"/>
        <v>1</v>
      </c>
    </row>
    <row r="1221" spans="1:8" x14ac:dyDescent="0.35">
      <c r="A1221">
        <v>25</v>
      </c>
      <c r="B1221">
        <v>19</v>
      </c>
      <c r="C1221">
        <v>67.100999999999999</v>
      </c>
      <c r="D1221">
        <v>25</v>
      </c>
      <c r="E1221">
        <v>19</v>
      </c>
      <c r="F1221">
        <v>212.47800000000001</v>
      </c>
      <c r="G1221">
        <f t="shared" si="38"/>
        <v>279.57900000000001</v>
      </c>
      <c r="H1221" t="b">
        <f t="shared" si="39"/>
        <v>1</v>
      </c>
    </row>
    <row r="1222" spans="1:8" x14ac:dyDescent="0.35">
      <c r="A1222">
        <v>25</v>
      </c>
      <c r="B1222">
        <v>21</v>
      </c>
      <c r="C1222">
        <v>2366.17</v>
      </c>
      <c r="D1222">
        <v>25</v>
      </c>
      <c r="E1222">
        <v>21</v>
      </c>
      <c r="F1222">
        <v>3982.01</v>
      </c>
      <c r="G1222">
        <f t="shared" si="38"/>
        <v>6348.18</v>
      </c>
      <c r="H1222" t="b">
        <f t="shared" si="39"/>
        <v>1</v>
      </c>
    </row>
    <row r="1223" spans="1:8" x14ac:dyDescent="0.35">
      <c r="A1223">
        <v>25</v>
      </c>
      <c r="B1223">
        <v>23</v>
      </c>
      <c r="C1223">
        <v>2294.5650000000001</v>
      </c>
      <c r="D1223">
        <v>25</v>
      </c>
      <c r="E1223">
        <v>23</v>
      </c>
      <c r="F1223">
        <v>4382.076</v>
      </c>
      <c r="G1223">
        <f t="shared" si="38"/>
        <v>6676.6409999999996</v>
      </c>
      <c r="H1223" t="b">
        <f t="shared" si="39"/>
        <v>1</v>
      </c>
    </row>
    <row r="1224" spans="1:8" x14ac:dyDescent="0.35">
      <c r="A1224">
        <v>25</v>
      </c>
      <c r="B1224">
        <v>25</v>
      </c>
      <c r="C1224">
        <v>1158.79</v>
      </c>
      <c r="D1224">
        <v>25</v>
      </c>
      <c r="E1224">
        <v>25</v>
      </c>
      <c r="F1224">
        <v>1422.7719999999999</v>
      </c>
      <c r="G1224">
        <f t="shared" si="38"/>
        <v>2581.5619999999999</v>
      </c>
      <c r="H1224" t="b">
        <f t="shared" si="39"/>
        <v>1</v>
      </c>
    </row>
    <row r="1225" spans="1:8" x14ac:dyDescent="0.35">
      <c r="A1225">
        <v>25</v>
      </c>
      <c r="B1225">
        <v>27</v>
      </c>
      <c r="C1225">
        <v>4137.857</v>
      </c>
      <c r="D1225">
        <v>25</v>
      </c>
      <c r="E1225">
        <v>27</v>
      </c>
      <c r="F1225">
        <v>8089.99</v>
      </c>
      <c r="G1225">
        <f t="shared" si="38"/>
        <v>12227.847</v>
      </c>
      <c r="H1225" t="b">
        <f t="shared" si="39"/>
        <v>1</v>
      </c>
    </row>
    <row r="1226" spans="1:8" x14ac:dyDescent="0.35">
      <c r="A1226">
        <v>26</v>
      </c>
      <c r="B1226">
        <v>1</v>
      </c>
      <c r="C1226">
        <v>523.18600000000004</v>
      </c>
      <c r="D1226">
        <v>26</v>
      </c>
      <c r="E1226">
        <v>1</v>
      </c>
      <c r="F1226">
        <v>1205.4639999999999</v>
      </c>
      <c r="G1226">
        <f t="shared" si="38"/>
        <v>1728.65</v>
      </c>
      <c r="H1226" t="b">
        <f t="shared" si="39"/>
        <v>1</v>
      </c>
    </row>
    <row r="1227" spans="1:8" x14ac:dyDescent="0.35">
      <c r="A1227">
        <v>26</v>
      </c>
      <c r="B1227">
        <v>3</v>
      </c>
      <c r="C1227">
        <v>559.69000000000005</v>
      </c>
      <c r="D1227">
        <v>26</v>
      </c>
      <c r="E1227">
        <v>3</v>
      </c>
      <c r="F1227">
        <v>836.76400000000001</v>
      </c>
      <c r="G1227">
        <f t="shared" si="38"/>
        <v>1396.4540000000002</v>
      </c>
      <c r="H1227" t="b">
        <f t="shared" si="39"/>
        <v>1</v>
      </c>
    </row>
    <row r="1228" spans="1:8" x14ac:dyDescent="0.35">
      <c r="A1228">
        <v>26</v>
      </c>
      <c r="B1228">
        <v>5</v>
      </c>
      <c r="C1228">
        <v>1319.384</v>
      </c>
      <c r="D1228">
        <v>26</v>
      </c>
      <c r="E1228">
        <v>5</v>
      </c>
      <c r="F1228">
        <v>3011.42</v>
      </c>
      <c r="G1228">
        <f t="shared" si="38"/>
        <v>4330.8040000000001</v>
      </c>
      <c r="H1228" t="b">
        <f t="shared" si="39"/>
        <v>1</v>
      </c>
    </row>
    <row r="1229" spans="1:8" x14ac:dyDescent="0.35">
      <c r="A1229">
        <v>26</v>
      </c>
      <c r="B1229">
        <v>7</v>
      </c>
      <c r="C1229">
        <v>554.89200000000005</v>
      </c>
      <c r="D1229">
        <v>26</v>
      </c>
      <c r="E1229">
        <v>7</v>
      </c>
      <c r="F1229">
        <v>1068.674</v>
      </c>
      <c r="G1229">
        <f t="shared" si="38"/>
        <v>1623.566</v>
      </c>
      <c r="H1229" t="b">
        <f t="shared" si="39"/>
        <v>1</v>
      </c>
    </row>
    <row r="1230" spans="1:8" x14ac:dyDescent="0.35">
      <c r="A1230">
        <v>26</v>
      </c>
      <c r="B1230">
        <v>9</v>
      </c>
      <c r="C1230">
        <v>575.58600000000001</v>
      </c>
      <c r="D1230">
        <v>26</v>
      </c>
      <c r="E1230">
        <v>9</v>
      </c>
      <c r="F1230">
        <v>1472.5</v>
      </c>
      <c r="G1230">
        <f t="shared" si="38"/>
        <v>2048.0860000000002</v>
      </c>
      <c r="H1230" t="b">
        <f t="shared" si="39"/>
        <v>1</v>
      </c>
    </row>
    <row r="1231" spans="1:8" x14ac:dyDescent="0.35">
      <c r="A1231">
        <v>26</v>
      </c>
      <c r="B1231">
        <v>11</v>
      </c>
      <c r="C1231">
        <v>498.73599999999999</v>
      </c>
      <c r="D1231">
        <v>26</v>
      </c>
      <c r="E1231">
        <v>11</v>
      </c>
      <c r="F1231">
        <v>1064.924</v>
      </c>
      <c r="G1231">
        <f t="shared" si="38"/>
        <v>1563.6599999999999</v>
      </c>
      <c r="H1231" t="b">
        <f t="shared" si="39"/>
        <v>1</v>
      </c>
    </row>
    <row r="1232" spans="1:8" x14ac:dyDescent="0.35">
      <c r="A1232">
        <v>26</v>
      </c>
      <c r="B1232">
        <v>13</v>
      </c>
      <c r="C1232">
        <v>402.23899999999998</v>
      </c>
      <c r="D1232">
        <v>26</v>
      </c>
      <c r="E1232">
        <v>13</v>
      </c>
      <c r="F1232">
        <v>883.68600000000004</v>
      </c>
      <c r="G1232">
        <f t="shared" si="38"/>
        <v>1285.925</v>
      </c>
      <c r="H1232" t="b">
        <f t="shared" si="39"/>
        <v>1</v>
      </c>
    </row>
    <row r="1233" spans="1:8" x14ac:dyDescent="0.35">
      <c r="A1233">
        <v>26</v>
      </c>
      <c r="B1233">
        <v>15</v>
      </c>
      <c r="C1233">
        <v>786.68600000000004</v>
      </c>
      <c r="D1233">
        <v>26</v>
      </c>
      <c r="E1233">
        <v>15</v>
      </c>
      <c r="F1233">
        <v>1738.7739999999999</v>
      </c>
      <c r="G1233">
        <f t="shared" si="38"/>
        <v>2525.46</v>
      </c>
      <c r="H1233" t="b">
        <f t="shared" si="39"/>
        <v>1</v>
      </c>
    </row>
    <row r="1234" spans="1:8" x14ac:dyDescent="0.35">
      <c r="A1234">
        <v>26</v>
      </c>
      <c r="B1234">
        <v>17</v>
      </c>
      <c r="C1234">
        <v>1145.2449999999999</v>
      </c>
      <c r="D1234">
        <v>26</v>
      </c>
      <c r="E1234">
        <v>17</v>
      </c>
      <c r="F1234">
        <v>1810.202</v>
      </c>
      <c r="G1234">
        <f t="shared" si="38"/>
        <v>2955.4470000000001</v>
      </c>
      <c r="H1234" t="b">
        <f t="shared" si="39"/>
        <v>1</v>
      </c>
    </row>
    <row r="1235" spans="1:8" x14ac:dyDescent="0.35">
      <c r="A1235">
        <v>26</v>
      </c>
      <c r="B1235">
        <v>19</v>
      </c>
      <c r="C1235">
        <v>453.74599999999998</v>
      </c>
      <c r="D1235">
        <v>26</v>
      </c>
      <c r="E1235">
        <v>19</v>
      </c>
      <c r="F1235">
        <v>1033.9960000000001</v>
      </c>
      <c r="G1235">
        <f t="shared" si="38"/>
        <v>1487.7420000000002</v>
      </c>
      <c r="H1235" t="b">
        <f t="shared" si="39"/>
        <v>1</v>
      </c>
    </row>
    <row r="1236" spans="1:8" x14ac:dyDescent="0.35">
      <c r="A1236">
        <v>26</v>
      </c>
      <c r="B1236">
        <v>21</v>
      </c>
      <c r="C1236">
        <v>1582.617</v>
      </c>
      <c r="D1236">
        <v>26</v>
      </c>
      <c r="E1236">
        <v>21</v>
      </c>
      <c r="F1236">
        <v>2768.826</v>
      </c>
      <c r="G1236">
        <f t="shared" si="38"/>
        <v>4351.4430000000002</v>
      </c>
      <c r="H1236" t="b">
        <f t="shared" si="39"/>
        <v>1</v>
      </c>
    </row>
    <row r="1237" spans="1:8" x14ac:dyDescent="0.35">
      <c r="A1237">
        <v>26</v>
      </c>
      <c r="B1237">
        <v>23</v>
      </c>
      <c r="C1237">
        <v>865.73800000000006</v>
      </c>
      <c r="D1237">
        <v>26</v>
      </c>
      <c r="E1237">
        <v>23</v>
      </c>
      <c r="F1237">
        <v>1532.798</v>
      </c>
      <c r="G1237">
        <f t="shared" si="38"/>
        <v>2398.5360000000001</v>
      </c>
      <c r="H1237" t="b">
        <f t="shared" si="39"/>
        <v>1</v>
      </c>
    </row>
    <row r="1238" spans="1:8" x14ac:dyDescent="0.35">
      <c r="A1238">
        <v>26</v>
      </c>
      <c r="B1238">
        <v>25</v>
      </c>
      <c r="C1238">
        <v>1437.269</v>
      </c>
      <c r="D1238">
        <v>26</v>
      </c>
      <c r="E1238">
        <v>25</v>
      </c>
      <c r="F1238">
        <v>2693.3359999999998</v>
      </c>
      <c r="G1238">
        <f t="shared" si="38"/>
        <v>4130.6049999999996</v>
      </c>
      <c r="H1238" t="b">
        <f t="shared" si="39"/>
        <v>1</v>
      </c>
    </row>
    <row r="1239" spans="1:8" x14ac:dyDescent="0.35">
      <c r="A1239">
        <v>26</v>
      </c>
      <c r="B1239">
        <v>27</v>
      </c>
      <c r="C1239">
        <v>733.12400000000002</v>
      </c>
      <c r="D1239">
        <v>26</v>
      </c>
      <c r="E1239">
        <v>27</v>
      </c>
      <c r="F1239">
        <v>1691.136</v>
      </c>
      <c r="G1239">
        <f t="shared" si="38"/>
        <v>2424.2600000000002</v>
      </c>
      <c r="H1239" t="b">
        <f t="shared" si="39"/>
        <v>1</v>
      </c>
    </row>
    <row r="1240" spans="1:8" x14ac:dyDescent="0.35">
      <c r="A1240">
        <v>26</v>
      </c>
      <c r="B1240">
        <v>29</v>
      </c>
      <c r="C1240">
        <v>495.44600000000003</v>
      </c>
      <c r="D1240">
        <v>26</v>
      </c>
      <c r="E1240">
        <v>29</v>
      </c>
      <c r="F1240">
        <v>1216.4880000000001</v>
      </c>
      <c r="G1240">
        <f t="shared" si="38"/>
        <v>1711.9340000000002</v>
      </c>
      <c r="H1240" t="b">
        <f t="shared" si="39"/>
        <v>1</v>
      </c>
    </row>
    <row r="1241" spans="1:8" x14ac:dyDescent="0.35">
      <c r="A1241">
        <v>26</v>
      </c>
      <c r="B1241">
        <v>31</v>
      </c>
      <c r="C1241">
        <v>791.97799999999995</v>
      </c>
      <c r="D1241">
        <v>26</v>
      </c>
      <c r="E1241">
        <v>31</v>
      </c>
      <c r="F1241">
        <v>1895.12</v>
      </c>
      <c r="G1241">
        <f t="shared" si="38"/>
        <v>2687.098</v>
      </c>
      <c r="H1241" t="b">
        <f t="shared" si="39"/>
        <v>1</v>
      </c>
    </row>
    <row r="1242" spans="1:8" x14ac:dyDescent="0.35">
      <c r="A1242">
        <v>26</v>
      </c>
      <c r="B1242">
        <v>33</v>
      </c>
      <c r="C1242">
        <v>1255.712</v>
      </c>
      <c r="D1242">
        <v>26</v>
      </c>
      <c r="E1242">
        <v>33</v>
      </c>
      <c r="F1242">
        <v>2365.36</v>
      </c>
      <c r="G1242">
        <f t="shared" si="38"/>
        <v>3621.0720000000001</v>
      </c>
      <c r="H1242" t="b">
        <f t="shared" si="39"/>
        <v>1</v>
      </c>
    </row>
    <row r="1243" spans="1:8" x14ac:dyDescent="0.35">
      <c r="A1243">
        <v>26</v>
      </c>
      <c r="B1243">
        <v>35</v>
      </c>
      <c r="C1243">
        <v>649.30999999999995</v>
      </c>
      <c r="D1243">
        <v>26</v>
      </c>
      <c r="E1243">
        <v>35</v>
      </c>
      <c r="F1243">
        <v>1701.5039999999999</v>
      </c>
      <c r="G1243">
        <f t="shared" si="38"/>
        <v>2350.8139999999999</v>
      </c>
      <c r="H1243" t="b">
        <f t="shared" si="39"/>
        <v>1</v>
      </c>
    </row>
    <row r="1244" spans="1:8" x14ac:dyDescent="0.35">
      <c r="A1244">
        <v>26</v>
      </c>
      <c r="B1244">
        <v>37</v>
      </c>
      <c r="C1244">
        <v>1030.1959999999999</v>
      </c>
      <c r="D1244">
        <v>26</v>
      </c>
      <c r="E1244">
        <v>37</v>
      </c>
      <c r="F1244">
        <v>1885.6579999999999</v>
      </c>
      <c r="G1244">
        <f t="shared" si="38"/>
        <v>2915.8539999999998</v>
      </c>
      <c r="H1244" t="b">
        <f t="shared" si="39"/>
        <v>1</v>
      </c>
    </row>
    <row r="1245" spans="1:8" x14ac:dyDescent="0.35">
      <c r="A1245">
        <v>26</v>
      </c>
      <c r="B1245">
        <v>39</v>
      </c>
      <c r="C1245">
        <v>563.21199999999999</v>
      </c>
      <c r="D1245">
        <v>26</v>
      </c>
      <c r="E1245">
        <v>39</v>
      </c>
      <c r="F1245">
        <v>1181.2360000000001</v>
      </c>
      <c r="G1245">
        <f t="shared" si="38"/>
        <v>1744.4480000000001</v>
      </c>
      <c r="H1245" t="b">
        <f t="shared" si="39"/>
        <v>1</v>
      </c>
    </row>
    <row r="1246" spans="1:8" x14ac:dyDescent="0.35">
      <c r="A1246">
        <v>26</v>
      </c>
      <c r="B1246">
        <v>41</v>
      </c>
      <c r="C1246">
        <v>924.71199999999999</v>
      </c>
      <c r="D1246">
        <v>26</v>
      </c>
      <c r="E1246">
        <v>41</v>
      </c>
      <c r="F1246">
        <v>1638.414</v>
      </c>
      <c r="G1246">
        <f t="shared" si="38"/>
        <v>2563.1260000000002</v>
      </c>
      <c r="H1246" t="b">
        <f t="shared" si="39"/>
        <v>1</v>
      </c>
    </row>
    <row r="1247" spans="1:8" x14ac:dyDescent="0.35">
      <c r="A1247">
        <v>26</v>
      </c>
      <c r="B1247">
        <v>43</v>
      </c>
      <c r="C1247">
        <v>546.346</v>
      </c>
      <c r="D1247">
        <v>26</v>
      </c>
      <c r="E1247">
        <v>43</v>
      </c>
      <c r="F1247">
        <v>1037.692</v>
      </c>
      <c r="G1247">
        <f t="shared" si="38"/>
        <v>1584.038</v>
      </c>
      <c r="H1247" t="b">
        <f t="shared" si="39"/>
        <v>1</v>
      </c>
    </row>
    <row r="1248" spans="1:8" x14ac:dyDescent="0.35">
      <c r="A1248">
        <v>26</v>
      </c>
      <c r="B1248">
        <v>45</v>
      </c>
      <c r="C1248">
        <v>1249.4459999999999</v>
      </c>
      <c r="D1248">
        <v>26</v>
      </c>
      <c r="E1248">
        <v>45</v>
      </c>
      <c r="F1248">
        <v>1875.846</v>
      </c>
      <c r="G1248">
        <f t="shared" si="38"/>
        <v>3125.2919999999999</v>
      </c>
      <c r="H1248" t="b">
        <f t="shared" si="39"/>
        <v>1</v>
      </c>
    </row>
    <row r="1249" spans="1:8" x14ac:dyDescent="0.35">
      <c r="A1249">
        <v>26</v>
      </c>
      <c r="B1249">
        <v>47</v>
      </c>
      <c r="C1249">
        <v>568.84</v>
      </c>
      <c r="D1249">
        <v>26</v>
      </c>
      <c r="E1249">
        <v>47</v>
      </c>
      <c r="F1249">
        <v>1415.5119999999999</v>
      </c>
      <c r="G1249">
        <f t="shared" si="38"/>
        <v>1984.3519999999999</v>
      </c>
      <c r="H1249" t="b">
        <f t="shared" si="39"/>
        <v>1</v>
      </c>
    </row>
    <row r="1250" spans="1:8" x14ac:dyDescent="0.35">
      <c r="A1250">
        <v>26</v>
      </c>
      <c r="B1250">
        <v>49</v>
      </c>
      <c r="C1250">
        <v>2443.4769999999999</v>
      </c>
      <c r="D1250">
        <v>26</v>
      </c>
      <c r="E1250">
        <v>49</v>
      </c>
      <c r="F1250">
        <v>3602.7020000000002</v>
      </c>
      <c r="G1250">
        <f t="shared" si="38"/>
        <v>6046.1790000000001</v>
      </c>
      <c r="H1250" t="b">
        <f t="shared" si="39"/>
        <v>1</v>
      </c>
    </row>
    <row r="1251" spans="1:8" x14ac:dyDescent="0.35">
      <c r="A1251">
        <v>26</v>
      </c>
      <c r="B1251">
        <v>51</v>
      </c>
      <c r="C1251">
        <v>463.62599999999998</v>
      </c>
      <c r="D1251">
        <v>26</v>
      </c>
      <c r="E1251">
        <v>51</v>
      </c>
      <c r="F1251">
        <v>1486.8520000000001</v>
      </c>
      <c r="G1251">
        <f t="shared" si="38"/>
        <v>1950.4780000000001</v>
      </c>
      <c r="H1251" t="b">
        <f t="shared" si="39"/>
        <v>1</v>
      </c>
    </row>
    <row r="1252" spans="1:8" x14ac:dyDescent="0.35">
      <c r="A1252">
        <v>26</v>
      </c>
      <c r="B1252">
        <v>53</v>
      </c>
      <c r="C1252">
        <v>684.23800000000006</v>
      </c>
      <c r="D1252">
        <v>26</v>
      </c>
      <c r="E1252">
        <v>53</v>
      </c>
      <c r="F1252">
        <v>1319.184</v>
      </c>
      <c r="G1252">
        <f t="shared" si="38"/>
        <v>2003.422</v>
      </c>
      <c r="H1252" t="b">
        <f t="shared" si="39"/>
        <v>1</v>
      </c>
    </row>
    <row r="1253" spans="1:8" x14ac:dyDescent="0.35">
      <c r="A1253">
        <v>26</v>
      </c>
      <c r="B1253">
        <v>55</v>
      </c>
      <c r="C1253">
        <v>750.72799999999995</v>
      </c>
      <c r="D1253">
        <v>26</v>
      </c>
      <c r="E1253">
        <v>55</v>
      </c>
      <c r="F1253">
        <v>1720.826</v>
      </c>
      <c r="G1253">
        <f t="shared" si="38"/>
        <v>2471.5540000000001</v>
      </c>
      <c r="H1253" t="b">
        <f t="shared" si="39"/>
        <v>1</v>
      </c>
    </row>
    <row r="1254" spans="1:8" x14ac:dyDescent="0.35">
      <c r="A1254">
        <v>26</v>
      </c>
      <c r="B1254">
        <v>57</v>
      </c>
      <c r="C1254">
        <v>865.88400000000001</v>
      </c>
      <c r="D1254">
        <v>26</v>
      </c>
      <c r="E1254">
        <v>57</v>
      </c>
      <c r="F1254">
        <v>1967.9860000000001</v>
      </c>
      <c r="G1254">
        <f t="shared" si="38"/>
        <v>2833.87</v>
      </c>
      <c r="H1254" t="b">
        <f t="shared" si="39"/>
        <v>1</v>
      </c>
    </row>
    <row r="1255" spans="1:8" x14ac:dyDescent="0.35">
      <c r="A1255">
        <v>26</v>
      </c>
      <c r="B1255">
        <v>59</v>
      </c>
      <c r="C1255">
        <v>881.33</v>
      </c>
      <c r="D1255">
        <v>26</v>
      </c>
      <c r="E1255">
        <v>59</v>
      </c>
      <c r="F1255">
        <v>1911.556</v>
      </c>
      <c r="G1255">
        <f t="shared" si="38"/>
        <v>2792.886</v>
      </c>
      <c r="H1255" t="b">
        <f t="shared" si="39"/>
        <v>1</v>
      </c>
    </row>
    <row r="1256" spans="1:8" x14ac:dyDescent="0.35">
      <c r="A1256">
        <v>26</v>
      </c>
      <c r="B1256">
        <v>61</v>
      </c>
      <c r="C1256">
        <v>743.46500000000003</v>
      </c>
      <c r="D1256">
        <v>26</v>
      </c>
      <c r="E1256">
        <v>61</v>
      </c>
      <c r="F1256">
        <v>1510.9639999999999</v>
      </c>
      <c r="G1256">
        <f t="shared" si="38"/>
        <v>2254.4290000000001</v>
      </c>
      <c r="H1256" t="b">
        <f t="shared" si="39"/>
        <v>1</v>
      </c>
    </row>
    <row r="1257" spans="1:8" x14ac:dyDescent="0.35">
      <c r="A1257">
        <v>26</v>
      </c>
      <c r="B1257">
        <v>63</v>
      </c>
      <c r="C1257">
        <v>910.44600000000003</v>
      </c>
      <c r="D1257">
        <v>26</v>
      </c>
      <c r="E1257">
        <v>63</v>
      </c>
      <c r="F1257">
        <v>2857.5120000000002</v>
      </c>
      <c r="G1257">
        <f t="shared" si="38"/>
        <v>3767.9580000000001</v>
      </c>
      <c r="H1257" t="b">
        <f t="shared" si="39"/>
        <v>1</v>
      </c>
    </row>
    <row r="1258" spans="1:8" x14ac:dyDescent="0.35">
      <c r="A1258">
        <v>26</v>
      </c>
      <c r="B1258">
        <v>65</v>
      </c>
      <c r="C1258">
        <v>1615.683</v>
      </c>
      <c r="D1258">
        <v>26</v>
      </c>
      <c r="E1258">
        <v>65</v>
      </c>
      <c r="F1258">
        <v>2625.0039999999999</v>
      </c>
      <c r="G1258">
        <f t="shared" si="38"/>
        <v>4240.6869999999999</v>
      </c>
      <c r="H1258" t="b">
        <f t="shared" si="39"/>
        <v>1</v>
      </c>
    </row>
    <row r="1259" spans="1:8" x14ac:dyDescent="0.35">
      <c r="A1259">
        <v>26</v>
      </c>
      <c r="B1259">
        <v>67</v>
      </c>
      <c r="C1259">
        <v>902.53800000000001</v>
      </c>
      <c r="D1259">
        <v>26</v>
      </c>
      <c r="E1259">
        <v>67</v>
      </c>
      <c r="F1259">
        <v>1784.3979999999999</v>
      </c>
      <c r="G1259">
        <f t="shared" si="38"/>
        <v>2686.9359999999997</v>
      </c>
      <c r="H1259" t="b">
        <f t="shared" si="39"/>
        <v>1</v>
      </c>
    </row>
    <row r="1260" spans="1:8" x14ac:dyDescent="0.35">
      <c r="A1260">
        <v>26</v>
      </c>
      <c r="B1260">
        <v>69</v>
      </c>
      <c r="C1260">
        <v>623.14400000000001</v>
      </c>
      <c r="D1260">
        <v>26</v>
      </c>
      <c r="E1260">
        <v>69</v>
      </c>
      <c r="F1260">
        <v>1631.662</v>
      </c>
      <c r="G1260">
        <f t="shared" si="38"/>
        <v>2254.806</v>
      </c>
      <c r="H1260" t="b">
        <f t="shared" si="39"/>
        <v>1</v>
      </c>
    </row>
    <row r="1261" spans="1:8" x14ac:dyDescent="0.35">
      <c r="A1261">
        <v>26</v>
      </c>
      <c r="B1261">
        <v>71</v>
      </c>
      <c r="C1261">
        <v>546.79999999999995</v>
      </c>
      <c r="D1261">
        <v>26</v>
      </c>
      <c r="E1261">
        <v>71</v>
      </c>
      <c r="F1261">
        <v>1366.09</v>
      </c>
      <c r="G1261">
        <f t="shared" si="38"/>
        <v>1912.8899999999999</v>
      </c>
      <c r="H1261" t="b">
        <f t="shared" si="39"/>
        <v>1</v>
      </c>
    </row>
    <row r="1262" spans="1:8" x14ac:dyDescent="0.35">
      <c r="A1262">
        <v>26</v>
      </c>
      <c r="B1262">
        <v>73</v>
      </c>
      <c r="C1262">
        <v>859.64</v>
      </c>
      <c r="D1262">
        <v>26</v>
      </c>
      <c r="E1262">
        <v>73</v>
      </c>
      <c r="F1262">
        <v>1950.192</v>
      </c>
      <c r="G1262">
        <f t="shared" si="38"/>
        <v>2809.8319999999999</v>
      </c>
      <c r="H1262" t="b">
        <f t="shared" si="39"/>
        <v>1</v>
      </c>
    </row>
    <row r="1263" spans="1:8" x14ac:dyDescent="0.35">
      <c r="A1263">
        <v>26</v>
      </c>
      <c r="B1263">
        <v>75</v>
      </c>
      <c r="C1263">
        <v>1357.1489999999999</v>
      </c>
      <c r="D1263">
        <v>26</v>
      </c>
      <c r="E1263">
        <v>75</v>
      </c>
      <c r="F1263">
        <v>2660.8139999999999</v>
      </c>
      <c r="G1263">
        <f t="shared" si="38"/>
        <v>4017.9629999999997</v>
      </c>
      <c r="H1263" t="b">
        <f t="shared" si="39"/>
        <v>1</v>
      </c>
    </row>
    <row r="1264" spans="1:8" x14ac:dyDescent="0.35">
      <c r="A1264">
        <v>26</v>
      </c>
      <c r="B1264">
        <v>77</v>
      </c>
      <c r="C1264">
        <v>1600.6859999999999</v>
      </c>
      <c r="D1264">
        <v>26</v>
      </c>
      <c r="E1264">
        <v>77</v>
      </c>
      <c r="F1264">
        <v>2658.91</v>
      </c>
      <c r="G1264">
        <f t="shared" si="38"/>
        <v>4259.5959999999995</v>
      </c>
      <c r="H1264" t="b">
        <f t="shared" si="39"/>
        <v>1</v>
      </c>
    </row>
    <row r="1265" spans="1:8" x14ac:dyDescent="0.35">
      <c r="A1265">
        <v>26</v>
      </c>
      <c r="B1265">
        <v>79</v>
      </c>
      <c r="C1265">
        <v>482.23599999999999</v>
      </c>
      <c r="D1265">
        <v>26</v>
      </c>
      <c r="E1265">
        <v>79</v>
      </c>
      <c r="F1265">
        <v>1363.8240000000001</v>
      </c>
      <c r="G1265">
        <f t="shared" si="38"/>
        <v>1846.06</v>
      </c>
      <c r="H1265" t="b">
        <f t="shared" si="39"/>
        <v>1</v>
      </c>
    </row>
    <row r="1266" spans="1:8" x14ac:dyDescent="0.35">
      <c r="A1266">
        <v>26</v>
      </c>
      <c r="B1266">
        <v>81</v>
      </c>
      <c r="C1266">
        <v>3179.393</v>
      </c>
      <c r="D1266">
        <v>26</v>
      </c>
      <c r="E1266">
        <v>81</v>
      </c>
      <c r="F1266">
        <v>4628.4960000000001</v>
      </c>
      <c r="G1266">
        <f t="shared" si="38"/>
        <v>7807.8890000000001</v>
      </c>
      <c r="H1266" t="b">
        <f t="shared" si="39"/>
        <v>1</v>
      </c>
    </row>
    <row r="1267" spans="1:8" x14ac:dyDescent="0.35">
      <c r="A1267">
        <v>26</v>
      </c>
      <c r="B1267">
        <v>83</v>
      </c>
      <c r="C1267">
        <v>249.82</v>
      </c>
      <c r="D1267">
        <v>26</v>
      </c>
      <c r="E1267">
        <v>83</v>
      </c>
      <c r="F1267">
        <v>210.83199999999999</v>
      </c>
      <c r="G1267">
        <f t="shared" si="38"/>
        <v>460.65199999999999</v>
      </c>
      <c r="H1267" t="b">
        <f t="shared" si="39"/>
        <v>1</v>
      </c>
    </row>
    <row r="1268" spans="1:8" x14ac:dyDescent="0.35">
      <c r="A1268">
        <v>26</v>
      </c>
      <c r="B1268">
        <v>85</v>
      </c>
      <c r="C1268">
        <v>573.702</v>
      </c>
      <c r="D1268">
        <v>26</v>
      </c>
      <c r="E1268">
        <v>85</v>
      </c>
      <c r="F1268">
        <v>1565.9960000000001</v>
      </c>
      <c r="G1268">
        <f t="shared" si="38"/>
        <v>2139.6980000000003</v>
      </c>
      <c r="H1268" t="b">
        <f t="shared" si="39"/>
        <v>1</v>
      </c>
    </row>
    <row r="1269" spans="1:8" x14ac:dyDescent="0.35">
      <c r="A1269">
        <v>26</v>
      </c>
      <c r="B1269">
        <v>87</v>
      </c>
      <c r="C1269">
        <v>886.64599999999996</v>
      </c>
      <c r="D1269">
        <v>26</v>
      </c>
      <c r="E1269">
        <v>87</v>
      </c>
      <c r="F1269">
        <v>2194.16</v>
      </c>
      <c r="G1269">
        <f t="shared" si="38"/>
        <v>3080.8059999999996</v>
      </c>
      <c r="H1269" t="b">
        <f t="shared" si="39"/>
        <v>1</v>
      </c>
    </row>
    <row r="1270" spans="1:8" x14ac:dyDescent="0.35">
      <c r="A1270">
        <v>26</v>
      </c>
      <c r="B1270">
        <v>89</v>
      </c>
      <c r="C1270">
        <v>486.26299999999998</v>
      </c>
      <c r="D1270">
        <v>26</v>
      </c>
      <c r="E1270">
        <v>89</v>
      </c>
      <c r="F1270">
        <v>991.82</v>
      </c>
      <c r="G1270">
        <f t="shared" si="38"/>
        <v>1478.0830000000001</v>
      </c>
      <c r="H1270" t="b">
        <f t="shared" si="39"/>
        <v>1</v>
      </c>
    </row>
    <row r="1271" spans="1:8" x14ac:dyDescent="0.35">
      <c r="A1271">
        <v>26</v>
      </c>
      <c r="B1271">
        <v>91</v>
      </c>
      <c r="C1271">
        <v>1102.7570000000001</v>
      </c>
      <c r="D1271">
        <v>26</v>
      </c>
      <c r="E1271">
        <v>91</v>
      </c>
      <c r="F1271">
        <v>2684.616</v>
      </c>
      <c r="G1271">
        <f t="shared" si="38"/>
        <v>3787.373</v>
      </c>
      <c r="H1271" t="b">
        <f t="shared" si="39"/>
        <v>1</v>
      </c>
    </row>
    <row r="1272" spans="1:8" x14ac:dyDescent="0.35">
      <c r="A1272">
        <v>26</v>
      </c>
      <c r="B1272">
        <v>93</v>
      </c>
      <c r="C1272">
        <v>1159.4590000000001</v>
      </c>
      <c r="D1272">
        <v>26</v>
      </c>
      <c r="E1272">
        <v>93</v>
      </c>
      <c r="F1272">
        <v>2107.1559999999999</v>
      </c>
      <c r="G1272">
        <f t="shared" si="38"/>
        <v>3266.6149999999998</v>
      </c>
      <c r="H1272" t="b">
        <f t="shared" si="39"/>
        <v>1</v>
      </c>
    </row>
    <row r="1273" spans="1:8" x14ac:dyDescent="0.35">
      <c r="A1273">
        <v>26</v>
      </c>
      <c r="B1273">
        <v>95</v>
      </c>
      <c r="C1273">
        <v>361.048</v>
      </c>
      <c r="D1273">
        <v>26</v>
      </c>
      <c r="E1273">
        <v>95</v>
      </c>
      <c r="F1273">
        <v>578.28599999999994</v>
      </c>
      <c r="G1273">
        <f t="shared" si="38"/>
        <v>939.33399999999995</v>
      </c>
      <c r="H1273" t="b">
        <f t="shared" si="39"/>
        <v>1</v>
      </c>
    </row>
    <row r="1274" spans="1:8" x14ac:dyDescent="0.35">
      <c r="A1274">
        <v>26</v>
      </c>
      <c r="B1274">
        <v>97</v>
      </c>
      <c r="C1274">
        <v>868.89700000000005</v>
      </c>
      <c r="D1274">
        <v>26</v>
      </c>
      <c r="E1274">
        <v>97</v>
      </c>
      <c r="F1274">
        <v>1096.864</v>
      </c>
      <c r="G1274">
        <f t="shared" si="38"/>
        <v>1965.761</v>
      </c>
      <c r="H1274" t="b">
        <f t="shared" si="39"/>
        <v>1</v>
      </c>
    </row>
    <row r="1275" spans="1:8" x14ac:dyDescent="0.35">
      <c r="A1275">
        <v>26</v>
      </c>
      <c r="B1275">
        <v>99</v>
      </c>
      <c r="C1275">
        <v>2430.3629999999998</v>
      </c>
      <c r="D1275">
        <v>26</v>
      </c>
      <c r="E1275">
        <v>99</v>
      </c>
      <c r="F1275">
        <v>4820.1660000000002</v>
      </c>
      <c r="G1275">
        <f t="shared" si="38"/>
        <v>7250.5290000000005</v>
      </c>
      <c r="H1275" t="b">
        <f t="shared" si="39"/>
        <v>1</v>
      </c>
    </row>
    <row r="1276" spans="1:8" x14ac:dyDescent="0.35">
      <c r="A1276">
        <v>26</v>
      </c>
      <c r="B1276">
        <v>101</v>
      </c>
      <c r="C1276">
        <v>618.35599999999999</v>
      </c>
      <c r="D1276">
        <v>26</v>
      </c>
      <c r="E1276">
        <v>101</v>
      </c>
      <c r="F1276">
        <v>1877.4680000000001</v>
      </c>
      <c r="G1276">
        <f t="shared" si="38"/>
        <v>2495.8240000000001</v>
      </c>
      <c r="H1276" t="b">
        <f t="shared" si="39"/>
        <v>1</v>
      </c>
    </row>
    <row r="1277" spans="1:8" x14ac:dyDescent="0.35">
      <c r="A1277">
        <v>26</v>
      </c>
      <c r="B1277">
        <v>103</v>
      </c>
      <c r="C1277">
        <v>977.22</v>
      </c>
      <c r="D1277">
        <v>26</v>
      </c>
      <c r="E1277">
        <v>103</v>
      </c>
      <c r="F1277">
        <v>2271.3719999999998</v>
      </c>
      <c r="G1277">
        <f t="shared" si="38"/>
        <v>3248.5919999999996</v>
      </c>
      <c r="H1277" t="b">
        <f t="shared" si="39"/>
        <v>1</v>
      </c>
    </row>
    <row r="1278" spans="1:8" x14ac:dyDescent="0.35">
      <c r="A1278">
        <v>26</v>
      </c>
      <c r="B1278">
        <v>105</v>
      </c>
      <c r="C1278">
        <v>629.45699999999999</v>
      </c>
      <c r="D1278">
        <v>26</v>
      </c>
      <c r="E1278">
        <v>105</v>
      </c>
      <c r="F1278">
        <v>1597.2819999999999</v>
      </c>
      <c r="G1278">
        <f t="shared" si="38"/>
        <v>2226.739</v>
      </c>
      <c r="H1278" t="b">
        <f t="shared" si="39"/>
        <v>1</v>
      </c>
    </row>
    <row r="1279" spans="1:8" x14ac:dyDescent="0.35">
      <c r="A1279">
        <v>26</v>
      </c>
      <c r="B1279">
        <v>107</v>
      </c>
      <c r="C1279">
        <v>751.03800000000001</v>
      </c>
      <c r="D1279">
        <v>26</v>
      </c>
      <c r="E1279">
        <v>107</v>
      </c>
      <c r="F1279">
        <v>1863.09</v>
      </c>
      <c r="G1279">
        <f t="shared" si="38"/>
        <v>2614.1279999999997</v>
      </c>
      <c r="H1279" t="b">
        <f t="shared" si="39"/>
        <v>1</v>
      </c>
    </row>
    <row r="1280" spans="1:8" x14ac:dyDescent="0.35">
      <c r="A1280">
        <v>26</v>
      </c>
      <c r="B1280">
        <v>109</v>
      </c>
      <c r="C1280">
        <v>947.346</v>
      </c>
      <c r="D1280">
        <v>26</v>
      </c>
      <c r="E1280">
        <v>109</v>
      </c>
      <c r="F1280">
        <v>1761.376</v>
      </c>
      <c r="G1280">
        <f t="shared" si="38"/>
        <v>2708.7219999999998</v>
      </c>
      <c r="H1280" t="b">
        <f t="shared" si="39"/>
        <v>1</v>
      </c>
    </row>
    <row r="1281" spans="1:8" x14ac:dyDescent="0.35">
      <c r="A1281">
        <v>26</v>
      </c>
      <c r="B1281">
        <v>111</v>
      </c>
      <c r="C1281">
        <v>824.399</v>
      </c>
      <c r="D1281">
        <v>26</v>
      </c>
      <c r="E1281">
        <v>111</v>
      </c>
      <c r="F1281">
        <v>1698.164</v>
      </c>
      <c r="G1281">
        <f t="shared" si="38"/>
        <v>2522.5630000000001</v>
      </c>
      <c r="H1281" t="b">
        <f t="shared" si="39"/>
        <v>1</v>
      </c>
    </row>
    <row r="1282" spans="1:8" x14ac:dyDescent="0.35">
      <c r="A1282">
        <v>26</v>
      </c>
      <c r="B1282">
        <v>113</v>
      </c>
      <c r="C1282">
        <v>457.50400000000002</v>
      </c>
      <c r="D1282">
        <v>26</v>
      </c>
      <c r="E1282">
        <v>113</v>
      </c>
      <c r="F1282">
        <v>1389.278</v>
      </c>
      <c r="G1282">
        <f t="shared" si="38"/>
        <v>1846.7820000000002</v>
      </c>
      <c r="H1282" t="b">
        <f t="shared" si="39"/>
        <v>1</v>
      </c>
    </row>
    <row r="1283" spans="1:8" x14ac:dyDescent="0.35">
      <c r="A1283">
        <v>26</v>
      </c>
      <c r="B1283">
        <v>115</v>
      </c>
      <c r="C1283">
        <v>1269.047</v>
      </c>
      <c r="D1283">
        <v>26</v>
      </c>
      <c r="E1283">
        <v>115</v>
      </c>
      <c r="F1283">
        <v>2219.4540000000002</v>
      </c>
      <c r="G1283">
        <f t="shared" ref="G1283:G1346" si="40">F1283+C1283</f>
        <v>3488.5010000000002</v>
      </c>
      <c r="H1283" t="b">
        <f t="shared" ref="H1283:H1346" si="41">D1283=A1283</f>
        <v>1</v>
      </c>
    </row>
    <row r="1284" spans="1:8" x14ac:dyDescent="0.35">
      <c r="A1284">
        <v>26</v>
      </c>
      <c r="B1284">
        <v>117</v>
      </c>
      <c r="C1284">
        <v>963.654</v>
      </c>
      <c r="D1284">
        <v>26</v>
      </c>
      <c r="E1284">
        <v>117</v>
      </c>
      <c r="F1284">
        <v>2568.06</v>
      </c>
      <c r="G1284">
        <f t="shared" si="40"/>
        <v>3531.7139999999999</v>
      </c>
      <c r="H1284" t="b">
        <f t="shared" si="41"/>
        <v>1</v>
      </c>
    </row>
    <row r="1285" spans="1:8" x14ac:dyDescent="0.35">
      <c r="A1285">
        <v>26</v>
      </c>
      <c r="B1285">
        <v>119</v>
      </c>
      <c r="C1285">
        <v>374.53399999999999</v>
      </c>
      <c r="D1285">
        <v>26</v>
      </c>
      <c r="E1285">
        <v>119</v>
      </c>
      <c r="F1285">
        <v>1030.5519999999999</v>
      </c>
      <c r="G1285">
        <f t="shared" si="40"/>
        <v>1405.0859999999998</v>
      </c>
      <c r="H1285" t="b">
        <f t="shared" si="41"/>
        <v>1</v>
      </c>
    </row>
    <row r="1286" spans="1:8" x14ac:dyDescent="0.35">
      <c r="A1286">
        <v>26</v>
      </c>
      <c r="B1286">
        <v>121</v>
      </c>
      <c r="C1286">
        <v>1253.847</v>
      </c>
      <c r="D1286">
        <v>26</v>
      </c>
      <c r="E1286">
        <v>121</v>
      </c>
      <c r="F1286">
        <v>2383.69</v>
      </c>
      <c r="G1286">
        <f t="shared" si="40"/>
        <v>3637.5370000000003</v>
      </c>
      <c r="H1286" t="b">
        <f t="shared" si="41"/>
        <v>1</v>
      </c>
    </row>
    <row r="1287" spans="1:8" x14ac:dyDescent="0.35">
      <c r="A1287">
        <v>26</v>
      </c>
      <c r="B1287">
        <v>123</v>
      </c>
      <c r="C1287">
        <v>881.63199999999995</v>
      </c>
      <c r="D1287">
        <v>26</v>
      </c>
      <c r="E1287">
        <v>123</v>
      </c>
      <c r="F1287">
        <v>2318.0619999999999</v>
      </c>
      <c r="G1287">
        <f t="shared" si="40"/>
        <v>3199.694</v>
      </c>
      <c r="H1287" t="b">
        <f t="shared" si="41"/>
        <v>1</v>
      </c>
    </row>
    <row r="1288" spans="1:8" x14ac:dyDescent="0.35">
      <c r="A1288">
        <v>26</v>
      </c>
      <c r="B1288">
        <v>125</v>
      </c>
      <c r="C1288">
        <v>4449.4989999999998</v>
      </c>
      <c r="D1288">
        <v>26</v>
      </c>
      <c r="E1288">
        <v>125</v>
      </c>
      <c r="F1288">
        <v>8406.7160000000003</v>
      </c>
      <c r="G1288">
        <f t="shared" si="40"/>
        <v>12856.215</v>
      </c>
      <c r="H1288" t="b">
        <f t="shared" si="41"/>
        <v>1</v>
      </c>
    </row>
    <row r="1289" spans="1:8" x14ac:dyDescent="0.35">
      <c r="A1289">
        <v>26</v>
      </c>
      <c r="B1289">
        <v>127</v>
      </c>
      <c r="C1289">
        <v>716.00199999999995</v>
      </c>
      <c r="D1289">
        <v>26</v>
      </c>
      <c r="E1289">
        <v>127</v>
      </c>
      <c r="F1289">
        <v>1778.2639999999999</v>
      </c>
      <c r="G1289">
        <f t="shared" si="40"/>
        <v>2494.2659999999996</v>
      </c>
      <c r="H1289" t="b">
        <f t="shared" si="41"/>
        <v>1</v>
      </c>
    </row>
    <row r="1290" spans="1:8" x14ac:dyDescent="0.35">
      <c r="A1290">
        <v>26</v>
      </c>
      <c r="B1290">
        <v>129</v>
      </c>
      <c r="C1290">
        <v>572.41999999999996</v>
      </c>
      <c r="D1290">
        <v>26</v>
      </c>
      <c r="E1290">
        <v>129</v>
      </c>
      <c r="F1290">
        <v>1359.2339999999999</v>
      </c>
      <c r="G1290">
        <f t="shared" si="40"/>
        <v>1931.654</v>
      </c>
      <c r="H1290" t="b">
        <f t="shared" si="41"/>
        <v>1</v>
      </c>
    </row>
    <row r="1291" spans="1:8" x14ac:dyDescent="0.35">
      <c r="A1291">
        <v>26</v>
      </c>
      <c r="B1291">
        <v>131</v>
      </c>
      <c r="C1291">
        <v>656.49900000000002</v>
      </c>
      <c r="D1291">
        <v>26</v>
      </c>
      <c r="E1291">
        <v>131</v>
      </c>
      <c r="F1291">
        <v>1051.538</v>
      </c>
      <c r="G1291">
        <f t="shared" si="40"/>
        <v>1708.037</v>
      </c>
      <c r="H1291" t="b">
        <f t="shared" si="41"/>
        <v>1</v>
      </c>
    </row>
    <row r="1292" spans="1:8" x14ac:dyDescent="0.35">
      <c r="A1292">
        <v>26</v>
      </c>
      <c r="B1292">
        <v>133</v>
      </c>
      <c r="C1292">
        <v>759.45799999999997</v>
      </c>
      <c r="D1292">
        <v>26</v>
      </c>
      <c r="E1292">
        <v>133</v>
      </c>
      <c r="F1292">
        <v>1439.88</v>
      </c>
      <c r="G1292">
        <f t="shared" si="40"/>
        <v>2199.3380000000002</v>
      </c>
      <c r="H1292" t="b">
        <f t="shared" si="41"/>
        <v>1</v>
      </c>
    </row>
    <row r="1293" spans="1:8" x14ac:dyDescent="0.35">
      <c r="A1293">
        <v>26</v>
      </c>
      <c r="B1293">
        <v>135</v>
      </c>
      <c r="C1293">
        <v>402.71100000000001</v>
      </c>
      <c r="D1293">
        <v>26</v>
      </c>
      <c r="E1293">
        <v>135</v>
      </c>
      <c r="F1293">
        <v>1319.3520000000001</v>
      </c>
      <c r="G1293">
        <f t="shared" si="40"/>
        <v>1722.0630000000001</v>
      </c>
      <c r="H1293" t="b">
        <f t="shared" si="41"/>
        <v>1</v>
      </c>
    </row>
    <row r="1294" spans="1:8" x14ac:dyDescent="0.35">
      <c r="A1294">
        <v>26</v>
      </c>
      <c r="B1294">
        <v>137</v>
      </c>
      <c r="C1294">
        <v>573.63599999999997</v>
      </c>
      <c r="D1294">
        <v>26</v>
      </c>
      <c r="E1294">
        <v>137</v>
      </c>
      <c r="F1294">
        <v>1314.752</v>
      </c>
      <c r="G1294">
        <f t="shared" si="40"/>
        <v>1888.3879999999999</v>
      </c>
      <c r="H1294" t="b">
        <f t="shared" si="41"/>
        <v>1</v>
      </c>
    </row>
    <row r="1295" spans="1:8" x14ac:dyDescent="0.35">
      <c r="A1295">
        <v>26</v>
      </c>
      <c r="B1295">
        <v>139</v>
      </c>
      <c r="C1295">
        <v>1502.758</v>
      </c>
      <c r="D1295">
        <v>26</v>
      </c>
      <c r="E1295">
        <v>139</v>
      </c>
      <c r="F1295">
        <v>2910.0279999999998</v>
      </c>
      <c r="G1295">
        <f t="shared" si="40"/>
        <v>4412.7860000000001</v>
      </c>
      <c r="H1295" t="b">
        <f t="shared" si="41"/>
        <v>1</v>
      </c>
    </row>
    <row r="1296" spans="1:8" x14ac:dyDescent="0.35">
      <c r="A1296">
        <v>26</v>
      </c>
      <c r="B1296">
        <v>141</v>
      </c>
      <c r="C1296">
        <v>641.96199999999999</v>
      </c>
      <c r="D1296">
        <v>26</v>
      </c>
      <c r="E1296">
        <v>141</v>
      </c>
      <c r="F1296">
        <v>1244.6659999999999</v>
      </c>
      <c r="G1296">
        <f t="shared" si="40"/>
        <v>1886.6279999999999</v>
      </c>
      <c r="H1296" t="b">
        <f t="shared" si="41"/>
        <v>1</v>
      </c>
    </row>
    <row r="1297" spans="1:8" x14ac:dyDescent="0.35">
      <c r="A1297">
        <v>26</v>
      </c>
      <c r="B1297">
        <v>143</v>
      </c>
      <c r="C1297">
        <v>660.78</v>
      </c>
      <c r="D1297">
        <v>26</v>
      </c>
      <c r="E1297">
        <v>143</v>
      </c>
      <c r="F1297">
        <v>1399.796</v>
      </c>
      <c r="G1297">
        <f t="shared" si="40"/>
        <v>2060.576</v>
      </c>
      <c r="H1297" t="b">
        <f t="shared" si="41"/>
        <v>1</v>
      </c>
    </row>
    <row r="1298" spans="1:8" x14ac:dyDescent="0.35">
      <c r="A1298">
        <v>26</v>
      </c>
      <c r="B1298">
        <v>145</v>
      </c>
      <c r="C1298">
        <v>1818.15</v>
      </c>
      <c r="D1298">
        <v>26</v>
      </c>
      <c r="E1298">
        <v>145</v>
      </c>
      <c r="F1298">
        <v>3279.6579999999999</v>
      </c>
      <c r="G1298">
        <f t="shared" si="40"/>
        <v>5097.808</v>
      </c>
      <c r="H1298" t="b">
        <f t="shared" si="41"/>
        <v>1</v>
      </c>
    </row>
    <row r="1299" spans="1:8" x14ac:dyDescent="0.35">
      <c r="A1299">
        <v>26</v>
      </c>
      <c r="B1299">
        <v>147</v>
      </c>
      <c r="C1299">
        <v>1376.615</v>
      </c>
      <c r="D1299">
        <v>26</v>
      </c>
      <c r="E1299">
        <v>147</v>
      </c>
      <c r="F1299">
        <v>2678.0680000000002</v>
      </c>
      <c r="G1299">
        <f t="shared" si="40"/>
        <v>4054.683</v>
      </c>
      <c r="H1299" t="b">
        <f t="shared" si="41"/>
        <v>1</v>
      </c>
    </row>
    <row r="1300" spans="1:8" x14ac:dyDescent="0.35">
      <c r="A1300">
        <v>26</v>
      </c>
      <c r="B1300">
        <v>149</v>
      </c>
      <c r="C1300">
        <v>839.95</v>
      </c>
      <c r="D1300">
        <v>26</v>
      </c>
      <c r="E1300">
        <v>149</v>
      </c>
      <c r="F1300">
        <v>1785.626</v>
      </c>
      <c r="G1300">
        <f t="shared" si="40"/>
        <v>2625.576</v>
      </c>
      <c r="H1300" t="b">
        <f t="shared" si="41"/>
        <v>1</v>
      </c>
    </row>
    <row r="1301" spans="1:8" x14ac:dyDescent="0.35">
      <c r="A1301">
        <v>26</v>
      </c>
      <c r="B1301">
        <v>151</v>
      </c>
      <c r="C1301">
        <v>954.95799999999997</v>
      </c>
      <c r="D1301">
        <v>26</v>
      </c>
      <c r="E1301">
        <v>151</v>
      </c>
      <c r="F1301">
        <v>3131.7040000000002</v>
      </c>
      <c r="G1301">
        <f t="shared" si="40"/>
        <v>4086.6620000000003</v>
      </c>
      <c r="H1301" t="b">
        <f t="shared" si="41"/>
        <v>1</v>
      </c>
    </row>
    <row r="1302" spans="1:8" x14ac:dyDescent="0.35">
      <c r="A1302">
        <v>26</v>
      </c>
      <c r="B1302">
        <v>153</v>
      </c>
      <c r="C1302">
        <v>626.07600000000002</v>
      </c>
      <c r="D1302">
        <v>26</v>
      </c>
      <c r="E1302">
        <v>153</v>
      </c>
      <c r="F1302">
        <v>723.91399999999999</v>
      </c>
      <c r="G1302">
        <f t="shared" si="40"/>
        <v>1349.99</v>
      </c>
      <c r="H1302" t="b">
        <f t="shared" si="41"/>
        <v>1</v>
      </c>
    </row>
    <row r="1303" spans="1:8" x14ac:dyDescent="0.35">
      <c r="A1303">
        <v>26</v>
      </c>
      <c r="B1303">
        <v>155</v>
      </c>
      <c r="C1303">
        <v>886.66899999999998</v>
      </c>
      <c r="D1303">
        <v>26</v>
      </c>
      <c r="E1303">
        <v>155</v>
      </c>
      <c r="F1303">
        <v>1879.05</v>
      </c>
      <c r="G1303">
        <f t="shared" si="40"/>
        <v>2765.7190000000001</v>
      </c>
      <c r="H1303" t="b">
        <f t="shared" si="41"/>
        <v>1</v>
      </c>
    </row>
    <row r="1304" spans="1:8" x14ac:dyDescent="0.35">
      <c r="A1304">
        <v>26</v>
      </c>
      <c r="B1304">
        <v>157</v>
      </c>
      <c r="C1304">
        <v>833.33199999999999</v>
      </c>
      <c r="D1304">
        <v>26</v>
      </c>
      <c r="E1304">
        <v>157</v>
      </c>
      <c r="F1304">
        <v>2901.2339999999999</v>
      </c>
      <c r="G1304">
        <f t="shared" si="40"/>
        <v>3734.5659999999998</v>
      </c>
      <c r="H1304" t="b">
        <f t="shared" si="41"/>
        <v>1</v>
      </c>
    </row>
    <row r="1305" spans="1:8" x14ac:dyDescent="0.35">
      <c r="A1305">
        <v>26</v>
      </c>
      <c r="B1305">
        <v>159</v>
      </c>
      <c r="C1305">
        <v>934.03899999999999</v>
      </c>
      <c r="D1305">
        <v>26</v>
      </c>
      <c r="E1305">
        <v>159</v>
      </c>
      <c r="F1305">
        <v>2367.3020000000001</v>
      </c>
      <c r="G1305">
        <f t="shared" si="40"/>
        <v>3301.3410000000003</v>
      </c>
      <c r="H1305" t="b">
        <f t="shared" si="41"/>
        <v>1</v>
      </c>
    </row>
    <row r="1306" spans="1:8" x14ac:dyDescent="0.35">
      <c r="A1306">
        <v>26</v>
      </c>
      <c r="B1306">
        <v>161</v>
      </c>
      <c r="C1306">
        <v>1970.8689999999999</v>
      </c>
      <c r="D1306">
        <v>26</v>
      </c>
      <c r="E1306">
        <v>161</v>
      </c>
      <c r="F1306">
        <v>2914.18</v>
      </c>
      <c r="G1306">
        <f t="shared" si="40"/>
        <v>4885.049</v>
      </c>
      <c r="H1306" t="b">
        <f t="shared" si="41"/>
        <v>1</v>
      </c>
    </row>
    <row r="1307" spans="1:8" x14ac:dyDescent="0.35">
      <c r="A1307">
        <v>26</v>
      </c>
      <c r="B1307">
        <v>163</v>
      </c>
      <c r="C1307">
        <v>6753.1270000000004</v>
      </c>
      <c r="D1307">
        <v>26</v>
      </c>
      <c r="E1307">
        <v>163</v>
      </c>
      <c r="F1307">
        <v>10157.382</v>
      </c>
      <c r="G1307">
        <f t="shared" si="40"/>
        <v>16910.508999999998</v>
      </c>
      <c r="H1307" t="b">
        <f t="shared" si="41"/>
        <v>1</v>
      </c>
    </row>
    <row r="1308" spans="1:8" x14ac:dyDescent="0.35">
      <c r="A1308">
        <v>26</v>
      </c>
      <c r="B1308">
        <v>165</v>
      </c>
      <c r="C1308">
        <v>721.17600000000004</v>
      </c>
      <c r="D1308">
        <v>26</v>
      </c>
      <c r="E1308">
        <v>165</v>
      </c>
      <c r="F1308">
        <v>1948.7059999999999</v>
      </c>
      <c r="G1308">
        <f t="shared" si="40"/>
        <v>2669.8820000000001</v>
      </c>
      <c r="H1308" t="b">
        <f t="shared" si="41"/>
        <v>1</v>
      </c>
    </row>
    <row r="1309" spans="1:8" x14ac:dyDescent="0.35">
      <c r="A1309">
        <v>27</v>
      </c>
      <c r="B1309">
        <v>1</v>
      </c>
      <c r="C1309">
        <v>934.221</v>
      </c>
      <c r="D1309">
        <v>27</v>
      </c>
      <c r="E1309">
        <v>1</v>
      </c>
      <c r="F1309">
        <v>2433.306</v>
      </c>
      <c r="G1309">
        <f t="shared" si="40"/>
        <v>3367.527</v>
      </c>
      <c r="H1309" t="b">
        <f t="shared" si="41"/>
        <v>1</v>
      </c>
    </row>
    <row r="1310" spans="1:8" x14ac:dyDescent="0.35">
      <c r="A1310">
        <v>27</v>
      </c>
      <c r="B1310">
        <v>3</v>
      </c>
      <c r="C1310">
        <v>1627.221</v>
      </c>
      <c r="D1310">
        <v>27</v>
      </c>
      <c r="E1310">
        <v>3</v>
      </c>
      <c r="F1310">
        <v>3422.5239999999999</v>
      </c>
      <c r="G1310">
        <f t="shared" si="40"/>
        <v>5049.7449999999999</v>
      </c>
      <c r="H1310" t="b">
        <f t="shared" si="41"/>
        <v>1</v>
      </c>
    </row>
    <row r="1311" spans="1:8" x14ac:dyDescent="0.35">
      <c r="A1311">
        <v>27</v>
      </c>
      <c r="B1311">
        <v>5</v>
      </c>
      <c r="C1311">
        <v>915.76900000000001</v>
      </c>
      <c r="D1311">
        <v>27</v>
      </c>
      <c r="E1311">
        <v>5</v>
      </c>
      <c r="F1311">
        <v>3329.7020000000002</v>
      </c>
      <c r="G1311">
        <f t="shared" si="40"/>
        <v>4245.4710000000005</v>
      </c>
      <c r="H1311" t="b">
        <f t="shared" si="41"/>
        <v>1</v>
      </c>
    </row>
    <row r="1312" spans="1:8" x14ac:dyDescent="0.35">
      <c r="A1312">
        <v>27</v>
      </c>
      <c r="B1312">
        <v>7</v>
      </c>
      <c r="C1312">
        <v>1214.874</v>
      </c>
      <c r="D1312">
        <v>27</v>
      </c>
      <c r="E1312">
        <v>7</v>
      </c>
      <c r="F1312">
        <v>3803.8339999999998</v>
      </c>
      <c r="G1312">
        <f t="shared" si="40"/>
        <v>5018.7079999999996</v>
      </c>
      <c r="H1312" t="b">
        <f t="shared" si="41"/>
        <v>1</v>
      </c>
    </row>
    <row r="1313" spans="1:8" x14ac:dyDescent="0.35">
      <c r="A1313">
        <v>27</v>
      </c>
      <c r="B1313">
        <v>9</v>
      </c>
      <c r="C1313">
        <v>516.16200000000003</v>
      </c>
      <c r="D1313">
        <v>27</v>
      </c>
      <c r="E1313">
        <v>9</v>
      </c>
      <c r="F1313">
        <v>1477.414</v>
      </c>
      <c r="G1313">
        <f t="shared" si="40"/>
        <v>1993.576</v>
      </c>
      <c r="H1313" t="b">
        <f t="shared" si="41"/>
        <v>1</v>
      </c>
    </row>
    <row r="1314" spans="1:8" x14ac:dyDescent="0.35">
      <c r="A1314">
        <v>27</v>
      </c>
      <c r="B1314">
        <v>11</v>
      </c>
      <c r="C1314">
        <v>420.45</v>
      </c>
      <c r="D1314">
        <v>27</v>
      </c>
      <c r="E1314">
        <v>11</v>
      </c>
      <c r="F1314">
        <v>1418.4259999999999</v>
      </c>
      <c r="G1314">
        <f t="shared" si="40"/>
        <v>1838.876</v>
      </c>
      <c r="H1314" t="b">
        <f t="shared" si="41"/>
        <v>1</v>
      </c>
    </row>
    <row r="1315" spans="1:8" x14ac:dyDescent="0.35">
      <c r="A1315">
        <v>27</v>
      </c>
      <c r="B1315">
        <v>13</v>
      </c>
      <c r="C1315">
        <v>990.01499999999999</v>
      </c>
      <c r="D1315">
        <v>27</v>
      </c>
      <c r="E1315">
        <v>13</v>
      </c>
      <c r="F1315">
        <v>2544.172</v>
      </c>
      <c r="G1315">
        <f t="shared" si="40"/>
        <v>3534.1869999999999</v>
      </c>
      <c r="H1315" t="b">
        <f t="shared" si="41"/>
        <v>1</v>
      </c>
    </row>
    <row r="1316" spans="1:8" x14ac:dyDescent="0.35">
      <c r="A1316">
        <v>27</v>
      </c>
      <c r="B1316">
        <v>15</v>
      </c>
      <c r="C1316">
        <v>591.85400000000004</v>
      </c>
      <c r="D1316">
        <v>27</v>
      </c>
      <c r="E1316">
        <v>15</v>
      </c>
      <c r="F1316">
        <v>1844.528</v>
      </c>
      <c r="G1316">
        <f t="shared" si="40"/>
        <v>2436.3820000000001</v>
      </c>
      <c r="H1316" t="b">
        <f t="shared" si="41"/>
        <v>1</v>
      </c>
    </row>
    <row r="1317" spans="1:8" x14ac:dyDescent="0.35">
      <c r="A1317">
        <v>27</v>
      </c>
      <c r="B1317">
        <v>17</v>
      </c>
      <c r="C1317">
        <v>775.226</v>
      </c>
      <c r="D1317">
        <v>27</v>
      </c>
      <c r="E1317">
        <v>17</v>
      </c>
      <c r="F1317">
        <v>1700.6559999999999</v>
      </c>
      <c r="G1317">
        <f t="shared" si="40"/>
        <v>2475.8820000000001</v>
      </c>
      <c r="H1317" t="b">
        <f t="shared" si="41"/>
        <v>1</v>
      </c>
    </row>
    <row r="1318" spans="1:8" x14ac:dyDescent="0.35">
      <c r="A1318">
        <v>27</v>
      </c>
      <c r="B1318">
        <v>19</v>
      </c>
      <c r="C1318">
        <v>707.024</v>
      </c>
      <c r="D1318">
        <v>27</v>
      </c>
      <c r="E1318">
        <v>19</v>
      </c>
      <c r="F1318">
        <v>1506.038</v>
      </c>
      <c r="G1318">
        <f t="shared" si="40"/>
        <v>2213.0619999999999</v>
      </c>
      <c r="H1318" t="b">
        <f t="shared" si="41"/>
        <v>1</v>
      </c>
    </row>
    <row r="1319" spans="1:8" x14ac:dyDescent="0.35">
      <c r="A1319">
        <v>27</v>
      </c>
      <c r="B1319">
        <v>21</v>
      </c>
      <c r="C1319">
        <v>1181.1859999999999</v>
      </c>
      <c r="D1319">
        <v>27</v>
      </c>
      <c r="E1319">
        <v>21</v>
      </c>
      <c r="F1319">
        <v>4680.2579999999998</v>
      </c>
      <c r="G1319">
        <f t="shared" si="40"/>
        <v>5861.4439999999995</v>
      </c>
      <c r="H1319" t="b">
        <f t="shared" si="41"/>
        <v>1</v>
      </c>
    </row>
    <row r="1320" spans="1:8" x14ac:dyDescent="0.35">
      <c r="A1320">
        <v>27</v>
      </c>
      <c r="B1320">
        <v>23</v>
      </c>
      <c r="C1320">
        <v>595.93499999999995</v>
      </c>
      <c r="D1320">
        <v>27</v>
      </c>
      <c r="E1320">
        <v>23</v>
      </c>
      <c r="F1320">
        <v>1803.1780000000001</v>
      </c>
      <c r="G1320">
        <f t="shared" si="40"/>
        <v>2399.1130000000003</v>
      </c>
      <c r="H1320" t="b">
        <f t="shared" si="41"/>
        <v>1</v>
      </c>
    </row>
    <row r="1321" spans="1:8" x14ac:dyDescent="0.35">
      <c r="A1321">
        <v>27</v>
      </c>
      <c r="B1321">
        <v>25</v>
      </c>
      <c r="C1321">
        <v>630.101</v>
      </c>
      <c r="D1321">
        <v>27</v>
      </c>
      <c r="E1321">
        <v>25</v>
      </c>
      <c r="F1321">
        <v>1705.6220000000001</v>
      </c>
      <c r="G1321">
        <f t="shared" si="40"/>
        <v>2335.723</v>
      </c>
      <c r="H1321" t="b">
        <f t="shared" si="41"/>
        <v>1</v>
      </c>
    </row>
    <row r="1322" spans="1:8" x14ac:dyDescent="0.35">
      <c r="A1322">
        <v>27</v>
      </c>
      <c r="B1322">
        <v>27</v>
      </c>
      <c r="C1322">
        <v>1041.672</v>
      </c>
      <c r="D1322">
        <v>27</v>
      </c>
      <c r="E1322">
        <v>27</v>
      </c>
      <c r="F1322">
        <v>3234.2660000000001</v>
      </c>
      <c r="G1322">
        <f t="shared" si="40"/>
        <v>4275.9380000000001</v>
      </c>
      <c r="H1322" t="b">
        <f t="shared" si="41"/>
        <v>1</v>
      </c>
    </row>
    <row r="1323" spans="1:8" x14ac:dyDescent="0.35">
      <c r="A1323">
        <v>27</v>
      </c>
      <c r="B1323">
        <v>29</v>
      </c>
      <c r="C1323">
        <v>564.06600000000003</v>
      </c>
      <c r="D1323">
        <v>27</v>
      </c>
      <c r="E1323">
        <v>29</v>
      </c>
      <c r="F1323">
        <v>1903.902</v>
      </c>
      <c r="G1323">
        <f t="shared" si="40"/>
        <v>2467.9679999999998</v>
      </c>
      <c r="H1323" t="b">
        <f t="shared" si="41"/>
        <v>1</v>
      </c>
    </row>
    <row r="1324" spans="1:8" x14ac:dyDescent="0.35">
      <c r="A1324">
        <v>27</v>
      </c>
      <c r="B1324">
        <v>31</v>
      </c>
      <c r="C1324">
        <v>400.24</v>
      </c>
      <c r="D1324">
        <v>27</v>
      </c>
      <c r="E1324">
        <v>31</v>
      </c>
      <c r="F1324">
        <v>898.572</v>
      </c>
      <c r="G1324">
        <f t="shared" si="40"/>
        <v>1298.8119999999999</v>
      </c>
      <c r="H1324" t="b">
        <f t="shared" si="41"/>
        <v>1</v>
      </c>
    </row>
    <row r="1325" spans="1:8" x14ac:dyDescent="0.35">
      <c r="A1325">
        <v>27</v>
      </c>
      <c r="B1325">
        <v>33</v>
      </c>
      <c r="C1325">
        <v>605.26199999999994</v>
      </c>
      <c r="D1325">
        <v>27</v>
      </c>
      <c r="E1325">
        <v>33</v>
      </c>
      <c r="F1325">
        <v>1937.7719999999999</v>
      </c>
      <c r="G1325">
        <f t="shared" si="40"/>
        <v>2543.0339999999997</v>
      </c>
      <c r="H1325" t="b">
        <f t="shared" si="41"/>
        <v>1</v>
      </c>
    </row>
    <row r="1326" spans="1:8" x14ac:dyDescent="0.35">
      <c r="A1326">
        <v>27</v>
      </c>
      <c r="B1326">
        <v>35</v>
      </c>
      <c r="C1326">
        <v>1112.085</v>
      </c>
      <c r="D1326">
        <v>27</v>
      </c>
      <c r="E1326">
        <v>35</v>
      </c>
      <c r="F1326">
        <v>2883.8319999999999</v>
      </c>
      <c r="G1326">
        <f t="shared" si="40"/>
        <v>3995.9169999999999</v>
      </c>
      <c r="H1326" t="b">
        <f t="shared" si="41"/>
        <v>1</v>
      </c>
    </row>
    <row r="1327" spans="1:8" x14ac:dyDescent="0.35">
      <c r="A1327">
        <v>27</v>
      </c>
      <c r="B1327">
        <v>37</v>
      </c>
      <c r="C1327">
        <v>2010.3009999999999</v>
      </c>
      <c r="D1327">
        <v>27</v>
      </c>
      <c r="E1327">
        <v>37</v>
      </c>
      <c r="F1327">
        <v>3624.614</v>
      </c>
      <c r="G1327">
        <f t="shared" si="40"/>
        <v>5634.915</v>
      </c>
      <c r="H1327" t="b">
        <f t="shared" si="41"/>
        <v>1</v>
      </c>
    </row>
    <row r="1328" spans="1:8" x14ac:dyDescent="0.35">
      <c r="A1328">
        <v>27</v>
      </c>
      <c r="B1328">
        <v>39</v>
      </c>
      <c r="C1328">
        <v>421.01</v>
      </c>
      <c r="D1328">
        <v>27</v>
      </c>
      <c r="E1328">
        <v>39</v>
      </c>
      <c r="F1328">
        <v>1447.0419999999999</v>
      </c>
      <c r="G1328">
        <f t="shared" si="40"/>
        <v>1868.0519999999999</v>
      </c>
      <c r="H1328" t="b">
        <f t="shared" si="41"/>
        <v>1</v>
      </c>
    </row>
    <row r="1329" spans="1:8" x14ac:dyDescent="0.35">
      <c r="A1329">
        <v>27</v>
      </c>
      <c r="B1329">
        <v>41</v>
      </c>
      <c r="C1329">
        <v>745.84</v>
      </c>
      <c r="D1329">
        <v>27</v>
      </c>
      <c r="E1329">
        <v>41</v>
      </c>
      <c r="F1329">
        <v>2377.502</v>
      </c>
      <c r="G1329">
        <f t="shared" si="40"/>
        <v>3123.3420000000001</v>
      </c>
      <c r="H1329" t="b">
        <f t="shared" si="41"/>
        <v>1</v>
      </c>
    </row>
    <row r="1330" spans="1:8" x14ac:dyDescent="0.35">
      <c r="A1330">
        <v>27</v>
      </c>
      <c r="B1330">
        <v>43</v>
      </c>
      <c r="C1330">
        <v>698.35599999999999</v>
      </c>
      <c r="D1330">
        <v>27</v>
      </c>
      <c r="E1330">
        <v>43</v>
      </c>
      <c r="F1330">
        <v>2257.89</v>
      </c>
      <c r="G1330">
        <f t="shared" si="40"/>
        <v>2956.2460000000001</v>
      </c>
      <c r="H1330" t="b">
        <f t="shared" si="41"/>
        <v>1</v>
      </c>
    </row>
    <row r="1331" spans="1:8" x14ac:dyDescent="0.35">
      <c r="A1331">
        <v>27</v>
      </c>
      <c r="B1331">
        <v>45</v>
      </c>
      <c r="C1331">
        <v>759.81500000000005</v>
      </c>
      <c r="D1331">
        <v>27</v>
      </c>
      <c r="E1331">
        <v>45</v>
      </c>
      <c r="F1331">
        <v>2450.3380000000002</v>
      </c>
      <c r="G1331">
        <f t="shared" si="40"/>
        <v>3210.1530000000002</v>
      </c>
      <c r="H1331" t="b">
        <f t="shared" si="41"/>
        <v>1</v>
      </c>
    </row>
    <row r="1332" spans="1:8" x14ac:dyDescent="0.35">
      <c r="A1332">
        <v>27</v>
      </c>
      <c r="B1332">
        <v>47</v>
      </c>
      <c r="C1332">
        <v>878.2</v>
      </c>
      <c r="D1332">
        <v>27</v>
      </c>
      <c r="E1332">
        <v>47</v>
      </c>
      <c r="F1332">
        <v>2358.7919999999999</v>
      </c>
      <c r="G1332">
        <f t="shared" si="40"/>
        <v>3236.9920000000002</v>
      </c>
      <c r="H1332" t="b">
        <f t="shared" si="41"/>
        <v>1</v>
      </c>
    </row>
    <row r="1333" spans="1:8" x14ac:dyDescent="0.35">
      <c r="A1333">
        <v>27</v>
      </c>
      <c r="B1333">
        <v>49</v>
      </c>
      <c r="C1333">
        <v>904.91499999999996</v>
      </c>
      <c r="D1333">
        <v>27</v>
      </c>
      <c r="E1333">
        <v>49</v>
      </c>
      <c r="F1333">
        <v>2446.3200000000002</v>
      </c>
      <c r="G1333">
        <f t="shared" si="40"/>
        <v>3351.2350000000001</v>
      </c>
      <c r="H1333" t="b">
        <f t="shared" si="41"/>
        <v>1</v>
      </c>
    </row>
    <row r="1334" spans="1:8" x14ac:dyDescent="0.35">
      <c r="A1334">
        <v>27</v>
      </c>
      <c r="B1334">
        <v>51</v>
      </c>
      <c r="C1334">
        <v>485.06400000000002</v>
      </c>
      <c r="D1334">
        <v>27</v>
      </c>
      <c r="E1334">
        <v>51</v>
      </c>
      <c r="F1334">
        <v>1623.53</v>
      </c>
      <c r="G1334">
        <f t="shared" si="40"/>
        <v>2108.5940000000001</v>
      </c>
      <c r="H1334" t="b">
        <f t="shared" si="41"/>
        <v>1</v>
      </c>
    </row>
    <row r="1335" spans="1:8" x14ac:dyDescent="0.35">
      <c r="A1335">
        <v>27</v>
      </c>
      <c r="B1335">
        <v>53</v>
      </c>
      <c r="C1335">
        <v>4279.6459999999997</v>
      </c>
      <c r="D1335">
        <v>27</v>
      </c>
      <c r="E1335">
        <v>53</v>
      </c>
      <c r="F1335">
        <v>7706.0219999999999</v>
      </c>
      <c r="G1335">
        <f t="shared" si="40"/>
        <v>11985.668</v>
      </c>
      <c r="H1335" t="b">
        <f t="shared" si="41"/>
        <v>1</v>
      </c>
    </row>
    <row r="1336" spans="1:8" x14ac:dyDescent="0.35">
      <c r="A1336">
        <v>27</v>
      </c>
      <c r="B1336">
        <v>55</v>
      </c>
      <c r="C1336">
        <v>438.82499999999999</v>
      </c>
      <c r="D1336">
        <v>27</v>
      </c>
      <c r="E1336">
        <v>55</v>
      </c>
      <c r="F1336">
        <v>1399.672</v>
      </c>
      <c r="G1336">
        <f t="shared" si="40"/>
        <v>1838.4970000000001</v>
      </c>
      <c r="H1336" t="b">
        <f t="shared" si="41"/>
        <v>1</v>
      </c>
    </row>
    <row r="1337" spans="1:8" x14ac:dyDescent="0.35">
      <c r="A1337">
        <v>27</v>
      </c>
      <c r="B1337">
        <v>57</v>
      </c>
      <c r="C1337">
        <v>730.54399999999998</v>
      </c>
      <c r="D1337">
        <v>27</v>
      </c>
      <c r="E1337">
        <v>57</v>
      </c>
      <c r="F1337">
        <v>2102.9340000000002</v>
      </c>
      <c r="G1337">
        <f t="shared" si="40"/>
        <v>2833.4780000000001</v>
      </c>
      <c r="H1337" t="b">
        <f t="shared" si="41"/>
        <v>1</v>
      </c>
    </row>
    <row r="1338" spans="1:8" x14ac:dyDescent="0.35">
      <c r="A1338">
        <v>27</v>
      </c>
      <c r="B1338">
        <v>59</v>
      </c>
      <c r="C1338">
        <v>536.59299999999996</v>
      </c>
      <c r="D1338">
        <v>27</v>
      </c>
      <c r="E1338">
        <v>59</v>
      </c>
      <c r="F1338">
        <v>1603.9580000000001</v>
      </c>
      <c r="G1338">
        <f t="shared" si="40"/>
        <v>2140.5509999999999</v>
      </c>
      <c r="H1338" t="b">
        <f t="shared" si="41"/>
        <v>1</v>
      </c>
    </row>
    <row r="1339" spans="1:8" x14ac:dyDescent="0.35">
      <c r="A1339">
        <v>27</v>
      </c>
      <c r="B1339">
        <v>61</v>
      </c>
      <c r="C1339">
        <v>1349.1479999999999</v>
      </c>
      <c r="D1339">
        <v>27</v>
      </c>
      <c r="E1339">
        <v>61</v>
      </c>
      <c r="F1339">
        <v>5877.34</v>
      </c>
      <c r="G1339">
        <f t="shared" si="40"/>
        <v>7226.4880000000003</v>
      </c>
      <c r="H1339" t="b">
        <f t="shared" si="41"/>
        <v>1</v>
      </c>
    </row>
    <row r="1340" spans="1:8" x14ac:dyDescent="0.35">
      <c r="A1340">
        <v>27</v>
      </c>
      <c r="B1340">
        <v>63</v>
      </c>
      <c r="C1340">
        <v>763.64599999999996</v>
      </c>
      <c r="D1340">
        <v>27</v>
      </c>
      <c r="E1340">
        <v>63</v>
      </c>
      <c r="F1340">
        <v>2146.0279999999998</v>
      </c>
      <c r="G1340">
        <f t="shared" si="40"/>
        <v>2909.674</v>
      </c>
      <c r="H1340" t="b">
        <f t="shared" si="41"/>
        <v>1</v>
      </c>
    </row>
    <row r="1341" spans="1:8" x14ac:dyDescent="0.35">
      <c r="A1341">
        <v>27</v>
      </c>
      <c r="B1341">
        <v>65</v>
      </c>
      <c r="C1341">
        <v>439.50599999999997</v>
      </c>
      <c r="D1341">
        <v>27</v>
      </c>
      <c r="E1341">
        <v>65</v>
      </c>
      <c r="F1341">
        <v>1249.1099999999999</v>
      </c>
      <c r="G1341">
        <f t="shared" si="40"/>
        <v>1688.616</v>
      </c>
      <c r="H1341" t="b">
        <f t="shared" si="41"/>
        <v>1</v>
      </c>
    </row>
    <row r="1342" spans="1:8" x14ac:dyDescent="0.35">
      <c r="A1342">
        <v>27</v>
      </c>
      <c r="B1342">
        <v>67</v>
      </c>
      <c r="C1342">
        <v>811.96100000000001</v>
      </c>
      <c r="D1342">
        <v>27</v>
      </c>
      <c r="E1342">
        <v>67</v>
      </c>
      <c r="F1342">
        <v>2638.2260000000001</v>
      </c>
      <c r="G1342">
        <f t="shared" si="40"/>
        <v>3450.1869999999999</v>
      </c>
      <c r="H1342" t="b">
        <f t="shared" si="41"/>
        <v>1</v>
      </c>
    </row>
    <row r="1343" spans="1:8" x14ac:dyDescent="0.35">
      <c r="A1343">
        <v>27</v>
      </c>
      <c r="B1343">
        <v>69</v>
      </c>
      <c r="C1343">
        <v>670.524</v>
      </c>
      <c r="D1343">
        <v>27</v>
      </c>
      <c r="E1343">
        <v>69</v>
      </c>
      <c r="F1343">
        <v>2278.6320000000001</v>
      </c>
      <c r="G1343">
        <f t="shared" si="40"/>
        <v>2949.1559999999999</v>
      </c>
      <c r="H1343" t="b">
        <f t="shared" si="41"/>
        <v>1</v>
      </c>
    </row>
    <row r="1344" spans="1:8" x14ac:dyDescent="0.35">
      <c r="A1344">
        <v>27</v>
      </c>
      <c r="B1344">
        <v>71</v>
      </c>
      <c r="C1344">
        <v>762.43600000000004</v>
      </c>
      <c r="D1344">
        <v>27</v>
      </c>
      <c r="E1344">
        <v>71</v>
      </c>
      <c r="F1344">
        <v>1886.652</v>
      </c>
      <c r="G1344">
        <f t="shared" si="40"/>
        <v>2649.0880000000002</v>
      </c>
      <c r="H1344" t="b">
        <f t="shared" si="41"/>
        <v>1</v>
      </c>
    </row>
    <row r="1345" spans="1:8" x14ac:dyDescent="0.35">
      <c r="A1345">
        <v>27</v>
      </c>
      <c r="B1345">
        <v>73</v>
      </c>
      <c r="C1345">
        <v>597.56399999999996</v>
      </c>
      <c r="D1345">
        <v>27</v>
      </c>
      <c r="E1345">
        <v>73</v>
      </c>
      <c r="F1345">
        <v>2324.92</v>
      </c>
      <c r="G1345">
        <f t="shared" si="40"/>
        <v>2922.4839999999999</v>
      </c>
      <c r="H1345" t="b">
        <f t="shared" si="41"/>
        <v>1</v>
      </c>
    </row>
    <row r="1346" spans="1:8" x14ac:dyDescent="0.35">
      <c r="A1346">
        <v>27</v>
      </c>
      <c r="B1346">
        <v>75</v>
      </c>
      <c r="C1346">
        <v>580.37400000000002</v>
      </c>
      <c r="D1346">
        <v>27</v>
      </c>
      <c r="E1346">
        <v>75</v>
      </c>
      <c r="F1346">
        <v>1410.288</v>
      </c>
      <c r="G1346">
        <f t="shared" si="40"/>
        <v>1990.662</v>
      </c>
      <c r="H1346" t="b">
        <f t="shared" si="41"/>
        <v>1</v>
      </c>
    </row>
    <row r="1347" spans="1:8" x14ac:dyDescent="0.35">
      <c r="A1347">
        <v>27</v>
      </c>
      <c r="B1347">
        <v>77</v>
      </c>
      <c r="C1347">
        <v>403.286</v>
      </c>
      <c r="D1347">
        <v>27</v>
      </c>
      <c r="E1347">
        <v>77</v>
      </c>
      <c r="F1347">
        <v>975.03</v>
      </c>
      <c r="G1347">
        <f t="shared" ref="G1347:G1410" si="42">F1347+C1347</f>
        <v>1378.316</v>
      </c>
      <c r="H1347" t="b">
        <f t="shared" ref="H1347:H1410" si="43">D1347=A1347</f>
        <v>1</v>
      </c>
    </row>
    <row r="1348" spans="1:8" x14ac:dyDescent="0.35">
      <c r="A1348">
        <v>27</v>
      </c>
      <c r="B1348">
        <v>79</v>
      </c>
      <c r="C1348">
        <v>523.83100000000002</v>
      </c>
      <c r="D1348">
        <v>27</v>
      </c>
      <c r="E1348">
        <v>79</v>
      </c>
      <c r="F1348">
        <v>1594.7719999999999</v>
      </c>
      <c r="G1348">
        <f t="shared" si="42"/>
        <v>2118.6030000000001</v>
      </c>
      <c r="H1348" t="b">
        <f t="shared" si="43"/>
        <v>1</v>
      </c>
    </row>
    <row r="1349" spans="1:8" x14ac:dyDescent="0.35">
      <c r="A1349">
        <v>27</v>
      </c>
      <c r="B1349">
        <v>81</v>
      </c>
      <c r="C1349">
        <v>499.96800000000002</v>
      </c>
      <c r="D1349">
        <v>27</v>
      </c>
      <c r="E1349">
        <v>81</v>
      </c>
      <c r="F1349">
        <v>1583.1</v>
      </c>
      <c r="G1349">
        <f t="shared" si="42"/>
        <v>2083.0679999999998</v>
      </c>
      <c r="H1349" t="b">
        <f t="shared" si="43"/>
        <v>1</v>
      </c>
    </row>
    <row r="1350" spans="1:8" x14ac:dyDescent="0.35">
      <c r="A1350">
        <v>27</v>
      </c>
      <c r="B1350">
        <v>83</v>
      </c>
      <c r="C1350">
        <v>758.14800000000002</v>
      </c>
      <c r="D1350">
        <v>27</v>
      </c>
      <c r="E1350">
        <v>83</v>
      </c>
      <c r="F1350">
        <v>2204.1060000000002</v>
      </c>
      <c r="G1350">
        <f t="shared" si="42"/>
        <v>2962.2540000000004</v>
      </c>
      <c r="H1350" t="b">
        <f t="shared" si="43"/>
        <v>1</v>
      </c>
    </row>
    <row r="1351" spans="1:8" x14ac:dyDescent="0.35">
      <c r="A1351">
        <v>27</v>
      </c>
      <c r="B1351">
        <v>85</v>
      </c>
      <c r="C1351">
        <v>559.56500000000005</v>
      </c>
      <c r="D1351">
        <v>27</v>
      </c>
      <c r="E1351">
        <v>85</v>
      </c>
      <c r="F1351">
        <v>1699.652</v>
      </c>
      <c r="G1351">
        <f t="shared" si="42"/>
        <v>2259.2170000000001</v>
      </c>
      <c r="H1351" t="b">
        <f t="shared" si="43"/>
        <v>1</v>
      </c>
    </row>
    <row r="1352" spans="1:8" x14ac:dyDescent="0.35">
      <c r="A1352">
        <v>27</v>
      </c>
      <c r="B1352">
        <v>87</v>
      </c>
      <c r="C1352">
        <v>305.13</v>
      </c>
      <c r="D1352">
        <v>27</v>
      </c>
      <c r="E1352">
        <v>87</v>
      </c>
      <c r="F1352">
        <v>1143.7639999999999</v>
      </c>
      <c r="G1352">
        <f t="shared" si="42"/>
        <v>1448.8939999999998</v>
      </c>
      <c r="H1352" t="b">
        <f t="shared" si="43"/>
        <v>1</v>
      </c>
    </row>
    <row r="1353" spans="1:8" x14ac:dyDescent="0.35">
      <c r="A1353">
        <v>27</v>
      </c>
      <c r="B1353">
        <v>89</v>
      </c>
      <c r="C1353">
        <v>979.8</v>
      </c>
      <c r="D1353">
        <v>27</v>
      </c>
      <c r="E1353">
        <v>89</v>
      </c>
      <c r="F1353">
        <v>4422.7939999999999</v>
      </c>
      <c r="G1353">
        <f t="shared" si="42"/>
        <v>5402.5940000000001</v>
      </c>
      <c r="H1353" t="b">
        <f t="shared" si="43"/>
        <v>1</v>
      </c>
    </row>
    <row r="1354" spans="1:8" x14ac:dyDescent="0.35">
      <c r="A1354">
        <v>27</v>
      </c>
      <c r="B1354">
        <v>91</v>
      </c>
      <c r="C1354">
        <v>705.726</v>
      </c>
      <c r="D1354">
        <v>27</v>
      </c>
      <c r="E1354">
        <v>91</v>
      </c>
      <c r="F1354">
        <v>2367.0700000000002</v>
      </c>
      <c r="G1354">
        <f t="shared" si="42"/>
        <v>3072.7960000000003</v>
      </c>
      <c r="H1354" t="b">
        <f t="shared" si="43"/>
        <v>1</v>
      </c>
    </row>
    <row r="1355" spans="1:8" x14ac:dyDescent="0.35">
      <c r="A1355">
        <v>27</v>
      </c>
      <c r="B1355">
        <v>93</v>
      </c>
      <c r="C1355">
        <v>635.01400000000001</v>
      </c>
      <c r="D1355">
        <v>27</v>
      </c>
      <c r="E1355">
        <v>93</v>
      </c>
      <c r="F1355">
        <v>1941.8720000000001</v>
      </c>
      <c r="G1355">
        <f t="shared" si="42"/>
        <v>2576.886</v>
      </c>
      <c r="H1355" t="b">
        <f t="shared" si="43"/>
        <v>1</v>
      </c>
    </row>
    <row r="1356" spans="1:8" x14ac:dyDescent="0.35">
      <c r="A1356">
        <v>27</v>
      </c>
      <c r="B1356">
        <v>95</v>
      </c>
      <c r="C1356">
        <v>605.62599999999998</v>
      </c>
      <c r="D1356">
        <v>27</v>
      </c>
      <c r="E1356">
        <v>95</v>
      </c>
      <c r="F1356">
        <v>1530.0440000000001</v>
      </c>
      <c r="G1356">
        <f t="shared" si="42"/>
        <v>2135.67</v>
      </c>
      <c r="H1356" t="b">
        <f t="shared" si="43"/>
        <v>1</v>
      </c>
    </row>
    <row r="1357" spans="1:8" x14ac:dyDescent="0.35">
      <c r="A1357">
        <v>27</v>
      </c>
      <c r="B1357">
        <v>97</v>
      </c>
      <c r="C1357">
        <v>1058.4290000000001</v>
      </c>
      <c r="D1357">
        <v>27</v>
      </c>
      <c r="E1357">
        <v>97</v>
      </c>
      <c r="F1357">
        <v>2866.28</v>
      </c>
      <c r="G1357">
        <f t="shared" si="42"/>
        <v>3924.7090000000003</v>
      </c>
      <c r="H1357" t="b">
        <f t="shared" si="43"/>
        <v>1</v>
      </c>
    </row>
    <row r="1358" spans="1:8" x14ac:dyDescent="0.35">
      <c r="A1358">
        <v>27</v>
      </c>
      <c r="B1358">
        <v>99</v>
      </c>
      <c r="C1358">
        <v>863.11800000000005</v>
      </c>
      <c r="D1358">
        <v>27</v>
      </c>
      <c r="E1358">
        <v>99</v>
      </c>
      <c r="F1358">
        <v>2355.66</v>
      </c>
      <c r="G1358">
        <f t="shared" si="42"/>
        <v>3218.7779999999998</v>
      </c>
      <c r="H1358" t="b">
        <f t="shared" si="43"/>
        <v>1</v>
      </c>
    </row>
    <row r="1359" spans="1:8" x14ac:dyDescent="0.35">
      <c r="A1359">
        <v>27</v>
      </c>
      <c r="B1359">
        <v>101</v>
      </c>
      <c r="C1359">
        <v>590.73400000000004</v>
      </c>
      <c r="D1359">
        <v>27</v>
      </c>
      <c r="E1359">
        <v>101</v>
      </c>
      <c r="F1359">
        <v>2164.9160000000002</v>
      </c>
      <c r="G1359">
        <f t="shared" si="42"/>
        <v>2755.65</v>
      </c>
      <c r="H1359" t="b">
        <f t="shared" si="43"/>
        <v>1</v>
      </c>
    </row>
    <row r="1360" spans="1:8" x14ac:dyDescent="0.35">
      <c r="A1360">
        <v>27</v>
      </c>
      <c r="B1360">
        <v>103</v>
      </c>
      <c r="C1360">
        <v>567.84199999999998</v>
      </c>
      <c r="D1360">
        <v>27</v>
      </c>
      <c r="E1360">
        <v>103</v>
      </c>
      <c r="F1360">
        <v>1285.742</v>
      </c>
      <c r="G1360">
        <f t="shared" si="42"/>
        <v>1853.5839999999998</v>
      </c>
      <c r="H1360" t="b">
        <f t="shared" si="43"/>
        <v>1</v>
      </c>
    </row>
    <row r="1361" spans="1:8" x14ac:dyDescent="0.35">
      <c r="A1361">
        <v>27</v>
      </c>
      <c r="B1361">
        <v>105</v>
      </c>
      <c r="C1361">
        <v>683.221</v>
      </c>
      <c r="D1361">
        <v>27</v>
      </c>
      <c r="E1361">
        <v>105</v>
      </c>
      <c r="F1361">
        <v>2392.346</v>
      </c>
      <c r="G1361">
        <f t="shared" si="42"/>
        <v>3075.567</v>
      </c>
      <c r="H1361" t="b">
        <f t="shared" si="43"/>
        <v>1</v>
      </c>
    </row>
    <row r="1362" spans="1:8" x14ac:dyDescent="0.35">
      <c r="A1362">
        <v>27</v>
      </c>
      <c r="B1362">
        <v>107</v>
      </c>
      <c r="C1362">
        <v>612.94000000000005</v>
      </c>
      <c r="D1362">
        <v>27</v>
      </c>
      <c r="E1362">
        <v>107</v>
      </c>
      <c r="F1362">
        <v>2350.6759999999999</v>
      </c>
      <c r="G1362">
        <f t="shared" si="42"/>
        <v>2963.616</v>
      </c>
      <c r="H1362" t="b">
        <f t="shared" si="43"/>
        <v>1</v>
      </c>
    </row>
    <row r="1363" spans="1:8" x14ac:dyDescent="0.35">
      <c r="A1363">
        <v>27</v>
      </c>
      <c r="B1363">
        <v>109</v>
      </c>
      <c r="C1363">
        <v>1268.597</v>
      </c>
      <c r="D1363">
        <v>27</v>
      </c>
      <c r="E1363">
        <v>109</v>
      </c>
      <c r="F1363">
        <v>2603.386</v>
      </c>
      <c r="G1363">
        <f t="shared" si="42"/>
        <v>3871.9830000000002</v>
      </c>
      <c r="H1363" t="b">
        <f t="shared" si="43"/>
        <v>1</v>
      </c>
    </row>
    <row r="1364" spans="1:8" x14ac:dyDescent="0.35">
      <c r="A1364">
        <v>27</v>
      </c>
      <c r="B1364">
        <v>111</v>
      </c>
      <c r="C1364">
        <v>1683.4259999999999</v>
      </c>
      <c r="D1364">
        <v>27</v>
      </c>
      <c r="E1364">
        <v>111</v>
      </c>
      <c r="F1364">
        <v>6302.08</v>
      </c>
      <c r="G1364">
        <f t="shared" si="42"/>
        <v>7985.5059999999994</v>
      </c>
      <c r="H1364" t="b">
        <f t="shared" si="43"/>
        <v>1</v>
      </c>
    </row>
    <row r="1365" spans="1:8" x14ac:dyDescent="0.35">
      <c r="A1365">
        <v>27</v>
      </c>
      <c r="B1365">
        <v>113</v>
      </c>
      <c r="C1365">
        <v>461.45600000000002</v>
      </c>
      <c r="D1365">
        <v>27</v>
      </c>
      <c r="E1365">
        <v>113</v>
      </c>
      <c r="F1365">
        <v>1741.7260000000001</v>
      </c>
      <c r="G1365">
        <f t="shared" si="42"/>
        <v>2203.1820000000002</v>
      </c>
      <c r="H1365" t="b">
        <f t="shared" si="43"/>
        <v>1</v>
      </c>
    </row>
    <row r="1366" spans="1:8" x14ac:dyDescent="0.35">
      <c r="A1366">
        <v>27</v>
      </c>
      <c r="B1366">
        <v>115</v>
      </c>
      <c r="C1366">
        <v>892.97400000000005</v>
      </c>
      <c r="D1366">
        <v>27</v>
      </c>
      <c r="E1366">
        <v>115</v>
      </c>
      <c r="F1366">
        <v>2971.4360000000001</v>
      </c>
      <c r="G1366">
        <f t="shared" si="42"/>
        <v>3864.4100000000003</v>
      </c>
      <c r="H1366" t="b">
        <f t="shared" si="43"/>
        <v>1</v>
      </c>
    </row>
    <row r="1367" spans="1:8" x14ac:dyDescent="0.35">
      <c r="A1367">
        <v>27</v>
      </c>
      <c r="B1367">
        <v>117</v>
      </c>
      <c r="C1367">
        <v>450.30599999999998</v>
      </c>
      <c r="D1367">
        <v>27</v>
      </c>
      <c r="E1367">
        <v>117</v>
      </c>
      <c r="F1367">
        <v>1467.914</v>
      </c>
      <c r="G1367">
        <f t="shared" si="42"/>
        <v>1918.22</v>
      </c>
      <c r="H1367" t="b">
        <f t="shared" si="43"/>
        <v>1</v>
      </c>
    </row>
    <row r="1368" spans="1:8" x14ac:dyDescent="0.35">
      <c r="A1368">
        <v>27</v>
      </c>
      <c r="B1368">
        <v>119</v>
      </c>
      <c r="C1368">
        <v>1708.7380000000001</v>
      </c>
      <c r="D1368">
        <v>27</v>
      </c>
      <c r="E1368">
        <v>119</v>
      </c>
      <c r="F1368">
        <v>5339.0280000000002</v>
      </c>
      <c r="G1368">
        <f t="shared" si="42"/>
        <v>7047.7660000000005</v>
      </c>
      <c r="H1368" t="b">
        <f t="shared" si="43"/>
        <v>1</v>
      </c>
    </row>
    <row r="1369" spans="1:8" x14ac:dyDescent="0.35">
      <c r="A1369">
        <v>27</v>
      </c>
      <c r="B1369">
        <v>121</v>
      </c>
      <c r="C1369">
        <v>504.21499999999997</v>
      </c>
      <c r="D1369">
        <v>27</v>
      </c>
      <c r="E1369">
        <v>121</v>
      </c>
      <c r="F1369">
        <v>1945.7380000000001</v>
      </c>
      <c r="G1369">
        <f t="shared" si="42"/>
        <v>2449.953</v>
      </c>
      <c r="H1369" t="b">
        <f t="shared" si="43"/>
        <v>1</v>
      </c>
    </row>
    <row r="1370" spans="1:8" x14ac:dyDescent="0.35">
      <c r="A1370">
        <v>27</v>
      </c>
      <c r="B1370">
        <v>123</v>
      </c>
      <c r="C1370">
        <v>1755.585</v>
      </c>
      <c r="D1370">
        <v>27</v>
      </c>
      <c r="E1370">
        <v>123</v>
      </c>
      <c r="F1370">
        <v>2741.8960000000002</v>
      </c>
      <c r="G1370">
        <f t="shared" si="42"/>
        <v>4497.4809999999998</v>
      </c>
      <c r="H1370" t="b">
        <f t="shared" si="43"/>
        <v>1</v>
      </c>
    </row>
    <row r="1371" spans="1:8" x14ac:dyDescent="0.35">
      <c r="A1371">
        <v>27</v>
      </c>
      <c r="B1371">
        <v>125</v>
      </c>
      <c r="C1371">
        <v>321.23200000000003</v>
      </c>
      <c r="D1371">
        <v>27</v>
      </c>
      <c r="E1371">
        <v>125</v>
      </c>
      <c r="F1371">
        <v>1199.45</v>
      </c>
      <c r="G1371">
        <f t="shared" si="42"/>
        <v>1520.682</v>
      </c>
      <c r="H1371" t="b">
        <f t="shared" si="43"/>
        <v>1</v>
      </c>
    </row>
    <row r="1372" spans="1:8" x14ac:dyDescent="0.35">
      <c r="A1372">
        <v>27</v>
      </c>
      <c r="B1372">
        <v>127</v>
      </c>
      <c r="C1372">
        <v>797.82500000000005</v>
      </c>
      <c r="D1372">
        <v>27</v>
      </c>
      <c r="E1372">
        <v>127</v>
      </c>
      <c r="F1372">
        <v>2598.9560000000001</v>
      </c>
      <c r="G1372">
        <f t="shared" si="42"/>
        <v>3396.7809999999999</v>
      </c>
      <c r="H1372" t="b">
        <f t="shared" si="43"/>
        <v>1</v>
      </c>
    </row>
    <row r="1373" spans="1:8" x14ac:dyDescent="0.35">
      <c r="A1373">
        <v>27</v>
      </c>
      <c r="B1373">
        <v>129</v>
      </c>
      <c r="C1373">
        <v>784.87599999999998</v>
      </c>
      <c r="D1373">
        <v>27</v>
      </c>
      <c r="E1373">
        <v>129</v>
      </c>
      <c r="F1373">
        <v>3001.78</v>
      </c>
      <c r="G1373">
        <f t="shared" si="42"/>
        <v>3786.6559999999999</v>
      </c>
      <c r="H1373" t="b">
        <f t="shared" si="43"/>
        <v>1</v>
      </c>
    </row>
    <row r="1374" spans="1:8" x14ac:dyDescent="0.35">
      <c r="A1374">
        <v>27</v>
      </c>
      <c r="B1374">
        <v>131</v>
      </c>
      <c r="C1374">
        <v>740.29300000000001</v>
      </c>
      <c r="D1374">
        <v>27</v>
      </c>
      <c r="E1374">
        <v>131</v>
      </c>
      <c r="F1374">
        <v>1900.922</v>
      </c>
      <c r="G1374">
        <f t="shared" si="42"/>
        <v>2641.2150000000001</v>
      </c>
      <c r="H1374" t="b">
        <f t="shared" si="43"/>
        <v>1</v>
      </c>
    </row>
    <row r="1375" spans="1:8" x14ac:dyDescent="0.35">
      <c r="A1375">
        <v>27</v>
      </c>
      <c r="B1375">
        <v>133</v>
      </c>
      <c r="C1375">
        <v>465.97</v>
      </c>
      <c r="D1375">
        <v>27</v>
      </c>
      <c r="E1375">
        <v>133</v>
      </c>
      <c r="F1375">
        <v>1587.326</v>
      </c>
      <c r="G1375">
        <f t="shared" si="42"/>
        <v>2053.2960000000003</v>
      </c>
      <c r="H1375" t="b">
        <f t="shared" si="43"/>
        <v>1</v>
      </c>
    </row>
    <row r="1376" spans="1:8" x14ac:dyDescent="0.35">
      <c r="A1376">
        <v>27</v>
      </c>
      <c r="B1376">
        <v>135</v>
      </c>
      <c r="C1376">
        <v>748.93200000000002</v>
      </c>
      <c r="D1376">
        <v>27</v>
      </c>
      <c r="E1376">
        <v>135</v>
      </c>
      <c r="F1376">
        <v>3388.1320000000001</v>
      </c>
      <c r="G1376">
        <f t="shared" si="42"/>
        <v>4137.0640000000003</v>
      </c>
      <c r="H1376" t="b">
        <f t="shared" si="43"/>
        <v>1</v>
      </c>
    </row>
    <row r="1377" spans="1:8" x14ac:dyDescent="0.35">
      <c r="A1377">
        <v>27</v>
      </c>
      <c r="B1377">
        <v>137</v>
      </c>
      <c r="C1377">
        <v>3640.6680000000001</v>
      </c>
      <c r="D1377">
        <v>27</v>
      </c>
      <c r="E1377">
        <v>137</v>
      </c>
      <c r="F1377">
        <v>8196.9480000000003</v>
      </c>
      <c r="G1377">
        <f t="shared" si="42"/>
        <v>11837.616</v>
      </c>
      <c r="H1377" t="b">
        <f t="shared" si="43"/>
        <v>1</v>
      </c>
    </row>
    <row r="1378" spans="1:8" x14ac:dyDescent="0.35">
      <c r="A1378">
        <v>27</v>
      </c>
      <c r="B1378">
        <v>139</v>
      </c>
      <c r="C1378">
        <v>906.68700000000001</v>
      </c>
      <c r="D1378">
        <v>27</v>
      </c>
      <c r="E1378">
        <v>139</v>
      </c>
      <c r="F1378">
        <v>1826.01</v>
      </c>
      <c r="G1378">
        <f t="shared" si="42"/>
        <v>2732.6970000000001</v>
      </c>
      <c r="H1378" t="b">
        <f t="shared" si="43"/>
        <v>1</v>
      </c>
    </row>
    <row r="1379" spans="1:8" x14ac:dyDescent="0.35">
      <c r="A1379">
        <v>27</v>
      </c>
      <c r="B1379">
        <v>141</v>
      </c>
      <c r="C1379">
        <v>739.19399999999996</v>
      </c>
      <c r="D1379">
        <v>27</v>
      </c>
      <c r="E1379">
        <v>141</v>
      </c>
      <c r="F1379">
        <v>1980.7</v>
      </c>
      <c r="G1379">
        <f t="shared" si="42"/>
        <v>2719.8940000000002</v>
      </c>
      <c r="H1379" t="b">
        <f t="shared" si="43"/>
        <v>1</v>
      </c>
    </row>
    <row r="1380" spans="1:8" x14ac:dyDescent="0.35">
      <c r="A1380">
        <v>27</v>
      </c>
      <c r="B1380">
        <v>143</v>
      </c>
      <c r="C1380">
        <v>542.03599999999994</v>
      </c>
      <c r="D1380">
        <v>27</v>
      </c>
      <c r="E1380">
        <v>143</v>
      </c>
      <c r="F1380">
        <v>1728.662</v>
      </c>
      <c r="G1380">
        <f t="shared" si="42"/>
        <v>2270.6979999999999</v>
      </c>
      <c r="H1380" t="b">
        <f t="shared" si="43"/>
        <v>1</v>
      </c>
    </row>
    <row r="1381" spans="1:8" x14ac:dyDescent="0.35">
      <c r="A1381">
        <v>27</v>
      </c>
      <c r="B1381">
        <v>145</v>
      </c>
      <c r="C1381">
        <v>1703.9770000000001</v>
      </c>
      <c r="D1381">
        <v>27</v>
      </c>
      <c r="E1381">
        <v>145</v>
      </c>
      <c r="F1381">
        <v>4885.58</v>
      </c>
      <c r="G1381">
        <f t="shared" si="42"/>
        <v>6589.5569999999998</v>
      </c>
      <c r="H1381" t="b">
        <f t="shared" si="43"/>
        <v>1</v>
      </c>
    </row>
    <row r="1382" spans="1:8" x14ac:dyDescent="0.35">
      <c r="A1382">
        <v>27</v>
      </c>
      <c r="B1382">
        <v>147</v>
      </c>
      <c r="C1382">
        <v>630.68200000000002</v>
      </c>
      <c r="D1382">
        <v>27</v>
      </c>
      <c r="E1382">
        <v>147</v>
      </c>
      <c r="F1382">
        <v>1385.4760000000001</v>
      </c>
      <c r="G1382">
        <f t="shared" si="42"/>
        <v>2016.1580000000001</v>
      </c>
      <c r="H1382" t="b">
        <f t="shared" si="43"/>
        <v>1</v>
      </c>
    </row>
    <row r="1383" spans="1:8" x14ac:dyDescent="0.35">
      <c r="A1383">
        <v>27</v>
      </c>
      <c r="B1383">
        <v>149</v>
      </c>
      <c r="C1383">
        <v>446.35700000000003</v>
      </c>
      <c r="D1383">
        <v>27</v>
      </c>
      <c r="E1383">
        <v>149</v>
      </c>
      <c r="F1383">
        <v>1583.056</v>
      </c>
      <c r="G1383">
        <f t="shared" si="42"/>
        <v>2029.413</v>
      </c>
      <c r="H1383" t="b">
        <f t="shared" si="43"/>
        <v>1</v>
      </c>
    </row>
    <row r="1384" spans="1:8" x14ac:dyDescent="0.35">
      <c r="A1384">
        <v>27</v>
      </c>
      <c r="B1384">
        <v>151</v>
      </c>
      <c r="C1384">
        <v>643.93100000000004</v>
      </c>
      <c r="D1384">
        <v>27</v>
      </c>
      <c r="E1384">
        <v>151</v>
      </c>
      <c r="F1384">
        <v>2150.018</v>
      </c>
      <c r="G1384">
        <f t="shared" si="42"/>
        <v>2793.9490000000001</v>
      </c>
      <c r="H1384" t="b">
        <f t="shared" si="43"/>
        <v>1</v>
      </c>
    </row>
    <row r="1385" spans="1:8" x14ac:dyDescent="0.35">
      <c r="A1385">
        <v>27</v>
      </c>
      <c r="B1385">
        <v>153</v>
      </c>
      <c r="C1385">
        <v>831.58399999999995</v>
      </c>
      <c r="D1385">
        <v>27</v>
      </c>
      <c r="E1385">
        <v>153</v>
      </c>
      <c r="F1385">
        <v>2913.71</v>
      </c>
      <c r="G1385">
        <f t="shared" si="42"/>
        <v>3745.2939999999999</v>
      </c>
      <c r="H1385" t="b">
        <f t="shared" si="43"/>
        <v>1</v>
      </c>
    </row>
    <row r="1386" spans="1:8" x14ac:dyDescent="0.35">
      <c r="A1386">
        <v>27</v>
      </c>
      <c r="B1386">
        <v>155</v>
      </c>
      <c r="C1386">
        <v>378.78199999999998</v>
      </c>
      <c r="D1386">
        <v>27</v>
      </c>
      <c r="E1386">
        <v>155</v>
      </c>
      <c r="F1386">
        <v>1733.2560000000001</v>
      </c>
      <c r="G1386">
        <f t="shared" si="42"/>
        <v>2112.038</v>
      </c>
      <c r="H1386" t="b">
        <f t="shared" si="43"/>
        <v>1</v>
      </c>
    </row>
    <row r="1387" spans="1:8" x14ac:dyDescent="0.35">
      <c r="A1387">
        <v>27</v>
      </c>
      <c r="B1387">
        <v>157</v>
      </c>
      <c r="C1387">
        <v>581.77200000000005</v>
      </c>
      <c r="D1387">
        <v>27</v>
      </c>
      <c r="E1387">
        <v>157</v>
      </c>
      <c r="F1387">
        <v>1427.164</v>
      </c>
      <c r="G1387">
        <f t="shared" si="42"/>
        <v>2008.9360000000001</v>
      </c>
      <c r="H1387" t="b">
        <f t="shared" si="43"/>
        <v>1</v>
      </c>
    </row>
    <row r="1388" spans="1:8" x14ac:dyDescent="0.35">
      <c r="A1388">
        <v>27</v>
      </c>
      <c r="B1388">
        <v>159</v>
      </c>
      <c r="C1388">
        <v>384.346</v>
      </c>
      <c r="D1388">
        <v>27</v>
      </c>
      <c r="E1388">
        <v>159</v>
      </c>
      <c r="F1388">
        <v>1495.1279999999999</v>
      </c>
      <c r="G1388">
        <f t="shared" si="42"/>
        <v>1879.4739999999999</v>
      </c>
      <c r="H1388" t="b">
        <f t="shared" si="43"/>
        <v>1</v>
      </c>
    </row>
    <row r="1389" spans="1:8" x14ac:dyDescent="0.35">
      <c r="A1389">
        <v>27</v>
      </c>
      <c r="B1389">
        <v>161</v>
      </c>
      <c r="C1389">
        <v>469.53100000000001</v>
      </c>
      <c r="D1389">
        <v>27</v>
      </c>
      <c r="E1389">
        <v>161</v>
      </c>
      <c r="F1389">
        <v>1295.816</v>
      </c>
      <c r="G1389">
        <f t="shared" si="42"/>
        <v>1765.347</v>
      </c>
      <c r="H1389" t="b">
        <f t="shared" si="43"/>
        <v>1</v>
      </c>
    </row>
    <row r="1390" spans="1:8" x14ac:dyDescent="0.35">
      <c r="A1390">
        <v>27</v>
      </c>
      <c r="B1390">
        <v>163</v>
      </c>
      <c r="C1390">
        <v>1304.95</v>
      </c>
      <c r="D1390">
        <v>27</v>
      </c>
      <c r="E1390">
        <v>163</v>
      </c>
      <c r="F1390">
        <v>2715.058</v>
      </c>
      <c r="G1390">
        <f t="shared" si="42"/>
        <v>4020.0079999999998</v>
      </c>
      <c r="H1390" t="b">
        <f t="shared" si="43"/>
        <v>1</v>
      </c>
    </row>
    <row r="1391" spans="1:8" x14ac:dyDescent="0.35">
      <c r="A1391">
        <v>27</v>
      </c>
      <c r="B1391">
        <v>165</v>
      </c>
      <c r="C1391">
        <v>481.40100000000001</v>
      </c>
      <c r="D1391">
        <v>27</v>
      </c>
      <c r="E1391">
        <v>165</v>
      </c>
      <c r="F1391">
        <v>1336.462</v>
      </c>
      <c r="G1391">
        <f t="shared" si="42"/>
        <v>1817.8630000000001</v>
      </c>
      <c r="H1391" t="b">
        <f t="shared" si="43"/>
        <v>1</v>
      </c>
    </row>
    <row r="1392" spans="1:8" x14ac:dyDescent="0.35">
      <c r="A1392">
        <v>27</v>
      </c>
      <c r="B1392">
        <v>167</v>
      </c>
      <c r="C1392">
        <v>555.96400000000006</v>
      </c>
      <c r="D1392">
        <v>27</v>
      </c>
      <c r="E1392">
        <v>167</v>
      </c>
      <c r="F1392">
        <v>2104.14</v>
      </c>
      <c r="G1392">
        <f t="shared" si="42"/>
        <v>2660.1039999999998</v>
      </c>
      <c r="H1392" t="b">
        <f t="shared" si="43"/>
        <v>1</v>
      </c>
    </row>
    <row r="1393" spans="1:8" x14ac:dyDescent="0.35">
      <c r="A1393">
        <v>27</v>
      </c>
      <c r="B1393">
        <v>169</v>
      </c>
      <c r="C1393">
        <v>826.44799999999998</v>
      </c>
      <c r="D1393">
        <v>27</v>
      </c>
      <c r="E1393">
        <v>169</v>
      </c>
      <c r="F1393">
        <v>1785.944</v>
      </c>
      <c r="G1393">
        <f t="shared" si="42"/>
        <v>2612.3919999999998</v>
      </c>
      <c r="H1393" t="b">
        <f t="shared" si="43"/>
        <v>1</v>
      </c>
    </row>
    <row r="1394" spans="1:8" x14ac:dyDescent="0.35">
      <c r="A1394">
        <v>27</v>
      </c>
      <c r="B1394">
        <v>171</v>
      </c>
      <c r="C1394">
        <v>1052.3779999999999</v>
      </c>
      <c r="D1394">
        <v>27</v>
      </c>
      <c r="E1394">
        <v>171</v>
      </c>
      <c r="F1394">
        <v>3178.8</v>
      </c>
      <c r="G1394">
        <f t="shared" si="42"/>
        <v>4231.1779999999999</v>
      </c>
      <c r="H1394" t="b">
        <f t="shared" si="43"/>
        <v>1</v>
      </c>
    </row>
    <row r="1395" spans="1:8" x14ac:dyDescent="0.35">
      <c r="A1395">
        <v>27</v>
      </c>
      <c r="B1395">
        <v>173</v>
      </c>
      <c r="C1395">
        <v>618.21100000000001</v>
      </c>
      <c r="D1395">
        <v>27</v>
      </c>
      <c r="E1395">
        <v>173</v>
      </c>
      <c r="F1395">
        <v>2377.7840000000001</v>
      </c>
      <c r="G1395">
        <f t="shared" si="42"/>
        <v>2995.9949999999999</v>
      </c>
      <c r="H1395" t="b">
        <f t="shared" si="43"/>
        <v>1</v>
      </c>
    </row>
    <row r="1396" spans="1:8" x14ac:dyDescent="0.35">
      <c r="A1396">
        <v>28</v>
      </c>
      <c r="B1396">
        <v>1</v>
      </c>
      <c r="C1396">
        <v>425.96199999999999</v>
      </c>
      <c r="D1396">
        <v>28</v>
      </c>
      <c r="E1396">
        <v>1</v>
      </c>
      <c r="F1396">
        <v>776.15800000000002</v>
      </c>
      <c r="G1396">
        <f t="shared" si="42"/>
        <v>1202.1199999999999</v>
      </c>
      <c r="H1396" t="b">
        <f t="shared" si="43"/>
        <v>1</v>
      </c>
    </row>
    <row r="1397" spans="1:8" x14ac:dyDescent="0.35">
      <c r="A1397">
        <v>28</v>
      </c>
      <c r="B1397">
        <v>3</v>
      </c>
      <c r="C1397">
        <v>543.21400000000006</v>
      </c>
      <c r="D1397">
        <v>28</v>
      </c>
      <c r="E1397">
        <v>3</v>
      </c>
      <c r="F1397">
        <v>1229.79</v>
      </c>
      <c r="G1397">
        <f t="shared" si="42"/>
        <v>1773.0039999999999</v>
      </c>
      <c r="H1397" t="b">
        <f t="shared" si="43"/>
        <v>1</v>
      </c>
    </row>
    <row r="1398" spans="1:8" x14ac:dyDescent="0.35">
      <c r="A1398">
        <v>28</v>
      </c>
      <c r="B1398">
        <v>5</v>
      </c>
      <c r="C1398">
        <v>578.29</v>
      </c>
      <c r="D1398">
        <v>28</v>
      </c>
      <c r="E1398">
        <v>5</v>
      </c>
      <c r="F1398">
        <v>1294.114</v>
      </c>
      <c r="G1398">
        <f t="shared" si="42"/>
        <v>1872.404</v>
      </c>
      <c r="H1398" t="b">
        <f t="shared" si="43"/>
        <v>1</v>
      </c>
    </row>
    <row r="1399" spans="1:8" x14ac:dyDescent="0.35">
      <c r="A1399">
        <v>28</v>
      </c>
      <c r="B1399">
        <v>7</v>
      </c>
      <c r="C1399">
        <v>678.048</v>
      </c>
      <c r="D1399">
        <v>28</v>
      </c>
      <c r="E1399">
        <v>7</v>
      </c>
      <c r="F1399">
        <v>1549.346</v>
      </c>
      <c r="G1399">
        <f t="shared" si="42"/>
        <v>2227.3940000000002</v>
      </c>
      <c r="H1399" t="b">
        <f t="shared" si="43"/>
        <v>1</v>
      </c>
    </row>
    <row r="1400" spans="1:8" x14ac:dyDescent="0.35">
      <c r="A1400">
        <v>28</v>
      </c>
      <c r="B1400">
        <v>9</v>
      </c>
      <c r="C1400">
        <v>385.25900000000001</v>
      </c>
      <c r="D1400">
        <v>28</v>
      </c>
      <c r="E1400">
        <v>9</v>
      </c>
      <c r="F1400">
        <v>731.29200000000003</v>
      </c>
      <c r="G1400">
        <f t="shared" si="42"/>
        <v>1116.5509999999999</v>
      </c>
      <c r="H1400" t="b">
        <f t="shared" si="43"/>
        <v>1</v>
      </c>
    </row>
    <row r="1401" spans="1:8" x14ac:dyDescent="0.35">
      <c r="A1401">
        <v>28</v>
      </c>
      <c r="B1401">
        <v>11</v>
      </c>
      <c r="C1401">
        <v>853.38400000000001</v>
      </c>
      <c r="D1401">
        <v>28</v>
      </c>
      <c r="E1401">
        <v>11</v>
      </c>
      <c r="F1401">
        <v>2114.0059999999999</v>
      </c>
      <c r="G1401">
        <f t="shared" si="42"/>
        <v>2967.39</v>
      </c>
      <c r="H1401" t="b">
        <f t="shared" si="43"/>
        <v>1</v>
      </c>
    </row>
    <row r="1402" spans="1:8" x14ac:dyDescent="0.35">
      <c r="A1402">
        <v>28</v>
      </c>
      <c r="B1402">
        <v>13</v>
      </c>
      <c r="C1402">
        <v>478.73200000000003</v>
      </c>
      <c r="D1402">
        <v>28</v>
      </c>
      <c r="E1402">
        <v>13</v>
      </c>
      <c r="F1402">
        <v>1026.606</v>
      </c>
      <c r="G1402">
        <f t="shared" si="42"/>
        <v>1505.338</v>
      </c>
      <c r="H1402" t="b">
        <f t="shared" si="43"/>
        <v>1</v>
      </c>
    </row>
    <row r="1403" spans="1:8" x14ac:dyDescent="0.35">
      <c r="A1403">
        <v>28</v>
      </c>
      <c r="B1403">
        <v>15</v>
      </c>
      <c r="C1403">
        <v>538.61</v>
      </c>
      <c r="D1403">
        <v>28</v>
      </c>
      <c r="E1403">
        <v>15</v>
      </c>
      <c r="F1403">
        <v>1119.6179999999999</v>
      </c>
      <c r="G1403">
        <f t="shared" si="42"/>
        <v>1658.2280000000001</v>
      </c>
      <c r="H1403" t="b">
        <f t="shared" si="43"/>
        <v>1</v>
      </c>
    </row>
    <row r="1404" spans="1:8" x14ac:dyDescent="0.35">
      <c r="A1404">
        <v>28</v>
      </c>
      <c r="B1404">
        <v>17</v>
      </c>
      <c r="C1404">
        <v>556.88099999999997</v>
      </c>
      <c r="D1404">
        <v>28</v>
      </c>
      <c r="E1404">
        <v>17</v>
      </c>
      <c r="F1404">
        <v>911.54200000000003</v>
      </c>
      <c r="G1404">
        <f t="shared" si="42"/>
        <v>1468.423</v>
      </c>
      <c r="H1404" t="b">
        <f t="shared" si="43"/>
        <v>1</v>
      </c>
    </row>
    <row r="1405" spans="1:8" x14ac:dyDescent="0.35">
      <c r="A1405">
        <v>28</v>
      </c>
      <c r="B1405">
        <v>19</v>
      </c>
      <c r="C1405">
        <v>414.65800000000002</v>
      </c>
      <c r="D1405">
        <v>28</v>
      </c>
      <c r="E1405">
        <v>19</v>
      </c>
      <c r="F1405">
        <v>927.42200000000003</v>
      </c>
      <c r="G1405">
        <f t="shared" si="42"/>
        <v>1342.08</v>
      </c>
      <c r="H1405" t="b">
        <f t="shared" si="43"/>
        <v>1</v>
      </c>
    </row>
    <row r="1406" spans="1:8" x14ac:dyDescent="0.35">
      <c r="A1406">
        <v>28</v>
      </c>
      <c r="B1406">
        <v>21</v>
      </c>
      <c r="C1406">
        <v>354.58</v>
      </c>
      <c r="D1406">
        <v>28</v>
      </c>
      <c r="E1406">
        <v>21</v>
      </c>
      <c r="F1406">
        <v>577.61800000000005</v>
      </c>
      <c r="G1406">
        <f t="shared" si="42"/>
        <v>932.19800000000009</v>
      </c>
      <c r="H1406" t="b">
        <f t="shared" si="43"/>
        <v>1</v>
      </c>
    </row>
    <row r="1407" spans="1:8" x14ac:dyDescent="0.35">
      <c r="A1407">
        <v>28</v>
      </c>
      <c r="B1407">
        <v>23</v>
      </c>
      <c r="C1407">
        <v>617.62800000000004</v>
      </c>
      <c r="D1407">
        <v>28</v>
      </c>
      <c r="E1407">
        <v>23</v>
      </c>
      <c r="F1407">
        <v>1257.212</v>
      </c>
      <c r="G1407">
        <f t="shared" si="42"/>
        <v>1874.8400000000001</v>
      </c>
      <c r="H1407" t="b">
        <f t="shared" si="43"/>
        <v>1</v>
      </c>
    </row>
    <row r="1408" spans="1:8" x14ac:dyDescent="0.35">
      <c r="A1408">
        <v>28</v>
      </c>
      <c r="B1408">
        <v>25</v>
      </c>
      <c r="C1408">
        <v>384.98899999999998</v>
      </c>
      <c r="D1408">
        <v>28</v>
      </c>
      <c r="E1408">
        <v>25</v>
      </c>
      <c r="F1408">
        <v>795.94399999999996</v>
      </c>
      <c r="G1408">
        <f t="shared" si="42"/>
        <v>1180.933</v>
      </c>
      <c r="H1408" t="b">
        <f t="shared" si="43"/>
        <v>1</v>
      </c>
    </row>
    <row r="1409" spans="1:8" x14ac:dyDescent="0.35">
      <c r="A1409">
        <v>28</v>
      </c>
      <c r="B1409">
        <v>27</v>
      </c>
      <c r="C1409">
        <v>586.01800000000003</v>
      </c>
      <c r="D1409">
        <v>28</v>
      </c>
      <c r="E1409">
        <v>27</v>
      </c>
      <c r="F1409">
        <v>1265.702</v>
      </c>
      <c r="G1409">
        <f t="shared" si="42"/>
        <v>1851.72</v>
      </c>
      <c r="H1409" t="b">
        <f t="shared" si="43"/>
        <v>1</v>
      </c>
    </row>
    <row r="1410" spans="1:8" x14ac:dyDescent="0.35">
      <c r="A1410">
        <v>28</v>
      </c>
      <c r="B1410">
        <v>29</v>
      </c>
      <c r="C1410">
        <v>717.952</v>
      </c>
      <c r="D1410">
        <v>28</v>
      </c>
      <c r="E1410">
        <v>29</v>
      </c>
      <c r="F1410">
        <v>1409.5219999999999</v>
      </c>
      <c r="G1410">
        <f t="shared" si="42"/>
        <v>2127.4740000000002</v>
      </c>
      <c r="H1410" t="b">
        <f t="shared" si="43"/>
        <v>1</v>
      </c>
    </row>
    <row r="1411" spans="1:8" x14ac:dyDescent="0.35">
      <c r="A1411">
        <v>28</v>
      </c>
      <c r="B1411">
        <v>31</v>
      </c>
      <c r="C1411">
        <v>549.94200000000001</v>
      </c>
      <c r="D1411">
        <v>28</v>
      </c>
      <c r="E1411">
        <v>31</v>
      </c>
      <c r="F1411">
        <v>1235.376</v>
      </c>
      <c r="G1411">
        <f t="shared" ref="G1411:G1474" si="44">F1411+C1411</f>
        <v>1785.318</v>
      </c>
      <c r="H1411" t="b">
        <f t="shared" ref="H1411:H1474" si="45">D1411=A1411</f>
        <v>1</v>
      </c>
    </row>
    <row r="1412" spans="1:8" x14ac:dyDescent="0.35">
      <c r="A1412">
        <v>28</v>
      </c>
      <c r="B1412">
        <v>33</v>
      </c>
      <c r="C1412">
        <v>1000.917</v>
      </c>
      <c r="D1412">
        <v>28</v>
      </c>
      <c r="E1412">
        <v>33</v>
      </c>
      <c r="F1412">
        <v>1669.0039999999999</v>
      </c>
      <c r="G1412">
        <f t="shared" si="44"/>
        <v>2669.9209999999998</v>
      </c>
      <c r="H1412" t="b">
        <f t="shared" si="45"/>
        <v>1</v>
      </c>
    </row>
    <row r="1413" spans="1:8" x14ac:dyDescent="0.35">
      <c r="A1413">
        <v>28</v>
      </c>
      <c r="B1413">
        <v>35</v>
      </c>
      <c r="C1413">
        <v>748.74300000000005</v>
      </c>
      <c r="D1413">
        <v>28</v>
      </c>
      <c r="E1413">
        <v>35</v>
      </c>
      <c r="F1413">
        <v>1640.432</v>
      </c>
      <c r="G1413">
        <f t="shared" si="44"/>
        <v>2389.1750000000002</v>
      </c>
      <c r="H1413" t="b">
        <f t="shared" si="45"/>
        <v>1</v>
      </c>
    </row>
    <row r="1414" spans="1:8" x14ac:dyDescent="0.35">
      <c r="A1414">
        <v>28</v>
      </c>
      <c r="B1414">
        <v>37</v>
      </c>
      <c r="C1414">
        <v>471.036</v>
      </c>
      <c r="D1414">
        <v>28</v>
      </c>
      <c r="E1414">
        <v>37</v>
      </c>
      <c r="F1414">
        <v>936.72199999999998</v>
      </c>
      <c r="G1414">
        <f t="shared" si="44"/>
        <v>1407.758</v>
      </c>
      <c r="H1414" t="b">
        <f t="shared" si="45"/>
        <v>1</v>
      </c>
    </row>
    <row r="1415" spans="1:8" x14ac:dyDescent="0.35">
      <c r="A1415">
        <v>28</v>
      </c>
      <c r="B1415">
        <v>39</v>
      </c>
      <c r="C1415">
        <v>418.43700000000001</v>
      </c>
      <c r="D1415">
        <v>28</v>
      </c>
      <c r="E1415">
        <v>39</v>
      </c>
      <c r="F1415">
        <v>982.66399999999999</v>
      </c>
      <c r="G1415">
        <f t="shared" si="44"/>
        <v>1401.1010000000001</v>
      </c>
      <c r="H1415" t="b">
        <f t="shared" si="45"/>
        <v>1</v>
      </c>
    </row>
    <row r="1416" spans="1:8" x14ac:dyDescent="0.35">
      <c r="A1416">
        <v>28</v>
      </c>
      <c r="B1416">
        <v>41</v>
      </c>
      <c r="C1416">
        <v>421.67899999999997</v>
      </c>
      <c r="D1416">
        <v>28</v>
      </c>
      <c r="E1416">
        <v>41</v>
      </c>
      <c r="F1416">
        <v>1051.096</v>
      </c>
      <c r="G1416">
        <f t="shared" si="44"/>
        <v>1472.7750000000001</v>
      </c>
      <c r="H1416" t="b">
        <f t="shared" si="45"/>
        <v>1</v>
      </c>
    </row>
    <row r="1417" spans="1:8" x14ac:dyDescent="0.35">
      <c r="A1417">
        <v>28</v>
      </c>
      <c r="B1417">
        <v>43</v>
      </c>
      <c r="C1417">
        <v>440.971</v>
      </c>
      <c r="D1417">
        <v>28</v>
      </c>
      <c r="E1417">
        <v>43</v>
      </c>
      <c r="F1417">
        <v>857.53599999999994</v>
      </c>
      <c r="G1417">
        <f t="shared" si="44"/>
        <v>1298.5070000000001</v>
      </c>
      <c r="H1417" t="b">
        <f t="shared" si="45"/>
        <v>1</v>
      </c>
    </row>
    <row r="1418" spans="1:8" x14ac:dyDescent="0.35">
      <c r="A1418">
        <v>28</v>
      </c>
      <c r="B1418">
        <v>45</v>
      </c>
      <c r="C1418">
        <v>536.24300000000005</v>
      </c>
      <c r="D1418">
        <v>28</v>
      </c>
      <c r="E1418">
        <v>45</v>
      </c>
      <c r="F1418">
        <v>1309.03</v>
      </c>
      <c r="G1418">
        <f t="shared" si="44"/>
        <v>1845.2730000000001</v>
      </c>
      <c r="H1418" t="b">
        <f t="shared" si="45"/>
        <v>1</v>
      </c>
    </row>
    <row r="1419" spans="1:8" x14ac:dyDescent="0.35">
      <c r="A1419">
        <v>28</v>
      </c>
      <c r="B1419">
        <v>47</v>
      </c>
      <c r="C1419">
        <v>1358.816</v>
      </c>
      <c r="D1419">
        <v>28</v>
      </c>
      <c r="E1419">
        <v>47</v>
      </c>
      <c r="F1419">
        <v>2300.348</v>
      </c>
      <c r="G1419">
        <f t="shared" si="44"/>
        <v>3659.1639999999998</v>
      </c>
      <c r="H1419" t="b">
        <f t="shared" si="45"/>
        <v>1</v>
      </c>
    </row>
    <row r="1420" spans="1:8" x14ac:dyDescent="0.35">
      <c r="A1420">
        <v>28</v>
      </c>
      <c r="B1420">
        <v>49</v>
      </c>
      <c r="C1420">
        <v>1999.1849999999999</v>
      </c>
      <c r="D1420">
        <v>28</v>
      </c>
      <c r="E1420">
        <v>49</v>
      </c>
      <c r="F1420">
        <v>3117.942</v>
      </c>
      <c r="G1420">
        <f t="shared" si="44"/>
        <v>5117.1270000000004</v>
      </c>
      <c r="H1420" t="b">
        <f t="shared" si="45"/>
        <v>1</v>
      </c>
    </row>
    <row r="1421" spans="1:8" x14ac:dyDescent="0.35">
      <c r="A1421">
        <v>28</v>
      </c>
      <c r="B1421">
        <v>51</v>
      </c>
      <c r="C1421">
        <v>662.88800000000003</v>
      </c>
      <c r="D1421">
        <v>28</v>
      </c>
      <c r="E1421">
        <v>51</v>
      </c>
      <c r="F1421">
        <v>1373.258</v>
      </c>
      <c r="G1421">
        <f t="shared" si="44"/>
        <v>2036.1460000000002</v>
      </c>
      <c r="H1421" t="b">
        <f t="shared" si="45"/>
        <v>1</v>
      </c>
    </row>
    <row r="1422" spans="1:8" x14ac:dyDescent="0.35">
      <c r="A1422">
        <v>28</v>
      </c>
      <c r="B1422">
        <v>53</v>
      </c>
      <c r="C1422">
        <v>421.56799999999998</v>
      </c>
      <c r="D1422">
        <v>28</v>
      </c>
      <c r="E1422">
        <v>53</v>
      </c>
      <c r="F1422">
        <v>803.37199999999996</v>
      </c>
      <c r="G1422">
        <f t="shared" si="44"/>
        <v>1224.94</v>
      </c>
      <c r="H1422" t="b">
        <f t="shared" si="45"/>
        <v>1</v>
      </c>
    </row>
    <row r="1423" spans="1:8" x14ac:dyDescent="0.35">
      <c r="A1423">
        <v>28</v>
      </c>
      <c r="B1423">
        <v>55</v>
      </c>
      <c r="C1423">
        <v>200.602</v>
      </c>
      <c r="D1423">
        <v>28</v>
      </c>
      <c r="E1423">
        <v>55</v>
      </c>
      <c r="F1423">
        <v>318.916</v>
      </c>
      <c r="G1423">
        <f t="shared" si="44"/>
        <v>519.51800000000003</v>
      </c>
      <c r="H1423" t="b">
        <f t="shared" si="45"/>
        <v>1</v>
      </c>
    </row>
    <row r="1424" spans="1:8" x14ac:dyDescent="0.35">
      <c r="A1424">
        <v>28</v>
      </c>
      <c r="B1424">
        <v>57</v>
      </c>
      <c r="C1424">
        <v>585.65</v>
      </c>
      <c r="D1424">
        <v>28</v>
      </c>
      <c r="E1424">
        <v>57</v>
      </c>
      <c r="F1424">
        <v>1363.654</v>
      </c>
      <c r="G1424">
        <f t="shared" si="44"/>
        <v>1949.3040000000001</v>
      </c>
      <c r="H1424" t="b">
        <f t="shared" si="45"/>
        <v>1</v>
      </c>
    </row>
    <row r="1425" spans="1:8" x14ac:dyDescent="0.35">
      <c r="A1425">
        <v>28</v>
      </c>
      <c r="B1425">
        <v>59</v>
      </c>
      <c r="C1425">
        <v>1094.873</v>
      </c>
      <c r="D1425">
        <v>28</v>
      </c>
      <c r="E1425">
        <v>59</v>
      </c>
      <c r="F1425">
        <v>2084.7919999999999</v>
      </c>
      <c r="G1425">
        <f t="shared" si="44"/>
        <v>3179.665</v>
      </c>
      <c r="H1425" t="b">
        <f t="shared" si="45"/>
        <v>1</v>
      </c>
    </row>
    <row r="1426" spans="1:8" x14ac:dyDescent="0.35">
      <c r="A1426">
        <v>28</v>
      </c>
      <c r="B1426">
        <v>61</v>
      </c>
      <c r="C1426">
        <v>517.73400000000004</v>
      </c>
      <c r="D1426">
        <v>28</v>
      </c>
      <c r="E1426">
        <v>61</v>
      </c>
      <c r="F1426">
        <v>1272.6099999999999</v>
      </c>
      <c r="G1426">
        <f t="shared" si="44"/>
        <v>1790.3440000000001</v>
      </c>
      <c r="H1426" t="b">
        <f t="shared" si="45"/>
        <v>1</v>
      </c>
    </row>
    <row r="1427" spans="1:8" x14ac:dyDescent="0.35">
      <c r="A1427">
        <v>28</v>
      </c>
      <c r="B1427">
        <v>63</v>
      </c>
      <c r="C1427">
        <v>398.96300000000002</v>
      </c>
      <c r="D1427">
        <v>28</v>
      </c>
      <c r="E1427">
        <v>63</v>
      </c>
      <c r="F1427">
        <v>681.85</v>
      </c>
      <c r="G1427">
        <f t="shared" si="44"/>
        <v>1080.8130000000001</v>
      </c>
      <c r="H1427" t="b">
        <f t="shared" si="45"/>
        <v>1</v>
      </c>
    </row>
    <row r="1428" spans="1:8" x14ac:dyDescent="0.35">
      <c r="A1428">
        <v>28</v>
      </c>
      <c r="B1428">
        <v>65</v>
      </c>
      <c r="C1428">
        <v>424.56</v>
      </c>
      <c r="D1428">
        <v>28</v>
      </c>
      <c r="E1428">
        <v>65</v>
      </c>
      <c r="F1428">
        <v>1116.8679999999999</v>
      </c>
      <c r="G1428">
        <f t="shared" si="44"/>
        <v>1541.4279999999999</v>
      </c>
      <c r="H1428" t="b">
        <f t="shared" si="45"/>
        <v>1</v>
      </c>
    </row>
    <row r="1429" spans="1:8" x14ac:dyDescent="0.35">
      <c r="A1429">
        <v>28</v>
      </c>
      <c r="B1429">
        <v>67</v>
      </c>
      <c r="C1429">
        <v>917.86099999999999</v>
      </c>
      <c r="D1429">
        <v>28</v>
      </c>
      <c r="E1429">
        <v>67</v>
      </c>
      <c r="F1429">
        <v>2315.2379999999998</v>
      </c>
      <c r="G1429">
        <f t="shared" si="44"/>
        <v>3233.0989999999997</v>
      </c>
      <c r="H1429" t="b">
        <f t="shared" si="45"/>
        <v>1</v>
      </c>
    </row>
    <row r="1430" spans="1:8" x14ac:dyDescent="0.35">
      <c r="A1430">
        <v>28</v>
      </c>
      <c r="B1430">
        <v>69</v>
      </c>
      <c r="C1430">
        <v>595.61</v>
      </c>
      <c r="D1430">
        <v>28</v>
      </c>
      <c r="E1430">
        <v>69</v>
      </c>
      <c r="F1430">
        <v>1189.5319999999999</v>
      </c>
      <c r="G1430">
        <f t="shared" si="44"/>
        <v>1785.1419999999998</v>
      </c>
      <c r="H1430" t="b">
        <f t="shared" si="45"/>
        <v>1</v>
      </c>
    </row>
    <row r="1431" spans="1:8" x14ac:dyDescent="0.35">
      <c r="A1431">
        <v>28</v>
      </c>
      <c r="B1431">
        <v>71</v>
      </c>
      <c r="C1431">
        <v>596.40899999999999</v>
      </c>
      <c r="D1431">
        <v>28</v>
      </c>
      <c r="E1431">
        <v>71</v>
      </c>
      <c r="F1431">
        <v>1446.636</v>
      </c>
      <c r="G1431">
        <f t="shared" si="44"/>
        <v>2043.0450000000001</v>
      </c>
      <c r="H1431" t="b">
        <f t="shared" si="45"/>
        <v>1</v>
      </c>
    </row>
    <row r="1432" spans="1:8" x14ac:dyDescent="0.35">
      <c r="A1432">
        <v>28</v>
      </c>
      <c r="B1432">
        <v>73</v>
      </c>
      <c r="C1432">
        <v>571.54999999999995</v>
      </c>
      <c r="D1432">
        <v>28</v>
      </c>
      <c r="E1432">
        <v>73</v>
      </c>
      <c r="F1432">
        <v>1457.354</v>
      </c>
      <c r="G1432">
        <f t="shared" si="44"/>
        <v>2028.904</v>
      </c>
      <c r="H1432" t="b">
        <f t="shared" si="45"/>
        <v>1</v>
      </c>
    </row>
    <row r="1433" spans="1:8" x14ac:dyDescent="0.35">
      <c r="A1433">
        <v>28</v>
      </c>
      <c r="B1433">
        <v>75</v>
      </c>
      <c r="C1433">
        <v>1011.477</v>
      </c>
      <c r="D1433">
        <v>28</v>
      </c>
      <c r="E1433">
        <v>75</v>
      </c>
      <c r="F1433">
        <v>2131.482</v>
      </c>
      <c r="G1433">
        <f t="shared" si="44"/>
        <v>3142.9589999999998</v>
      </c>
      <c r="H1433" t="b">
        <f t="shared" si="45"/>
        <v>1</v>
      </c>
    </row>
    <row r="1434" spans="1:8" x14ac:dyDescent="0.35">
      <c r="A1434">
        <v>28</v>
      </c>
      <c r="B1434">
        <v>77</v>
      </c>
      <c r="C1434">
        <v>426.99299999999999</v>
      </c>
      <c r="D1434">
        <v>28</v>
      </c>
      <c r="E1434">
        <v>77</v>
      </c>
      <c r="F1434">
        <v>970.12800000000004</v>
      </c>
      <c r="G1434">
        <f t="shared" si="44"/>
        <v>1397.1210000000001</v>
      </c>
      <c r="H1434" t="b">
        <f t="shared" si="45"/>
        <v>1</v>
      </c>
    </row>
    <row r="1435" spans="1:8" x14ac:dyDescent="0.35">
      <c r="A1435">
        <v>28</v>
      </c>
      <c r="B1435">
        <v>79</v>
      </c>
      <c r="C1435">
        <v>637.70600000000002</v>
      </c>
      <c r="D1435">
        <v>28</v>
      </c>
      <c r="E1435">
        <v>79</v>
      </c>
      <c r="F1435">
        <v>1371.854</v>
      </c>
      <c r="G1435">
        <f t="shared" si="44"/>
        <v>2009.56</v>
      </c>
      <c r="H1435" t="b">
        <f t="shared" si="45"/>
        <v>1</v>
      </c>
    </row>
    <row r="1436" spans="1:8" x14ac:dyDescent="0.35">
      <c r="A1436">
        <v>28</v>
      </c>
      <c r="B1436">
        <v>81</v>
      </c>
      <c r="C1436">
        <v>749.01800000000003</v>
      </c>
      <c r="D1436">
        <v>28</v>
      </c>
      <c r="E1436">
        <v>81</v>
      </c>
      <c r="F1436">
        <v>1854.8520000000001</v>
      </c>
      <c r="G1436">
        <f t="shared" si="44"/>
        <v>2603.87</v>
      </c>
      <c r="H1436" t="b">
        <f t="shared" si="45"/>
        <v>1</v>
      </c>
    </row>
    <row r="1437" spans="1:8" x14ac:dyDescent="0.35">
      <c r="A1437">
        <v>28</v>
      </c>
      <c r="B1437">
        <v>83</v>
      </c>
      <c r="C1437">
        <v>552.78499999999997</v>
      </c>
      <c r="D1437">
        <v>28</v>
      </c>
      <c r="E1437">
        <v>83</v>
      </c>
      <c r="F1437">
        <v>1264.92</v>
      </c>
      <c r="G1437">
        <f t="shared" si="44"/>
        <v>1817.7049999999999</v>
      </c>
      <c r="H1437" t="b">
        <f t="shared" si="45"/>
        <v>1</v>
      </c>
    </row>
    <row r="1438" spans="1:8" x14ac:dyDescent="0.35">
      <c r="A1438">
        <v>28</v>
      </c>
      <c r="B1438">
        <v>85</v>
      </c>
      <c r="C1438">
        <v>714.08100000000002</v>
      </c>
      <c r="D1438">
        <v>28</v>
      </c>
      <c r="E1438">
        <v>85</v>
      </c>
      <c r="F1438">
        <v>1832.2280000000001</v>
      </c>
      <c r="G1438">
        <f t="shared" si="44"/>
        <v>2546.3090000000002</v>
      </c>
      <c r="H1438" t="b">
        <f t="shared" si="45"/>
        <v>1</v>
      </c>
    </row>
    <row r="1439" spans="1:8" x14ac:dyDescent="0.35">
      <c r="A1439">
        <v>28</v>
      </c>
      <c r="B1439">
        <v>87</v>
      </c>
      <c r="C1439">
        <v>625.77499999999998</v>
      </c>
      <c r="D1439">
        <v>28</v>
      </c>
      <c r="E1439">
        <v>87</v>
      </c>
      <c r="F1439">
        <v>1533.6559999999999</v>
      </c>
      <c r="G1439">
        <f t="shared" si="44"/>
        <v>2159.431</v>
      </c>
      <c r="H1439" t="b">
        <f t="shared" si="45"/>
        <v>1</v>
      </c>
    </row>
    <row r="1440" spans="1:8" x14ac:dyDescent="0.35">
      <c r="A1440">
        <v>28</v>
      </c>
      <c r="B1440">
        <v>89</v>
      </c>
      <c r="C1440">
        <v>1114.325</v>
      </c>
      <c r="D1440">
        <v>28</v>
      </c>
      <c r="E1440">
        <v>89</v>
      </c>
      <c r="F1440">
        <v>1649.06</v>
      </c>
      <c r="G1440">
        <f t="shared" si="44"/>
        <v>2763.3850000000002</v>
      </c>
      <c r="H1440" t="b">
        <f t="shared" si="45"/>
        <v>1</v>
      </c>
    </row>
    <row r="1441" spans="1:8" x14ac:dyDescent="0.35">
      <c r="A1441">
        <v>28</v>
      </c>
      <c r="B1441">
        <v>91</v>
      </c>
      <c r="C1441">
        <v>571.505</v>
      </c>
      <c r="D1441">
        <v>28</v>
      </c>
      <c r="E1441">
        <v>91</v>
      </c>
      <c r="F1441">
        <v>1228.972</v>
      </c>
      <c r="G1441">
        <f t="shared" si="44"/>
        <v>1800.4769999999999</v>
      </c>
      <c r="H1441" t="b">
        <f t="shared" si="45"/>
        <v>1</v>
      </c>
    </row>
    <row r="1442" spans="1:8" x14ac:dyDescent="0.35">
      <c r="A1442">
        <v>28</v>
      </c>
      <c r="B1442">
        <v>93</v>
      </c>
      <c r="C1442">
        <v>666.32500000000005</v>
      </c>
      <c r="D1442">
        <v>28</v>
      </c>
      <c r="E1442">
        <v>93</v>
      </c>
      <c r="F1442">
        <v>1401.3240000000001</v>
      </c>
      <c r="G1442">
        <f t="shared" si="44"/>
        <v>2067.6490000000003</v>
      </c>
      <c r="H1442" t="b">
        <f t="shared" si="45"/>
        <v>1</v>
      </c>
    </row>
    <row r="1443" spans="1:8" x14ac:dyDescent="0.35">
      <c r="A1443">
        <v>28</v>
      </c>
      <c r="B1443">
        <v>95</v>
      </c>
      <c r="C1443">
        <v>763.60699999999997</v>
      </c>
      <c r="D1443">
        <v>28</v>
      </c>
      <c r="E1443">
        <v>95</v>
      </c>
      <c r="F1443">
        <v>1737.732</v>
      </c>
      <c r="G1443">
        <f t="shared" si="44"/>
        <v>2501.3389999999999</v>
      </c>
      <c r="H1443" t="b">
        <f t="shared" si="45"/>
        <v>1</v>
      </c>
    </row>
    <row r="1444" spans="1:8" x14ac:dyDescent="0.35">
      <c r="A1444">
        <v>28</v>
      </c>
      <c r="B1444">
        <v>97</v>
      </c>
      <c r="C1444">
        <v>415.17099999999999</v>
      </c>
      <c r="D1444">
        <v>28</v>
      </c>
      <c r="E1444">
        <v>97</v>
      </c>
      <c r="F1444">
        <v>861.12400000000002</v>
      </c>
      <c r="G1444">
        <f t="shared" si="44"/>
        <v>1276.2950000000001</v>
      </c>
      <c r="H1444" t="b">
        <f t="shared" si="45"/>
        <v>1</v>
      </c>
    </row>
    <row r="1445" spans="1:8" x14ac:dyDescent="0.35">
      <c r="A1445">
        <v>28</v>
      </c>
      <c r="B1445">
        <v>99</v>
      </c>
      <c r="C1445">
        <v>659.01900000000001</v>
      </c>
      <c r="D1445">
        <v>28</v>
      </c>
      <c r="E1445">
        <v>99</v>
      </c>
      <c r="F1445">
        <v>1480.356</v>
      </c>
      <c r="G1445">
        <f t="shared" si="44"/>
        <v>2139.375</v>
      </c>
      <c r="H1445" t="b">
        <f t="shared" si="45"/>
        <v>1</v>
      </c>
    </row>
    <row r="1446" spans="1:8" x14ac:dyDescent="0.35">
      <c r="A1446">
        <v>28</v>
      </c>
      <c r="B1446">
        <v>101</v>
      </c>
      <c r="C1446">
        <v>550.98099999999999</v>
      </c>
      <c r="D1446">
        <v>28</v>
      </c>
      <c r="E1446">
        <v>101</v>
      </c>
      <c r="F1446">
        <v>1442.2660000000001</v>
      </c>
      <c r="G1446">
        <f t="shared" si="44"/>
        <v>1993.2470000000001</v>
      </c>
      <c r="H1446" t="b">
        <f t="shared" si="45"/>
        <v>1</v>
      </c>
    </row>
    <row r="1447" spans="1:8" x14ac:dyDescent="0.35">
      <c r="A1447">
        <v>28</v>
      </c>
      <c r="B1447">
        <v>103</v>
      </c>
      <c r="C1447">
        <v>471.73700000000002</v>
      </c>
      <c r="D1447">
        <v>28</v>
      </c>
      <c r="E1447">
        <v>103</v>
      </c>
      <c r="F1447">
        <v>950.94200000000001</v>
      </c>
      <c r="G1447">
        <f t="shared" si="44"/>
        <v>1422.6790000000001</v>
      </c>
      <c r="H1447" t="b">
        <f t="shared" si="45"/>
        <v>1</v>
      </c>
    </row>
    <row r="1448" spans="1:8" x14ac:dyDescent="0.35">
      <c r="A1448">
        <v>28</v>
      </c>
      <c r="B1448">
        <v>105</v>
      </c>
      <c r="C1448">
        <v>538.79300000000001</v>
      </c>
      <c r="D1448">
        <v>28</v>
      </c>
      <c r="E1448">
        <v>105</v>
      </c>
      <c r="F1448">
        <v>1092.01</v>
      </c>
      <c r="G1448">
        <f t="shared" si="44"/>
        <v>1630.8029999999999</v>
      </c>
      <c r="H1448" t="b">
        <f t="shared" si="45"/>
        <v>1</v>
      </c>
    </row>
    <row r="1449" spans="1:8" x14ac:dyDescent="0.35">
      <c r="A1449">
        <v>28</v>
      </c>
      <c r="B1449">
        <v>107</v>
      </c>
      <c r="C1449">
        <v>695.81100000000004</v>
      </c>
      <c r="D1449">
        <v>28</v>
      </c>
      <c r="E1449">
        <v>107</v>
      </c>
      <c r="F1449">
        <v>1776.7819999999999</v>
      </c>
      <c r="G1449">
        <f t="shared" si="44"/>
        <v>2472.5929999999998</v>
      </c>
      <c r="H1449" t="b">
        <f t="shared" si="45"/>
        <v>1</v>
      </c>
    </row>
    <row r="1450" spans="1:8" x14ac:dyDescent="0.35">
      <c r="A1450">
        <v>28</v>
      </c>
      <c r="B1450">
        <v>109</v>
      </c>
      <c r="C1450">
        <v>833.15800000000002</v>
      </c>
      <c r="D1450">
        <v>28</v>
      </c>
      <c r="E1450">
        <v>109</v>
      </c>
      <c r="F1450">
        <v>1745.674</v>
      </c>
      <c r="G1450">
        <f t="shared" si="44"/>
        <v>2578.8319999999999</v>
      </c>
      <c r="H1450" t="b">
        <f t="shared" si="45"/>
        <v>1</v>
      </c>
    </row>
    <row r="1451" spans="1:8" x14ac:dyDescent="0.35">
      <c r="A1451">
        <v>28</v>
      </c>
      <c r="B1451">
        <v>111</v>
      </c>
      <c r="C1451">
        <v>401.31200000000001</v>
      </c>
      <c r="D1451">
        <v>28</v>
      </c>
      <c r="E1451">
        <v>111</v>
      </c>
      <c r="F1451">
        <v>1047.1300000000001</v>
      </c>
      <c r="G1451">
        <f t="shared" si="44"/>
        <v>1448.442</v>
      </c>
      <c r="H1451" t="b">
        <f t="shared" si="45"/>
        <v>1</v>
      </c>
    </row>
    <row r="1452" spans="1:8" x14ac:dyDescent="0.35">
      <c r="A1452">
        <v>28</v>
      </c>
      <c r="B1452">
        <v>113</v>
      </c>
      <c r="C1452">
        <v>623.33600000000001</v>
      </c>
      <c r="D1452">
        <v>28</v>
      </c>
      <c r="E1452">
        <v>113</v>
      </c>
      <c r="F1452">
        <v>1464.5440000000001</v>
      </c>
      <c r="G1452">
        <f t="shared" si="44"/>
        <v>2087.88</v>
      </c>
      <c r="H1452" t="b">
        <f t="shared" si="45"/>
        <v>1</v>
      </c>
    </row>
    <row r="1453" spans="1:8" x14ac:dyDescent="0.35">
      <c r="A1453">
        <v>28</v>
      </c>
      <c r="B1453">
        <v>115</v>
      </c>
      <c r="C1453">
        <v>578.86500000000001</v>
      </c>
      <c r="D1453">
        <v>28</v>
      </c>
      <c r="E1453">
        <v>115</v>
      </c>
      <c r="F1453">
        <v>1326.9280000000001</v>
      </c>
      <c r="G1453">
        <f t="shared" si="44"/>
        <v>1905.7930000000001</v>
      </c>
      <c r="H1453" t="b">
        <f t="shared" si="45"/>
        <v>1</v>
      </c>
    </row>
    <row r="1454" spans="1:8" x14ac:dyDescent="0.35">
      <c r="A1454">
        <v>28</v>
      </c>
      <c r="B1454">
        <v>117</v>
      </c>
      <c r="C1454">
        <v>570.12699999999995</v>
      </c>
      <c r="D1454">
        <v>28</v>
      </c>
      <c r="E1454">
        <v>117</v>
      </c>
      <c r="F1454">
        <v>1217.3399999999999</v>
      </c>
      <c r="G1454">
        <f t="shared" si="44"/>
        <v>1787.4669999999999</v>
      </c>
      <c r="H1454" t="b">
        <f t="shared" si="45"/>
        <v>1</v>
      </c>
    </row>
    <row r="1455" spans="1:8" x14ac:dyDescent="0.35">
      <c r="A1455">
        <v>28</v>
      </c>
      <c r="B1455">
        <v>119</v>
      </c>
      <c r="C1455">
        <v>350.54599999999999</v>
      </c>
      <c r="D1455">
        <v>28</v>
      </c>
      <c r="E1455">
        <v>119</v>
      </c>
      <c r="F1455">
        <v>943.346</v>
      </c>
      <c r="G1455">
        <f t="shared" si="44"/>
        <v>1293.8920000000001</v>
      </c>
      <c r="H1455" t="b">
        <f t="shared" si="45"/>
        <v>1</v>
      </c>
    </row>
    <row r="1456" spans="1:8" x14ac:dyDescent="0.35">
      <c r="A1456">
        <v>28</v>
      </c>
      <c r="B1456">
        <v>121</v>
      </c>
      <c r="C1456">
        <v>1277.25</v>
      </c>
      <c r="D1456">
        <v>28</v>
      </c>
      <c r="E1456">
        <v>121</v>
      </c>
      <c r="F1456">
        <v>2137.23</v>
      </c>
      <c r="G1456">
        <f t="shared" si="44"/>
        <v>3414.48</v>
      </c>
      <c r="H1456" t="b">
        <f t="shared" si="45"/>
        <v>1</v>
      </c>
    </row>
    <row r="1457" spans="1:8" x14ac:dyDescent="0.35">
      <c r="A1457">
        <v>28</v>
      </c>
      <c r="B1457">
        <v>123</v>
      </c>
      <c r="C1457">
        <v>597.41999999999996</v>
      </c>
      <c r="D1457">
        <v>28</v>
      </c>
      <c r="E1457">
        <v>123</v>
      </c>
      <c r="F1457">
        <v>1378.1020000000001</v>
      </c>
      <c r="G1457">
        <f t="shared" si="44"/>
        <v>1975.5219999999999</v>
      </c>
      <c r="H1457" t="b">
        <f t="shared" si="45"/>
        <v>1</v>
      </c>
    </row>
    <row r="1458" spans="1:8" x14ac:dyDescent="0.35">
      <c r="A1458">
        <v>28</v>
      </c>
      <c r="B1458">
        <v>125</v>
      </c>
      <c r="C1458">
        <v>257.53199999999998</v>
      </c>
      <c r="D1458">
        <v>28</v>
      </c>
      <c r="E1458">
        <v>125</v>
      </c>
      <c r="F1458">
        <v>619.78599999999994</v>
      </c>
      <c r="G1458">
        <f t="shared" si="44"/>
        <v>877.31799999999998</v>
      </c>
      <c r="H1458" t="b">
        <f t="shared" si="45"/>
        <v>1</v>
      </c>
    </row>
    <row r="1459" spans="1:8" x14ac:dyDescent="0.35">
      <c r="A1459">
        <v>28</v>
      </c>
      <c r="B1459">
        <v>127</v>
      </c>
      <c r="C1459">
        <v>612.70799999999997</v>
      </c>
      <c r="D1459">
        <v>28</v>
      </c>
      <c r="E1459">
        <v>127</v>
      </c>
      <c r="F1459">
        <v>1495.8520000000001</v>
      </c>
      <c r="G1459">
        <f t="shared" si="44"/>
        <v>2108.56</v>
      </c>
      <c r="H1459" t="b">
        <f t="shared" si="45"/>
        <v>1</v>
      </c>
    </row>
    <row r="1460" spans="1:8" x14ac:dyDescent="0.35">
      <c r="A1460">
        <v>28</v>
      </c>
      <c r="B1460">
        <v>129</v>
      </c>
      <c r="C1460">
        <v>457.29</v>
      </c>
      <c r="D1460">
        <v>28</v>
      </c>
      <c r="E1460">
        <v>129</v>
      </c>
      <c r="F1460">
        <v>1278.1320000000001</v>
      </c>
      <c r="G1460">
        <f t="shared" si="44"/>
        <v>1735.422</v>
      </c>
      <c r="H1460" t="b">
        <f t="shared" si="45"/>
        <v>1</v>
      </c>
    </row>
    <row r="1461" spans="1:8" x14ac:dyDescent="0.35">
      <c r="A1461">
        <v>28</v>
      </c>
      <c r="B1461">
        <v>131</v>
      </c>
      <c r="C1461">
        <v>326.90800000000002</v>
      </c>
      <c r="D1461">
        <v>28</v>
      </c>
      <c r="E1461">
        <v>131</v>
      </c>
      <c r="F1461">
        <v>816.04399999999998</v>
      </c>
      <c r="G1461">
        <f t="shared" si="44"/>
        <v>1142.952</v>
      </c>
      <c r="H1461" t="b">
        <f t="shared" si="45"/>
        <v>1</v>
      </c>
    </row>
    <row r="1462" spans="1:8" x14ac:dyDescent="0.35">
      <c r="A1462">
        <v>28</v>
      </c>
      <c r="B1462">
        <v>133</v>
      </c>
      <c r="C1462">
        <v>595.51300000000003</v>
      </c>
      <c r="D1462">
        <v>28</v>
      </c>
      <c r="E1462">
        <v>133</v>
      </c>
      <c r="F1462">
        <v>1713.704</v>
      </c>
      <c r="G1462">
        <f t="shared" si="44"/>
        <v>2309.2170000000001</v>
      </c>
      <c r="H1462" t="b">
        <f t="shared" si="45"/>
        <v>1</v>
      </c>
    </row>
    <row r="1463" spans="1:8" x14ac:dyDescent="0.35">
      <c r="A1463">
        <v>28</v>
      </c>
      <c r="B1463">
        <v>135</v>
      </c>
      <c r="C1463">
        <v>448.52300000000002</v>
      </c>
      <c r="D1463">
        <v>28</v>
      </c>
      <c r="E1463">
        <v>135</v>
      </c>
      <c r="F1463">
        <v>1133.692</v>
      </c>
      <c r="G1463">
        <f t="shared" si="44"/>
        <v>1582.2150000000001</v>
      </c>
      <c r="H1463" t="b">
        <f t="shared" si="45"/>
        <v>1</v>
      </c>
    </row>
    <row r="1464" spans="1:8" x14ac:dyDescent="0.35">
      <c r="A1464">
        <v>28</v>
      </c>
      <c r="B1464">
        <v>137</v>
      </c>
      <c r="C1464">
        <v>377.65199999999999</v>
      </c>
      <c r="D1464">
        <v>28</v>
      </c>
      <c r="E1464">
        <v>137</v>
      </c>
      <c r="F1464">
        <v>988.37</v>
      </c>
      <c r="G1464">
        <f t="shared" si="44"/>
        <v>1366.0219999999999</v>
      </c>
      <c r="H1464" t="b">
        <f t="shared" si="45"/>
        <v>1</v>
      </c>
    </row>
    <row r="1465" spans="1:8" x14ac:dyDescent="0.35">
      <c r="A1465">
        <v>28</v>
      </c>
      <c r="B1465">
        <v>139</v>
      </c>
      <c r="C1465">
        <v>458.25</v>
      </c>
      <c r="D1465">
        <v>28</v>
      </c>
      <c r="E1465">
        <v>139</v>
      </c>
      <c r="F1465">
        <v>1234.2239999999999</v>
      </c>
      <c r="G1465">
        <f t="shared" si="44"/>
        <v>1692.4739999999999</v>
      </c>
      <c r="H1465" t="b">
        <f t="shared" si="45"/>
        <v>1</v>
      </c>
    </row>
    <row r="1466" spans="1:8" x14ac:dyDescent="0.35">
      <c r="A1466">
        <v>28</v>
      </c>
      <c r="B1466">
        <v>141</v>
      </c>
      <c r="C1466">
        <v>523.90899999999999</v>
      </c>
      <c r="D1466">
        <v>28</v>
      </c>
      <c r="E1466">
        <v>141</v>
      </c>
      <c r="F1466">
        <v>1233.7180000000001</v>
      </c>
      <c r="G1466">
        <f t="shared" si="44"/>
        <v>1757.627</v>
      </c>
      <c r="H1466" t="b">
        <f t="shared" si="45"/>
        <v>1</v>
      </c>
    </row>
    <row r="1467" spans="1:8" x14ac:dyDescent="0.35">
      <c r="A1467">
        <v>28</v>
      </c>
      <c r="B1467">
        <v>143</v>
      </c>
      <c r="C1467">
        <v>454.72199999999998</v>
      </c>
      <c r="D1467">
        <v>28</v>
      </c>
      <c r="E1467">
        <v>143</v>
      </c>
      <c r="F1467">
        <v>846.45</v>
      </c>
      <c r="G1467">
        <f t="shared" si="44"/>
        <v>1301.172</v>
      </c>
      <c r="H1467" t="b">
        <f t="shared" si="45"/>
        <v>1</v>
      </c>
    </row>
    <row r="1468" spans="1:8" x14ac:dyDescent="0.35">
      <c r="A1468">
        <v>28</v>
      </c>
      <c r="B1468">
        <v>145</v>
      </c>
      <c r="C1468">
        <v>494.26400000000001</v>
      </c>
      <c r="D1468">
        <v>28</v>
      </c>
      <c r="E1468">
        <v>145</v>
      </c>
      <c r="F1468">
        <v>1125.3420000000001</v>
      </c>
      <c r="G1468">
        <f t="shared" si="44"/>
        <v>1619.6060000000002</v>
      </c>
      <c r="H1468" t="b">
        <f t="shared" si="45"/>
        <v>1</v>
      </c>
    </row>
    <row r="1469" spans="1:8" x14ac:dyDescent="0.35">
      <c r="A1469">
        <v>28</v>
      </c>
      <c r="B1469">
        <v>147</v>
      </c>
      <c r="C1469">
        <v>399.30399999999997</v>
      </c>
      <c r="D1469">
        <v>28</v>
      </c>
      <c r="E1469">
        <v>147</v>
      </c>
      <c r="F1469">
        <v>1271.5719999999999</v>
      </c>
      <c r="G1469">
        <f t="shared" si="44"/>
        <v>1670.8759999999997</v>
      </c>
      <c r="H1469" t="b">
        <f t="shared" si="45"/>
        <v>1</v>
      </c>
    </row>
    <row r="1470" spans="1:8" x14ac:dyDescent="0.35">
      <c r="A1470">
        <v>28</v>
      </c>
      <c r="B1470">
        <v>149</v>
      </c>
      <c r="C1470">
        <v>513.52200000000005</v>
      </c>
      <c r="D1470">
        <v>28</v>
      </c>
      <c r="E1470">
        <v>149</v>
      </c>
      <c r="F1470">
        <v>1181.4280000000001</v>
      </c>
      <c r="G1470">
        <f t="shared" si="44"/>
        <v>1694.9500000000003</v>
      </c>
      <c r="H1470" t="b">
        <f t="shared" si="45"/>
        <v>1</v>
      </c>
    </row>
    <row r="1471" spans="1:8" x14ac:dyDescent="0.35">
      <c r="A1471">
        <v>28</v>
      </c>
      <c r="B1471">
        <v>151</v>
      </c>
      <c r="C1471">
        <v>893.32799999999997</v>
      </c>
      <c r="D1471">
        <v>28</v>
      </c>
      <c r="E1471">
        <v>151</v>
      </c>
      <c r="F1471">
        <v>1863.5640000000001</v>
      </c>
      <c r="G1471">
        <f t="shared" si="44"/>
        <v>2756.8919999999998</v>
      </c>
      <c r="H1471" t="b">
        <f t="shared" si="45"/>
        <v>1</v>
      </c>
    </row>
    <row r="1472" spans="1:8" x14ac:dyDescent="0.35">
      <c r="A1472">
        <v>28</v>
      </c>
      <c r="B1472">
        <v>153</v>
      </c>
      <c r="C1472">
        <v>603.73500000000001</v>
      </c>
      <c r="D1472">
        <v>28</v>
      </c>
      <c r="E1472">
        <v>153</v>
      </c>
      <c r="F1472">
        <v>1474.21</v>
      </c>
      <c r="G1472">
        <f t="shared" si="44"/>
        <v>2077.9450000000002</v>
      </c>
      <c r="H1472" t="b">
        <f t="shared" si="45"/>
        <v>1</v>
      </c>
    </row>
    <row r="1473" spans="1:8" x14ac:dyDescent="0.35">
      <c r="A1473">
        <v>28</v>
      </c>
      <c r="B1473">
        <v>155</v>
      </c>
      <c r="C1473">
        <v>436.47800000000001</v>
      </c>
      <c r="D1473">
        <v>28</v>
      </c>
      <c r="E1473">
        <v>155</v>
      </c>
      <c r="F1473">
        <v>832.14200000000005</v>
      </c>
      <c r="G1473">
        <f t="shared" si="44"/>
        <v>1268.6200000000001</v>
      </c>
      <c r="H1473" t="b">
        <f t="shared" si="45"/>
        <v>1</v>
      </c>
    </row>
    <row r="1474" spans="1:8" x14ac:dyDescent="0.35">
      <c r="A1474">
        <v>28</v>
      </c>
      <c r="B1474">
        <v>157</v>
      </c>
      <c r="C1474">
        <v>376.34</v>
      </c>
      <c r="D1474">
        <v>28</v>
      </c>
      <c r="E1474">
        <v>157</v>
      </c>
      <c r="F1474">
        <v>742.11599999999999</v>
      </c>
      <c r="G1474">
        <f t="shared" si="44"/>
        <v>1118.4559999999999</v>
      </c>
      <c r="H1474" t="b">
        <f t="shared" si="45"/>
        <v>1</v>
      </c>
    </row>
    <row r="1475" spans="1:8" x14ac:dyDescent="0.35">
      <c r="A1475">
        <v>28</v>
      </c>
      <c r="B1475">
        <v>159</v>
      </c>
      <c r="C1475">
        <v>588.01900000000001</v>
      </c>
      <c r="D1475">
        <v>28</v>
      </c>
      <c r="E1475">
        <v>159</v>
      </c>
      <c r="F1475">
        <v>1295.2059999999999</v>
      </c>
      <c r="G1475">
        <f t="shared" ref="G1475:G1538" si="46">F1475+C1475</f>
        <v>1883.2249999999999</v>
      </c>
      <c r="H1475" t="b">
        <f t="shared" ref="H1475:H1538" si="47">D1475=A1475</f>
        <v>1</v>
      </c>
    </row>
    <row r="1476" spans="1:8" x14ac:dyDescent="0.35">
      <c r="A1476">
        <v>28</v>
      </c>
      <c r="B1476">
        <v>161</v>
      </c>
      <c r="C1476">
        <v>514.91</v>
      </c>
      <c r="D1476">
        <v>28</v>
      </c>
      <c r="E1476">
        <v>161</v>
      </c>
      <c r="F1476">
        <v>939.56600000000003</v>
      </c>
      <c r="G1476">
        <f t="shared" si="46"/>
        <v>1454.4760000000001</v>
      </c>
      <c r="H1476" t="b">
        <f t="shared" si="47"/>
        <v>1</v>
      </c>
    </row>
    <row r="1477" spans="1:8" x14ac:dyDescent="0.35">
      <c r="A1477">
        <v>28</v>
      </c>
      <c r="B1477">
        <v>163</v>
      </c>
      <c r="C1477">
        <v>653.399</v>
      </c>
      <c r="D1477">
        <v>28</v>
      </c>
      <c r="E1477">
        <v>163</v>
      </c>
      <c r="F1477">
        <v>1643.32</v>
      </c>
      <c r="G1477">
        <f t="shared" si="46"/>
        <v>2296.7190000000001</v>
      </c>
      <c r="H1477" t="b">
        <f t="shared" si="47"/>
        <v>1</v>
      </c>
    </row>
    <row r="1478" spans="1:8" x14ac:dyDescent="0.35">
      <c r="A1478">
        <v>29</v>
      </c>
      <c r="B1478">
        <v>1</v>
      </c>
      <c r="C1478">
        <v>677.20600000000002</v>
      </c>
      <c r="D1478">
        <v>29</v>
      </c>
      <c r="E1478">
        <v>1</v>
      </c>
      <c r="F1478">
        <v>1703.62</v>
      </c>
      <c r="G1478">
        <f t="shared" si="46"/>
        <v>2380.826</v>
      </c>
      <c r="H1478" t="b">
        <f t="shared" si="47"/>
        <v>1</v>
      </c>
    </row>
    <row r="1479" spans="1:8" x14ac:dyDescent="0.35">
      <c r="A1479">
        <v>29</v>
      </c>
      <c r="B1479">
        <v>3</v>
      </c>
      <c r="C1479">
        <v>621.89599999999996</v>
      </c>
      <c r="D1479">
        <v>29</v>
      </c>
      <c r="E1479">
        <v>3</v>
      </c>
      <c r="F1479">
        <v>1455.76</v>
      </c>
      <c r="G1479">
        <f t="shared" si="46"/>
        <v>2077.6559999999999</v>
      </c>
      <c r="H1479" t="b">
        <f t="shared" si="47"/>
        <v>1</v>
      </c>
    </row>
    <row r="1480" spans="1:8" x14ac:dyDescent="0.35">
      <c r="A1480">
        <v>29</v>
      </c>
      <c r="B1480">
        <v>5</v>
      </c>
      <c r="C1480">
        <v>589.58600000000001</v>
      </c>
      <c r="D1480">
        <v>29</v>
      </c>
      <c r="E1480">
        <v>5</v>
      </c>
      <c r="F1480">
        <v>1489.24</v>
      </c>
      <c r="G1480">
        <f t="shared" si="46"/>
        <v>2078.826</v>
      </c>
      <c r="H1480" t="b">
        <f t="shared" si="47"/>
        <v>1</v>
      </c>
    </row>
    <row r="1481" spans="1:8" x14ac:dyDescent="0.35">
      <c r="A1481">
        <v>29</v>
      </c>
      <c r="B1481">
        <v>7</v>
      </c>
      <c r="C1481">
        <v>723.7</v>
      </c>
      <c r="D1481">
        <v>29</v>
      </c>
      <c r="E1481">
        <v>7</v>
      </c>
      <c r="F1481">
        <v>2030.48</v>
      </c>
      <c r="G1481">
        <f t="shared" si="46"/>
        <v>2754.1800000000003</v>
      </c>
      <c r="H1481" t="b">
        <f t="shared" si="47"/>
        <v>1</v>
      </c>
    </row>
    <row r="1482" spans="1:8" x14ac:dyDescent="0.35">
      <c r="A1482">
        <v>29</v>
      </c>
      <c r="B1482">
        <v>9</v>
      </c>
      <c r="C1482">
        <v>743.64400000000001</v>
      </c>
      <c r="D1482">
        <v>29</v>
      </c>
      <c r="E1482">
        <v>9</v>
      </c>
      <c r="F1482">
        <v>2487.4</v>
      </c>
      <c r="G1482">
        <f t="shared" si="46"/>
        <v>3231.0439999999999</v>
      </c>
      <c r="H1482" t="b">
        <f t="shared" si="47"/>
        <v>1</v>
      </c>
    </row>
    <row r="1483" spans="1:8" x14ac:dyDescent="0.35">
      <c r="A1483">
        <v>29</v>
      </c>
      <c r="B1483">
        <v>11</v>
      </c>
      <c r="C1483">
        <v>710.63400000000001</v>
      </c>
      <c r="D1483">
        <v>29</v>
      </c>
      <c r="E1483">
        <v>11</v>
      </c>
      <c r="F1483">
        <v>1739.08</v>
      </c>
      <c r="G1483">
        <f t="shared" si="46"/>
        <v>2449.7139999999999</v>
      </c>
      <c r="H1483" t="b">
        <f t="shared" si="47"/>
        <v>1</v>
      </c>
    </row>
    <row r="1484" spans="1:8" x14ac:dyDescent="0.35">
      <c r="A1484">
        <v>29</v>
      </c>
      <c r="B1484">
        <v>13</v>
      </c>
      <c r="C1484">
        <v>919.74400000000003</v>
      </c>
      <c r="D1484">
        <v>29</v>
      </c>
      <c r="E1484">
        <v>13</v>
      </c>
      <c r="F1484">
        <v>2407.64</v>
      </c>
      <c r="G1484">
        <f t="shared" si="46"/>
        <v>3327.384</v>
      </c>
      <c r="H1484" t="b">
        <f t="shared" si="47"/>
        <v>1</v>
      </c>
    </row>
    <row r="1485" spans="1:8" x14ac:dyDescent="0.35">
      <c r="A1485">
        <v>29</v>
      </c>
      <c r="B1485">
        <v>15</v>
      </c>
      <c r="C1485">
        <v>735.91800000000001</v>
      </c>
      <c r="D1485">
        <v>29</v>
      </c>
      <c r="E1485">
        <v>15</v>
      </c>
      <c r="F1485">
        <v>1726.46</v>
      </c>
      <c r="G1485">
        <f t="shared" si="46"/>
        <v>2462.3780000000002</v>
      </c>
      <c r="H1485" t="b">
        <f t="shared" si="47"/>
        <v>1</v>
      </c>
    </row>
    <row r="1486" spans="1:8" x14ac:dyDescent="0.35">
      <c r="A1486">
        <v>29</v>
      </c>
      <c r="B1486">
        <v>17</v>
      </c>
      <c r="C1486">
        <v>564.13599999999997</v>
      </c>
      <c r="D1486">
        <v>29</v>
      </c>
      <c r="E1486">
        <v>17</v>
      </c>
      <c r="F1486">
        <v>1244.5</v>
      </c>
      <c r="G1486">
        <f t="shared" si="46"/>
        <v>1808.636</v>
      </c>
      <c r="H1486" t="b">
        <f t="shared" si="47"/>
        <v>1</v>
      </c>
    </row>
    <row r="1487" spans="1:8" x14ac:dyDescent="0.35">
      <c r="A1487">
        <v>29</v>
      </c>
      <c r="B1487">
        <v>19</v>
      </c>
      <c r="C1487">
        <v>1286.748</v>
      </c>
      <c r="D1487">
        <v>29</v>
      </c>
      <c r="E1487">
        <v>19</v>
      </c>
      <c r="F1487">
        <v>2716.88</v>
      </c>
      <c r="G1487">
        <f t="shared" si="46"/>
        <v>4003.6280000000002</v>
      </c>
      <c r="H1487" t="b">
        <f t="shared" si="47"/>
        <v>1</v>
      </c>
    </row>
    <row r="1488" spans="1:8" x14ac:dyDescent="0.35">
      <c r="A1488">
        <v>29</v>
      </c>
      <c r="B1488">
        <v>21</v>
      </c>
      <c r="C1488">
        <v>970.46699999999998</v>
      </c>
      <c r="D1488">
        <v>29</v>
      </c>
      <c r="E1488">
        <v>21</v>
      </c>
      <c r="F1488">
        <v>1727.82</v>
      </c>
      <c r="G1488">
        <f t="shared" si="46"/>
        <v>2698.2869999999998</v>
      </c>
      <c r="H1488" t="b">
        <f t="shared" si="47"/>
        <v>1</v>
      </c>
    </row>
    <row r="1489" spans="1:8" x14ac:dyDescent="0.35">
      <c r="A1489">
        <v>29</v>
      </c>
      <c r="B1489">
        <v>23</v>
      </c>
      <c r="C1489">
        <v>906.20600000000002</v>
      </c>
      <c r="D1489">
        <v>29</v>
      </c>
      <c r="E1489">
        <v>23</v>
      </c>
      <c r="F1489">
        <v>2096.6999999999998</v>
      </c>
      <c r="G1489">
        <f t="shared" si="46"/>
        <v>3002.9059999999999</v>
      </c>
      <c r="H1489" t="b">
        <f t="shared" si="47"/>
        <v>1</v>
      </c>
    </row>
    <row r="1490" spans="1:8" x14ac:dyDescent="0.35">
      <c r="A1490">
        <v>29</v>
      </c>
      <c r="B1490">
        <v>25</v>
      </c>
      <c r="C1490">
        <v>582.32000000000005</v>
      </c>
      <c r="D1490">
        <v>29</v>
      </c>
      <c r="E1490">
        <v>25</v>
      </c>
      <c r="F1490">
        <v>1354.46</v>
      </c>
      <c r="G1490">
        <f t="shared" si="46"/>
        <v>1936.7800000000002</v>
      </c>
      <c r="H1490" t="b">
        <f t="shared" si="47"/>
        <v>1</v>
      </c>
    </row>
    <row r="1491" spans="1:8" x14ac:dyDescent="0.35">
      <c r="A1491">
        <v>29</v>
      </c>
      <c r="B1491">
        <v>27</v>
      </c>
      <c r="C1491">
        <v>1281.18</v>
      </c>
      <c r="D1491">
        <v>29</v>
      </c>
      <c r="E1491">
        <v>27</v>
      </c>
      <c r="F1491">
        <v>2065.44</v>
      </c>
      <c r="G1491">
        <f t="shared" si="46"/>
        <v>3346.62</v>
      </c>
      <c r="H1491" t="b">
        <f t="shared" si="47"/>
        <v>1</v>
      </c>
    </row>
    <row r="1492" spans="1:8" x14ac:dyDescent="0.35">
      <c r="A1492">
        <v>29</v>
      </c>
      <c r="B1492">
        <v>29</v>
      </c>
      <c r="C1492">
        <v>655.83600000000001</v>
      </c>
      <c r="D1492">
        <v>29</v>
      </c>
      <c r="E1492">
        <v>29</v>
      </c>
      <c r="F1492">
        <v>2325.42</v>
      </c>
      <c r="G1492">
        <f t="shared" si="46"/>
        <v>2981.2560000000003</v>
      </c>
      <c r="H1492" t="b">
        <f t="shared" si="47"/>
        <v>1</v>
      </c>
    </row>
    <row r="1493" spans="1:8" x14ac:dyDescent="0.35">
      <c r="A1493">
        <v>29</v>
      </c>
      <c r="B1493">
        <v>31</v>
      </c>
      <c r="C1493">
        <v>971.94500000000005</v>
      </c>
      <c r="D1493">
        <v>29</v>
      </c>
      <c r="E1493">
        <v>31</v>
      </c>
      <c r="F1493">
        <v>1562</v>
      </c>
      <c r="G1493">
        <f t="shared" si="46"/>
        <v>2533.9450000000002</v>
      </c>
      <c r="H1493" t="b">
        <f t="shared" si="47"/>
        <v>1</v>
      </c>
    </row>
    <row r="1494" spans="1:8" x14ac:dyDescent="0.35">
      <c r="A1494">
        <v>29</v>
      </c>
      <c r="B1494">
        <v>33</v>
      </c>
      <c r="C1494">
        <v>580.346</v>
      </c>
      <c r="D1494">
        <v>29</v>
      </c>
      <c r="E1494">
        <v>33</v>
      </c>
      <c r="F1494">
        <v>2063.02</v>
      </c>
      <c r="G1494">
        <f t="shared" si="46"/>
        <v>2643.366</v>
      </c>
      <c r="H1494" t="b">
        <f t="shared" si="47"/>
        <v>1</v>
      </c>
    </row>
    <row r="1495" spans="1:8" x14ac:dyDescent="0.35">
      <c r="A1495">
        <v>29</v>
      </c>
      <c r="B1495">
        <v>35</v>
      </c>
      <c r="C1495">
        <v>476.726</v>
      </c>
      <c r="D1495">
        <v>29</v>
      </c>
      <c r="E1495">
        <v>35</v>
      </c>
      <c r="F1495">
        <v>843.6</v>
      </c>
      <c r="G1495">
        <f t="shared" si="46"/>
        <v>1320.326</v>
      </c>
      <c r="H1495" t="b">
        <f t="shared" si="47"/>
        <v>1</v>
      </c>
    </row>
    <row r="1496" spans="1:8" x14ac:dyDescent="0.35">
      <c r="A1496">
        <v>29</v>
      </c>
      <c r="B1496">
        <v>37</v>
      </c>
      <c r="C1496">
        <v>1183.152</v>
      </c>
      <c r="D1496">
        <v>29</v>
      </c>
      <c r="E1496">
        <v>37</v>
      </c>
      <c r="F1496">
        <v>2788.44</v>
      </c>
      <c r="G1496">
        <f t="shared" si="46"/>
        <v>3971.5920000000001</v>
      </c>
      <c r="H1496" t="b">
        <f t="shared" si="47"/>
        <v>1</v>
      </c>
    </row>
    <row r="1497" spans="1:8" x14ac:dyDescent="0.35">
      <c r="A1497">
        <v>29</v>
      </c>
      <c r="B1497">
        <v>39</v>
      </c>
      <c r="C1497">
        <v>461.21800000000002</v>
      </c>
      <c r="D1497">
        <v>29</v>
      </c>
      <c r="E1497">
        <v>39</v>
      </c>
      <c r="F1497">
        <v>1563.08</v>
      </c>
      <c r="G1497">
        <f t="shared" si="46"/>
        <v>2024.298</v>
      </c>
      <c r="H1497" t="b">
        <f t="shared" si="47"/>
        <v>1</v>
      </c>
    </row>
    <row r="1498" spans="1:8" x14ac:dyDescent="0.35">
      <c r="A1498">
        <v>29</v>
      </c>
      <c r="B1498">
        <v>41</v>
      </c>
      <c r="C1498">
        <v>640.48</v>
      </c>
      <c r="D1498">
        <v>29</v>
      </c>
      <c r="E1498">
        <v>41</v>
      </c>
      <c r="F1498">
        <v>2019.88</v>
      </c>
      <c r="G1498">
        <f t="shared" si="46"/>
        <v>2660.36</v>
      </c>
      <c r="H1498" t="b">
        <f t="shared" si="47"/>
        <v>1</v>
      </c>
    </row>
    <row r="1499" spans="1:8" x14ac:dyDescent="0.35">
      <c r="A1499">
        <v>29</v>
      </c>
      <c r="B1499">
        <v>43</v>
      </c>
      <c r="C1499">
        <v>656.39800000000002</v>
      </c>
      <c r="D1499">
        <v>29</v>
      </c>
      <c r="E1499">
        <v>43</v>
      </c>
      <c r="F1499">
        <v>1880.1</v>
      </c>
      <c r="G1499">
        <f t="shared" si="46"/>
        <v>2536.498</v>
      </c>
      <c r="H1499" t="b">
        <f t="shared" si="47"/>
        <v>1</v>
      </c>
    </row>
    <row r="1500" spans="1:8" x14ac:dyDescent="0.35">
      <c r="A1500">
        <v>29</v>
      </c>
      <c r="B1500">
        <v>45</v>
      </c>
      <c r="C1500">
        <v>536.80399999999997</v>
      </c>
      <c r="D1500">
        <v>29</v>
      </c>
      <c r="E1500">
        <v>45</v>
      </c>
      <c r="F1500">
        <v>1314.3</v>
      </c>
      <c r="G1500">
        <f t="shared" si="46"/>
        <v>1851.1039999999998</v>
      </c>
      <c r="H1500" t="b">
        <f t="shared" si="47"/>
        <v>1</v>
      </c>
    </row>
    <row r="1501" spans="1:8" x14ac:dyDescent="0.35">
      <c r="A1501">
        <v>29</v>
      </c>
      <c r="B1501">
        <v>47</v>
      </c>
      <c r="C1501">
        <v>1504.2260000000001</v>
      </c>
      <c r="D1501">
        <v>29</v>
      </c>
      <c r="E1501">
        <v>47</v>
      </c>
      <c r="F1501">
        <v>2820.78</v>
      </c>
      <c r="G1501">
        <f t="shared" si="46"/>
        <v>4325.0060000000003</v>
      </c>
      <c r="H1501" t="b">
        <f t="shared" si="47"/>
        <v>1</v>
      </c>
    </row>
    <row r="1502" spans="1:8" x14ac:dyDescent="0.35">
      <c r="A1502">
        <v>29</v>
      </c>
      <c r="B1502">
        <v>49</v>
      </c>
      <c r="C1502">
        <v>524.47199999999998</v>
      </c>
      <c r="D1502">
        <v>29</v>
      </c>
      <c r="E1502">
        <v>49</v>
      </c>
      <c r="F1502">
        <v>1354.44</v>
      </c>
      <c r="G1502">
        <f t="shared" si="46"/>
        <v>1878.912</v>
      </c>
      <c r="H1502" t="b">
        <f t="shared" si="47"/>
        <v>1</v>
      </c>
    </row>
    <row r="1503" spans="1:8" x14ac:dyDescent="0.35">
      <c r="A1503">
        <v>29</v>
      </c>
      <c r="B1503">
        <v>51</v>
      </c>
      <c r="C1503">
        <v>922.99</v>
      </c>
      <c r="D1503">
        <v>29</v>
      </c>
      <c r="E1503">
        <v>51</v>
      </c>
      <c r="F1503">
        <v>1375.38</v>
      </c>
      <c r="G1503">
        <f t="shared" si="46"/>
        <v>2298.37</v>
      </c>
      <c r="H1503" t="b">
        <f t="shared" si="47"/>
        <v>1</v>
      </c>
    </row>
    <row r="1504" spans="1:8" x14ac:dyDescent="0.35">
      <c r="A1504">
        <v>29</v>
      </c>
      <c r="B1504">
        <v>53</v>
      </c>
      <c r="C1504">
        <v>695.27800000000002</v>
      </c>
      <c r="D1504">
        <v>29</v>
      </c>
      <c r="E1504">
        <v>53</v>
      </c>
      <c r="F1504">
        <v>1378.12</v>
      </c>
      <c r="G1504">
        <f t="shared" si="46"/>
        <v>2073.3980000000001</v>
      </c>
      <c r="H1504" t="b">
        <f t="shared" si="47"/>
        <v>1</v>
      </c>
    </row>
    <row r="1505" spans="1:8" x14ac:dyDescent="0.35">
      <c r="A1505">
        <v>29</v>
      </c>
      <c r="B1505">
        <v>55</v>
      </c>
      <c r="C1505">
        <v>714.15700000000004</v>
      </c>
      <c r="D1505">
        <v>29</v>
      </c>
      <c r="E1505">
        <v>55</v>
      </c>
      <c r="F1505">
        <v>1481.3</v>
      </c>
      <c r="G1505">
        <f t="shared" si="46"/>
        <v>2195.4569999999999</v>
      </c>
      <c r="H1505" t="b">
        <f t="shared" si="47"/>
        <v>1</v>
      </c>
    </row>
    <row r="1506" spans="1:8" x14ac:dyDescent="0.35">
      <c r="A1506">
        <v>29</v>
      </c>
      <c r="B1506">
        <v>57</v>
      </c>
      <c r="C1506">
        <v>466.30799999999999</v>
      </c>
      <c r="D1506">
        <v>29</v>
      </c>
      <c r="E1506">
        <v>57</v>
      </c>
      <c r="F1506">
        <v>1317.92</v>
      </c>
      <c r="G1506">
        <f t="shared" si="46"/>
        <v>1784.2280000000001</v>
      </c>
      <c r="H1506" t="b">
        <f t="shared" si="47"/>
        <v>1</v>
      </c>
    </row>
    <row r="1507" spans="1:8" x14ac:dyDescent="0.35">
      <c r="A1507">
        <v>29</v>
      </c>
      <c r="B1507">
        <v>59</v>
      </c>
      <c r="C1507">
        <v>600.83600000000001</v>
      </c>
      <c r="D1507">
        <v>29</v>
      </c>
      <c r="E1507">
        <v>59</v>
      </c>
      <c r="F1507">
        <v>1530.54</v>
      </c>
      <c r="G1507">
        <f t="shared" si="46"/>
        <v>2131.3760000000002</v>
      </c>
      <c r="H1507" t="b">
        <f t="shared" si="47"/>
        <v>1</v>
      </c>
    </row>
    <row r="1508" spans="1:8" x14ac:dyDescent="0.35">
      <c r="A1508">
        <v>29</v>
      </c>
      <c r="B1508">
        <v>61</v>
      </c>
      <c r="C1508">
        <v>676.09</v>
      </c>
      <c r="D1508">
        <v>29</v>
      </c>
      <c r="E1508">
        <v>61</v>
      </c>
      <c r="F1508">
        <v>1630.52</v>
      </c>
      <c r="G1508">
        <f t="shared" si="46"/>
        <v>2306.61</v>
      </c>
      <c r="H1508" t="b">
        <f t="shared" si="47"/>
        <v>1</v>
      </c>
    </row>
    <row r="1509" spans="1:8" x14ac:dyDescent="0.35">
      <c r="A1509">
        <v>29</v>
      </c>
      <c r="B1509">
        <v>63</v>
      </c>
      <c r="C1509">
        <v>535.51400000000001</v>
      </c>
      <c r="D1509">
        <v>29</v>
      </c>
      <c r="E1509">
        <v>63</v>
      </c>
      <c r="F1509">
        <v>1407.28</v>
      </c>
      <c r="G1509">
        <f t="shared" si="46"/>
        <v>1942.7939999999999</v>
      </c>
      <c r="H1509" t="b">
        <f t="shared" si="47"/>
        <v>1</v>
      </c>
    </row>
    <row r="1510" spans="1:8" x14ac:dyDescent="0.35">
      <c r="A1510">
        <v>29</v>
      </c>
      <c r="B1510">
        <v>65</v>
      </c>
      <c r="C1510">
        <v>578.51599999999996</v>
      </c>
      <c r="D1510">
        <v>29</v>
      </c>
      <c r="E1510">
        <v>65</v>
      </c>
      <c r="F1510">
        <v>1518.34</v>
      </c>
      <c r="G1510">
        <f t="shared" si="46"/>
        <v>2096.8559999999998</v>
      </c>
      <c r="H1510" t="b">
        <f t="shared" si="47"/>
        <v>1</v>
      </c>
    </row>
    <row r="1511" spans="1:8" x14ac:dyDescent="0.35">
      <c r="A1511">
        <v>29</v>
      </c>
      <c r="B1511">
        <v>67</v>
      </c>
      <c r="C1511">
        <v>734.71600000000001</v>
      </c>
      <c r="D1511">
        <v>29</v>
      </c>
      <c r="E1511">
        <v>67</v>
      </c>
      <c r="F1511">
        <v>1622.64</v>
      </c>
      <c r="G1511">
        <f t="shared" si="46"/>
        <v>2357.3560000000002</v>
      </c>
      <c r="H1511" t="b">
        <f t="shared" si="47"/>
        <v>1</v>
      </c>
    </row>
    <row r="1512" spans="1:8" x14ac:dyDescent="0.35">
      <c r="A1512">
        <v>29</v>
      </c>
      <c r="B1512">
        <v>69</v>
      </c>
      <c r="C1512">
        <v>644.62800000000004</v>
      </c>
      <c r="D1512">
        <v>29</v>
      </c>
      <c r="E1512">
        <v>69</v>
      </c>
      <c r="F1512">
        <v>1960.2</v>
      </c>
      <c r="G1512">
        <f t="shared" si="46"/>
        <v>2604.828</v>
      </c>
      <c r="H1512" t="b">
        <f t="shared" si="47"/>
        <v>1</v>
      </c>
    </row>
    <row r="1513" spans="1:8" x14ac:dyDescent="0.35">
      <c r="A1513">
        <v>29</v>
      </c>
      <c r="B1513">
        <v>71</v>
      </c>
      <c r="C1513">
        <v>1474.818</v>
      </c>
      <c r="D1513">
        <v>29</v>
      </c>
      <c r="E1513">
        <v>71</v>
      </c>
      <c r="F1513">
        <v>2242.2399999999998</v>
      </c>
      <c r="G1513">
        <f t="shared" si="46"/>
        <v>3717.058</v>
      </c>
      <c r="H1513" t="b">
        <f t="shared" si="47"/>
        <v>1</v>
      </c>
    </row>
    <row r="1514" spans="1:8" x14ac:dyDescent="0.35">
      <c r="A1514">
        <v>29</v>
      </c>
      <c r="B1514">
        <v>73</v>
      </c>
      <c r="C1514">
        <v>501.952</v>
      </c>
      <c r="D1514">
        <v>29</v>
      </c>
      <c r="E1514">
        <v>73</v>
      </c>
      <c r="F1514">
        <v>1097.46</v>
      </c>
      <c r="G1514">
        <f t="shared" si="46"/>
        <v>1599.412</v>
      </c>
      <c r="H1514" t="b">
        <f t="shared" si="47"/>
        <v>1</v>
      </c>
    </row>
    <row r="1515" spans="1:8" x14ac:dyDescent="0.35">
      <c r="A1515">
        <v>29</v>
      </c>
      <c r="B1515">
        <v>75</v>
      </c>
      <c r="C1515">
        <v>483.95400000000001</v>
      </c>
      <c r="D1515">
        <v>29</v>
      </c>
      <c r="E1515">
        <v>75</v>
      </c>
      <c r="F1515">
        <v>1423.68</v>
      </c>
      <c r="G1515">
        <f t="shared" si="46"/>
        <v>1907.634</v>
      </c>
      <c r="H1515" t="b">
        <f t="shared" si="47"/>
        <v>1</v>
      </c>
    </row>
    <row r="1516" spans="1:8" x14ac:dyDescent="0.35">
      <c r="A1516">
        <v>29</v>
      </c>
      <c r="B1516">
        <v>77</v>
      </c>
      <c r="C1516">
        <v>1968.4</v>
      </c>
      <c r="D1516">
        <v>29</v>
      </c>
      <c r="E1516">
        <v>77</v>
      </c>
      <c r="F1516">
        <v>4132.78</v>
      </c>
      <c r="G1516">
        <f t="shared" si="46"/>
        <v>6101.18</v>
      </c>
      <c r="H1516" t="b">
        <f t="shared" si="47"/>
        <v>1</v>
      </c>
    </row>
    <row r="1517" spans="1:8" x14ac:dyDescent="0.35">
      <c r="A1517">
        <v>29</v>
      </c>
      <c r="B1517">
        <v>79</v>
      </c>
      <c r="C1517">
        <v>456.18400000000003</v>
      </c>
      <c r="D1517">
        <v>29</v>
      </c>
      <c r="E1517">
        <v>79</v>
      </c>
      <c r="F1517">
        <v>1195.22</v>
      </c>
      <c r="G1517">
        <f t="shared" si="46"/>
        <v>1651.404</v>
      </c>
      <c r="H1517" t="b">
        <f t="shared" si="47"/>
        <v>1</v>
      </c>
    </row>
    <row r="1518" spans="1:8" x14ac:dyDescent="0.35">
      <c r="A1518">
        <v>29</v>
      </c>
      <c r="B1518">
        <v>81</v>
      </c>
      <c r="C1518">
        <v>836.47400000000005</v>
      </c>
      <c r="D1518">
        <v>29</v>
      </c>
      <c r="E1518">
        <v>81</v>
      </c>
      <c r="F1518">
        <v>2045.04</v>
      </c>
      <c r="G1518">
        <f t="shared" si="46"/>
        <v>2881.5140000000001</v>
      </c>
      <c r="H1518" t="b">
        <f t="shared" si="47"/>
        <v>1</v>
      </c>
    </row>
    <row r="1519" spans="1:8" x14ac:dyDescent="0.35">
      <c r="A1519">
        <v>29</v>
      </c>
      <c r="B1519">
        <v>83</v>
      </c>
      <c r="C1519">
        <v>795.54399999999998</v>
      </c>
      <c r="D1519">
        <v>29</v>
      </c>
      <c r="E1519">
        <v>83</v>
      </c>
      <c r="F1519">
        <v>1811.58</v>
      </c>
      <c r="G1519">
        <f t="shared" si="46"/>
        <v>2607.1239999999998</v>
      </c>
      <c r="H1519" t="b">
        <f t="shared" si="47"/>
        <v>1</v>
      </c>
    </row>
    <row r="1520" spans="1:8" x14ac:dyDescent="0.35">
      <c r="A1520">
        <v>29</v>
      </c>
      <c r="B1520">
        <v>85</v>
      </c>
      <c r="C1520">
        <v>395.166</v>
      </c>
      <c r="D1520">
        <v>29</v>
      </c>
      <c r="E1520">
        <v>85</v>
      </c>
      <c r="F1520">
        <v>1054.48</v>
      </c>
      <c r="G1520">
        <f t="shared" si="46"/>
        <v>1449.646</v>
      </c>
      <c r="H1520" t="b">
        <f t="shared" si="47"/>
        <v>1</v>
      </c>
    </row>
    <row r="1521" spans="1:8" x14ac:dyDescent="0.35">
      <c r="A1521">
        <v>29</v>
      </c>
      <c r="B1521">
        <v>87</v>
      </c>
      <c r="C1521">
        <v>543.66</v>
      </c>
      <c r="D1521">
        <v>29</v>
      </c>
      <c r="E1521">
        <v>87</v>
      </c>
      <c r="F1521">
        <v>1233.76</v>
      </c>
      <c r="G1521">
        <f t="shared" si="46"/>
        <v>1777.42</v>
      </c>
      <c r="H1521" t="b">
        <f t="shared" si="47"/>
        <v>1</v>
      </c>
    </row>
    <row r="1522" spans="1:8" x14ac:dyDescent="0.35">
      <c r="A1522">
        <v>29</v>
      </c>
      <c r="B1522">
        <v>89</v>
      </c>
      <c r="C1522">
        <v>490.69200000000001</v>
      </c>
      <c r="D1522">
        <v>29</v>
      </c>
      <c r="E1522">
        <v>89</v>
      </c>
      <c r="F1522">
        <v>982.48</v>
      </c>
      <c r="G1522">
        <f t="shared" si="46"/>
        <v>1473.172</v>
      </c>
      <c r="H1522" t="b">
        <f t="shared" si="47"/>
        <v>1</v>
      </c>
    </row>
    <row r="1523" spans="1:8" x14ac:dyDescent="0.35">
      <c r="A1523">
        <v>29</v>
      </c>
      <c r="B1523">
        <v>91</v>
      </c>
      <c r="C1523">
        <v>1084.21</v>
      </c>
      <c r="D1523">
        <v>29</v>
      </c>
      <c r="E1523">
        <v>91</v>
      </c>
      <c r="F1523">
        <v>2578.2199999999998</v>
      </c>
      <c r="G1523">
        <f t="shared" si="46"/>
        <v>3662.43</v>
      </c>
      <c r="H1523" t="b">
        <f t="shared" si="47"/>
        <v>1</v>
      </c>
    </row>
    <row r="1524" spans="1:8" x14ac:dyDescent="0.35">
      <c r="A1524">
        <v>29</v>
      </c>
      <c r="B1524">
        <v>93</v>
      </c>
      <c r="C1524">
        <v>406.416</v>
      </c>
      <c r="D1524">
        <v>29</v>
      </c>
      <c r="E1524">
        <v>93</v>
      </c>
      <c r="F1524">
        <v>723.42</v>
      </c>
      <c r="G1524">
        <f t="shared" si="46"/>
        <v>1129.836</v>
      </c>
      <c r="H1524" t="b">
        <f t="shared" si="47"/>
        <v>1</v>
      </c>
    </row>
    <row r="1525" spans="1:8" x14ac:dyDescent="0.35">
      <c r="A1525">
        <v>29</v>
      </c>
      <c r="B1525">
        <v>95</v>
      </c>
      <c r="C1525">
        <v>3384.7469999999998</v>
      </c>
      <c r="D1525">
        <v>29</v>
      </c>
      <c r="E1525">
        <v>95</v>
      </c>
      <c r="F1525">
        <v>6577.96</v>
      </c>
      <c r="G1525">
        <f t="shared" si="46"/>
        <v>9962.7070000000003</v>
      </c>
      <c r="H1525" t="b">
        <f t="shared" si="47"/>
        <v>1</v>
      </c>
    </row>
    <row r="1526" spans="1:8" x14ac:dyDescent="0.35">
      <c r="A1526">
        <v>29</v>
      </c>
      <c r="B1526">
        <v>97</v>
      </c>
      <c r="C1526">
        <v>1433.52</v>
      </c>
      <c r="D1526">
        <v>29</v>
      </c>
      <c r="E1526">
        <v>97</v>
      </c>
      <c r="F1526">
        <v>2838.86</v>
      </c>
      <c r="G1526">
        <f t="shared" si="46"/>
        <v>4272.38</v>
      </c>
      <c r="H1526" t="b">
        <f t="shared" si="47"/>
        <v>1</v>
      </c>
    </row>
    <row r="1527" spans="1:8" x14ac:dyDescent="0.35">
      <c r="A1527">
        <v>29</v>
      </c>
      <c r="B1527">
        <v>99</v>
      </c>
      <c r="C1527">
        <v>1770.06</v>
      </c>
      <c r="D1527">
        <v>29</v>
      </c>
      <c r="E1527">
        <v>99</v>
      </c>
      <c r="F1527">
        <v>2001.36</v>
      </c>
      <c r="G1527">
        <f t="shared" si="46"/>
        <v>3771.42</v>
      </c>
      <c r="H1527" t="b">
        <f t="shared" si="47"/>
        <v>1</v>
      </c>
    </row>
    <row r="1528" spans="1:8" x14ac:dyDescent="0.35">
      <c r="A1528">
        <v>29</v>
      </c>
      <c r="B1528">
        <v>101</v>
      </c>
      <c r="C1528">
        <v>1042.634</v>
      </c>
      <c r="D1528">
        <v>29</v>
      </c>
      <c r="E1528">
        <v>101</v>
      </c>
      <c r="F1528">
        <v>2753.54</v>
      </c>
      <c r="G1528">
        <f t="shared" si="46"/>
        <v>3796.174</v>
      </c>
      <c r="H1528" t="b">
        <f t="shared" si="47"/>
        <v>1</v>
      </c>
    </row>
    <row r="1529" spans="1:8" x14ac:dyDescent="0.35">
      <c r="A1529">
        <v>29</v>
      </c>
      <c r="B1529">
        <v>103</v>
      </c>
      <c r="C1529">
        <v>468.142</v>
      </c>
      <c r="D1529">
        <v>29</v>
      </c>
      <c r="E1529">
        <v>103</v>
      </c>
      <c r="F1529">
        <v>1239.54</v>
      </c>
      <c r="G1529">
        <f t="shared" si="46"/>
        <v>1707.682</v>
      </c>
      <c r="H1529" t="b">
        <f t="shared" si="47"/>
        <v>1</v>
      </c>
    </row>
    <row r="1530" spans="1:8" x14ac:dyDescent="0.35">
      <c r="A1530">
        <v>29</v>
      </c>
      <c r="B1530">
        <v>105</v>
      </c>
      <c r="C1530">
        <v>975.25400000000002</v>
      </c>
      <c r="D1530">
        <v>29</v>
      </c>
      <c r="E1530">
        <v>105</v>
      </c>
      <c r="F1530">
        <v>1787.36</v>
      </c>
      <c r="G1530">
        <f t="shared" si="46"/>
        <v>2762.614</v>
      </c>
      <c r="H1530" t="b">
        <f t="shared" si="47"/>
        <v>1</v>
      </c>
    </row>
    <row r="1531" spans="1:8" x14ac:dyDescent="0.35">
      <c r="A1531">
        <v>29</v>
      </c>
      <c r="B1531">
        <v>107</v>
      </c>
      <c r="C1531">
        <v>896.45799999999997</v>
      </c>
      <c r="D1531">
        <v>29</v>
      </c>
      <c r="E1531">
        <v>107</v>
      </c>
      <c r="F1531">
        <v>1992.78</v>
      </c>
      <c r="G1531">
        <f t="shared" si="46"/>
        <v>2889.2379999999998</v>
      </c>
      <c r="H1531" t="b">
        <f t="shared" si="47"/>
        <v>1</v>
      </c>
    </row>
    <row r="1532" spans="1:8" x14ac:dyDescent="0.35">
      <c r="A1532">
        <v>29</v>
      </c>
      <c r="B1532">
        <v>109</v>
      </c>
      <c r="C1532">
        <v>824.23</v>
      </c>
      <c r="D1532">
        <v>29</v>
      </c>
      <c r="E1532">
        <v>109</v>
      </c>
      <c r="F1532">
        <v>2297.14</v>
      </c>
      <c r="G1532">
        <f t="shared" si="46"/>
        <v>3121.37</v>
      </c>
      <c r="H1532" t="b">
        <f t="shared" si="47"/>
        <v>1</v>
      </c>
    </row>
    <row r="1533" spans="1:8" x14ac:dyDescent="0.35">
      <c r="A1533">
        <v>29</v>
      </c>
      <c r="B1533">
        <v>111</v>
      </c>
      <c r="C1533">
        <v>607.96199999999999</v>
      </c>
      <c r="D1533">
        <v>29</v>
      </c>
      <c r="E1533">
        <v>111</v>
      </c>
      <c r="F1533">
        <v>1158.9000000000001</v>
      </c>
      <c r="G1533">
        <f t="shared" si="46"/>
        <v>1766.8620000000001</v>
      </c>
      <c r="H1533" t="b">
        <f t="shared" si="47"/>
        <v>1</v>
      </c>
    </row>
    <row r="1534" spans="1:8" x14ac:dyDescent="0.35">
      <c r="A1534">
        <v>29</v>
      </c>
      <c r="B1534">
        <v>113</v>
      </c>
      <c r="C1534">
        <v>781.57</v>
      </c>
      <c r="D1534">
        <v>29</v>
      </c>
      <c r="E1534">
        <v>113</v>
      </c>
      <c r="F1534">
        <v>1519.24</v>
      </c>
      <c r="G1534">
        <f t="shared" si="46"/>
        <v>2300.81</v>
      </c>
      <c r="H1534" t="b">
        <f t="shared" si="47"/>
        <v>1</v>
      </c>
    </row>
    <row r="1535" spans="1:8" x14ac:dyDescent="0.35">
      <c r="A1535">
        <v>29</v>
      </c>
      <c r="B1535">
        <v>115</v>
      </c>
      <c r="C1535">
        <v>712.68600000000004</v>
      </c>
      <c r="D1535">
        <v>29</v>
      </c>
      <c r="E1535">
        <v>115</v>
      </c>
      <c r="F1535">
        <v>1798.52</v>
      </c>
      <c r="G1535">
        <f t="shared" si="46"/>
        <v>2511.2060000000001</v>
      </c>
      <c r="H1535" t="b">
        <f t="shared" si="47"/>
        <v>1</v>
      </c>
    </row>
    <row r="1536" spans="1:8" x14ac:dyDescent="0.35">
      <c r="A1536">
        <v>29</v>
      </c>
      <c r="B1536">
        <v>117</v>
      </c>
      <c r="C1536">
        <v>604.16600000000005</v>
      </c>
      <c r="D1536">
        <v>29</v>
      </c>
      <c r="E1536">
        <v>117</v>
      </c>
      <c r="F1536">
        <v>1487.68</v>
      </c>
      <c r="G1536">
        <f t="shared" si="46"/>
        <v>2091.846</v>
      </c>
      <c r="H1536" t="b">
        <f t="shared" si="47"/>
        <v>1</v>
      </c>
    </row>
    <row r="1537" spans="1:8" x14ac:dyDescent="0.35">
      <c r="A1537">
        <v>29</v>
      </c>
      <c r="B1537">
        <v>119</v>
      </c>
      <c r="C1537">
        <v>637.39</v>
      </c>
      <c r="D1537">
        <v>29</v>
      </c>
      <c r="E1537">
        <v>119</v>
      </c>
      <c r="F1537">
        <v>1481.9</v>
      </c>
      <c r="G1537">
        <f t="shared" si="46"/>
        <v>2119.29</v>
      </c>
      <c r="H1537" t="b">
        <f t="shared" si="47"/>
        <v>1</v>
      </c>
    </row>
    <row r="1538" spans="1:8" x14ac:dyDescent="0.35">
      <c r="A1538">
        <v>29</v>
      </c>
      <c r="B1538">
        <v>121</v>
      </c>
      <c r="C1538">
        <v>1044.5519999999999</v>
      </c>
      <c r="D1538">
        <v>29</v>
      </c>
      <c r="E1538">
        <v>121</v>
      </c>
      <c r="F1538">
        <v>2175.84</v>
      </c>
      <c r="G1538">
        <f t="shared" si="46"/>
        <v>3220.3919999999998</v>
      </c>
      <c r="H1538" t="b">
        <f t="shared" si="47"/>
        <v>1</v>
      </c>
    </row>
    <row r="1539" spans="1:8" x14ac:dyDescent="0.35">
      <c r="A1539">
        <v>29</v>
      </c>
      <c r="B1539">
        <v>123</v>
      </c>
      <c r="C1539">
        <v>457.904</v>
      </c>
      <c r="D1539">
        <v>29</v>
      </c>
      <c r="E1539">
        <v>123</v>
      </c>
      <c r="F1539">
        <v>771.92</v>
      </c>
      <c r="G1539">
        <f t="shared" ref="G1539:G1602" si="48">F1539+C1539</f>
        <v>1229.8240000000001</v>
      </c>
      <c r="H1539" t="b">
        <f t="shared" ref="H1539:H1602" si="49">D1539=A1539</f>
        <v>1</v>
      </c>
    </row>
    <row r="1540" spans="1:8" x14ac:dyDescent="0.35">
      <c r="A1540">
        <v>29</v>
      </c>
      <c r="B1540">
        <v>125</v>
      </c>
      <c r="C1540">
        <v>453.34399999999999</v>
      </c>
      <c r="D1540">
        <v>29</v>
      </c>
      <c r="E1540">
        <v>125</v>
      </c>
      <c r="F1540">
        <v>934.9</v>
      </c>
      <c r="G1540">
        <f t="shared" si="48"/>
        <v>1388.2439999999999</v>
      </c>
      <c r="H1540" t="b">
        <f t="shared" si="49"/>
        <v>1</v>
      </c>
    </row>
    <row r="1541" spans="1:8" x14ac:dyDescent="0.35">
      <c r="A1541">
        <v>29</v>
      </c>
      <c r="B1541">
        <v>127</v>
      </c>
      <c r="C1541">
        <v>736.35199999999998</v>
      </c>
      <c r="D1541">
        <v>29</v>
      </c>
      <c r="E1541">
        <v>127</v>
      </c>
      <c r="F1541">
        <v>1221.28</v>
      </c>
      <c r="G1541">
        <f t="shared" si="48"/>
        <v>1957.6320000000001</v>
      </c>
      <c r="H1541" t="b">
        <f t="shared" si="49"/>
        <v>1</v>
      </c>
    </row>
    <row r="1542" spans="1:8" x14ac:dyDescent="0.35">
      <c r="A1542">
        <v>29</v>
      </c>
      <c r="B1542">
        <v>129</v>
      </c>
      <c r="C1542">
        <v>449.45800000000003</v>
      </c>
      <c r="D1542">
        <v>29</v>
      </c>
      <c r="E1542">
        <v>129</v>
      </c>
      <c r="F1542">
        <v>1035.8599999999999</v>
      </c>
      <c r="G1542">
        <f t="shared" si="48"/>
        <v>1485.318</v>
      </c>
      <c r="H1542" t="b">
        <f t="shared" si="49"/>
        <v>1</v>
      </c>
    </row>
    <row r="1543" spans="1:8" x14ac:dyDescent="0.35">
      <c r="A1543">
        <v>29</v>
      </c>
      <c r="B1543">
        <v>131</v>
      </c>
      <c r="C1543">
        <v>670.74199999999996</v>
      </c>
      <c r="D1543">
        <v>29</v>
      </c>
      <c r="E1543">
        <v>131</v>
      </c>
      <c r="F1543">
        <v>1673.3</v>
      </c>
      <c r="G1543">
        <f t="shared" si="48"/>
        <v>2344.0419999999999</v>
      </c>
      <c r="H1543" t="b">
        <f t="shared" si="49"/>
        <v>1</v>
      </c>
    </row>
    <row r="1544" spans="1:8" x14ac:dyDescent="0.35">
      <c r="A1544">
        <v>29</v>
      </c>
      <c r="B1544">
        <v>133</v>
      </c>
      <c r="C1544">
        <v>592.22199999999998</v>
      </c>
      <c r="D1544">
        <v>29</v>
      </c>
      <c r="E1544">
        <v>133</v>
      </c>
      <c r="F1544">
        <v>933.36</v>
      </c>
      <c r="G1544">
        <f t="shared" si="48"/>
        <v>1525.5819999999999</v>
      </c>
      <c r="H1544" t="b">
        <f t="shared" si="49"/>
        <v>1</v>
      </c>
    </row>
    <row r="1545" spans="1:8" x14ac:dyDescent="0.35">
      <c r="A1545">
        <v>29</v>
      </c>
      <c r="B1545">
        <v>135</v>
      </c>
      <c r="C1545">
        <v>433.22</v>
      </c>
      <c r="D1545">
        <v>29</v>
      </c>
      <c r="E1545">
        <v>135</v>
      </c>
      <c r="F1545">
        <v>1232.96</v>
      </c>
      <c r="G1545">
        <f t="shared" si="48"/>
        <v>1666.18</v>
      </c>
      <c r="H1545" t="b">
        <f t="shared" si="49"/>
        <v>1</v>
      </c>
    </row>
    <row r="1546" spans="1:8" x14ac:dyDescent="0.35">
      <c r="A1546">
        <v>29</v>
      </c>
      <c r="B1546">
        <v>137</v>
      </c>
      <c r="C1546">
        <v>613.01599999999996</v>
      </c>
      <c r="D1546">
        <v>29</v>
      </c>
      <c r="E1546">
        <v>137</v>
      </c>
      <c r="F1546">
        <v>1551.66</v>
      </c>
      <c r="G1546">
        <f t="shared" si="48"/>
        <v>2164.6759999999999</v>
      </c>
      <c r="H1546" t="b">
        <f t="shared" si="49"/>
        <v>1</v>
      </c>
    </row>
    <row r="1547" spans="1:8" x14ac:dyDescent="0.35">
      <c r="A1547">
        <v>29</v>
      </c>
      <c r="B1547">
        <v>139</v>
      </c>
      <c r="C1547">
        <v>622.03200000000004</v>
      </c>
      <c r="D1547">
        <v>29</v>
      </c>
      <c r="E1547">
        <v>139</v>
      </c>
      <c r="F1547">
        <v>1381.7</v>
      </c>
      <c r="G1547">
        <f t="shared" si="48"/>
        <v>2003.732</v>
      </c>
      <c r="H1547" t="b">
        <f t="shared" si="49"/>
        <v>1</v>
      </c>
    </row>
    <row r="1548" spans="1:8" x14ac:dyDescent="0.35">
      <c r="A1548">
        <v>29</v>
      </c>
      <c r="B1548">
        <v>141</v>
      </c>
      <c r="C1548">
        <v>551.024</v>
      </c>
      <c r="D1548">
        <v>29</v>
      </c>
      <c r="E1548">
        <v>141</v>
      </c>
      <c r="F1548">
        <v>1488.68</v>
      </c>
      <c r="G1548">
        <f t="shared" si="48"/>
        <v>2039.7040000000002</v>
      </c>
      <c r="H1548" t="b">
        <f t="shared" si="49"/>
        <v>1</v>
      </c>
    </row>
    <row r="1549" spans="1:8" x14ac:dyDescent="0.35">
      <c r="A1549">
        <v>29</v>
      </c>
      <c r="B1549">
        <v>143</v>
      </c>
      <c r="C1549">
        <v>864.39599999999996</v>
      </c>
      <c r="D1549">
        <v>29</v>
      </c>
      <c r="E1549">
        <v>143</v>
      </c>
      <c r="F1549">
        <v>1538.72</v>
      </c>
      <c r="G1549">
        <f t="shared" si="48"/>
        <v>2403.116</v>
      </c>
      <c r="H1549" t="b">
        <f t="shared" si="49"/>
        <v>1</v>
      </c>
    </row>
    <row r="1550" spans="1:8" x14ac:dyDescent="0.35">
      <c r="A1550">
        <v>29</v>
      </c>
      <c r="B1550">
        <v>145</v>
      </c>
      <c r="C1550">
        <v>900.21600000000001</v>
      </c>
      <c r="D1550">
        <v>29</v>
      </c>
      <c r="E1550">
        <v>145</v>
      </c>
      <c r="F1550">
        <v>2465.5</v>
      </c>
      <c r="G1550">
        <f t="shared" si="48"/>
        <v>3365.7159999999999</v>
      </c>
      <c r="H1550" t="b">
        <f t="shared" si="49"/>
        <v>1</v>
      </c>
    </row>
    <row r="1551" spans="1:8" x14ac:dyDescent="0.35">
      <c r="A1551">
        <v>29</v>
      </c>
      <c r="B1551">
        <v>147</v>
      </c>
      <c r="C1551">
        <v>927.19200000000001</v>
      </c>
      <c r="D1551">
        <v>29</v>
      </c>
      <c r="E1551">
        <v>147</v>
      </c>
      <c r="F1551">
        <v>2704.66</v>
      </c>
      <c r="G1551">
        <f t="shared" si="48"/>
        <v>3631.8519999999999</v>
      </c>
      <c r="H1551" t="b">
        <f t="shared" si="49"/>
        <v>1</v>
      </c>
    </row>
    <row r="1552" spans="1:8" x14ac:dyDescent="0.35">
      <c r="A1552">
        <v>29</v>
      </c>
      <c r="B1552">
        <v>149</v>
      </c>
      <c r="C1552">
        <v>573.31200000000001</v>
      </c>
      <c r="D1552">
        <v>29</v>
      </c>
      <c r="E1552">
        <v>149</v>
      </c>
      <c r="F1552">
        <v>1252.3399999999999</v>
      </c>
      <c r="G1552">
        <f t="shared" si="48"/>
        <v>1825.652</v>
      </c>
      <c r="H1552" t="b">
        <f t="shared" si="49"/>
        <v>1</v>
      </c>
    </row>
    <row r="1553" spans="1:8" x14ac:dyDescent="0.35">
      <c r="A1553">
        <v>29</v>
      </c>
      <c r="B1553">
        <v>151</v>
      </c>
      <c r="C1553">
        <v>546.226</v>
      </c>
      <c r="D1553">
        <v>29</v>
      </c>
      <c r="E1553">
        <v>151</v>
      </c>
      <c r="F1553">
        <v>1024.74</v>
      </c>
      <c r="G1553">
        <f t="shared" si="48"/>
        <v>1570.9659999999999</v>
      </c>
      <c r="H1553" t="b">
        <f t="shared" si="49"/>
        <v>1</v>
      </c>
    </row>
    <row r="1554" spans="1:8" x14ac:dyDescent="0.35">
      <c r="A1554">
        <v>29</v>
      </c>
      <c r="B1554">
        <v>153</v>
      </c>
      <c r="C1554">
        <v>591.274</v>
      </c>
      <c r="D1554">
        <v>29</v>
      </c>
      <c r="E1554">
        <v>153</v>
      </c>
      <c r="F1554">
        <v>1730.42</v>
      </c>
      <c r="G1554">
        <f t="shared" si="48"/>
        <v>2321.694</v>
      </c>
      <c r="H1554" t="b">
        <f t="shared" si="49"/>
        <v>1</v>
      </c>
    </row>
    <row r="1555" spans="1:8" x14ac:dyDescent="0.35">
      <c r="A1555">
        <v>29</v>
      </c>
      <c r="B1555">
        <v>155</v>
      </c>
      <c r="C1555">
        <v>827.72799999999995</v>
      </c>
      <c r="D1555">
        <v>29</v>
      </c>
      <c r="E1555">
        <v>155</v>
      </c>
      <c r="F1555">
        <v>1557.18</v>
      </c>
      <c r="G1555">
        <f t="shared" si="48"/>
        <v>2384.9079999999999</v>
      </c>
      <c r="H1555" t="b">
        <f t="shared" si="49"/>
        <v>1</v>
      </c>
    </row>
    <row r="1556" spans="1:8" x14ac:dyDescent="0.35">
      <c r="A1556">
        <v>29</v>
      </c>
      <c r="B1556">
        <v>157</v>
      </c>
      <c r="C1556">
        <v>562.00599999999997</v>
      </c>
      <c r="D1556">
        <v>29</v>
      </c>
      <c r="E1556">
        <v>157</v>
      </c>
      <c r="F1556">
        <v>1074.04</v>
      </c>
      <c r="G1556">
        <f t="shared" si="48"/>
        <v>1636.0459999999998</v>
      </c>
      <c r="H1556" t="b">
        <f t="shared" si="49"/>
        <v>1</v>
      </c>
    </row>
    <row r="1557" spans="1:8" x14ac:dyDescent="0.35">
      <c r="A1557">
        <v>29</v>
      </c>
      <c r="B1557">
        <v>159</v>
      </c>
      <c r="C1557">
        <v>1050.1559999999999</v>
      </c>
      <c r="D1557">
        <v>29</v>
      </c>
      <c r="E1557">
        <v>159</v>
      </c>
      <c r="F1557">
        <v>2163.7399999999998</v>
      </c>
      <c r="G1557">
        <f t="shared" si="48"/>
        <v>3213.8959999999997</v>
      </c>
      <c r="H1557" t="b">
        <f t="shared" si="49"/>
        <v>1</v>
      </c>
    </row>
    <row r="1558" spans="1:8" x14ac:dyDescent="0.35">
      <c r="A1558">
        <v>29</v>
      </c>
      <c r="B1558">
        <v>161</v>
      </c>
      <c r="C1558">
        <v>866.22900000000004</v>
      </c>
      <c r="D1558">
        <v>29</v>
      </c>
      <c r="E1558">
        <v>161</v>
      </c>
      <c r="F1558">
        <v>1628.28</v>
      </c>
      <c r="G1558">
        <f t="shared" si="48"/>
        <v>2494.509</v>
      </c>
      <c r="H1558" t="b">
        <f t="shared" si="49"/>
        <v>1</v>
      </c>
    </row>
    <row r="1559" spans="1:8" x14ac:dyDescent="0.35">
      <c r="A1559">
        <v>29</v>
      </c>
      <c r="B1559">
        <v>163</v>
      </c>
      <c r="C1559">
        <v>783.36199999999997</v>
      </c>
      <c r="D1559">
        <v>29</v>
      </c>
      <c r="E1559">
        <v>163</v>
      </c>
      <c r="F1559">
        <v>1401.38</v>
      </c>
      <c r="G1559">
        <f t="shared" si="48"/>
        <v>2184.7420000000002</v>
      </c>
      <c r="H1559" t="b">
        <f t="shared" si="49"/>
        <v>1</v>
      </c>
    </row>
    <row r="1560" spans="1:8" x14ac:dyDescent="0.35">
      <c r="A1560">
        <v>29</v>
      </c>
      <c r="B1560">
        <v>165</v>
      </c>
      <c r="C1560">
        <v>1015.097</v>
      </c>
      <c r="D1560">
        <v>29</v>
      </c>
      <c r="E1560">
        <v>165</v>
      </c>
      <c r="F1560">
        <v>1713.52</v>
      </c>
      <c r="G1560">
        <f t="shared" si="48"/>
        <v>2728.6170000000002</v>
      </c>
      <c r="H1560" t="b">
        <f t="shared" si="49"/>
        <v>1</v>
      </c>
    </row>
    <row r="1561" spans="1:8" x14ac:dyDescent="0.35">
      <c r="A1561">
        <v>29</v>
      </c>
      <c r="B1561">
        <v>167</v>
      </c>
      <c r="C1561">
        <v>811.56399999999996</v>
      </c>
      <c r="D1561">
        <v>29</v>
      </c>
      <c r="E1561">
        <v>167</v>
      </c>
      <c r="F1561">
        <v>1897.26</v>
      </c>
      <c r="G1561">
        <f t="shared" si="48"/>
        <v>2708.8240000000001</v>
      </c>
      <c r="H1561" t="b">
        <f t="shared" si="49"/>
        <v>1</v>
      </c>
    </row>
    <row r="1562" spans="1:8" x14ac:dyDescent="0.35">
      <c r="A1562">
        <v>29</v>
      </c>
      <c r="B1562">
        <v>169</v>
      </c>
      <c r="C1562">
        <v>586.85199999999998</v>
      </c>
      <c r="D1562">
        <v>29</v>
      </c>
      <c r="E1562">
        <v>169</v>
      </c>
      <c r="F1562">
        <v>1687.02</v>
      </c>
      <c r="G1562">
        <f t="shared" si="48"/>
        <v>2273.8719999999998</v>
      </c>
      <c r="H1562" t="b">
        <f t="shared" si="49"/>
        <v>1</v>
      </c>
    </row>
    <row r="1563" spans="1:8" x14ac:dyDescent="0.35">
      <c r="A1563">
        <v>29</v>
      </c>
      <c r="B1563">
        <v>171</v>
      </c>
      <c r="C1563">
        <v>509.98</v>
      </c>
      <c r="D1563">
        <v>29</v>
      </c>
      <c r="E1563">
        <v>171</v>
      </c>
      <c r="F1563">
        <v>1264.78</v>
      </c>
      <c r="G1563">
        <f t="shared" si="48"/>
        <v>1774.76</v>
      </c>
      <c r="H1563" t="b">
        <f t="shared" si="49"/>
        <v>1</v>
      </c>
    </row>
    <row r="1564" spans="1:8" x14ac:dyDescent="0.35">
      <c r="A1564">
        <v>29</v>
      </c>
      <c r="B1564">
        <v>173</v>
      </c>
      <c r="C1564">
        <v>591.75199999999995</v>
      </c>
      <c r="D1564">
        <v>29</v>
      </c>
      <c r="E1564">
        <v>173</v>
      </c>
      <c r="F1564">
        <v>1072.5999999999999</v>
      </c>
      <c r="G1564">
        <f t="shared" si="48"/>
        <v>1664.3519999999999</v>
      </c>
      <c r="H1564" t="b">
        <f t="shared" si="49"/>
        <v>1</v>
      </c>
    </row>
    <row r="1565" spans="1:8" x14ac:dyDescent="0.35">
      <c r="A1565">
        <v>29</v>
      </c>
      <c r="B1565">
        <v>175</v>
      </c>
      <c r="C1565">
        <v>711.76</v>
      </c>
      <c r="D1565">
        <v>29</v>
      </c>
      <c r="E1565">
        <v>175</v>
      </c>
      <c r="F1565">
        <v>1354.28</v>
      </c>
      <c r="G1565">
        <f t="shared" si="48"/>
        <v>2066.04</v>
      </c>
      <c r="H1565" t="b">
        <f t="shared" si="49"/>
        <v>1</v>
      </c>
    </row>
    <row r="1566" spans="1:8" x14ac:dyDescent="0.35">
      <c r="A1566">
        <v>29</v>
      </c>
      <c r="B1566">
        <v>177</v>
      </c>
      <c r="C1566">
        <v>660.50199999999995</v>
      </c>
      <c r="D1566">
        <v>29</v>
      </c>
      <c r="E1566">
        <v>177</v>
      </c>
      <c r="F1566">
        <v>1719.66</v>
      </c>
      <c r="G1566">
        <f t="shared" si="48"/>
        <v>2380.1620000000003</v>
      </c>
      <c r="H1566" t="b">
        <f t="shared" si="49"/>
        <v>1</v>
      </c>
    </row>
    <row r="1567" spans="1:8" x14ac:dyDescent="0.35">
      <c r="A1567">
        <v>29</v>
      </c>
      <c r="B1567">
        <v>179</v>
      </c>
      <c r="C1567">
        <v>518.01</v>
      </c>
      <c r="D1567">
        <v>29</v>
      </c>
      <c r="E1567">
        <v>179</v>
      </c>
      <c r="F1567">
        <v>1359.24</v>
      </c>
      <c r="G1567">
        <f t="shared" si="48"/>
        <v>1877.25</v>
      </c>
      <c r="H1567" t="b">
        <f t="shared" si="49"/>
        <v>1</v>
      </c>
    </row>
    <row r="1568" spans="1:8" x14ac:dyDescent="0.35">
      <c r="A1568">
        <v>29</v>
      </c>
      <c r="B1568">
        <v>181</v>
      </c>
      <c r="C1568">
        <v>477.86</v>
      </c>
      <c r="D1568">
        <v>29</v>
      </c>
      <c r="E1568">
        <v>181</v>
      </c>
      <c r="F1568">
        <v>1115.28</v>
      </c>
      <c r="G1568">
        <f t="shared" si="48"/>
        <v>1593.1399999999999</v>
      </c>
      <c r="H1568" t="b">
        <f t="shared" si="49"/>
        <v>1</v>
      </c>
    </row>
    <row r="1569" spans="1:8" x14ac:dyDescent="0.35">
      <c r="A1569">
        <v>29</v>
      </c>
      <c r="B1569">
        <v>183</v>
      </c>
      <c r="C1569">
        <v>1847.7829999999999</v>
      </c>
      <c r="D1569">
        <v>29</v>
      </c>
      <c r="E1569">
        <v>183</v>
      </c>
      <c r="F1569">
        <v>3495.91</v>
      </c>
      <c r="G1569">
        <f t="shared" si="48"/>
        <v>5343.6929999999993</v>
      </c>
      <c r="H1569" t="b">
        <f t="shared" si="49"/>
        <v>1</v>
      </c>
    </row>
    <row r="1570" spans="1:8" x14ac:dyDescent="0.35">
      <c r="A1570">
        <v>29</v>
      </c>
      <c r="B1570">
        <v>185</v>
      </c>
      <c r="C1570">
        <v>682.09799999999996</v>
      </c>
      <c r="D1570">
        <v>29</v>
      </c>
      <c r="E1570">
        <v>185</v>
      </c>
      <c r="F1570">
        <v>1539.06</v>
      </c>
      <c r="G1570">
        <f t="shared" si="48"/>
        <v>2221.1579999999999</v>
      </c>
      <c r="H1570" t="b">
        <f t="shared" si="49"/>
        <v>1</v>
      </c>
    </row>
    <row r="1571" spans="1:8" x14ac:dyDescent="0.35">
      <c r="A1571">
        <v>29</v>
      </c>
      <c r="B1571">
        <v>186</v>
      </c>
      <c r="C1571">
        <v>508.76400000000001</v>
      </c>
      <c r="D1571">
        <v>29</v>
      </c>
      <c r="E1571">
        <v>186</v>
      </c>
      <c r="F1571">
        <v>733.32</v>
      </c>
      <c r="G1571">
        <f t="shared" si="48"/>
        <v>1242.0840000000001</v>
      </c>
      <c r="H1571" t="b">
        <f t="shared" si="49"/>
        <v>1</v>
      </c>
    </row>
    <row r="1572" spans="1:8" x14ac:dyDescent="0.35">
      <c r="A1572">
        <v>29</v>
      </c>
      <c r="B1572">
        <v>187</v>
      </c>
      <c r="C1572">
        <v>690.14099999999996</v>
      </c>
      <c r="D1572">
        <v>29</v>
      </c>
      <c r="E1572">
        <v>187</v>
      </c>
      <c r="F1572">
        <v>1747.54</v>
      </c>
      <c r="G1572">
        <f t="shared" si="48"/>
        <v>2437.681</v>
      </c>
      <c r="H1572" t="b">
        <f t="shared" si="49"/>
        <v>1</v>
      </c>
    </row>
    <row r="1573" spans="1:8" x14ac:dyDescent="0.35">
      <c r="A1573">
        <v>29</v>
      </c>
      <c r="B1573">
        <v>189</v>
      </c>
      <c r="C1573">
        <v>4104.2380000000003</v>
      </c>
      <c r="D1573">
        <v>29</v>
      </c>
      <c r="E1573">
        <v>189</v>
      </c>
      <c r="F1573">
        <v>7221.33</v>
      </c>
      <c r="G1573">
        <f t="shared" si="48"/>
        <v>11325.567999999999</v>
      </c>
      <c r="H1573" t="b">
        <f t="shared" si="49"/>
        <v>1</v>
      </c>
    </row>
    <row r="1574" spans="1:8" x14ac:dyDescent="0.35">
      <c r="A1574">
        <v>29</v>
      </c>
      <c r="B1574">
        <v>195</v>
      </c>
      <c r="C1574">
        <v>957.19200000000001</v>
      </c>
      <c r="D1574">
        <v>29</v>
      </c>
      <c r="E1574">
        <v>195</v>
      </c>
      <c r="F1574">
        <v>2059.8200000000002</v>
      </c>
      <c r="G1574">
        <f t="shared" si="48"/>
        <v>3017.0120000000002</v>
      </c>
      <c r="H1574" t="b">
        <f t="shared" si="49"/>
        <v>1</v>
      </c>
    </row>
    <row r="1575" spans="1:8" x14ac:dyDescent="0.35">
      <c r="A1575">
        <v>29</v>
      </c>
      <c r="B1575">
        <v>197</v>
      </c>
      <c r="C1575">
        <v>343.488</v>
      </c>
      <c r="D1575">
        <v>29</v>
      </c>
      <c r="E1575">
        <v>197</v>
      </c>
      <c r="F1575">
        <v>825.44</v>
      </c>
      <c r="G1575">
        <f t="shared" si="48"/>
        <v>1168.9280000000001</v>
      </c>
      <c r="H1575" t="b">
        <f t="shared" si="49"/>
        <v>1</v>
      </c>
    </row>
    <row r="1576" spans="1:8" x14ac:dyDescent="0.35">
      <c r="A1576">
        <v>29</v>
      </c>
      <c r="B1576">
        <v>199</v>
      </c>
      <c r="C1576">
        <v>394.1</v>
      </c>
      <c r="D1576">
        <v>29</v>
      </c>
      <c r="E1576">
        <v>199</v>
      </c>
      <c r="F1576">
        <v>1223.04</v>
      </c>
      <c r="G1576">
        <f t="shared" si="48"/>
        <v>1617.1399999999999</v>
      </c>
      <c r="H1576" t="b">
        <f t="shared" si="49"/>
        <v>1</v>
      </c>
    </row>
    <row r="1577" spans="1:8" x14ac:dyDescent="0.35">
      <c r="A1577">
        <v>29</v>
      </c>
      <c r="B1577">
        <v>201</v>
      </c>
      <c r="C1577">
        <v>651.31200000000001</v>
      </c>
      <c r="D1577">
        <v>29</v>
      </c>
      <c r="E1577">
        <v>201</v>
      </c>
      <c r="F1577">
        <v>1235.7280000000001</v>
      </c>
      <c r="G1577">
        <f t="shared" si="48"/>
        <v>1887.04</v>
      </c>
      <c r="H1577" t="b">
        <f t="shared" si="49"/>
        <v>1</v>
      </c>
    </row>
    <row r="1578" spans="1:8" x14ac:dyDescent="0.35">
      <c r="A1578">
        <v>29</v>
      </c>
      <c r="B1578">
        <v>203</v>
      </c>
      <c r="C1578">
        <v>628.322</v>
      </c>
      <c r="D1578">
        <v>29</v>
      </c>
      <c r="E1578">
        <v>203</v>
      </c>
      <c r="F1578">
        <v>2025.1</v>
      </c>
      <c r="G1578">
        <f t="shared" si="48"/>
        <v>2653.422</v>
      </c>
      <c r="H1578" t="b">
        <f t="shared" si="49"/>
        <v>1</v>
      </c>
    </row>
    <row r="1579" spans="1:8" x14ac:dyDescent="0.35">
      <c r="A1579">
        <v>29</v>
      </c>
      <c r="B1579">
        <v>205</v>
      </c>
      <c r="C1579">
        <v>524.02200000000005</v>
      </c>
      <c r="D1579">
        <v>29</v>
      </c>
      <c r="E1579">
        <v>205</v>
      </c>
      <c r="F1579">
        <v>1434.08</v>
      </c>
      <c r="G1579">
        <f t="shared" si="48"/>
        <v>1958.1019999999999</v>
      </c>
      <c r="H1579" t="b">
        <f t="shared" si="49"/>
        <v>1</v>
      </c>
    </row>
    <row r="1580" spans="1:8" x14ac:dyDescent="0.35">
      <c r="A1580">
        <v>29</v>
      </c>
      <c r="B1580">
        <v>207</v>
      </c>
      <c r="C1580">
        <v>992.65200000000004</v>
      </c>
      <c r="D1580">
        <v>29</v>
      </c>
      <c r="E1580">
        <v>207</v>
      </c>
      <c r="F1580">
        <v>2356.2600000000002</v>
      </c>
      <c r="G1580">
        <f t="shared" si="48"/>
        <v>3348.9120000000003</v>
      </c>
      <c r="H1580" t="b">
        <f t="shared" si="49"/>
        <v>1</v>
      </c>
    </row>
    <row r="1581" spans="1:8" x14ac:dyDescent="0.35">
      <c r="A1581">
        <v>29</v>
      </c>
      <c r="B1581">
        <v>209</v>
      </c>
      <c r="C1581">
        <v>530.38199999999995</v>
      </c>
      <c r="D1581">
        <v>29</v>
      </c>
      <c r="E1581">
        <v>209</v>
      </c>
      <c r="F1581">
        <v>1561.72</v>
      </c>
      <c r="G1581">
        <f t="shared" si="48"/>
        <v>2092.1019999999999</v>
      </c>
      <c r="H1581" t="b">
        <f t="shared" si="49"/>
        <v>1</v>
      </c>
    </row>
    <row r="1582" spans="1:8" x14ac:dyDescent="0.35">
      <c r="A1582">
        <v>29</v>
      </c>
      <c r="B1582">
        <v>211</v>
      </c>
      <c r="C1582">
        <v>677.51400000000001</v>
      </c>
      <c r="D1582">
        <v>29</v>
      </c>
      <c r="E1582">
        <v>211</v>
      </c>
      <c r="F1582">
        <v>1351.18</v>
      </c>
      <c r="G1582">
        <f t="shared" si="48"/>
        <v>2028.694</v>
      </c>
      <c r="H1582" t="b">
        <f t="shared" si="49"/>
        <v>1</v>
      </c>
    </row>
    <row r="1583" spans="1:8" x14ac:dyDescent="0.35">
      <c r="A1583">
        <v>29</v>
      </c>
      <c r="B1583">
        <v>213</v>
      </c>
      <c r="C1583">
        <v>704.24800000000005</v>
      </c>
      <c r="D1583">
        <v>29</v>
      </c>
      <c r="E1583">
        <v>213</v>
      </c>
      <c r="F1583">
        <v>1673.76</v>
      </c>
      <c r="G1583">
        <f t="shared" si="48"/>
        <v>2378.0079999999998</v>
      </c>
      <c r="H1583" t="b">
        <f t="shared" si="49"/>
        <v>1</v>
      </c>
    </row>
    <row r="1584" spans="1:8" x14ac:dyDescent="0.35">
      <c r="A1584">
        <v>29</v>
      </c>
      <c r="B1584">
        <v>215</v>
      </c>
      <c r="C1584">
        <v>1073.7270000000001</v>
      </c>
      <c r="D1584">
        <v>29</v>
      </c>
      <c r="E1584">
        <v>215</v>
      </c>
      <c r="F1584">
        <v>2448.2600000000002</v>
      </c>
      <c r="G1584">
        <f t="shared" si="48"/>
        <v>3521.9870000000001</v>
      </c>
      <c r="H1584" t="b">
        <f t="shared" si="49"/>
        <v>1</v>
      </c>
    </row>
    <row r="1585" spans="1:8" x14ac:dyDescent="0.35">
      <c r="A1585">
        <v>29</v>
      </c>
      <c r="B1585">
        <v>217</v>
      </c>
      <c r="C1585">
        <v>892.21</v>
      </c>
      <c r="D1585">
        <v>29</v>
      </c>
      <c r="E1585">
        <v>217</v>
      </c>
      <c r="F1585">
        <v>2344.7199999999998</v>
      </c>
      <c r="G1585">
        <f t="shared" si="48"/>
        <v>3236.93</v>
      </c>
      <c r="H1585" t="b">
        <f t="shared" si="49"/>
        <v>1</v>
      </c>
    </row>
    <row r="1586" spans="1:8" x14ac:dyDescent="0.35">
      <c r="A1586">
        <v>29</v>
      </c>
      <c r="B1586">
        <v>219</v>
      </c>
      <c r="C1586">
        <v>533.77800000000002</v>
      </c>
      <c r="D1586">
        <v>29</v>
      </c>
      <c r="E1586">
        <v>219</v>
      </c>
      <c r="F1586">
        <v>1025</v>
      </c>
      <c r="G1586">
        <f t="shared" si="48"/>
        <v>1558.778</v>
      </c>
      <c r="H1586" t="b">
        <f t="shared" si="49"/>
        <v>1</v>
      </c>
    </row>
    <row r="1587" spans="1:8" x14ac:dyDescent="0.35">
      <c r="A1587">
        <v>29</v>
      </c>
      <c r="B1587">
        <v>221</v>
      </c>
      <c r="C1587">
        <v>572.16399999999999</v>
      </c>
      <c r="D1587">
        <v>29</v>
      </c>
      <c r="E1587">
        <v>221</v>
      </c>
      <c r="F1587">
        <v>1035.3</v>
      </c>
      <c r="G1587">
        <f t="shared" si="48"/>
        <v>1607.4639999999999</v>
      </c>
      <c r="H1587" t="b">
        <f t="shared" si="49"/>
        <v>1</v>
      </c>
    </row>
    <row r="1588" spans="1:8" x14ac:dyDescent="0.35">
      <c r="A1588">
        <v>29</v>
      </c>
      <c r="B1588">
        <v>223</v>
      </c>
      <c r="C1588">
        <v>719.43600000000004</v>
      </c>
      <c r="D1588">
        <v>29</v>
      </c>
      <c r="E1588">
        <v>223</v>
      </c>
      <c r="F1588">
        <v>1339.24</v>
      </c>
      <c r="G1588">
        <f t="shared" si="48"/>
        <v>2058.6759999999999</v>
      </c>
      <c r="H1588" t="b">
        <f t="shared" si="49"/>
        <v>1</v>
      </c>
    </row>
    <row r="1589" spans="1:8" x14ac:dyDescent="0.35">
      <c r="A1589">
        <v>29</v>
      </c>
      <c r="B1589">
        <v>225</v>
      </c>
      <c r="C1589">
        <v>852.53</v>
      </c>
      <c r="D1589">
        <v>29</v>
      </c>
      <c r="E1589">
        <v>225</v>
      </c>
      <c r="F1589">
        <v>1777.88</v>
      </c>
      <c r="G1589">
        <f t="shared" si="48"/>
        <v>2630.41</v>
      </c>
      <c r="H1589" t="b">
        <f t="shared" si="49"/>
        <v>1</v>
      </c>
    </row>
    <row r="1590" spans="1:8" x14ac:dyDescent="0.35">
      <c r="A1590">
        <v>29</v>
      </c>
      <c r="B1590">
        <v>227</v>
      </c>
      <c r="C1590">
        <v>278.25599999999997</v>
      </c>
      <c r="D1590">
        <v>29</v>
      </c>
      <c r="E1590">
        <v>227</v>
      </c>
      <c r="F1590">
        <v>662.28</v>
      </c>
      <c r="G1590">
        <f t="shared" si="48"/>
        <v>940.53599999999994</v>
      </c>
      <c r="H1590" t="b">
        <f t="shared" si="49"/>
        <v>1</v>
      </c>
    </row>
    <row r="1591" spans="1:8" x14ac:dyDescent="0.35">
      <c r="A1591">
        <v>29</v>
      </c>
      <c r="B1591">
        <v>229</v>
      </c>
      <c r="C1591">
        <v>806.47199999999998</v>
      </c>
      <c r="D1591">
        <v>29</v>
      </c>
      <c r="E1591">
        <v>229</v>
      </c>
      <c r="F1591">
        <v>1690.7</v>
      </c>
      <c r="G1591">
        <f t="shared" si="48"/>
        <v>2497.172</v>
      </c>
      <c r="H1591" t="b">
        <f t="shared" si="49"/>
        <v>1</v>
      </c>
    </row>
    <row r="1592" spans="1:8" x14ac:dyDescent="0.35">
      <c r="A1592">
        <v>29</v>
      </c>
      <c r="B1592">
        <v>510</v>
      </c>
      <c r="C1592">
        <v>1259.2670000000001</v>
      </c>
      <c r="D1592">
        <v>29</v>
      </c>
      <c r="E1592">
        <v>510</v>
      </c>
      <c r="F1592">
        <v>1591.4</v>
      </c>
      <c r="G1592">
        <f t="shared" si="48"/>
        <v>2850.6670000000004</v>
      </c>
      <c r="H1592" t="b">
        <f t="shared" si="49"/>
        <v>1</v>
      </c>
    </row>
    <row r="1593" spans="1:8" x14ac:dyDescent="0.35">
      <c r="A1593">
        <v>30</v>
      </c>
      <c r="B1593">
        <v>1</v>
      </c>
      <c r="C1593">
        <v>3528.4659999999999</v>
      </c>
      <c r="D1593">
        <v>30</v>
      </c>
      <c r="E1593">
        <v>1</v>
      </c>
      <c r="F1593">
        <v>3227.8780000000002</v>
      </c>
      <c r="G1593">
        <f t="shared" si="48"/>
        <v>6756.3440000000001</v>
      </c>
      <c r="H1593" t="b">
        <f t="shared" si="49"/>
        <v>1</v>
      </c>
    </row>
    <row r="1594" spans="1:8" x14ac:dyDescent="0.35">
      <c r="A1594">
        <v>30</v>
      </c>
      <c r="B1594">
        <v>3</v>
      </c>
      <c r="C1594">
        <v>2500.0740000000001</v>
      </c>
      <c r="D1594">
        <v>30</v>
      </c>
      <c r="E1594">
        <v>3</v>
      </c>
      <c r="F1594">
        <v>1567.82</v>
      </c>
      <c r="G1594">
        <f t="shared" si="48"/>
        <v>4067.8940000000002</v>
      </c>
      <c r="H1594" t="b">
        <f t="shared" si="49"/>
        <v>1</v>
      </c>
    </row>
    <row r="1595" spans="1:8" x14ac:dyDescent="0.35">
      <c r="A1595">
        <v>30</v>
      </c>
      <c r="B1595">
        <v>5</v>
      </c>
      <c r="C1595">
        <v>3004.3879999999999</v>
      </c>
      <c r="D1595">
        <v>30</v>
      </c>
      <c r="E1595">
        <v>5</v>
      </c>
      <c r="F1595">
        <v>2872.6759999999999</v>
      </c>
      <c r="G1595">
        <f t="shared" si="48"/>
        <v>5877.0640000000003</v>
      </c>
      <c r="H1595" t="b">
        <f t="shared" si="49"/>
        <v>1</v>
      </c>
    </row>
    <row r="1596" spans="1:8" x14ac:dyDescent="0.35">
      <c r="A1596">
        <v>30</v>
      </c>
      <c r="B1596">
        <v>7</v>
      </c>
      <c r="C1596">
        <v>1513.0250000000001</v>
      </c>
      <c r="D1596">
        <v>30</v>
      </c>
      <c r="E1596">
        <v>7</v>
      </c>
      <c r="F1596">
        <v>1459.05</v>
      </c>
      <c r="G1596">
        <f t="shared" si="48"/>
        <v>2972.0749999999998</v>
      </c>
      <c r="H1596" t="b">
        <f t="shared" si="49"/>
        <v>1</v>
      </c>
    </row>
    <row r="1597" spans="1:8" x14ac:dyDescent="0.35">
      <c r="A1597">
        <v>30</v>
      </c>
      <c r="B1597">
        <v>9</v>
      </c>
      <c r="C1597">
        <v>2030.5070000000001</v>
      </c>
      <c r="D1597">
        <v>30</v>
      </c>
      <c r="E1597">
        <v>9</v>
      </c>
      <c r="F1597">
        <v>1635.558</v>
      </c>
      <c r="G1597">
        <f t="shared" si="48"/>
        <v>3666.0650000000001</v>
      </c>
      <c r="H1597" t="b">
        <f t="shared" si="49"/>
        <v>1</v>
      </c>
    </row>
    <row r="1598" spans="1:8" x14ac:dyDescent="0.35">
      <c r="A1598">
        <v>30</v>
      </c>
      <c r="B1598">
        <v>11</v>
      </c>
      <c r="C1598">
        <v>1460.8630000000001</v>
      </c>
      <c r="D1598">
        <v>30</v>
      </c>
      <c r="E1598">
        <v>11</v>
      </c>
      <c r="F1598">
        <v>1291.048</v>
      </c>
      <c r="G1598">
        <f t="shared" si="48"/>
        <v>2751.9110000000001</v>
      </c>
      <c r="H1598" t="b">
        <f t="shared" si="49"/>
        <v>1</v>
      </c>
    </row>
    <row r="1599" spans="1:8" x14ac:dyDescent="0.35">
      <c r="A1599">
        <v>30</v>
      </c>
      <c r="B1599">
        <v>13</v>
      </c>
      <c r="C1599">
        <v>4086.3530000000001</v>
      </c>
      <c r="D1599">
        <v>30</v>
      </c>
      <c r="E1599">
        <v>13</v>
      </c>
      <c r="F1599">
        <v>3180.4659999999999</v>
      </c>
      <c r="G1599">
        <f t="shared" si="48"/>
        <v>7266.8189999999995</v>
      </c>
      <c r="H1599" t="b">
        <f t="shared" si="49"/>
        <v>1</v>
      </c>
    </row>
    <row r="1600" spans="1:8" x14ac:dyDescent="0.35">
      <c r="A1600">
        <v>30</v>
      </c>
      <c r="B1600">
        <v>15</v>
      </c>
      <c r="C1600">
        <v>4217.576</v>
      </c>
      <c r="D1600">
        <v>30</v>
      </c>
      <c r="E1600">
        <v>15</v>
      </c>
      <c r="F1600">
        <v>3738.51</v>
      </c>
      <c r="G1600">
        <f t="shared" si="48"/>
        <v>7956.0860000000002</v>
      </c>
      <c r="H1600" t="b">
        <f t="shared" si="49"/>
        <v>1</v>
      </c>
    </row>
    <row r="1601" spans="1:8" x14ac:dyDescent="0.35">
      <c r="A1601">
        <v>30</v>
      </c>
      <c r="B1601">
        <v>17</v>
      </c>
      <c r="C1601">
        <v>2134.183</v>
      </c>
      <c r="D1601">
        <v>30</v>
      </c>
      <c r="E1601">
        <v>17</v>
      </c>
      <c r="F1601">
        <v>1387.2739999999999</v>
      </c>
      <c r="G1601">
        <f t="shared" si="48"/>
        <v>3521.4569999999999</v>
      </c>
      <c r="H1601" t="b">
        <f t="shared" si="49"/>
        <v>1</v>
      </c>
    </row>
    <row r="1602" spans="1:8" x14ac:dyDescent="0.35">
      <c r="A1602">
        <v>30</v>
      </c>
      <c r="B1602">
        <v>19</v>
      </c>
      <c r="C1602">
        <v>1792.4349999999999</v>
      </c>
      <c r="D1602">
        <v>30</v>
      </c>
      <c r="E1602">
        <v>19</v>
      </c>
      <c r="F1602">
        <v>1517.9880000000001</v>
      </c>
      <c r="G1602">
        <f t="shared" si="48"/>
        <v>3310.4229999999998</v>
      </c>
      <c r="H1602" t="b">
        <f t="shared" si="49"/>
        <v>1</v>
      </c>
    </row>
    <row r="1603" spans="1:8" x14ac:dyDescent="0.35">
      <c r="A1603">
        <v>30</v>
      </c>
      <c r="B1603">
        <v>21</v>
      </c>
      <c r="C1603">
        <v>2577.529</v>
      </c>
      <c r="D1603">
        <v>30</v>
      </c>
      <c r="E1603">
        <v>21</v>
      </c>
      <c r="F1603">
        <v>2034.194</v>
      </c>
      <c r="G1603">
        <f t="shared" ref="G1603:G1666" si="50">F1603+C1603</f>
        <v>4611.723</v>
      </c>
      <c r="H1603" t="b">
        <f t="shared" ref="H1603:H1666" si="51">D1603=A1603</f>
        <v>1</v>
      </c>
    </row>
    <row r="1604" spans="1:8" x14ac:dyDescent="0.35">
      <c r="A1604">
        <v>30</v>
      </c>
      <c r="B1604">
        <v>23</v>
      </c>
      <c r="C1604">
        <v>1011.12</v>
      </c>
      <c r="D1604">
        <v>30</v>
      </c>
      <c r="E1604">
        <v>23</v>
      </c>
      <c r="F1604">
        <v>835.92</v>
      </c>
      <c r="G1604">
        <f t="shared" si="50"/>
        <v>1847.04</v>
      </c>
      <c r="H1604" t="b">
        <f t="shared" si="51"/>
        <v>1</v>
      </c>
    </row>
    <row r="1605" spans="1:8" x14ac:dyDescent="0.35">
      <c r="A1605">
        <v>30</v>
      </c>
      <c r="B1605">
        <v>25</v>
      </c>
      <c r="C1605">
        <v>1751.162</v>
      </c>
      <c r="D1605">
        <v>30</v>
      </c>
      <c r="E1605">
        <v>25</v>
      </c>
      <c r="F1605">
        <v>1340.288</v>
      </c>
      <c r="G1605">
        <f t="shared" si="50"/>
        <v>3091.45</v>
      </c>
      <c r="H1605" t="b">
        <f t="shared" si="51"/>
        <v>1</v>
      </c>
    </row>
    <row r="1606" spans="1:8" x14ac:dyDescent="0.35">
      <c r="A1606">
        <v>30</v>
      </c>
      <c r="B1606">
        <v>27</v>
      </c>
      <c r="C1606">
        <v>3499.511</v>
      </c>
      <c r="D1606">
        <v>30</v>
      </c>
      <c r="E1606">
        <v>27</v>
      </c>
      <c r="F1606">
        <v>3147.03</v>
      </c>
      <c r="G1606">
        <f t="shared" si="50"/>
        <v>6646.5410000000002</v>
      </c>
      <c r="H1606" t="b">
        <f t="shared" si="51"/>
        <v>1</v>
      </c>
    </row>
    <row r="1607" spans="1:8" x14ac:dyDescent="0.35">
      <c r="A1607">
        <v>30</v>
      </c>
      <c r="B1607">
        <v>29</v>
      </c>
      <c r="C1607">
        <v>5827.6589999999997</v>
      </c>
      <c r="D1607">
        <v>30</v>
      </c>
      <c r="E1607">
        <v>29</v>
      </c>
      <c r="F1607">
        <v>5478.3360000000002</v>
      </c>
      <c r="G1607">
        <f t="shared" si="50"/>
        <v>11305.994999999999</v>
      </c>
      <c r="H1607" t="b">
        <f t="shared" si="51"/>
        <v>1</v>
      </c>
    </row>
    <row r="1608" spans="1:8" x14ac:dyDescent="0.35">
      <c r="A1608">
        <v>30</v>
      </c>
      <c r="B1608">
        <v>31</v>
      </c>
      <c r="C1608">
        <v>4049.951</v>
      </c>
      <c r="D1608">
        <v>30</v>
      </c>
      <c r="E1608">
        <v>31</v>
      </c>
      <c r="F1608">
        <v>3447.4</v>
      </c>
      <c r="G1608">
        <f t="shared" si="50"/>
        <v>7497.3510000000006</v>
      </c>
      <c r="H1608" t="b">
        <f t="shared" si="51"/>
        <v>1</v>
      </c>
    </row>
    <row r="1609" spans="1:8" x14ac:dyDescent="0.35">
      <c r="A1609">
        <v>30</v>
      </c>
      <c r="B1609">
        <v>33</v>
      </c>
      <c r="C1609">
        <v>2327.25</v>
      </c>
      <c r="D1609">
        <v>30</v>
      </c>
      <c r="E1609">
        <v>33</v>
      </c>
      <c r="F1609">
        <v>1979.45</v>
      </c>
      <c r="G1609">
        <f t="shared" si="50"/>
        <v>4306.7</v>
      </c>
      <c r="H1609" t="b">
        <f t="shared" si="51"/>
        <v>1</v>
      </c>
    </row>
    <row r="1610" spans="1:8" x14ac:dyDescent="0.35">
      <c r="A1610">
        <v>30</v>
      </c>
      <c r="B1610">
        <v>35</v>
      </c>
      <c r="C1610">
        <v>2022.97</v>
      </c>
      <c r="D1610">
        <v>30</v>
      </c>
      <c r="E1610">
        <v>35</v>
      </c>
      <c r="F1610">
        <v>1365.038</v>
      </c>
      <c r="G1610">
        <f t="shared" si="50"/>
        <v>3388.0079999999998</v>
      </c>
      <c r="H1610" t="b">
        <f t="shared" si="51"/>
        <v>1</v>
      </c>
    </row>
    <row r="1611" spans="1:8" x14ac:dyDescent="0.35">
      <c r="A1611">
        <v>30</v>
      </c>
      <c r="B1611">
        <v>37</v>
      </c>
      <c r="C1611">
        <v>1084.356</v>
      </c>
      <c r="D1611">
        <v>30</v>
      </c>
      <c r="E1611">
        <v>37</v>
      </c>
      <c r="F1611">
        <v>924.61199999999997</v>
      </c>
      <c r="G1611">
        <f t="shared" si="50"/>
        <v>2008.9679999999998</v>
      </c>
      <c r="H1611" t="b">
        <f t="shared" si="51"/>
        <v>1</v>
      </c>
    </row>
    <row r="1612" spans="1:8" x14ac:dyDescent="0.35">
      <c r="A1612">
        <v>30</v>
      </c>
      <c r="B1612">
        <v>39</v>
      </c>
      <c r="C1612">
        <v>1470.3969999999999</v>
      </c>
      <c r="D1612">
        <v>30</v>
      </c>
      <c r="E1612">
        <v>39</v>
      </c>
      <c r="F1612">
        <v>1304.8879999999999</v>
      </c>
      <c r="G1612">
        <f t="shared" si="50"/>
        <v>2775.2849999999999</v>
      </c>
      <c r="H1612" t="b">
        <f t="shared" si="51"/>
        <v>1</v>
      </c>
    </row>
    <row r="1613" spans="1:8" x14ac:dyDescent="0.35">
      <c r="A1613">
        <v>30</v>
      </c>
      <c r="B1613">
        <v>41</v>
      </c>
      <c r="C1613">
        <v>3701.8159999999998</v>
      </c>
      <c r="D1613">
        <v>30</v>
      </c>
      <c r="E1613">
        <v>41</v>
      </c>
      <c r="F1613">
        <v>3203.04</v>
      </c>
      <c r="G1613">
        <f t="shared" si="50"/>
        <v>6904.8559999999998</v>
      </c>
      <c r="H1613" t="b">
        <f t="shared" si="51"/>
        <v>1</v>
      </c>
    </row>
    <row r="1614" spans="1:8" x14ac:dyDescent="0.35">
      <c r="A1614">
        <v>30</v>
      </c>
      <c r="B1614">
        <v>43</v>
      </c>
      <c r="C1614">
        <v>1999.0250000000001</v>
      </c>
      <c r="D1614">
        <v>30</v>
      </c>
      <c r="E1614">
        <v>43</v>
      </c>
      <c r="F1614">
        <v>1686.2560000000001</v>
      </c>
      <c r="G1614">
        <f t="shared" si="50"/>
        <v>3685.2809999999999</v>
      </c>
      <c r="H1614" t="b">
        <f t="shared" si="51"/>
        <v>1</v>
      </c>
    </row>
    <row r="1615" spans="1:8" x14ac:dyDescent="0.35">
      <c r="A1615">
        <v>30</v>
      </c>
      <c r="B1615">
        <v>45</v>
      </c>
      <c r="C1615">
        <v>1999.4960000000001</v>
      </c>
      <c r="D1615">
        <v>30</v>
      </c>
      <c r="E1615">
        <v>45</v>
      </c>
      <c r="F1615">
        <v>1782.54</v>
      </c>
      <c r="G1615">
        <f t="shared" si="50"/>
        <v>3782.0360000000001</v>
      </c>
      <c r="H1615" t="b">
        <f t="shared" si="51"/>
        <v>1</v>
      </c>
    </row>
    <row r="1616" spans="1:8" x14ac:dyDescent="0.35">
      <c r="A1616">
        <v>30</v>
      </c>
      <c r="B1616">
        <v>47</v>
      </c>
      <c r="C1616">
        <v>2730.1990000000001</v>
      </c>
      <c r="D1616">
        <v>30</v>
      </c>
      <c r="E1616">
        <v>47</v>
      </c>
      <c r="F1616">
        <v>2459.7979999999998</v>
      </c>
      <c r="G1616">
        <f t="shared" si="50"/>
        <v>5189.9969999999994</v>
      </c>
      <c r="H1616" t="b">
        <f t="shared" si="51"/>
        <v>1</v>
      </c>
    </row>
    <row r="1617" spans="1:8" x14ac:dyDescent="0.35">
      <c r="D1617">
        <v>30</v>
      </c>
      <c r="E1617">
        <v>49</v>
      </c>
      <c r="F1617">
        <v>2944.2660000000001</v>
      </c>
      <c r="G1617">
        <f t="shared" si="50"/>
        <v>2944.2660000000001</v>
      </c>
      <c r="H1617" t="b">
        <f t="shared" si="51"/>
        <v>0</v>
      </c>
    </row>
    <row r="1618" spans="1:8" x14ac:dyDescent="0.35">
      <c r="A1618">
        <v>30</v>
      </c>
      <c r="B1618">
        <v>51</v>
      </c>
      <c r="C1618">
        <v>1810.0630000000001</v>
      </c>
      <c r="D1618">
        <v>30</v>
      </c>
      <c r="E1618">
        <v>51</v>
      </c>
      <c r="F1618">
        <v>1669.184</v>
      </c>
      <c r="G1618">
        <f t="shared" si="50"/>
        <v>3479.2470000000003</v>
      </c>
      <c r="H1618" t="b">
        <f t="shared" si="51"/>
        <v>1</v>
      </c>
    </row>
    <row r="1619" spans="1:8" x14ac:dyDescent="0.35">
      <c r="A1619">
        <v>30</v>
      </c>
      <c r="B1619">
        <v>53</v>
      </c>
      <c r="C1619">
        <v>5416.2219999999998</v>
      </c>
      <c r="D1619">
        <v>30</v>
      </c>
      <c r="E1619">
        <v>53</v>
      </c>
      <c r="F1619">
        <v>5507.0219999999999</v>
      </c>
      <c r="G1619">
        <f t="shared" si="50"/>
        <v>10923.243999999999</v>
      </c>
      <c r="H1619" t="b">
        <f t="shared" si="51"/>
        <v>1</v>
      </c>
    </row>
    <row r="1620" spans="1:8" x14ac:dyDescent="0.35">
      <c r="A1620">
        <v>30</v>
      </c>
      <c r="B1620">
        <v>55</v>
      </c>
      <c r="C1620">
        <v>2086.6860000000001</v>
      </c>
      <c r="D1620">
        <v>30</v>
      </c>
      <c r="E1620">
        <v>55</v>
      </c>
      <c r="F1620">
        <v>1694.09</v>
      </c>
      <c r="G1620">
        <f t="shared" si="50"/>
        <v>3780.7759999999998</v>
      </c>
      <c r="H1620" t="b">
        <f t="shared" si="51"/>
        <v>1</v>
      </c>
    </row>
    <row r="1621" spans="1:8" x14ac:dyDescent="0.35">
      <c r="A1621">
        <v>30</v>
      </c>
      <c r="B1621">
        <v>57</v>
      </c>
      <c r="C1621">
        <v>2661.49</v>
      </c>
      <c r="D1621">
        <v>30</v>
      </c>
      <c r="E1621">
        <v>57</v>
      </c>
      <c r="F1621">
        <v>2684.7060000000001</v>
      </c>
      <c r="G1621">
        <f t="shared" si="50"/>
        <v>5346.1959999999999</v>
      </c>
      <c r="H1621" t="b">
        <f t="shared" si="51"/>
        <v>1</v>
      </c>
    </row>
    <row r="1622" spans="1:8" x14ac:dyDescent="0.35">
      <c r="A1622">
        <v>30</v>
      </c>
      <c r="B1622">
        <v>59</v>
      </c>
      <c r="C1622">
        <v>1307.9649999999999</v>
      </c>
      <c r="D1622">
        <v>30</v>
      </c>
      <c r="E1622">
        <v>59</v>
      </c>
      <c r="F1622">
        <v>1119.356</v>
      </c>
      <c r="G1622">
        <f t="shared" si="50"/>
        <v>2427.3209999999999</v>
      </c>
      <c r="H1622" t="b">
        <f t="shared" si="51"/>
        <v>1</v>
      </c>
    </row>
    <row r="1623" spans="1:8" x14ac:dyDescent="0.35">
      <c r="A1623">
        <v>30</v>
      </c>
      <c r="B1623">
        <v>61</v>
      </c>
      <c r="C1623">
        <v>1872.1189999999999</v>
      </c>
      <c r="D1623">
        <v>30</v>
      </c>
      <c r="E1623">
        <v>61</v>
      </c>
      <c r="F1623">
        <v>1841.7080000000001</v>
      </c>
      <c r="G1623">
        <f t="shared" si="50"/>
        <v>3713.8270000000002</v>
      </c>
      <c r="H1623" t="b">
        <f t="shared" si="51"/>
        <v>1</v>
      </c>
    </row>
    <row r="1624" spans="1:8" x14ac:dyDescent="0.35">
      <c r="A1624">
        <v>30</v>
      </c>
      <c r="B1624">
        <v>63</v>
      </c>
      <c r="C1624">
        <v>4297.3320000000003</v>
      </c>
      <c r="D1624">
        <v>30</v>
      </c>
      <c r="E1624">
        <v>63</v>
      </c>
      <c r="F1624">
        <v>3934.114</v>
      </c>
      <c r="G1624">
        <f t="shared" si="50"/>
        <v>8231.4459999999999</v>
      </c>
      <c r="H1624" t="b">
        <f t="shared" si="51"/>
        <v>1</v>
      </c>
    </row>
    <row r="1625" spans="1:8" x14ac:dyDescent="0.35">
      <c r="A1625">
        <v>30</v>
      </c>
      <c r="B1625">
        <v>65</v>
      </c>
      <c r="C1625">
        <v>1525.6079999999999</v>
      </c>
      <c r="D1625">
        <v>30</v>
      </c>
      <c r="E1625">
        <v>65</v>
      </c>
      <c r="F1625">
        <v>1190.7139999999999</v>
      </c>
      <c r="G1625">
        <f t="shared" si="50"/>
        <v>2716.3220000000001</v>
      </c>
      <c r="H1625" t="b">
        <f t="shared" si="51"/>
        <v>1</v>
      </c>
    </row>
    <row r="1626" spans="1:8" x14ac:dyDescent="0.35">
      <c r="A1626">
        <v>30</v>
      </c>
      <c r="B1626">
        <v>67</v>
      </c>
      <c r="C1626">
        <v>2249.5369999999998</v>
      </c>
      <c r="D1626">
        <v>30</v>
      </c>
      <c r="E1626">
        <v>67</v>
      </c>
      <c r="F1626">
        <v>1924.134</v>
      </c>
      <c r="G1626">
        <f t="shared" si="50"/>
        <v>4173.6710000000003</v>
      </c>
      <c r="H1626" t="b">
        <f t="shared" si="51"/>
        <v>1</v>
      </c>
    </row>
    <row r="1627" spans="1:8" x14ac:dyDescent="0.35">
      <c r="A1627">
        <v>30</v>
      </c>
      <c r="B1627">
        <v>69</v>
      </c>
      <c r="C1627">
        <v>1006.884</v>
      </c>
      <c r="D1627">
        <v>30</v>
      </c>
      <c r="E1627">
        <v>69</v>
      </c>
      <c r="F1627">
        <v>889.17600000000004</v>
      </c>
      <c r="G1627">
        <f t="shared" si="50"/>
        <v>1896.06</v>
      </c>
      <c r="H1627" t="b">
        <f t="shared" si="51"/>
        <v>1</v>
      </c>
    </row>
    <row r="1628" spans="1:8" x14ac:dyDescent="0.35">
      <c r="A1628">
        <v>30</v>
      </c>
      <c r="B1628">
        <v>71</v>
      </c>
      <c r="C1628">
        <v>3259.9639999999999</v>
      </c>
      <c r="D1628">
        <v>30</v>
      </c>
      <c r="E1628">
        <v>71</v>
      </c>
      <c r="F1628">
        <v>3005.0079999999998</v>
      </c>
      <c r="G1628">
        <f t="shared" si="50"/>
        <v>6264.9719999999998</v>
      </c>
      <c r="H1628" t="b">
        <f t="shared" si="51"/>
        <v>1</v>
      </c>
    </row>
    <row r="1629" spans="1:8" x14ac:dyDescent="0.35">
      <c r="A1629">
        <v>30</v>
      </c>
      <c r="B1629">
        <v>73</v>
      </c>
      <c r="C1629">
        <v>2282.0810000000001</v>
      </c>
      <c r="D1629">
        <v>30</v>
      </c>
      <c r="E1629">
        <v>73</v>
      </c>
      <c r="F1629">
        <v>1753.2739999999999</v>
      </c>
      <c r="G1629">
        <f t="shared" si="50"/>
        <v>4035.355</v>
      </c>
      <c r="H1629" t="b">
        <f t="shared" si="51"/>
        <v>1</v>
      </c>
    </row>
    <row r="1630" spans="1:8" x14ac:dyDescent="0.35">
      <c r="A1630">
        <v>30</v>
      </c>
      <c r="B1630">
        <v>75</v>
      </c>
      <c r="C1630">
        <v>1721.7049999999999</v>
      </c>
      <c r="D1630">
        <v>30</v>
      </c>
      <c r="E1630">
        <v>75</v>
      </c>
      <c r="F1630">
        <v>1227.6020000000001</v>
      </c>
      <c r="G1630">
        <f t="shared" si="50"/>
        <v>2949.3069999999998</v>
      </c>
      <c r="H1630" t="b">
        <f t="shared" si="51"/>
        <v>1</v>
      </c>
    </row>
    <row r="1631" spans="1:8" x14ac:dyDescent="0.35">
      <c r="A1631">
        <v>30</v>
      </c>
      <c r="B1631">
        <v>77</v>
      </c>
      <c r="C1631">
        <v>1538.002</v>
      </c>
      <c r="D1631">
        <v>30</v>
      </c>
      <c r="E1631">
        <v>77</v>
      </c>
      <c r="F1631">
        <v>1348.5820000000001</v>
      </c>
      <c r="G1631">
        <f t="shared" si="50"/>
        <v>2886.5839999999998</v>
      </c>
      <c r="H1631" t="b">
        <f t="shared" si="51"/>
        <v>1</v>
      </c>
    </row>
    <row r="1632" spans="1:8" x14ac:dyDescent="0.35">
      <c r="A1632">
        <v>30</v>
      </c>
      <c r="B1632">
        <v>79</v>
      </c>
      <c r="C1632">
        <v>1322.7249999999999</v>
      </c>
      <c r="D1632">
        <v>30</v>
      </c>
      <c r="E1632">
        <v>79</v>
      </c>
      <c r="F1632">
        <v>1104.1500000000001</v>
      </c>
      <c r="G1632">
        <f t="shared" si="50"/>
        <v>2426.875</v>
      </c>
      <c r="H1632" t="b">
        <f t="shared" si="51"/>
        <v>1</v>
      </c>
    </row>
    <row r="1633" spans="1:8" x14ac:dyDescent="0.35">
      <c r="A1633">
        <v>30</v>
      </c>
      <c r="B1633">
        <v>81</v>
      </c>
      <c r="C1633">
        <v>3243.5329999999999</v>
      </c>
      <c r="D1633">
        <v>30</v>
      </c>
      <c r="E1633">
        <v>81</v>
      </c>
      <c r="F1633">
        <v>3573.674</v>
      </c>
      <c r="G1633">
        <f t="shared" si="50"/>
        <v>6817.2070000000003</v>
      </c>
      <c r="H1633" t="b">
        <f t="shared" si="51"/>
        <v>1</v>
      </c>
    </row>
    <row r="1634" spans="1:8" x14ac:dyDescent="0.35">
      <c r="A1634">
        <v>30</v>
      </c>
      <c r="B1634">
        <v>83</v>
      </c>
      <c r="C1634">
        <v>2763.2139999999999</v>
      </c>
      <c r="D1634">
        <v>30</v>
      </c>
      <c r="E1634">
        <v>83</v>
      </c>
      <c r="F1634">
        <v>2286.114</v>
      </c>
      <c r="G1634">
        <f t="shared" si="50"/>
        <v>5049.3279999999995</v>
      </c>
      <c r="H1634" t="b">
        <f t="shared" si="51"/>
        <v>1</v>
      </c>
    </row>
    <row r="1635" spans="1:8" x14ac:dyDescent="0.35">
      <c r="A1635">
        <v>30</v>
      </c>
      <c r="B1635">
        <v>85</v>
      </c>
      <c r="C1635">
        <v>2778.0680000000002</v>
      </c>
      <c r="D1635">
        <v>30</v>
      </c>
      <c r="E1635">
        <v>85</v>
      </c>
      <c r="F1635">
        <v>2258.2080000000001</v>
      </c>
      <c r="G1635">
        <f t="shared" si="50"/>
        <v>5036.2759999999998</v>
      </c>
      <c r="H1635" t="b">
        <f t="shared" si="51"/>
        <v>1</v>
      </c>
    </row>
    <row r="1636" spans="1:8" x14ac:dyDescent="0.35">
      <c r="A1636">
        <v>30</v>
      </c>
      <c r="B1636">
        <v>87</v>
      </c>
      <c r="C1636">
        <v>2768.5459999999998</v>
      </c>
      <c r="D1636">
        <v>30</v>
      </c>
      <c r="E1636">
        <v>87</v>
      </c>
      <c r="F1636">
        <v>2065.8760000000002</v>
      </c>
      <c r="G1636">
        <f t="shared" si="50"/>
        <v>4834.4220000000005</v>
      </c>
      <c r="H1636" t="b">
        <f t="shared" si="51"/>
        <v>1</v>
      </c>
    </row>
    <row r="1637" spans="1:8" x14ac:dyDescent="0.35">
      <c r="A1637">
        <v>30</v>
      </c>
      <c r="B1637">
        <v>89</v>
      </c>
      <c r="C1637">
        <v>2507.3409999999999</v>
      </c>
      <c r="D1637">
        <v>30</v>
      </c>
      <c r="E1637">
        <v>89</v>
      </c>
      <c r="F1637">
        <v>2428.7339999999999</v>
      </c>
      <c r="G1637">
        <f t="shared" si="50"/>
        <v>4936.0749999999998</v>
      </c>
      <c r="H1637" t="b">
        <f t="shared" si="51"/>
        <v>1</v>
      </c>
    </row>
    <row r="1638" spans="1:8" x14ac:dyDescent="0.35">
      <c r="A1638">
        <v>30</v>
      </c>
      <c r="B1638">
        <v>91</v>
      </c>
      <c r="C1638">
        <v>2755.28</v>
      </c>
      <c r="D1638">
        <v>30</v>
      </c>
      <c r="E1638">
        <v>91</v>
      </c>
      <c r="F1638">
        <v>2498.2559999999999</v>
      </c>
      <c r="G1638">
        <f t="shared" si="50"/>
        <v>5253.5360000000001</v>
      </c>
      <c r="H1638" t="b">
        <f t="shared" si="51"/>
        <v>1</v>
      </c>
    </row>
    <row r="1639" spans="1:8" x14ac:dyDescent="0.35">
      <c r="A1639">
        <v>30</v>
      </c>
      <c r="B1639">
        <v>93</v>
      </c>
      <c r="C1639">
        <v>1460.549</v>
      </c>
      <c r="D1639">
        <v>30</v>
      </c>
      <c r="E1639">
        <v>93</v>
      </c>
      <c r="F1639">
        <v>1171.8019999999999</v>
      </c>
      <c r="G1639">
        <f t="shared" si="50"/>
        <v>2632.3509999999997</v>
      </c>
      <c r="H1639" t="b">
        <f t="shared" si="51"/>
        <v>1</v>
      </c>
    </row>
    <row r="1640" spans="1:8" x14ac:dyDescent="0.35">
      <c r="A1640">
        <v>30</v>
      </c>
      <c r="B1640">
        <v>95</v>
      </c>
      <c r="C1640">
        <v>2041.25</v>
      </c>
      <c r="D1640">
        <v>30</v>
      </c>
      <c r="E1640">
        <v>95</v>
      </c>
      <c r="F1640">
        <v>1774.88</v>
      </c>
      <c r="G1640">
        <f t="shared" si="50"/>
        <v>3816.13</v>
      </c>
      <c r="H1640" t="b">
        <f t="shared" si="51"/>
        <v>1</v>
      </c>
    </row>
    <row r="1641" spans="1:8" x14ac:dyDescent="0.35">
      <c r="A1641">
        <v>30</v>
      </c>
      <c r="B1641">
        <v>97</v>
      </c>
      <c r="C1641">
        <v>1326.548</v>
      </c>
      <c r="D1641">
        <v>30</v>
      </c>
      <c r="E1641">
        <v>97</v>
      </c>
      <c r="F1641">
        <v>1004.384</v>
      </c>
      <c r="G1641">
        <f t="shared" si="50"/>
        <v>2330.9319999999998</v>
      </c>
      <c r="H1641" t="b">
        <f t="shared" si="51"/>
        <v>1</v>
      </c>
    </row>
    <row r="1642" spans="1:8" x14ac:dyDescent="0.35">
      <c r="A1642">
        <v>30</v>
      </c>
      <c r="B1642">
        <v>99</v>
      </c>
      <c r="C1642">
        <v>3088.931</v>
      </c>
      <c r="D1642">
        <v>30</v>
      </c>
      <c r="E1642">
        <v>99</v>
      </c>
      <c r="F1642">
        <v>2757.7379999999998</v>
      </c>
      <c r="G1642">
        <f t="shared" si="50"/>
        <v>5846.6689999999999</v>
      </c>
      <c r="H1642" t="b">
        <f t="shared" si="51"/>
        <v>1</v>
      </c>
    </row>
    <row r="1643" spans="1:8" x14ac:dyDescent="0.35">
      <c r="A1643">
        <v>30</v>
      </c>
      <c r="B1643">
        <v>101</v>
      </c>
      <c r="C1643">
        <v>2576.3229999999999</v>
      </c>
      <c r="D1643">
        <v>30</v>
      </c>
      <c r="E1643">
        <v>101</v>
      </c>
      <c r="F1643">
        <v>2125.96</v>
      </c>
      <c r="G1643">
        <f t="shared" si="50"/>
        <v>4702.2829999999994</v>
      </c>
      <c r="H1643" t="b">
        <f t="shared" si="51"/>
        <v>1</v>
      </c>
    </row>
    <row r="1644" spans="1:8" x14ac:dyDescent="0.35">
      <c r="A1644">
        <v>30</v>
      </c>
      <c r="B1644">
        <v>103</v>
      </c>
      <c r="C1644">
        <v>651.54100000000005</v>
      </c>
      <c r="D1644">
        <v>30</v>
      </c>
      <c r="E1644">
        <v>103</v>
      </c>
      <c r="F1644">
        <v>438.91</v>
      </c>
      <c r="G1644">
        <f t="shared" si="50"/>
        <v>1090.451</v>
      </c>
      <c r="H1644" t="b">
        <f t="shared" si="51"/>
        <v>1</v>
      </c>
    </row>
    <row r="1645" spans="1:8" x14ac:dyDescent="0.35">
      <c r="A1645">
        <v>30</v>
      </c>
      <c r="B1645">
        <v>105</v>
      </c>
      <c r="C1645">
        <v>4275.0190000000002</v>
      </c>
      <c r="D1645">
        <v>30</v>
      </c>
      <c r="E1645">
        <v>105</v>
      </c>
      <c r="F1645">
        <v>4068.01</v>
      </c>
      <c r="G1645">
        <f t="shared" si="50"/>
        <v>8343.0290000000005</v>
      </c>
      <c r="H1645" t="b">
        <f t="shared" si="51"/>
        <v>1</v>
      </c>
    </row>
    <row r="1646" spans="1:8" x14ac:dyDescent="0.35">
      <c r="A1646">
        <v>30</v>
      </c>
      <c r="B1646">
        <v>107</v>
      </c>
      <c r="C1646">
        <v>1066.403</v>
      </c>
      <c r="D1646">
        <v>30</v>
      </c>
      <c r="E1646">
        <v>107</v>
      </c>
      <c r="F1646">
        <v>846.05200000000002</v>
      </c>
      <c r="G1646">
        <f t="shared" si="50"/>
        <v>1912.4549999999999</v>
      </c>
      <c r="H1646" t="b">
        <f t="shared" si="51"/>
        <v>1</v>
      </c>
    </row>
    <row r="1647" spans="1:8" x14ac:dyDescent="0.35">
      <c r="A1647">
        <v>30</v>
      </c>
      <c r="B1647">
        <v>109</v>
      </c>
      <c r="C1647">
        <v>1052.2809999999999</v>
      </c>
      <c r="D1647">
        <v>30</v>
      </c>
      <c r="E1647">
        <v>109</v>
      </c>
      <c r="F1647">
        <v>847.38800000000003</v>
      </c>
      <c r="G1647">
        <f t="shared" si="50"/>
        <v>1899.6689999999999</v>
      </c>
      <c r="H1647" t="b">
        <f t="shared" si="51"/>
        <v>1</v>
      </c>
    </row>
    <row r="1648" spans="1:8" x14ac:dyDescent="0.35">
      <c r="A1648">
        <v>30</v>
      </c>
      <c r="B1648">
        <v>111</v>
      </c>
      <c r="C1648">
        <v>4921.2039999999997</v>
      </c>
      <c r="D1648">
        <v>30</v>
      </c>
      <c r="E1648">
        <v>111</v>
      </c>
      <c r="F1648">
        <v>3696.654</v>
      </c>
      <c r="G1648">
        <f t="shared" si="50"/>
        <v>8617.8580000000002</v>
      </c>
      <c r="H1648" t="b">
        <f t="shared" si="51"/>
        <v>1</v>
      </c>
    </row>
    <row r="1649" spans="1:8" x14ac:dyDescent="0.35">
      <c r="A1649">
        <v>31</v>
      </c>
      <c r="B1649">
        <v>1</v>
      </c>
      <c r="C1649">
        <v>699.3</v>
      </c>
      <c r="D1649">
        <v>31</v>
      </c>
      <c r="E1649">
        <v>1</v>
      </c>
      <c r="F1649">
        <v>1923.2</v>
      </c>
      <c r="G1649">
        <f t="shared" si="50"/>
        <v>2622.5</v>
      </c>
      <c r="H1649" t="b">
        <f t="shared" si="51"/>
        <v>1</v>
      </c>
    </row>
    <row r="1650" spans="1:8" x14ac:dyDescent="0.35">
      <c r="A1650">
        <v>31</v>
      </c>
      <c r="B1650">
        <v>3</v>
      </c>
      <c r="C1650">
        <v>776.54</v>
      </c>
      <c r="D1650">
        <v>31</v>
      </c>
      <c r="E1650">
        <v>3</v>
      </c>
      <c r="F1650">
        <v>2422.1799999999998</v>
      </c>
      <c r="G1650">
        <f t="shared" si="50"/>
        <v>3198.72</v>
      </c>
      <c r="H1650" t="b">
        <f t="shared" si="51"/>
        <v>1</v>
      </c>
    </row>
    <row r="1651" spans="1:8" x14ac:dyDescent="0.35">
      <c r="A1651">
        <v>31</v>
      </c>
      <c r="B1651">
        <v>5</v>
      </c>
      <c r="C1651">
        <v>239.74</v>
      </c>
      <c r="D1651">
        <v>31</v>
      </c>
      <c r="E1651">
        <v>5</v>
      </c>
      <c r="F1651">
        <v>366.64</v>
      </c>
      <c r="G1651">
        <f t="shared" si="50"/>
        <v>606.38</v>
      </c>
      <c r="H1651" t="b">
        <f t="shared" si="51"/>
        <v>1</v>
      </c>
    </row>
    <row r="1652" spans="1:8" x14ac:dyDescent="0.35">
      <c r="A1652">
        <v>31</v>
      </c>
      <c r="B1652">
        <v>7</v>
      </c>
      <c r="C1652">
        <v>451.18</v>
      </c>
      <c r="D1652">
        <v>31</v>
      </c>
      <c r="E1652">
        <v>7</v>
      </c>
      <c r="F1652">
        <v>707.36</v>
      </c>
      <c r="G1652">
        <f t="shared" si="50"/>
        <v>1158.54</v>
      </c>
      <c r="H1652" t="b">
        <f t="shared" si="51"/>
        <v>1</v>
      </c>
    </row>
    <row r="1653" spans="1:8" x14ac:dyDescent="0.35">
      <c r="A1653">
        <v>31</v>
      </c>
      <c r="B1653">
        <v>9</v>
      </c>
      <c r="C1653">
        <v>274.10000000000002</v>
      </c>
      <c r="D1653">
        <v>31</v>
      </c>
      <c r="E1653">
        <v>9</v>
      </c>
      <c r="F1653">
        <v>288.06</v>
      </c>
      <c r="G1653">
        <f t="shared" si="50"/>
        <v>562.16000000000008</v>
      </c>
      <c r="H1653" t="b">
        <f t="shared" si="51"/>
        <v>1</v>
      </c>
    </row>
    <row r="1654" spans="1:8" x14ac:dyDescent="0.35">
      <c r="A1654">
        <v>31</v>
      </c>
      <c r="B1654">
        <v>11</v>
      </c>
      <c r="C1654">
        <v>583.29999999999995</v>
      </c>
      <c r="D1654">
        <v>31</v>
      </c>
      <c r="E1654">
        <v>11</v>
      </c>
      <c r="F1654">
        <v>1784.12</v>
      </c>
      <c r="G1654">
        <f t="shared" si="50"/>
        <v>2367.42</v>
      </c>
      <c r="H1654" t="b">
        <f t="shared" si="51"/>
        <v>1</v>
      </c>
    </row>
    <row r="1655" spans="1:8" x14ac:dyDescent="0.35">
      <c r="A1655">
        <v>31</v>
      </c>
      <c r="B1655">
        <v>13</v>
      </c>
      <c r="C1655">
        <v>752.12</v>
      </c>
      <c r="D1655">
        <v>31</v>
      </c>
      <c r="E1655">
        <v>13</v>
      </c>
      <c r="F1655">
        <v>1638</v>
      </c>
      <c r="G1655">
        <f t="shared" si="50"/>
        <v>2390.12</v>
      </c>
      <c r="H1655" t="b">
        <f t="shared" si="51"/>
        <v>1</v>
      </c>
    </row>
    <row r="1656" spans="1:8" x14ac:dyDescent="0.35">
      <c r="A1656">
        <v>31</v>
      </c>
      <c r="B1656">
        <v>15</v>
      </c>
      <c r="C1656">
        <v>374.38</v>
      </c>
      <c r="D1656">
        <v>31</v>
      </c>
      <c r="E1656">
        <v>15</v>
      </c>
      <c r="F1656">
        <v>1013.14</v>
      </c>
      <c r="G1656">
        <f t="shared" si="50"/>
        <v>1387.52</v>
      </c>
      <c r="H1656" t="b">
        <f t="shared" si="51"/>
        <v>1</v>
      </c>
    </row>
    <row r="1657" spans="1:8" x14ac:dyDescent="0.35">
      <c r="A1657">
        <v>31</v>
      </c>
      <c r="B1657">
        <v>17</v>
      </c>
      <c r="C1657">
        <v>412.04</v>
      </c>
      <c r="D1657">
        <v>31</v>
      </c>
      <c r="E1657">
        <v>17</v>
      </c>
      <c r="F1657">
        <v>815.08</v>
      </c>
      <c r="G1657">
        <f t="shared" si="50"/>
        <v>1227.1200000000001</v>
      </c>
      <c r="H1657" t="b">
        <f t="shared" si="51"/>
        <v>1</v>
      </c>
    </row>
    <row r="1658" spans="1:8" x14ac:dyDescent="0.35">
      <c r="A1658">
        <v>31</v>
      </c>
      <c r="B1658">
        <v>19</v>
      </c>
      <c r="C1658">
        <v>1142.52</v>
      </c>
      <c r="D1658">
        <v>31</v>
      </c>
      <c r="E1658">
        <v>19</v>
      </c>
      <c r="F1658">
        <v>2953.3</v>
      </c>
      <c r="G1658">
        <f t="shared" si="50"/>
        <v>4095.82</v>
      </c>
      <c r="H1658" t="b">
        <f t="shared" si="51"/>
        <v>1</v>
      </c>
    </row>
    <row r="1659" spans="1:8" x14ac:dyDescent="0.35">
      <c r="A1659">
        <v>31</v>
      </c>
      <c r="B1659">
        <v>21</v>
      </c>
      <c r="C1659">
        <v>487.7</v>
      </c>
      <c r="D1659">
        <v>31</v>
      </c>
      <c r="E1659">
        <v>21</v>
      </c>
      <c r="F1659">
        <v>1411.52</v>
      </c>
      <c r="G1659">
        <f t="shared" si="50"/>
        <v>1899.22</v>
      </c>
      <c r="H1659" t="b">
        <f t="shared" si="51"/>
        <v>1</v>
      </c>
    </row>
    <row r="1660" spans="1:8" x14ac:dyDescent="0.35">
      <c r="A1660">
        <v>31</v>
      </c>
      <c r="B1660">
        <v>23</v>
      </c>
      <c r="C1660">
        <v>619.74</v>
      </c>
      <c r="D1660">
        <v>31</v>
      </c>
      <c r="E1660">
        <v>23</v>
      </c>
      <c r="F1660">
        <v>1865.32</v>
      </c>
      <c r="G1660">
        <f t="shared" si="50"/>
        <v>2485.06</v>
      </c>
      <c r="H1660" t="b">
        <f t="shared" si="51"/>
        <v>1</v>
      </c>
    </row>
    <row r="1661" spans="1:8" x14ac:dyDescent="0.35">
      <c r="A1661">
        <v>31</v>
      </c>
      <c r="B1661">
        <v>25</v>
      </c>
      <c r="C1661">
        <v>678.73199999999997</v>
      </c>
      <c r="D1661">
        <v>31</v>
      </c>
      <c r="E1661">
        <v>25</v>
      </c>
      <c r="F1661">
        <v>1686.546</v>
      </c>
      <c r="G1661">
        <f t="shared" si="50"/>
        <v>2365.2780000000002</v>
      </c>
      <c r="H1661" t="b">
        <f t="shared" si="51"/>
        <v>1</v>
      </c>
    </row>
    <row r="1662" spans="1:8" x14ac:dyDescent="0.35">
      <c r="A1662">
        <v>31</v>
      </c>
      <c r="B1662">
        <v>27</v>
      </c>
      <c r="C1662">
        <v>772.02</v>
      </c>
      <c r="D1662">
        <v>31</v>
      </c>
      <c r="E1662">
        <v>27</v>
      </c>
      <c r="F1662">
        <v>2120.7199999999998</v>
      </c>
      <c r="G1662">
        <f t="shared" si="50"/>
        <v>2892.74</v>
      </c>
      <c r="H1662" t="b">
        <f t="shared" si="51"/>
        <v>1</v>
      </c>
    </row>
    <row r="1663" spans="1:8" x14ac:dyDescent="0.35">
      <c r="A1663">
        <v>31</v>
      </c>
      <c r="B1663">
        <v>29</v>
      </c>
      <c r="C1663">
        <v>629.17999999999995</v>
      </c>
      <c r="D1663">
        <v>31</v>
      </c>
      <c r="E1663">
        <v>29</v>
      </c>
      <c r="F1663">
        <v>1351.4</v>
      </c>
      <c r="G1663">
        <f t="shared" si="50"/>
        <v>1980.58</v>
      </c>
      <c r="H1663" t="b">
        <f t="shared" si="51"/>
        <v>1</v>
      </c>
    </row>
    <row r="1664" spans="1:8" x14ac:dyDescent="0.35">
      <c r="A1664">
        <v>31</v>
      </c>
      <c r="B1664">
        <v>31</v>
      </c>
      <c r="C1664">
        <v>1276.44</v>
      </c>
      <c r="D1664">
        <v>31</v>
      </c>
      <c r="E1664">
        <v>31</v>
      </c>
      <c r="F1664">
        <v>2168.38</v>
      </c>
      <c r="G1664">
        <f t="shared" si="50"/>
        <v>3444.82</v>
      </c>
      <c r="H1664" t="b">
        <f t="shared" si="51"/>
        <v>1</v>
      </c>
    </row>
    <row r="1665" spans="1:8" x14ac:dyDescent="0.35">
      <c r="A1665">
        <v>31</v>
      </c>
      <c r="B1665">
        <v>33</v>
      </c>
      <c r="C1665">
        <v>1111.8</v>
      </c>
      <c r="D1665">
        <v>31</v>
      </c>
      <c r="E1665">
        <v>33</v>
      </c>
      <c r="F1665">
        <v>2256.34</v>
      </c>
      <c r="G1665">
        <f t="shared" si="50"/>
        <v>3368.1400000000003</v>
      </c>
      <c r="H1665" t="b">
        <f t="shared" si="51"/>
        <v>1</v>
      </c>
    </row>
    <row r="1666" spans="1:8" x14ac:dyDescent="0.35">
      <c r="A1666">
        <v>31</v>
      </c>
      <c r="B1666">
        <v>35</v>
      </c>
      <c r="C1666">
        <v>582.29999999999995</v>
      </c>
      <c r="D1666">
        <v>31</v>
      </c>
      <c r="E1666">
        <v>35</v>
      </c>
      <c r="F1666">
        <v>1749.86</v>
      </c>
      <c r="G1666">
        <f t="shared" si="50"/>
        <v>2332.16</v>
      </c>
      <c r="H1666" t="b">
        <f t="shared" si="51"/>
        <v>1</v>
      </c>
    </row>
    <row r="1667" spans="1:8" x14ac:dyDescent="0.35">
      <c r="A1667">
        <v>31</v>
      </c>
      <c r="B1667">
        <v>37</v>
      </c>
      <c r="C1667">
        <v>470.4</v>
      </c>
      <c r="D1667">
        <v>31</v>
      </c>
      <c r="E1667">
        <v>37</v>
      </c>
      <c r="F1667">
        <v>1368.54</v>
      </c>
      <c r="G1667">
        <f t="shared" ref="G1667:G1730" si="52">F1667+C1667</f>
        <v>1838.94</v>
      </c>
      <c r="H1667" t="b">
        <f t="shared" ref="H1667:H1730" si="53">D1667=A1667</f>
        <v>1</v>
      </c>
    </row>
    <row r="1668" spans="1:8" x14ac:dyDescent="0.35">
      <c r="A1668">
        <v>31</v>
      </c>
      <c r="B1668">
        <v>39</v>
      </c>
      <c r="C1668">
        <v>605</v>
      </c>
      <c r="D1668">
        <v>31</v>
      </c>
      <c r="E1668">
        <v>39</v>
      </c>
      <c r="F1668">
        <v>1801.66</v>
      </c>
      <c r="G1668">
        <f t="shared" si="52"/>
        <v>2406.66</v>
      </c>
      <c r="H1668" t="b">
        <f t="shared" si="53"/>
        <v>1</v>
      </c>
    </row>
    <row r="1669" spans="1:8" x14ac:dyDescent="0.35">
      <c r="A1669">
        <v>31</v>
      </c>
      <c r="B1669">
        <v>41</v>
      </c>
      <c r="C1669">
        <v>1674.26</v>
      </c>
      <c r="D1669">
        <v>31</v>
      </c>
      <c r="E1669">
        <v>41</v>
      </c>
      <c r="F1669">
        <v>3985.42</v>
      </c>
      <c r="G1669">
        <f t="shared" si="52"/>
        <v>5659.68</v>
      </c>
      <c r="H1669" t="b">
        <f t="shared" si="53"/>
        <v>1</v>
      </c>
    </row>
    <row r="1670" spans="1:8" x14ac:dyDescent="0.35">
      <c r="A1670">
        <v>31</v>
      </c>
      <c r="B1670">
        <v>43</v>
      </c>
      <c r="C1670">
        <v>374.04</v>
      </c>
      <c r="D1670">
        <v>31</v>
      </c>
      <c r="E1670">
        <v>43</v>
      </c>
      <c r="F1670">
        <v>737.68</v>
      </c>
      <c r="G1670">
        <f t="shared" si="52"/>
        <v>1111.72</v>
      </c>
      <c r="H1670" t="b">
        <f t="shared" si="53"/>
        <v>1</v>
      </c>
    </row>
    <row r="1671" spans="1:8" x14ac:dyDescent="0.35">
      <c r="A1671">
        <v>31</v>
      </c>
      <c r="B1671">
        <v>45</v>
      </c>
      <c r="C1671">
        <v>788.1</v>
      </c>
      <c r="D1671">
        <v>31</v>
      </c>
      <c r="E1671">
        <v>45</v>
      </c>
      <c r="F1671">
        <v>1292.46</v>
      </c>
      <c r="G1671">
        <f t="shared" si="52"/>
        <v>2080.56</v>
      </c>
      <c r="H1671" t="b">
        <f t="shared" si="53"/>
        <v>1</v>
      </c>
    </row>
    <row r="1672" spans="1:8" x14ac:dyDescent="0.35">
      <c r="A1672">
        <v>31</v>
      </c>
      <c r="B1672">
        <v>47</v>
      </c>
      <c r="C1672">
        <v>1038.28</v>
      </c>
      <c r="D1672">
        <v>31</v>
      </c>
      <c r="E1672">
        <v>47</v>
      </c>
      <c r="F1672">
        <v>2473.1</v>
      </c>
      <c r="G1672">
        <f t="shared" si="52"/>
        <v>3511.38</v>
      </c>
      <c r="H1672" t="b">
        <f t="shared" si="53"/>
        <v>1</v>
      </c>
    </row>
    <row r="1673" spans="1:8" x14ac:dyDescent="0.35">
      <c r="A1673">
        <v>31</v>
      </c>
      <c r="B1673">
        <v>49</v>
      </c>
      <c r="C1673">
        <v>581.52</v>
      </c>
      <c r="D1673">
        <v>31</v>
      </c>
      <c r="E1673">
        <v>49</v>
      </c>
      <c r="F1673">
        <v>910.88</v>
      </c>
      <c r="G1673">
        <f t="shared" si="52"/>
        <v>1492.4</v>
      </c>
      <c r="H1673" t="b">
        <f t="shared" si="53"/>
        <v>1</v>
      </c>
    </row>
    <row r="1674" spans="1:8" x14ac:dyDescent="0.35">
      <c r="A1674">
        <v>31</v>
      </c>
      <c r="B1674">
        <v>51</v>
      </c>
      <c r="C1674">
        <v>490.14</v>
      </c>
      <c r="D1674">
        <v>31</v>
      </c>
      <c r="E1674">
        <v>51</v>
      </c>
      <c r="F1674">
        <v>1324.68</v>
      </c>
      <c r="G1674">
        <f t="shared" si="52"/>
        <v>1814.8200000000002</v>
      </c>
      <c r="H1674" t="b">
        <f t="shared" si="53"/>
        <v>1</v>
      </c>
    </row>
    <row r="1675" spans="1:8" x14ac:dyDescent="0.35">
      <c r="A1675">
        <v>31</v>
      </c>
      <c r="B1675">
        <v>53</v>
      </c>
      <c r="C1675">
        <v>814.64</v>
      </c>
      <c r="D1675">
        <v>31</v>
      </c>
      <c r="E1675">
        <v>53</v>
      </c>
      <c r="F1675">
        <v>1900.92</v>
      </c>
      <c r="G1675">
        <f t="shared" si="52"/>
        <v>2715.56</v>
      </c>
      <c r="H1675" t="b">
        <f t="shared" si="53"/>
        <v>1</v>
      </c>
    </row>
    <row r="1676" spans="1:8" x14ac:dyDescent="0.35">
      <c r="A1676">
        <v>31</v>
      </c>
      <c r="B1676">
        <v>55</v>
      </c>
      <c r="C1676">
        <v>2113.35</v>
      </c>
      <c r="D1676">
        <v>31</v>
      </c>
      <c r="E1676">
        <v>55</v>
      </c>
      <c r="F1676">
        <v>3213.38</v>
      </c>
      <c r="G1676">
        <f t="shared" si="52"/>
        <v>5326.73</v>
      </c>
      <c r="H1676" t="b">
        <f t="shared" si="53"/>
        <v>1</v>
      </c>
    </row>
    <row r="1677" spans="1:8" x14ac:dyDescent="0.35">
      <c r="A1677">
        <v>31</v>
      </c>
      <c r="B1677">
        <v>57</v>
      </c>
      <c r="C1677">
        <v>576.66</v>
      </c>
      <c r="D1677">
        <v>31</v>
      </c>
      <c r="E1677">
        <v>57</v>
      </c>
      <c r="F1677">
        <v>1056.7</v>
      </c>
      <c r="G1677">
        <f t="shared" si="52"/>
        <v>1633.3600000000001</v>
      </c>
      <c r="H1677" t="b">
        <f t="shared" si="53"/>
        <v>1</v>
      </c>
    </row>
    <row r="1678" spans="1:8" x14ac:dyDescent="0.35">
      <c r="A1678">
        <v>31</v>
      </c>
      <c r="B1678">
        <v>59</v>
      </c>
      <c r="C1678">
        <v>649.11</v>
      </c>
      <c r="D1678">
        <v>31</v>
      </c>
      <c r="E1678">
        <v>59</v>
      </c>
      <c r="F1678">
        <v>2029.06</v>
      </c>
      <c r="G1678">
        <f t="shared" si="52"/>
        <v>2678.17</v>
      </c>
      <c r="H1678" t="b">
        <f t="shared" si="53"/>
        <v>1</v>
      </c>
    </row>
    <row r="1679" spans="1:8" x14ac:dyDescent="0.35">
      <c r="A1679">
        <v>31</v>
      </c>
      <c r="B1679">
        <v>61</v>
      </c>
      <c r="C1679">
        <v>586.91999999999996</v>
      </c>
      <c r="D1679">
        <v>31</v>
      </c>
      <c r="E1679">
        <v>61</v>
      </c>
      <c r="F1679">
        <v>1509.92</v>
      </c>
      <c r="G1679">
        <f t="shared" si="52"/>
        <v>2096.84</v>
      </c>
      <c r="H1679" t="b">
        <f t="shared" si="53"/>
        <v>1</v>
      </c>
    </row>
    <row r="1680" spans="1:8" x14ac:dyDescent="0.35">
      <c r="A1680">
        <v>31</v>
      </c>
      <c r="B1680">
        <v>63</v>
      </c>
      <c r="C1680">
        <v>720.12</v>
      </c>
      <c r="D1680">
        <v>31</v>
      </c>
      <c r="E1680">
        <v>63</v>
      </c>
      <c r="F1680">
        <v>1498.32</v>
      </c>
      <c r="G1680">
        <f t="shared" si="52"/>
        <v>2218.44</v>
      </c>
      <c r="H1680" t="b">
        <f t="shared" si="53"/>
        <v>1</v>
      </c>
    </row>
    <row r="1681" spans="1:8" x14ac:dyDescent="0.35">
      <c r="A1681">
        <v>31</v>
      </c>
      <c r="B1681">
        <v>65</v>
      </c>
      <c r="C1681">
        <v>656.74</v>
      </c>
      <c r="D1681">
        <v>31</v>
      </c>
      <c r="E1681">
        <v>65</v>
      </c>
      <c r="F1681">
        <v>1869.28</v>
      </c>
      <c r="G1681">
        <f t="shared" si="52"/>
        <v>2526.02</v>
      </c>
      <c r="H1681" t="b">
        <f t="shared" si="53"/>
        <v>1</v>
      </c>
    </row>
    <row r="1682" spans="1:8" x14ac:dyDescent="0.35">
      <c r="A1682">
        <v>31</v>
      </c>
      <c r="B1682">
        <v>67</v>
      </c>
      <c r="C1682">
        <v>1041.2</v>
      </c>
      <c r="D1682">
        <v>31</v>
      </c>
      <c r="E1682">
        <v>67</v>
      </c>
      <c r="F1682">
        <v>2779.54</v>
      </c>
      <c r="G1682">
        <f t="shared" si="52"/>
        <v>3820.74</v>
      </c>
      <c r="H1682" t="b">
        <f t="shared" si="53"/>
        <v>1</v>
      </c>
    </row>
    <row r="1683" spans="1:8" x14ac:dyDescent="0.35">
      <c r="A1683">
        <v>31</v>
      </c>
      <c r="B1683">
        <v>69</v>
      </c>
      <c r="C1683">
        <v>544.54</v>
      </c>
      <c r="D1683">
        <v>31</v>
      </c>
      <c r="E1683">
        <v>69</v>
      </c>
      <c r="F1683">
        <v>1126.18</v>
      </c>
      <c r="G1683">
        <f t="shared" si="52"/>
        <v>1670.72</v>
      </c>
      <c r="H1683" t="b">
        <f t="shared" si="53"/>
        <v>1</v>
      </c>
    </row>
    <row r="1684" spans="1:8" x14ac:dyDescent="0.35">
      <c r="A1684">
        <v>31</v>
      </c>
      <c r="B1684">
        <v>71</v>
      </c>
      <c r="C1684">
        <v>263.89999999999998</v>
      </c>
      <c r="D1684">
        <v>31</v>
      </c>
      <c r="E1684">
        <v>71</v>
      </c>
      <c r="F1684">
        <v>486.86200000000002</v>
      </c>
      <c r="G1684">
        <f t="shared" si="52"/>
        <v>750.76199999999994</v>
      </c>
      <c r="H1684" t="b">
        <f t="shared" si="53"/>
        <v>1</v>
      </c>
    </row>
    <row r="1685" spans="1:8" x14ac:dyDescent="0.35">
      <c r="A1685">
        <v>31</v>
      </c>
      <c r="B1685">
        <v>73</v>
      </c>
      <c r="C1685">
        <v>423.82</v>
      </c>
      <c r="D1685">
        <v>31</v>
      </c>
      <c r="E1685">
        <v>73</v>
      </c>
      <c r="F1685">
        <v>1099.1400000000001</v>
      </c>
      <c r="G1685">
        <f t="shared" si="52"/>
        <v>1522.96</v>
      </c>
      <c r="H1685" t="b">
        <f t="shared" si="53"/>
        <v>1</v>
      </c>
    </row>
    <row r="1686" spans="1:8" x14ac:dyDescent="0.35">
      <c r="A1686">
        <v>31</v>
      </c>
      <c r="B1686">
        <v>75</v>
      </c>
      <c r="C1686">
        <v>214.82</v>
      </c>
      <c r="D1686">
        <v>31</v>
      </c>
      <c r="E1686">
        <v>75</v>
      </c>
      <c r="F1686">
        <v>312.98</v>
      </c>
      <c r="G1686">
        <f t="shared" si="52"/>
        <v>527.79999999999995</v>
      </c>
      <c r="H1686" t="b">
        <f t="shared" si="53"/>
        <v>1</v>
      </c>
    </row>
    <row r="1687" spans="1:8" x14ac:dyDescent="0.35">
      <c r="A1687">
        <v>31</v>
      </c>
      <c r="B1687">
        <v>77</v>
      </c>
      <c r="C1687">
        <v>495.34</v>
      </c>
      <c r="D1687">
        <v>31</v>
      </c>
      <c r="E1687">
        <v>77</v>
      </c>
      <c r="F1687">
        <v>970.88</v>
      </c>
      <c r="G1687">
        <f t="shared" si="52"/>
        <v>1466.22</v>
      </c>
      <c r="H1687" t="b">
        <f t="shared" si="53"/>
        <v>1</v>
      </c>
    </row>
    <row r="1688" spans="1:8" x14ac:dyDescent="0.35">
      <c r="A1688">
        <v>31</v>
      </c>
      <c r="B1688">
        <v>79</v>
      </c>
      <c r="C1688">
        <v>944.02</v>
      </c>
      <c r="D1688">
        <v>31</v>
      </c>
      <c r="E1688">
        <v>79</v>
      </c>
      <c r="F1688">
        <v>1870.18</v>
      </c>
      <c r="G1688">
        <f t="shared" si="52"/>
        <v>2814.2</v>
      </c>
      <c r="H1688" t="b">
        <f t="shared" si="53"/>
        <v>1</v>
      </c>
    </row>
    <row r="1689" spans="1:8" x14ac:dyDescent="0.35">
      <c r="A1689">
        <v>31</v>
      </c>
      <c r="B1689">
        <v>81</v>
      </c>
      <c r="C1689">
        <v>585.28</v>
      </c>
      <c r="D1689">
        <v>31</v>
      </c>
      <c r="E1689">
        <v>81</v>
      </c>
      <c r="F1689">
        <v>1841.12</v>
      </c>
      <c r="G1689">
        <f t="shared" si="52"/>
        <v>2426.3999999999996</v>
      </c>
      <c r="H1689" t="b">
        <f t="shared" si="53"/>
        <v>1</v>
      </c>
    </row>
    <row r="1690" spans="1:8" x14ac:dyDescent="0.35">
      <c r="A1690">
        <v>31</v>
      </c>
      <c r="B1690">
        <v>83</v>
      </c>
      <c r="C1690">
        <v>597.79999999999995</v>
      </c>
      <c r="D1690">
        <v>31</v>
      </c>
      <c r="E1690">
        <v>83</v>
      </c>
      <c r="F1690">
        <v>1417.38</v>
      </c>
      <c r="G1690">
        <f t="shared" si="52"/>
        <v>2015.18</v>
      </c>
      <c r="H1690" t="b">
        <f t="shared" si="53"/>
        <v>1</v>
      </c>
    </row>
    <row r="1691" spans="1:8" x14ac:dyDescent="0.35">
      <c r="A1691">
        <v>31</v>
      </c>
      <c r="B1691">
        <v>85</v>
      </c>
      <c r="C1691">
        <v>424.44</v>
      </c>
      <c r="D1691">
        <v>31</v>
      </c>
      <c r="E1691">
        <v>85</v>
      </c>
      <c r="F1691">
        <v>1071.08</v>
      </c>
      <c r="G1691">
        <f t="shared" si="52"/>
        <v>1495.52</v>
      </c>
      <c r="H1691" t="b">
        <f t="shared" si="53"/>
        <v>1</v>
      </c>
    </row>
    <row r="1692" spans="1:8" x14ac:dyDescent="0.35">
      <c r="A1692">
        <v>31</v>
      </c>
      <c r="B1692">
        <v>87</v>
      </c>
      <c r="C1692">
        <v>574.12</v>
      </c>
      <c r="D1692">
        <v>31</v>
      </c>
      <c r="E1692">
        <v>87</v>
      </c>
      <c r="F1692">
        <v>1213.3599999999999</v>
      </c>
      <c r="G1692">
        <f t="shared" si="52"/>
        <v>1787.48</v>
      </c>
      <c r="H1692" t="b">
        <f t="shared" si="53"/>
        <v>1</v>
      </c>
    </row>
    <row r="1693" spans="1:8" x14ac:dyDescent="0.35">
      <c r="A1693">
        <v>31</v>
      </c>
      <c r="B1693">
        <v>89</v>
      </c>
      <c r="C1693">
        <v>1399.8</v>
      </c>
      <c r="D1693">
        <v>31</v>
      </c>
      <c r="E1693">
        <v>89</v>
      </c>
      <c r="F1693">
        <v>3567.8</v>
      </c>
      <c r="G1693">
        <f t="shared" si="52"/>
        <v>4967.6000000000004</v>
      </c>
      <c r="H1693" t="b">
        <f t="shared" si="53"/>
        <v>1</v>
      </c>
    </row>
    <row r="1694" spans="1:8" x14ac:dyDescent="0.35">
      <c r="A1694">
        <v>31</v>
      </c>
      <c r="B1694">
        <v>91</v>
      </c>
      <c r="C1694">
        <v>196.86</v>
      </c>
      <c r="D1694">
        <v>31</v>
      </c>
      <c r="E1694">
        <v>91</v>
      </c>
      <c r="F1694">
        <v>194.76</v>
      </c>
      <c r="G1694">
        <f t="shared" si="52"/>
        <v>391.62</v>
      </c>
      <c r="H1694" t="b">
        <f t="shared" si="53"/>
        <v>1</v>
      </c>
    </row>
    <row r="1695" spans="1:8" x14ac:dyDescent="0.35">
      <c r="A1695">
        <v>31</v>
      </c>
      <c r="B1695">
        <v>93</v>
      </c>
      <c r="C1695">
        <v>623.04</v>
      </c>
      <c r="D1695">
        <v>31</v>
      </c>
      <c r="E1695">
        <v>93</v>
      </c>
      <c r="F1695">
        <v>1426.3</v>
      </c>
      <c r="G1695">
        <f t="shared" si="52"/>
        <v>2049.34</v>
      </c>
      <c r="H1695" t="b">
        <f t="shared" si="53"/>
        <v>1</v>
      </c>
    </row>
    <row r="1696" spans="1:8" x14ac:dyDescent="0.35">
      <c r="A1696">
        <v>31</v>
      </c>
      <c r="B1696">
        <v>95</v>
      </c>
      <c r="C1696">
        <v>595.20000000000005</v>
      </c>
      <c r="D1696">
        <v>31</v>
      </c>
      <c r="E1696">
        <v>95</v>
      </c>
      <c r="F1696">
        <v>1750.36</v>
      </c>
      <c r="G1696">
        <f t="shared" si="52"/>
        <v>2345.56</v>
      </c>
      <c r="H1696" t="b">
        <f t="shared" si="53"/>
        <v>1</v>
      </c>
    </row>
    <row r="1697" spans="1:8" x14ac:dyDescent="0.35">
      <c r="A1697">
        <v>31</v>
      </c>
      <c r="B1697">
        <v>97</v>
      </c>
      <c r="C1697">
        <v>354.39600000000002</v>
      </c>
      <c r="D1697">
        <v>31</v>
      </c>
      <c r="E1697">
        <v>97</v>
      </c>
      <c r="F1697">
        <v>1108.21</v>
      </c>
      <c r="G1697">
        <f t="shared" si="52"/>
        <v>1462.606</v>
      </c>
      <c r="H1697" t="b">
        <f t="shared" si="53"/>
        <v>1</v>
      </c>
    </row>
    <row r="1698" spans="1:8" x14ac:dyDescent="0.35">
      <c r="A1698">
        <v>31</v>
      </c>
      <c r="B1698">
        <v>99</v>
      </c>
      <c r="C1698">
        <v>533.96</v>
      </c>
      <c r="D1698">
        <v>31</v>
      </c>
      <c r="E1698">
        <v>99</v>
      </c>
      <c r="F1698">
        <v>1600.64</v>
      </c>
      <c r="G1698">
        <f t="shared" si="52"/>
        <v>2134.6000000000004</v>
      </c>
      <c r="H1698" t="b">
        <f t="shared" si="53"/>
        <v>1</v>
      </c>
    </row>
    <row r="1699" spans="1:8" x14ac:dyDescent="0.35">
      <c r="A1699">
        <v>31</v>
      </c>
      <c r="B1699">
        <v>101</v>
      </c>
      <c r="C1699">
        <v>849.18</v>
      </c>
      <c r="D1699">
        <v>31</v>
      </c>
      <c r="E1699">
        <v>101</v>
      </c>
      <c r="F1699">
        <v>1476.74</v>
      </c>
      <c r="G1699">
        <f t="shared" si="52"/>
        <v>2325.92</v>
      </c>
      <c r="H1699" t="b">
        <f t="shared" si="53"/>
        <v>1</v>
      </c>
    </row>
    <row r="1700" spans="1:8" x14ac:dyDescent="0.35">
      <c r="A1700">
        <v>31</v>
      </c>
      <c r="B1700">
        <v>103</v>
      </c>
      <c r="C1700">
        <v>493.96</v>
      </c>
      <c r="D1700">
        <v>31</v>
      </c>
      <c r="E1700">
        <v>103</v>
      </c>
      <c r="F1700">
        <v>712.62</v>
      </c>
      <c r="G1700">
        <f t="shared" si="52"/>
        <v>1206.58</v>
      </c>
      <c r="H1700" t="b">
        <f t="shared" si="53"/>
        <v>1</v>
      </c>
    </row>
    <row r="1701" spans="1:8" x14ac:dyDescent="0.35">
      <c r="A1701">
        <v>31</v>
      </c>
      <c r="B1701">
        <v>105</v>
      </c>
      <c r="C1701">
        <v>825.64</v>
      </c>
      <c r="D1701">
        <v>31</v>
      </c>
      <c r="E1701">
        <v>105</v>
      </c>
      <c r="F1701">
        <v>1418.44</v>
      </c>
      <c r="G1701">
        <f t="shared" si="52"/>
        <v>2244.08</v>
      </c>
      <c r="H1701" t="b">
        <f t="shared" si="53"/>
        <v>1</v>
      </c>
    </row>
    <row r="1702" spans="1:8" x14ac:dyDescent="0.35">
      <c r="A1702">
        <v>31</v>
      </c>
      <c r="B1702">
        <v>107</v>
      </c>
      <c r="C1702">
        <v>968.1</v>
      </c>
      <c r="D1702">
        <v>31</v>
      </c>
      <c r="E1702">
        <v>107</v>
      </c>
      <c r="F1702">
        <v>2608.64</v>
      </c>
      <c r="G1702">
        <f t="shared" si="52"/>
        <v>3576.74</v>
      </c>
      <c r="H1702" t="b">
        <f t="shared" si="53"/>
        <v>1</v>
      </c>
    </row>
    <row r="1703" spans="1:8" x14ac:dyDescent="0.35">
      <c r="A1703">
        <v>31</v>
      </c>
      <c r="B1703">
        <v>109</v>
      </c>
      <c r="C1703">
        <v>2022.68</v>
      </c>
      <c r="D1703">
        <v>31</v>
      </c>
      <c r="E1703">
        <v>109</v>
      </c>
      <c r="F1703">
        <v>4087.34</v>
      </c>
      <c r="G1703">
        <f t="shared" si="52"/>
        <v>6110.02</v>
      </c>
      <c r="H1703" t="b">
        <f t="shared" si="53"/>
        <v>1</v>
      </c>
    </row>
    <row r="1704" spans="1:8" x14ac:dyDescent="0.35">
      <c r="A1704">
        <v>31</v>
      </c>
      <c r="B1704">
        <v>111</v>
      </c>
      <c r="C1704">
        <v>1506</v>
      </c>
      <c r="D1704">
        <v>31</v>
      </c>
      <c r="E1704">
        <v>111</v>
      </c>
      <c r="F1704">
        <v>3110.96</v>
      </c>
      <c r="G1704">
        <f t="shared" si="52"/>
        <v>4616.96</v>
      </c>
      <c r="H1704" t="b">
        <f t="shared" si="53"/>
        <v>1</v>
      </c>
    </row>
    <row r="1705" spans="1:8" x14ac:dyDescent="0.35">
      <c r="A1705">
        <v>31</v>
      </c>
      <c r="B1705">
        <v>113</v>
      </c>
      <c r="C1705">
        <v>239.34</v>
      </c>
      <c r="D1705">
        <v>31</v>
      </c>
      <c r="E1705">
        <v>113</v>
      </c>
      <c r="F1705">
        <v>398.96</v>
      </c>
      <c r="G1705">
        <f t="shared" si="52"/>
        <v>638.29999999999995</v>
      </c>
      <c r="H1705" t="b">
        <f t="shared" si="53"/>
        <v>1</v>
      </c>
    </row>
    <row r="1706" spans="1:8" x14ac:dyDescent="0.35">
      <c r="A1706">
        <v>31</v>
      </c>
      <c r="B1706">
        <v>115</v>
      </c>
      <c r="C1706">
        <v>273.5</v>
      </c>
      <c r="D1706">
        <v>31</v>
      </c>
      <c r="E1706">
        <v>115</v>
      </c>
      <c r="F1706">
        <v>406.14</v>
      </c>
      <c r="G1706">
        <f t="shared" si="52"/>
        <v>679.64</v>
      </c>
      <c r="H1706" t="b">
        <f t="shared" si="53"/>
        <v>1</v>
      </c>
    </row>
    <row r="1707" spans="1:8" x14ac:dyDescent="0.35">
      <c r="A1707">
        <v>31</v>
      </c>
      <c r="B1707">
        <v>117</v>
      </c>
      <c r="C1707">
        <v>820.22</v>
      </c>
      <c r="D1707">
        <v>31</v>
      </c>
      <c r="E1707">
        <v>117</v>
      </c>
      <c r="F1707">
        <v>453.02</v>
      </c>
      <c r="G1707">
        <f t="shared" si="52"/>
        <v>1273.24</v>
      </c>
      <c r="H1707" t="b">
        <f t="shared" si="53"/>
        <v>1</v>
      </c>
    </row>
    <row r="1708" spans="1:8" x14ac:dyDescent="0.35">
      <c r="A1708">
        <v>31</v>
      </c>
      <c r="B1708">
        <v>119</v>
      </c>
      <c r="C1708">
        <v>269.24</v>
      </c>
      <c r="D1708">
        <v>31</v>
      </c>
      <c r="E1708">
        <v>119</v>
      </c>
      <c r="F1708">
        <v>1950.26</v>
      </c>
      <c r="G1708">
        <f t="shared" si="52"/>
        <v>2219.5</v>
      </c>
      <c r="H1708" t="b">
        <f t="shared" si="53"/>
        <v>1</v>
      </c>
    </row>
    <row r="1709" spans="1:8" x14ac:dyDescent="0.35">
      <c r="A1709">
        <v>31</v>
      </c>
      <c r="B1709">
        <v>121</v>
      </c>
      <c r="C1709">
        <v>489.44</v>
      </c>
      <c r="D1709">
        <v>31</v>
      </c>
      <c r="E1709">
        <v>121</v>
      </c>
      <c r="F1709">
        <v>1534</v>
      </c>
      <c r="G1709">
        <f t="shared" si="52"/>
        <v>2023.44</v>
      </c>
      <c r="H1709" t="b">
        <f t="shared" si="53"/>
        <v>1</v>
      </c>
    </row>
    <row r="1710" spans="1:8" x14ac:dyDescent="0.35">
      <c r="A1710">
        <v>31</v>
      </c>
      <c r="B1710">
        <v>123</v>
      </c>
      <c r="C1710">
        <v>762</v>
      </c>
      <c r="D1710">
        <v>31</v>
      </c>
      <c r="E1710">
        <v>123</v>
      </c>
      <c r="F1710">
        <v>1402.14</v>
      </c>
      <c r="G1710">
        <f t="shared" si="52"/>
        <v>2164.1400000000003</v>
      </c>
      <c r="H1710" t="b">
        <f t="shared" si="53"/>
        <v>1</v>
      </c>
    </row>
    <row r="1711" spans="1:8" x14ac:dyDescent="0.35">
      <c r="A1711">
        <v>31</v>
      </c>
      <c r="B1711">
        <v>125</v>
      </c>
      <c r="C1711">
        <v>462.22</v>
      </c>
      <c r="D1711">
        <v>31</v>
      </c>
      <c r="E1711">
        <v>125</v>
      </c>
      <c r="F1711">
        <v>1025.04</v>
      </c>
      <c r="G1711">
        <f t="shared" si="52"/>
        <v>1487.26</v>
      </c>
      <c r="H1711" t="b">
        <f t="shared" si="53"/>
        <v>1</v>
      </c>
    </row>
    <row r="1712" spans="1:8" x14ac:dyDescent="0.35">
      <c r="A1712">
        <v>31</v>
      </c>
      <c r="B1712">
        <v>127</v>
      </c>
      <c r="C1712">
        <v>398.98</v>
      </c>
      <c r="D1712">
        <v>31</v>
      </c>
      <c r="E1712">
        <v>127</v>
      </c>
      <c r="F1712">
        <v>1243.7</v>
      </c>
      <c r="G1712">
        <f t="shared" si="52"/>
        <v>1642.68</v>
      </c>
      <c r="H1712" t="b">
        <f t="shared" si="53"/>
        <v>1</v>
      </c>
    </row>
    <row r="1713" spans="1:8" x14ac:dyDescent="0.35">
      <c r="A1713">
        <v>31</v>
      </c>
      <c r="B1713">
        <v>129</v>
      </c>
      <c r="C1713">
        <v>548.29999999999995</v>
      </c>
      <c r="D1713">
        <v>31</v>
      </c>
      <c r="E1713">
        <v>129</v>
      </c>
      <c r="F1713">
        <v>1766.6</v>
      </c>
      <c r="G1713">
        <f t="shared" si="52"/>
        <v>2314.8999999999996</v>
      </c>
      <c r="H1713" t="b">
        <f t="shared" si="53"/>
        <v>1</v>
      </c>
    </row>
    <row r="1714" spans="1:8" x14ac:dyDescent="0.35">
      <c r="A1714">
        <v>31</v>
      </c>
      <c r="B1714">
        <v>131</v>
      </c>
      <c r="C1714">
        <v>753.56</v>
      </c>
      <c r="D1714">
        <v>31</v>
      </c>
      <c r="E1714">
        <v>131</v>
      </c>
      <c r="F1714">
        <v>1921.22</v>
      </c>
      <c r="G1714">
        <f t="shared" si="52"/>
        <v>2674.7799999999997</v>
      </c>
      <c r="H1714" t="b">
        <f t="shared" si="53"/>
        <v>1</v>
      </c>
    </row>
    <row r="1715" spans="1:8" x14ac:dyDescent="0.35">
      <c r="A1715">
        <v>31</v>
      </c>
      <c r="B1715">
        <v>133</v>
      </c>
      <c r="C1715">
        <v>446.95600000000002</v>
      </c>
      <c r="D1715">
        <v>31</v>
      </c>
      <c r="E1715">
        <v>133</v>
      </c>
      <c r="F1715">
        <v>1259.7919999999999</v>
      </c>
      <c r="G1715">
        <f t="shared" si="52"/>
        <v>1706.748</v>
      </c>
      <c r="H1715" t="b">
        <f t="shared" si="53"/>
        <v>1</v>
      </c>
    </row>
    <row r="1716" spans="1:8" x14ac:dyDescent="0.35">
      <c r="A1716">
        <v>31</v>
      </c>
      <c r="B1716">
        <v>135</v>
      </c>
      <c r="C1716">
        <v>718.18</v>
      </c>
      <c r="D1716">
        <v>31</v>
      </c>
      <c r="E1716">
        <v>135</v>
      </c>
      <c r="F1716">
        <v>2087.6999999999998</v>
      </c>
      <c r="G1716">
        <f t="shared" si="52"/>
        <v>2805.8799999999997</v>
      </c>
      <c r="H1716" t="b">
        <f t="shared" si="53"/>
        <v>1</v>
      </c>
    </row>
    <row r="1717" spans="1:8" x14ac:dyDescent="0.35">
      <c r="A1717">
        <v>31</v>
      </c>
      <c r="B1717">
        <v>137</v>
      </c>
      <c r="C1717">
        <v>569.5</v>
      </c>
      <c r="D1717">
        <v>31</v>
      </c>
      <c r="E1717">
        <v>137</v>
      </c>
      <c r="F1717">
        <v>1693.96</v>
      </c>
      <c r="G1717">
        <f t="shared" si="52"/>
        <v>2263.46</v>
      </c>
      <c r="H1717" t="b">
        <f t="shared" si="53"/>
        <v>1</v>
      </c>
    </row>
    <row r="1718" spans="1:8" x14ac:dyDescent="0.35">
      <c r="A1718">
        <v>31</v>
      </c>
      <c r="B1718">
        <v>139</v>
      </c>
      <c r="C1718">
        <v>543.78</v>
      </c>
      <c r="D1718">
        <v>31</v>
      </c>
      <c r="E1718">
        <v>139</v>
      </c>
      <c r="F1718">
        <v>1738.46</v>
      </c>
      <c r="G1718">
        <f t="shared" si="52"/>
        <v>2282.2399999999998</v>
      </c>
      <c r="H1718" t="b">
        <f t="shared" si="53"/>
        <v>1</v>
      </c>
    </row>
    <row r="1719" spans="1:8" x14ac:dyDescent="0.35">
      <c r="A1719">
        <v>31</v>
      </c>
      <c r="B1719">
        <v>141</v>
      </c>
      <c r="C1719">
        <v>855.66</v>
      </c>
      <c r="D1719">
        <v>31</v>
      </c>
      <c r="E1719">
        <v>141</v>
      </c>
      <c r="F1719">
        <v>2240.8200000000002</v>
      </c>
      <c r="G1719">
        <f t="shared" si="52"/>
        <v>3096.48</v>
      </c>
      <c r="H1719" t="b">
        <f t="shared" si="53"/>
        <v>1</v>
      </c>
    </row>
    <row r="1720" spans="1:8" x14ac:dyDescent="0.35">
      <c r="A1720">
        <v>31</v>
      </c>
      <c r="B1720">
        <v>143</v>
      </c>
      <c r="C1720">
        <v>378.56</v>
      </c>
      <c r="D1720">
        <v>31</v>
      </c>
      <c r="E1720">
        <v>143</v>
      </c>
      <c r="F1720">
        <v>1358.28</v>
      </c>
      <c r="G1720">
        <f t="shared" si="52"/>
        <v>1736.84</v>
      </c>
      <c r="H1720" t="b">
        <f t="shared" si="53"/>
        <v>1</v>
      </c>
    </row>
    <row r="1721" spans="1:8" x14ac:dyDescent="0.35">
      <c r="A1721">
        <v>31</v>
      </c>
      <c r="B1721">
        <v>145</v>
      </c>
      <c r="C1721">
        <v>727.2</v>
      </c>
      <c r="D1721">
        <v>31</v>
      </c>
      <c r="E1721">
        <v>145</v>
      </c>
      <c r="F1721">
        <v>1404.32</v>
      </c>
      <c r="G1721">
        <f t="shared" si="52"/>
        <v>2131.52</v>
      </c>
      <c r="H1721" t="b">
        <f t="shared" si="53"/>
        <v>1</v>
      </c>
    </row>
    <row r="1722" spans="1:8" x14ac:dyDescent="0.35">
      <c r="A1722">
        <v>31</v>
      </c>
      <c r="B1722">
        <v>147</v>
      </c>
      <c r="C1722">
        <v>552.57399999999996</v>
      </c>
      <c r="D1722">
        <v>31</v>
      </c>
      <c r="E1722">
        <v>147</v>
      </c>
      <c r="F1722">
        <v>1520.098</v>
      </c>
      <c r="G1722">
        <f t="shared" si="52"/>
        <v>2072.672</v>
      </c>
      <c r="H1722" t="b">
        <f t="shared" si="53"/>
        <v>1</v>
      </c>
    </row>
    <row r="1723" spans="1:8" x14ac:dyDescent="0.35">
      <c r="A1723">
        <v>31</v>
      </c>
      <c r="B1723">
        <v>149</v>
      </c>
      <c r="C1723">
        <v>420.52</v>
      </c>
      <c r="D1723">
        <v>31</v>
      </c>
      <c r="E1723">
        <v>149</v>
      </c>
      <c r="F1723">
        <v>774.2</v>
      </c>
      <c r="G1723">
        <f t="shared" si="52"/>
        <v>1194.72</v>
      </c>
      <c r="H1723" t="b">
        <f t="shared" si="53"/>
        <v>1</v>
      </c>
    </row>
    <row r="1724" spans="1:8" x14ac:dyDescent="0.35">
      <c r="A1724">
        <v>31</v>
      </c>
      <c r="B1724">
        <v>151</v>
      </c>
      <c r="C1724">
        <v>638.5</v>
      </c>
      <c r="D1724">
        <v>31</v>
      </c>
      <c r="E1724">
        <v>151</v>
      </c>
      <c r="F1724">
        <v>1985.68</v>
      </c>
      <c r="G1724">
        <f t="shared" si="52"/>
        <v>2624.1800000000003</v>
      </c>
      <c r="H1724" t="b">
        <f t="shared" si="53"/>
        <v>1</v>
      </c>
    </row>
    <row r="1725" spans="1:8" x14ac:dyDescent="0.35">
      <c r="A1725">
        <v>31</v>
      </c>
      <c r="B1725">
        <v>153</v>
      </c>
      <c r="C1725">
        <v>792.84</v>
      </c>
      <c r="D1725">
        <v>31</v>
      </c>
      <c r="E1725">
        <v>153</v>
      </c>
      <c r="F1725">
        <v>1811.36</v>
      </c>
      <c r="G1725">
        <f t="shared" si="52"/>
        <v>2604.1999999999998</v>
      </c>
      <c r="H1725" t="b">
        <f t="shared" si="53"/>
        <v>1</v>
      </c>
    </row>
    <row r="1726" spans="1:8" x14ac:dyDescent="0.35">
      <c r="A1726">
        <v>31</v>
      </c>
      <c r="B1726">
        <v>155</v>
      </c>
      <c r="C1726">
        <v>914.66</v>
      </c>
      <c r="D1726">
        <v>31</v>
      </c>
      <c r="E1726">
        <v>155</v>
      </c>
      <c r="F1726">
        <v>2470.0479999999998</v>
      </c>
      <c r="G1726">
        <f t="shared" si="52"/>
        <v>3384.7079999999996</v>
      </c>
      <c r="H1726" t="b">
        <f t="shared" si="53"/>
        <v>1</v>
      </c>
    </row>
    <row r="1727" spans="1:8" x14ac:dyDescent="0.35">
      <c r="A1727">
        <v>31</v>
      </c>
      <c r="B1727">
        <v>157</v>
      </c>
      <c r="C1727">
        <v>855.16</v>
      </c>
      <c r="D1727">
        <v>31</v>
      </c>
      <c r="E1727">
        <v>157</v>
      </c>
      <c r="F1727">
        <v>1751.9</v>
      </c>
      <c r="G1727">
        <f t="shared" si="52"/>
        <v>2607.06</v>
      </c>
      <c r="H1727" t="b">
        <f t="shared" si="53"/>
        <v>1</v>
      </c>
    </row>
    <row r="1728" spans="1:8" x14ac:dyDescent="0.35">
      <c r="A1728">
        <v>31</v>
      </c>
      <c r="B1728">
        <v>159</v>
      </c>
      <c r="C1728">
        <v>765.3</v>
      </c>
      <c r="D1728">
        <v>31</v>
      </c>
      <c r="E1728">
        <v>159</v>
      </c>
      <c r="F1728">
        <v>1904.26</v>
      </c>
      <c r="G1728">
        <f t="shared" si="52"/>
        <v>2669.56</v>
      </c>
      <c r="H1728" t="b">
        <f t="shared" si="53"/>
        <v>1</v>
      </c>
    </row>
    <row r="1729" spans="1:8" x14ac:dyDescent="0.35">
      <c r="A1729">
        <v>31</v>
      </c>
      <c r="B1729">
        <v>161</v>
      </c>
      <c r="C1729">
        <v>879.62</v>
      </c>
      <c r="D1729">
        <v>31</v>
      </c>
      <c r="E1729">
        <v>161</v>
      </c>
      <c r="F1729">
        <v>2009</v>
      </c>
      <c r="G1729">
        <f t="shared" si="52"/>
        <v>2888.62</v>
      </c>
      <c r="H1729" t="b">
        <f t="shared" si="53"/>
        <v>1</v>
      </c>
    </row>
    <row r="1730" spans="1:8" x14ac:dyDescent="0.35">
      <c r="A1730">
        <v>31</v>
      </c>
      <c r="B1730">
        <v>163</v>
      </c>
      <c r="C1730">
        <v>558.32000000000005</v>
      </c>
      <c r="D1730">
        <v>31</v>
      </c>
      <c r="E1730">
        <v>163</v>
      </c>
      <c r="F1730">
        <v>1281.54</v>
      </c>
      <c r="G1730">
        <f t="shared" si="52"/>
        <v>1839.8600000000001</v>
      </c>
      <c r="H1730" t="b">
        <f t="shared" si="53"/>
        <v>1</v>
      </c>
    </row>
    <row r="1731" spans="1:8" x14ac:dyDescent="0.35">
      <c r="A1731">
        <v>31</v>
      </c>
      <c r="B1731">
        <v>165</v>
      </c>
      <c r="C1731">
        <v>810.7</v>
      </c>
      <c r="D1731">
        <v>31</v>
      </c>
      <c r="E1731">
        <v>165</v>
      </c>
      <c r="F1731">
        <v>1276.02</v>
      </c>
      <c r="G1731">
        <f t="shared" ref="G1731:G1794" si="54">F1731+C1731</f>
        <v>2086.7200000000003</v>
      </c>
      <c r="H1731" t="b">
        <f t="shared" ref="H1731:H1794" si="55">D1731=A1731</f>
        <v>1</v>
      </c>
    </row>
    <row r="1732" spans="1:8" x14ac:dyDescent="0.35">
      <c r="A1732">
        <v>31</v>
      </c>
      <c r="B1732">
        <v>167</v>
      </c>
      <c r="C1732">
        <v>465.7</v>
      </c>
      <c r="D1732">
        <v>31</v>
      </c>
      <c r="E1732">
        <v>167</v>
      </c>
      <c r="F1732">
        <v>1229.04</v>
      </c>
      <c r="G1732">
        <f t="shared" si="54"/>
        <v>1694.74</v>
      </c>
      <c r="H1732" t="b">
        <f t="shared" si="55"/>
        <v>1</v>
      </c>
    </row>
    <row r="1733" spans="1:8" x14ac:dyDescent="0.35">
      <c r="A1733">
        <v>31</v>
      </c>
      <c r="B1733">
        <v>169</v>
      </c>
      <c r="C1733">
        <v>658.32</v>
      </c>
      <c r="D1733">
        <v>31</v>
      </c>
      <c r="E1733">
        <v>169</v>
      </c>
      <c r="F1733">
        <v>1873.62</v>
      </c>
      <c r="G1733">
        <f t="shared" si="54"/>
        <v>2531.94</v>
      </c>
      <c r="H1733" t="b">
        <f t="shared" si="55"/>
        <v>1</v>
      </c>
    </row>
    <row r="1734" spans="1:8" x14ac:dyDescent="0.35">
      <c r="A1734">
        <v>31</v>
      </c>
      <c r="B1734">
        <v>171</v>
      </c>
      <c r="C1734">
        <v>315.48</v>
      </c>
      <c r="D1734">
        <v>31</v>
      </c>
      <c r="E1734">
        <v>171</v>
      </c>
      <c r="F1734">
        <v>357.02</v>
      </c>
      <c r="G1734">
        <f t="shared" si="54"/>
        <v>672.5</v>
      </c>
      <c r="H1734" t="b">
        <f t="shared" si="55"/>
        <v>1</v>
      </c>
    </row>
    <row r="1735" spans="1:8" x14ac:dyDescent="0.35">
      <c r="A1735">
        <v>31</v>
      </c>
      <c r="B1735">
        <v>173</v>
      </c>
      <c r="C1735">
        <v>366.22</v>
      </c>
      <c r="D1735">
        <v>31</v>
      </c>
      <c r="E1735">
        <v>173</v>
      </c>
      <c r="F1735">
        <v>1128.94</v>
      </c>
      <c r="G1735">
        <f t="shared" si="54"/>
        <v>1495.16</v>
      </c>
      <c r="H1735" t="b">
        <f t="shared" si="55"/>
        <v>1</v>
      </c>
    </row>
    <row r="1736" spans="1:8" x14ac:dyDescent="0.35">
      <c r="A1736">
        <v>31</v>
      </c>
      <c r="B1736">
        <v>175</v>
      </c>
      <c r="C1736">
        <v>539.22</v>
      </c>
      <c r="D1736">
        <v>31</v>
      </c>
      <c r="E1736">
        <v>175</v>
      </c>
      <c r="F1736">
        <v>1234.94</v>
      </c>
      <c r="G1736">
        <f t="shared" si="54"/>
        <v>1774.16</v>
      </c>
      <c r="H1736" t="b">
        <f t="shared" si="55"/>
        <v>1</v>
      </c>
    </row>
    <row r="1737" spans="1:8" x14ac:dyDescent="0.35">
      <c r="A1737">
        <v>31</v>
      </c>
      <c r="B1737">
        <v>177</v>
      </c>
      <c r="C1737">
        <v>467.08</v>
      </c>
      <c r="D1737">
        <v>31</v>
      </c>
      <c r="E1737">
        <v>177</v>
      </c>
      <c r="F1737">
        <v>1090.4000000000001</v>
      </c>
      <c r="G1737">
        <f t="shared" si="54"/>
        <v>1557.48</v>
      </c>
      <c r="H1737" t="b">
        <f t="shared" si="55"/>
        <v>1</v>
      </c>
    </row>
    <row r="1738" spans="1:8" x14ac:dyDescent="0.35">
      <c r="A1738">
        <v>31</v>
      </c>
      <c r="B1738">
        <v>179</v>
      </c>
      <c r="C1738">
        <v>510.66</v>
      </c>
      <c r="D1738">
        <v>31</v>
      </c>
      <c r="E1738">
        <v>179</v>
      </c>
      <c r="F1738">
        <v>1494.9</v>
      </c>
      <c r="G1738">
        <f t="shared" si="54"/>
        <v>2005.5600000000002</v>
      </c>
      <c r="H1738" t="b">
        <f t="shared" si="55"/>
        <v>1</v>
      </c>
    </row>
    <row r="1739" spans="1:8" x14ac:dyDescent="0.35">
      <c r="A1739">
        <v>31</v>
      </c>
      <c r="B1739">
        <v>181</v>
      </c>
      <c r="C1739">
        <v>571.9</v>
      </c>
      <c r="D1739">
        <v>31</v>
      </c>
      <c r="E1739">
        <v>181</v>
      </c>
      <c r="F1739">
        <v>1632.64</v>
      </c>
      <c r="G1739">
        <f t="shared" si="54"/>
        <v>2204.54</v>
      </c>
      <c r="H1739" t="b">
        <f t="shared" si="55"/>
        <v>1</v>
      </c>
    </row>
    <row r="1740" spans="1:8" x14ac:dyDescent="0.35">
      <c r="A1740">
        <v>31</v>
      </c>
      <c r="B1740">
        <v>183</v>
      </c>
      <c r="C1740">
        <v>362.98</v>
      </c>
      <c r="D1740">
        <v>31</v>
      </c>
      <c r="E1740">
        <v>183</v>
      </c>
      <c r="F1740">
        <v>504.18</v>
      </c>
      <c r="G1740">
        <f t="shared" si="54"/>
        <v>867.16000000000008</v>
      </c>
      <c r="H1740" t="b">
        <f t="shared" si="55"/>
        <v>1</v>
      </c>
    </row>
    <row r="1741" spans="1:8" x14ac:dyDescent="0.35">
      <c r="A1741">
        <v>31</v>
      </c>
      <c r="B1741">
        <v>185</v>
      </c>
      <c r="C1741">
        <v>799.4</v>
      </c>
      <c r="D1741">
        <v>31</v>
      </c>
      <c r="E1741">
        <v>185</v>
      </c>
      <c r="F1741">
        <v>2010.32</v>
      </c>
      <c r="G1741">
        <f t="shared" si="54"/>
        <v>2809.72</v>
      </c>
      <c r="H1741" t="b">
        <f t="shared" si="55"/>
        <v>1</v>
      </c>
    </row>
    <row r="1742" spans="1:8" x14ac:dyDescent="0.35">
      <c r="A1742">
        <v>32</v>
      </c>
      <c r="B1742">
        <v>1</v>
      </c>
      <c r="C1742">
        <v>925.58399999999995</v>
      </c>
      <c r="D1742">
        <v>32</v>
      </c>
      <c r="E1742">
        <v>1</v>
      </c>
      <c r="F1742">
        <v>2305.8739999999998</v>
      </c>
      <c r="G1742">
        <f t="shared" si="54"/>
        <v>3231.4579999999996</v>
      </c>
      <c r="H1742" t="b">
        <f t="shared" si="55"/>
        <v>1</v>
      </c>
    </row>
    <row r="1743" spans="1:8" x14ac:dyDescent="0.35">
      <c r="A1743">
        <v>32</v>
      </c>
      <c r="B1743">
        <v>3</v>
      </c>
      <c r="C1743">
        <v>7510.2330000000002</v>
      </c>
      <c r="D1743">
        <v>32</v>
      </c>
      <c r="E1743">
        <v>3</v>
      </c>
      <c r="F1743">
        <v>13071.236000000001</v>
      </c>
      <c r="G1743">
        <f t="shared" si="54"/>
        <v>20581.469000000001</v>
      </c>
      <c r="H1743" t="b">
        <f t="shared" si="55"/>
        <v>1</v>
      </c>
    </row>
    <row r="1744" spans="1:8" x14ac:dyDescent="0.35">
      <c r="A1744">
        <v>32</v>
      </c>
      <c r="B1744">
        <v>5</v>
      </c>
      <c r="C1744">
        <v>428.98599999999999</v>
      </c>
      <c r="D1744">
        <v>32</v>
      </c>
      <c r="E1744">
        <v>5</v>
      </c>
      <c r="F1744">
        <v>398.15199999999999</v>
      </c>
      <c r="G1744">
        <f t="shared" si="54"/>
        <v>827.13799999999992</v>
      </c>
      <c r="H1744" t="b">
        <f t="shared" si="55"/>
        <v>1</v>
      </c>
    </row>
    <row r="1745" spans="1:8" x14ac:dyDescent="0.35">
      <c r="A1745">
        <v>32</v>
      </c>
      <c r="B1745">
        <v>7</v>
      </c>
      <c r="C1745">
        <v>2576.1619999999998</v>
      </c>
      <c r="D1745">
        <v>32</v>
      </c>
      <c r="E1745">
        <v>7</v>
      </c>
      <c r="F1745">
        <v>4021.2919999999999</v>
      </c>
      <c r="G1745">
        <f t="shared" si="54"/>
        <v>6597.4539999999997</v>
      </c>
      <c r="H1745" t="b">
        <f t="shared" si="55"/>
        <v>1</v>
      </c>
    </row>
    <row r="1746" spans="1:8" x14ac:dyDescent="0.35">
      <c r="A1746">
        <v>32</v>
      </c>
      <c r="B1746">
        <v>9</v>
      </c>
      <c r="C1746">
        <v>548.77599999999995</v>
      </c>
      <c r="D1746">
        <v>32</v>
      </c>
      <c r="E1746">
        <v>9</v>
      </c>
      <c r="F1746">
        <v>2154.2159999999999</v>
      </c>
      <c r="G1746">
        <f t="shared" si="54"/>
        <v>2702.9919999999997</v>
      </c>
      <c r="H1746" t="b">
        <f t="shared" si="55"/>
        <v>1</v>
      </c>
    </row>
    <row r="1747" spans="1:8" x14ac:dyDescent="0.35">
      <c r="A1747">
        <v>32</v>
      </c>
      <c r="B1747">
        <v>11</v>
      </c>
      <c r="C1747">
        <v>1055.2919999999999</v>
      </c>
      <c r="D1747">
        <v>32</v>
      </c>
      <c r="E1747">
        <v>11</v>
      </c>
      <c r="F1747">
        <v>3547.6660000000002</v>
      </c>
      <c r="G1747">
        <f t="shared" si="54"/>
        <v>4602.9580000000005</v>
      </c>
      <c r="H1747" t="b">
        <f t="shared" si="55"/>
        <v>1</v>
      </c>
    </row>
    <row r="1748" spans="1:8" x14ac:dyDescent="0.35">
      <c r="A1748">
        <v>32</v>
      </c>
      <c r="B1748">
        <v>13</v>
      </c>
      <c r="C1748">
        <v>1283.124</v>
      </c>
      <c r="D1748">
        <v>32</v>
      </c>
      <c r="E1748">
        <v>13</v>
      </c>
      <c r="F1748">
        <v>2774.14</v>
      </c>
      <c r="G1748">
        <f t="shared" si="54"/>
        <v>4057.2640000000001</v>
      </c>
      <c r="H1748" t="b">
        <f t="shared" si="55"/>
        <v>1</v>
      </c>
    </row>
    <row r="1749" spans="1:8" x14ac:dyDescent="0.35">
      <c r="A1749">
        <v>32</v>
      </c>
      <c r="B1749">
        <v>15</v>
      </c>
      <c r="C1749">
        <v>731.16399999999999</v>
      </c>
      <c r="D1749">
        <v>32</v>
      </c>
      <c r="E1749">
        <v>15</v>
      </c>
      <c r="F1749">
        <v>3067.11</v>
      </c>
      <c r="G1749">
        <f t="shared" si="54"/>
        <v>3798.2740000000003</v>
      </c>
      <c r="H1749" t="b">
        <f t="shared" si="55"/>
        <v>1</v>
      </c>
    </row>
    <row r="1750" spans="1:8" x14ac:dyDescent="0.35">
      <c r="A1750">
        <v>32</v>
      </c>
      <c r="B1750">
        <v>17</v>
      </c>
      <c r="C1750">
        <v>1233.1079999999999</v>
      </c>
      <c r="D1750">
        <v>32</v>
      </c>
      <c r="E1750">
        <v>17</v>
      </c>
      <c r="F1750">
        <v>6654.8320000000003</v>
      </c>
      <c r="G1750">
        <f t="shared" si="54"/>
        <v>7887.9400000000005</v>
      </c>
      <c r="H1750" t="b">
        <f t="shared" si="55"/>
        <v>1</v>
      </c>
    </row>
    <row r="1751" spans="1:8" x14ac:dyDescent="0.35">
      <c r="A1751">
        <v>32</v>
      </c>
      <c r="B1751">
        <v>19</v>
      </c>
      <c r="C1751">
        <v>870.98500000000001</v>
      </c>
      <c r="D1751">
        <v>32</v>
      </c>
      <c r="E1751">
        <v>19</v>
      </c>
      <c r="F1751">
        <v>2209.8519999999999</v>
      </c>
      <c r="G1751">
        <f t="shared" si="54"/>
        <v>3080.837</v>
      </c>
      <c r="H1751" t="b">
        <f t="shared" si="55"/>
        <v>1</v>
      </c>
    </row>
    <row r="1752" spans="1:8" x14ac:dyDescent="0.35">
      <c r="A1752">
        <v>32</v>
      </c>
      <c r="B1752">
        <v>21</v>
      </c>
      <c r="C1752">
        <v>522.25400000000002</v>
      </c>
      <c r="D1752">
        <v>32</v>
      </c>
      <c r="E1752">
        <v>21</v>
      </c>
      <c r="F1752">
        <v>1364.2339999999999</v>
      </c>
      <c r="G1752">
        <f t="shared" si="54"/>
        <v>1886.4879999999998</v>
      </c>
      <c r="H1752" t="b">
        <f t="shared" si="55"/>
        <v>1</v>
      </c>
    </row>
    <row r="1753" spans="1:8" x14ac:dyDescent="0.35">
      <c r="A1753">
        <v>32</v>
      </c>
      <c r="B1753">
        <v>23</v>
      </c>
      <c r="C1753">
        <v>1492.9639999999999</v>
      </c>
      <c r="D1753">
        <v>32</v>
      </c>
      <c r="E1753">
        <v>23</v>
      </c>
      <c r="F1753">
        <v>6599.1139999999996</v>
      </c>
      <c r="G1753">
        <f t="shared" si="54"/>
        <v>8092.0779999999995</v>
      </c>
      <c r="H1753" t="b">
        <f t="shared" si="55"/>
        <v>1</v>
      </c>
    </row>
    <row r="1754" spans="1:8" x14ac:dyDescent="0.35">
      <c r="A1754">
        <v>32</v>
      </c>
      <c r="B1754">
        <v>27</v>
      </c>
      <c r="C1754">
        <v>811.77700000000004</v>
      </c>
      <c r="D1754">
        <v>32</v>
      </c>
      <c r="E1754">
        <v>27</v>
      </c>
      <c r="F1754">
        <v>2673.3220000000001</v>
      </c>
      <c r="G1754">
        <f t="shared" si="54"/>
        <v>3485.0990000000002</v>
      </c>
      <c r="H1754" t="b">
        <f t="shared" si="55"/>
        <v>1</v>
      </c>
    </row>
    <row r="1755" spans="1:8" x14ac:dyDescent="0.35">
      <c r="A1755">
        <v>32</v>
      </c>
      <c r="B1755">
        <v>29</v>
      </c>
      <c r="C1755">
        <v>195.21</v>
      </c>
      <c r="D1755">
        <v>32</v>
      </c>
      <c r="E1755">
        <v>29</v>
      </c>
      <c r="F1755">
        <v>77.132000000000005</v>
      </c>
      <c r="G1755">
        <f t="shared" si="54"/>
        <v>272.34199999999998</v>
      </c>
      <c r="H1755" t="b">
        <f t="shared" si="55"/>
        <v>1</v>
      </c>
    </row>
    <row r="1756" spans="1:8" x14ac:dyDescent="0.35">
      <c r="A1756">
        <v>32</v>
      </c>
      <c r="B1756">
        <v>31</v>
      </c>
      <c r="C1756">
        <v>2409.0859999999998</v>
      </c>
      <c r="D1756">
        <v>32</v>
      </c>
      <c r="E1756">
        <v>31</v>
      </c>
      <c r="F1756">
        <v>4024.06</v>
      </c>
      <c r="G1756">
        <f t="shared" si="54"/>
        <v>6433.1459999999997</v>
      </c>
      <c r="H1756" t="b">
        <f t="shared" si="55"/>
        <v>1</v>
      </c>
    </row>
    <row r="1757" spans="1:8" x14ac:dyDescent="0.35">
      <c r="A1757">
        <v>32</v>
      </c>
      <c r="B1757">
        <v>33</v>
      </c>
      <c r="C1757">
        <v>1298.6220000000001</v>
      </c>
      <c r="D1757">
        <v>32</v>
      </c>
      <c r="E1757">
        <v>33</v>
      </c>
      <c r="F1757">
        <v>4051.8</v>
      </c>
      <c r="G1757">
        <f t="shared" si="54"/>
        <v>5350.4220000000005</v>
      </c>
      <c r="H1757" t="b">
        <f t="shared" si="55"/>
        <v>1</v>
      </c>
    </row>
    <row r="1758" spans="1:8" x14ac:dyDescent="0.35">
      <c r="A1758">
        <v>32</v>
      </c>
      <c r="B1758">
        <v>510</v>
      </c>
      <c r="C1758">
        <v>292.226</v>
      </c>
      <c r="D1758">
        <v>32</v>
      </c>
      <c r="E1758">
        <v>510</v>
      </c>
      <c r="F1758">
        <v>422.26400000000001</v>
      </c>
      <c r="G1758">
        <f t="shared" si="54"/>
        <v>714.49</v>
      </c>
      <c r="H1758" t="b">
        <f t="shared" si="55"/>
        <v>1</v>
      </c>
    </row>
    <row r="1759" spans="1:8" x14ac:dyDescent="0.35">
      <c r="A1759">
        <v>33</v>
      </c>
      <c r="B1759">
        <v>1</v>
      </c>
      <c r="C1759">
        <v>441.86</v>
      </c>
      <c r="D1759">
        <v>33</v>
      </c>
      <c r="E1759">
        <v>1</v>
      </c>
      <c r="F1759">
        <v>1518.482</v>
      </c>
      <c r="G1759">
        <f t="shared" si="54"/>
        <v>1960.3420000000001</v>
      </c>
      <c r="H1759" t="b">
        <f t="shared" si="55"/>
        <v>1</v>
      </c>
    </row>
    <row r="1760" spans="1:8" x14ac:dyDescent="0.35">
      <c r="A1760">
        <v>33</v>
      </c>
      <c r="B1760">
        <v>3</v>
      </c>
      <c r="C1760">
        <v>422.79300000000001</v>
      </c>
      <c r="D1760">
        <v>33</v>
      </c>
      <c r="E1760">
        <v>3</v>
      </c>
      <c r="F1760">
        <v>1988.954</v>
      </c>
      <c r="G1760">
        <f t="shared" si="54"/>
        <v>2411.7469999999998</v>
      </c>
      <c r="H1760" t="b">
        <f t="shared" si="55"/>
        <v>1</v>
      </c>
    </row>
    <row r="1761" spans="1:8" x14ac:dyDescent="0.35">
      <c r="A1761">
        <v>33</v>
      </c>
      <c r="B1761">
        <v>5</v>
      </c>
      <c r="C1761">
        <v>574.57299999999998</v>
      </c>
      <c r="D1761">
        <v>33</v>
      </c>
      <c r="E1761">
        <v>5</v>
      </c>
      <c r="F1761">
        <v>2018.9680000000001</v>
      </c>
      <c r="G1761">
        <f t="shared" si="54"/>
        <v>2593.5410000000002</v>
      </c>
      <c r="H1761" t="b">
        <f t="shared" si="55"/>
        <v>1</v>
      </c>
    </row>
    <row r="1762" spans="1:8" x14ac:dyDescent="0.35">
      <c r="A1762">
        <v>33</v>
      </c>
      <c r="B1762">
        <v>7</v>
      </c>
      <c r="C1762">
        <v>586.15700000000004</v>
      </c>
      <c r="D1762">
        <v>33</v>
      </c>
      <c r="E1762">
        <v>7</v>
      </c>
      <c r="F1762">
        <v>1285.9259999999999</v>
      </c>
      <c r="G1762">
        <f t="shared" si="54"/>
        <v>1872.0830000000001</v>
      </c>
      <c r="H1762" t="b">
        <f t="shared" si="55"/>
        <v>1</v>
      </c>
    </row>
    <row r="1763" spans="1:8" x14ac:dyDescent="0.35">
      <c r="A1763">
        <v>33</v>
      </c>
      <c r="B1763">
        <v>9</v>
      </c>
      <c r="C1763">
        <v>1037.3689999999999</v>
      </c>
      <c r="D1763">
        <v>33</v>
      </c>
      <c r="E1763">
        <v>9</v>
      </c>
      <c r="F1763">
        <v>3227.09</v>
      </c>
      <c r="G1763">
        <f t="shared" si="54"/>
        <v>4264.4589999999998</v>
      </c>
      <c r="H1763" t="b">
        <f t="shared" si="55"/>
        <v>1</v>
      </c>
    </row>
    <row r="1764" spans="1:8" x14ac:dyDescent="0.35">
      <c r="A1764">
        <v>33</v>
      </c>
      <c r="B1764">
        <v>11</v>
      </c>
      <c r="C1764">
        <v>1398.845</v>
      </c>
      <c r="D1764">
        <v>33</v>
      </c>
      <c r="E1764">
        <v>11</v>
      </c>
      <c r="F1764">
        <v>5079.3140000000003</v>
      </c>
      <c r="G1764">
        <f t="shared" si="54"/>
        <v>6478.1590000000006</v>
      </c>
      <c r="H1764" t="b">
        <f t="shared" si="55"/>
        <v>1</v>
      </c>
    </row>
    <row r="1765" spans="1:8" x14ac:dyDescent="0.35">
      <c r="A1765">
        <v>33</v>
      </c>
      <c r="B1765">
        <v>13</v>
      </c>
      <c r="C1765">
        <v>1007.034</v>
      </c>
      <c r="D1765">
        <v>33</v>
      </c>
      <c r="E1765">
        <v>13</v>
      </c>
      <c r="F1765">
        <v>3233.1080000000002</v>
      </c>
      <c r="G1765">
        <f t="shared" si="54"/>
        <v>4240.1419999999998</v>
      </c>
      <c r="H1765" t="b">
        <f t="shared" si="55"/>
        <v>1</v>
      </c>
    </row>
    <row r="1766" spans="1:8" x14ac:dyDescent="0.35">
      <c r="A1766">
        <v>33</v>
      </c>
      <c r="B1766">
        <v>15</v>
      </c>
      <c r="C1766">
        <v>1388.662</v>
      </c>
      <c r="D1766">
        <v>33</v>
      </c>
      <c r="E1766">
        <v>15</v>
      </c>
      <c r="F1766">
        <v>4036.8119999999999</v>
      </c>
      <c r="G1766">
        <f t="shared" si="54"/>
        <v>5425.4740000000002</v>
      </c>
      <c r="H1766" t="b">
        <f t="shared" si="55"/>
        <v>1</v>
      </c>
    </row>
    <row r="1767" spans="1:8" x14ac:dyDescent="0.35">
      <c r="A1767">
        <v>33</v>
      </c>
      <c r="B1767">
        <v>17</v>
      </c>
      <c r="C1767">
        <v>528.09699999999998</v>
      </c>
      <c r="D1767">
        <v>33</v>
      </c>
      <c r="E1767">
        <v>17</v>
      </c>
      <c r="F1767">
        <v>1482.32</v>
      </c>
      <c r="G1767">
        <f t="shared" si="54"/>
        <v>2010.4169999999999</v>
      </c>
      <c r="H1767" t="b">
        <f t="shared" si="55"/>
        <v>1</v>
      </c>
    </row>
    <row r="1768" spans="1:8" x14ac:dyDescent="0.35">
      <c r="A1768">
        <v>33</v>
      </c>
      <c r="B1768">
        <v>19</v>
      </c>
      <c r="C1768">
        <v>349.84300000000002</v>
      </c>
      <c r="D1768">
        <v>33</v>
      </c>
      <c r="E1768">
        <v>19</v>
      </c>
      <c r="F1768">
        <v>1461.694</v>
      </c>
      <c r="G1768">
        <f t="shared" si="54"/>
        <v>1811.537</v>
      </c>
      <c r="H1768" t="b">
        <f t="shared" si="55"/>
        <v>1</v>
      </c>
    </row>
    <row r="1769" spans="1:8" x14ac:dyDescent="0.35">
      <c r="A1769">
        <v>34</v>
      </c>
      <c r="B1769">
        <v>1</v>
      </c>
      <c r="C1769">
        <v>1544.7919999999999</v>
      </c>
      <c r="D1769">
        <v>34</v>
      </c>
      <c r="E1769">
        <v>1</v>
      </c>
      <c r="F1769">
        <v>2751.596</v>
      </c>
      <c r="G1769">
        <f t="shared" si="54"/>
        <v>4296.3879999999999</v>
      </c>
      <c r="H1769" t="b">
        <f t="shared" si="55"/>
        <v>1</v>
      </c>
    </row>
    <row r="1770" spans="1:8" x14ac:dyDescent="0.35">
      <c r="A1770">
        <v>34</v>
      </c>
      <c r="B1770">
        <v>3</v>
      </c>
      <c r="C1770">
        <v>2264.4</v>
      </c>
      <c r="D1770">
        <v>34</v>
      </c>
      <c r="E1770">
        <v>3</v>
      </c>
      <c r="F1770">
        <v>4273.4780000000001</v>
      </c>
      <c r="G1770">
        <f t="shared" si="54"/>
        <v>6537.8780000000006</v>
      </c>
      <c r="H1770" t="b">
        <f t="shared" si="55"/>
        <v>1</v>
      </c>
    </row>
    <row r="1771" spans="1:8" x14ac:dyDescent="0.35">
      <c r="A1771">
        <v>34</v>
      </c>
      <c r="B1771">
        <v>5</v>
      </c>
      <c r="C1771">
        <v>1947.75</v>
      </c>
      <c r="D1771">
        <v>34</v>
      </c>
      <c r="E1771">
        <v>5</v>
      </c>
      <c r="F1771">
        <v>4630.4799999999996</v>
      </c>
      <c r="G1771">
        <f t="shared" si="54"/>
        <v>6578.23</v>
      </c>
      <c r="H1771" t="b">
        <f t="shared" si="55"/>
        <v>1</v>
      </c>
    </row>
    <row r="1772" spans="1:8" x14ac:dyDescent="0.35">
      <c r="A1772">
        <v>34</v>
      </c>
      <c r="B1772">
        <v>7</v>
      </c>
      <c r="C1772">
        <v>1612.14</v>
      </c>
      <c r="D1772">
        <v>34</v>
      </c>
      <c r="E1772">
        <v>7</v>
      </c>
      <c r="F1772">
        <v>2917.22</v>
      </c>
      <c r="G1772">
        <f t="shared" si="54"/>
        <v>4529.3599999999997</v>
      </c>
      <c r="H1772" t="b">
        <f t="shared" si="55"/>
        <v>1</v>
      </c>
    </row>
    <row r="1773" spans="1:8" x14ac:dyDescent="0.35">
      <c r="A1773">
        <v>34</v>
      </c>
      <c r="B1773">
        <v>9</v>
      </c>
      <c r="C1773">
        <v>703.86</v>
      </c>
      <c r="D1773">
        <v>34</v>
      </c>
      <c r="E1773">
        <v>9</v>
      </c>
      <c r="F1773">
        <v>1547.96</v>
      </c>
      <c r="G1773">
        <f t="shared" si="54"/>
        <v>2251.8200000000002</v>
      </c>
      <c r="H1773" t="b">
        <f t="shared" si="55"/>
        <v>1</v>
      </c>
    </row>
    <row r="1774" spans="1:8" x14ac:dyDescent="0.35">
      <c r="A1774">
        <v>34</v>
      </c>
      <c r="B1774">
        <v>11</v>
      </c>
      <c r="C1774">
        <v>920.99</v>
      </c>
      <c r="D1774">
        <v>34</v>
      </c>
      <c r="E1774">
        <v>11</v>
      </c>
      <c r="F1774">
        <v>1781.018</v>
      </c>
      <c r="G1774">
        <f t="shared" si="54"/>
        <v>2702.0079999999998</v>
      </c>
      <c r="H1774" t="b">
        <f t="shared" si="55"/>
        <v>1</v>
      </c>
    </row>
    <row r="1775" spans="1:8" x14ac:dyDescent="0.35">
      <c r="A1775">
        <v>34</v>
      </c>
      <c r="B1775">
        <v>13</v>
      </c>
      <c r="C1775">
        <v>1527.886</v>
      </c>
      <c r="D1775">
        <v>34</v>
      </c>
      <c r="E1775">
        <v>13</v>
      </c>
      <c r="F1775">
        <v>2341.7800000000002</v>
      </c>
      <c r="G1775">
        <f t="shared" si="54"/>
        <v>3869.6660000000002</v>
      </c>
      <c r="H1775" t="b">
        <f t="shared" si="55"/>
        <v>1</v>
      </c>
    </row>
    <row r="1776" spans="1:8" x14ac:dyDescent="0.35">
      <c r="A1776">
        <v>34</v>
      </c>
      <c r="B1776">
        <v>15</v>
      </c>
      <c r="C1776">
        <v>1321.5</v>
      </c>
      <c r="D1776">
        <v>34</v>
      </c>
      <c r="E1776">
        <v>15</v>
      </c>
      <c r="F1776">
        <v>2354.9760000000001</v>
      </c>
      <c r="G1776">
        <f t="shared" si="54"/>
        <v>3676.4760000000001</v>
      </c>
      <c r="H1776" t="b">
        <f t="shared" si="55"/>
        <v>1</v>
      </c>
    </row>
    <row r="1777" spans="1:8" x14ac:dyDescent="0.35">
      <c r="A1777">
        <v>34</v>
      </c>
      <c r="B1777">
        <v>17</v>
      </c>
      <c r="C1777">
        <v>642.05999999999995</v>
      </c>
      <c r="D1777">
        <v>34</v>
      </c>
      <c r="E1777">
        <v>17</v>
      </c>
      <c r="F1777">
        <v>804.92</v>
      </c>
      <c r="G1777">
        <f t="shared" si="54"/>
        <v>1446.98</v>
      </c>
      <c r="H1777" t="b">
        <f t="shared" si="55"/>
        <v>1</v>
      </c>
    </row>
    <row r="1778" spans="1:8" x14ac:dyDescent="0.35">
      <c r="A1778">
        <v>34</v>
      </c>
      <c r="B1778">
        <v>19</v>
      </c>
      <c r="C1778">
        <v>972.29</v>
      </c>
      <c r="D1778">
        <v>34</v>
      </c>
      <c r="E1778">
        <v>19</v>
      </c>
      <c r="F1778">
        <v>2259.6</v>
      </c>
      <c r="G1778">
        <f t="shared" si="54"/>
        <v>3231.89</v>
      </c>
      <c r="H1778" t="b">
        <f t="shared" si="55"/>
        <v>1</v>
      </c>
    </row>
    <row r="1779" spans="1:8" x14ac:dyDescent="0.35">
      <c r="A1779">
        <v>34</v>
      </c>
      <c r="B1779">
        <v>21</v>
      </c>
      <c r="C1779">
        <v>1331.07</v>
      </c>
      <c r="D1779">
        <v>34</v>
      </c>
      <c r="E1779">
        <v>21</v>
      </c>
      <c r="F1779">
        <v>2116.8000000000002</v>
      </c>
      <c r="G1779">
        <f t="shared" si="54"/>
        <v>3447.87</v>
      </c>
      <c r="H1779" t="b">
        <f t="shared" si="55"/>
        <v>1</v>
      </c>
    </row>
    <row r="1780" spans="1:8" x14ac:dyDescent="0.35">
      <c r="A1780">
        <v>34</v>
      </c>
      <c r="B1780">
        <v>23</v>
      </c>
      <c r="C1780">
        <v>2110.8000000000002</v>
      </c>
      <c r="D1780">
        <v>34</v>
      </c>
      <c r="E1780">
        <v>23</v>
      </c>
      <c r="F1780">
        <v>3901.3580000000002</v>
      </c>
      <c r="G1780">
        <f t="shared" si="54"/>
        <v>6012.1580000000004</v>
      </c>
      <c r="H1780" t="b">
        <f t="shared" si="55"/>
        <v>1</v>
      </c>
    </row>
    <row r="1781" spans="1:8" x14ac:dyDescent="0.35">
      <c r="A1781">
        <v>34</v>
      </c>
      <c r="B1781">
        <v>25</v>
      </c>
      <c r="C1781">
        <v>2178.0700000000002</v>
      </c>
      <c r="D1781">
        <v>34</v>
      </c>
      <c r="E1781">
        <v>25</v>
      </c>
      <c r="F1781">
        <v>5470.3</v>
      </c>
      <c r="G1781">
        <f t="shared" si="54"/>
        <v>7648.3700000000008</v>
      </c>
      <c r="H1781" t="b">
        <f t="shared" si="55"/>
        <v>1</v>
      </c>
    </row>
    <row r="1782" spans="1:8" x14ac:dyDescent="0.35">
      <c r="A1782">
        <v>34</v>
      </c>
      <c r="B1782">
        <v>27</v>
      </c>
      <c r="C1782">
        <v>1959.37</v>
      </c>
      <c r="D1782">
        <v>34</v>
      </c>
      <c r="E1782">
        <v>27</v>
      </c>
      <c r="F1782">
        <v>3778.8780000000002</v>
      </c>
      <c r="G1782">
        <f t="shared" si="54"/>
        <v>5738.2479999999996</v>
      </c>
      <c r="H1782" t="b">
        <f t="shared" si="55"/>
        <v>1</v>
      </c>
    </row>
    <row r="1783" spans="1:8" x14ac:dyDescent="0.35">
      <c r="A1783">
        <v>34</v>
      </c>
      <c r="B1783">
        <v>29</v>
      </c>
      <c r="C1783">
        <v>1580.35</v>
      </c>
      <c r="D1783">
        <v>34</v>
      </c>
      <c r="E1783">
        <v>29</v>
      </c>
      <c r="F1783">
        <v>5150.9799999999996</v>
      </c>
      <c r="G1783">
        <f t="shared" si="54"/>
        <v>6731.33</v>
      </c>
      <c r="H1783" t="b">
        <f t="shared" si="55"/>
        <v>1</v>
      </c>
    </row>
    <row r="1784" spans="1:8" x14ac:dyDescent="0.35">
      <c r="A1784">
        <v>34</v>
      </c>
      <c r="B1784">
        <v>31</v>
      </c>
      <c r="C1784">
        <v>1061.54</v>
      </c>
      <c r="D1784">
        <v>34</v>
      </c>
      <c r="E1784">
        <v>31</v>
      </c>
      <c r="F1784">
        <v>1849.9</v>
      </c>
      <c r="G1784">
        <f t="shared" si="54"/>
        <v>2911.44</v>
      </c>
      <c r="H1784" t="b">
        <f t="shared" si="55"/>
        <v>1</v>
      </c>
    </row>
    <row r="1785" spans="1:8" x14ac:dyDescent="0.35">
      <c r="A1785">
        <v>34</v>
      </c>
      <c r="B1785">
        <v>33</v>
      </c>
      <c r="C1785">
        <v>605.91</v>
      </c>
      <c r="D1785">
        <v>34</v>
      </c>
      <c r="E1785">
        <v>33</v>
      </c>
      <c r="F1785">
        <v>1281.056</v>
      </c>
      <c r="G1785">
        <f t="shared" si="54"/>
        <v>1886.9659999999999</v>
      </c>
      <c r="H1785" t="b">
        <f t="shared" si="55"/>
        <v>1</v>
      </c>
    </row>
    <row r="1786" spans="1:8" x14ac:dyDescent="0.35">
      <c r="A1786">
        <v>34</v>
      </c>
      <c r="B1786">
        <v>35</v>
      </c>
      <c r="C1786">
        <v>1166.07</v>
      </c>
      <c r="D1786">
        <v>34</v>
      </c>
      <c r="E1786">
        <v>35</v>
      </c>
      <c r="F1786">
        <v>2618.636</v>
      </c>
      <c r="G1786">
        <f t="shared" si="54"/>
        <v>3784.7060000000001</v>
      </c>
      <c r="H1786" t="b">
        <f t="shared" si="55"/>
        <v>1</v>
      </c>
    </row>
    <row r="1787" spans="1:8" x14ac:dyDescent="0.35">
      <c r="A1787">
        <v>34</v>
      </c>
      <c r="B1787">
        <v>37</v>
      </c>
      <c r="C1787">
        <v>874.28</v>
      </c>
      <c r="D1787">
        <v>34</v>
      </c>
      <c r="E1787">
        <v>37</v>
      </c>
      <c r="F1787">
        <v>2175.56</v>
      </c>
      <c r="G1787">
        <f t="shared" si="54"/>
        <v>3049.84</v>
      </c>
      <c r="H1787" t="b">
        <f t="shared" si="55"/>
        <v>1</v>
      </c>
    </row>
    <row r="1788" spans="1:8" x14ac:dyDescent="0.35">
      <c r="A1788">
        <v>34</v>
      </c>
      <c r="B1788">
        <v>39</v>
      </c>
      <c r="C1788">
        <v>1160.1400000000001</v>
      </c>
      <c r="D1788">
        <v>34</v>
      </c>
      <c r="E1788">
        <v>39</v>
      </c>
      <c r="F1788">
        <v>2080.8000000000002</v>
      </c>
      <c r="G1788">
        <f t="shared" si="54"/>
        <v>3240.9400000000005</v>
      </c>
      <c r="H1788" t="b">
        <f t="shared" si="55"/>
        <v>1</v>
      </c>
    </row>
    <row r="1789" spans="1:8" x14ac:dyDescent="0.35">
      <c r="A1789">
        <v>34</v>
      </c>
      <c r="B1789">
        <v>41</v>
      </c>
      <c r="C1789">
        <v>792.22</v>
      </c>
      <c r="D1789">
        <v>34</v>
      </c>
      <c r="E1789">
        <v>41</v>
      </c>
      <c r="F1789">
        <v>1722.2</v>
      </c>
      <c r="G1789">
        <f t="shared" si="54"/>
        <v>2514.42</v>
      </c>
      <c r="H1789" t="b">
        <f t="shared" si="55"/>
        <v>1</v>
      </c>
    </row>
    <row r="1790" spans="1:8" x14ac:dyDescent="0.35">
      <c r="A1790">
        <v>35</v>
      </c>
      <c r="B1790">
        <v>1</v>
      </c>
      <c r="C1790">
        <v>3375.9609999999998</v>
      </c>
      <c r="D1790">
        <v>35</v>
      </c>
      <c r="E1790">
        <v>1</v>
      </c>
      <c r="F1790">
        <v>6955.0919999999996</v>
      </c>
      <c r="G1790">
        <f t="shared" si="54"/>
        <v>10331.053</v>
      </c>
      <c r="H1790" t="b">
        <f t="shared" si="55"/>
        <v>1</v>
      </c>
    </row>
    <row r="1791" spans="1:8" x14ac:dyDescent="0.35">
      <c r="A1791">
        <v>35</v>
      </c>
      <c r="B1791">
        <v>3</v>
      </c>
      <c r="C1791">
        <v>2990.06</v>
      </c>
      <c r="D1791">
        <v>35</v>
      </c>
      <c r="E1791">
        <v>3</v>
      </c>
      <c r="F1791">
        <v>2383.694</v>
      </c>
      <c r="G1791">
        <f t="shared" si="54"/>
        <v>5373.7539999999999</v>
      </c>
      <c r="H1791" t="b">
        <f t="shared" si="55"/>
        <v>1</v>
      </c>
    </row>
    <row r="1792" spans="1:8" x14ac:dyDescent="0.35">
      <c r="A1792">
        <v>35</v>
      </c>
      <c r="B1792">
        <v>5</v>
      </c>
      <c r="C1792">
        <v>4339.16</v>
      </c>
      <c r="D1792">
        <v>35</v>
      </c>
      <c r="E1792">
        <v>5</v>
      </c>
      <c r="F1792">
        <v>3645.1219999999998</v>
      </c>
      <c r="G1792">
        <f t="shared" si="54"/>
        <v>7984.2819999999992</v>
      </c>
      <c r="H1792" t="b">
        <f t="shared" si="55"/>
        <v>1</v>
      </c>
    </row>
    <row r="1793" spans="1:8" x14ac:dyDescent="0.35">
      <c r="A1793">
        <v>35</v>
      </c>
      <c r="B1793">
        <v>6</v>
      </c>
      <c r="C1793">
        <v>2071.2919999999999</v>
      </c>
      <c r="D1793">
        <v>35</v>
      </c>
      <c r="E1793">
        <v>6</v>
      </c>
      <c r="F1793">
        <v>2935.0819999999999</v>
      </c>
      <c r="G1793">
        <f t="shared" si="54"/>
        <v>5006.3739999999998</v>
      </c>
      <c r="H1793" t="b">
        <f t="shared" si="55"/>
        <v>1</v>
      </c>
    </row>
    <row r="1794" spans="1:8" x14ac:dyDescent="0.35">
      <c r="A1794">
        <v>35</v>
      </c>
      <c r="B1794">
        <v>7</v>
      </c>
      <c r="C1794">
        <v>2366.8620000000001</v>
      </c>
      <c r="D1794">
        <v>35</v>
      </c>
      <c r="E1794">
        <v>7</v>
      </c>
      <c r="F1794">
        <v>1808.732</v>
      </c>
      <c r="G1794">
        <f t="shared" si="54"/>
        <v>4175.5940000000001</v>
      </c>
      <c r="H1794" t="b">
        <f t="shared" si="55"/>
        <v>1</v>
      </c>
    </row>
    <row r="1795" spans="1:8" x14ac:dyDescent="0.35">
      <c r="A1795">
        <v>35</v>
      </c>
      <c r="B1795">
        <v>9</v>
      </c>
      <c r="C1795">
        <v>3235.9859999999999</v>
      </c>
      <c r="D1795">
        <v>35</v>
      </c>
      <c r="E1795">
        <v>9</v>
      </c>
      <c r="F1795">
        <v>3483.4679999999998</v>
      </c>
      <c r="G1795">
        <f t="shared" ref="G1795:G1858" si="56">F1795+C1795</f>
        <v>6719.4539999999997</v>
      </c>
      <c r="H1795" t="b">
        <f t="shared" ref="H1795:H1858" si="57">D1795=A1795</f>
        <v>1</v>
      </c>
    </row>
    <row r="1796" spans="1:8" x14ac:dyDescent="0.35">
      <c r="A1796">
        <v>35</v>
      </c>
      <c r="B1796">
        <v>11</v>
      </c>
      <c r="C1796">
        <v>2143.2939999999999</v>
      </c>
      <c r="D1796">
        <v>35</v>
      </c>
      <c r="E1796">
        <v>11</v>
      </c>
      <c r="F1796">
        <v>1808.7739999999999</v>
      </c>
      <c r="G1796">
        <f t="shared" si="56"/>
        <v>3952.0679999999998</v>
      </c>
      <c r="H1796" t="b">
        <f t="shared" si="57"/>
        <v>1</v>
      </c>
    </row>
    <row r="1797" spans="1:8" x14ac:dyDescent="0.35">
      <c r="A1797">
        <v>35</v>
      </c>
      <c r="B1797">
        <v>13</v>
      </c>
      <c r="C1797">
        <v>3346.6239999999998</v>
      </c>
      <c r="D1797">
        <v>35</v>
      </c>
      <c r="E1797">
        <v>13</v>
      </c>
      <c r="F1797">
        <v>7706.8580000000002</v>
      </c>
      <c r="G1797">
        <f t="shared" si="56"/>
        <v>11053.482</v>
      </c>
      <c r="H1797" t="b">
        <f t="shared" si="57"/>
        <v>1</v>
      </c>
    </row>
    <row r="1798" spans="1:8" x14ac:dyDescent="0.35">
      <c r="A1798">
        <v>35</v>
      </c>
      <c r="B1798">
        <v>15</v>
      </c>
      <c r="C1798">
        <v>3586.82</v>
      </c>
      <c r="D1798">
        <v>35</v>
      </c>
      <c r="E1798">
        <v>15</v>
      </c>
      <c r="F1798">
        <v>3073.1640000000002</v>
      </c>
      <c r="G1798">
        <f t="shared" si="56"/>
        <v>6659.9840000000004</v>
      </c>
      <c r="H1798" t="b">
        <f t="shared" si="57"/>
        <v>1</v>
      </c>
    </row>
    <row r="1799" spans="1:8" x14ac:dyDescent="0.35">
      <c r="A1799">
        <v>35</v>
      </c>
      <c r="B1799">
        <v>17</v>
      </c>
      <c r="C1799">
        <v>2262.5549999999998</v>
      </c>
      <c r="D1799">
        <v>35</v>
      </c>
      <c r="E1799">
        <v>17</v>
      </c>
      <c r="F1799">
        <v>1733.146</v>
      </c>
      <c r="G1799">
        <f t="shared" si="56"/>
        <v>3995.701</v>
      </c>
      <c r="H1799" t="b">
        <f t="shared" si="57"/>
        <v>1</v>
      </c>
    </row>
    <row r="1800" spans="1:8" x14ac:dyDescent="0.35">
      <c r="A1800">
        <v>35</v>
      </c>
      <c r="B1800">
        <v>19</v>
      </c>
      <c r="C1800">
        <v>2232.395</v>
      </c>
      <c r="D1800">
        <v>35</v>
      </c>
      <c r="E1800">
        <v>19</v>
      </c>
      <c r="F1800">
        <v>1675.5219999999999</v>
      </c>
      <c r="G1800">
        <f t="shared" si="56"/>
        <v>3907.9169999999999</v>
      </c>
      <c r="H1800" t="b">
        <f t="shared" si="57"/>
        <v>1</v>
      </c>
    </row>
    <row r="1801" spans="1:8" x14ac:dyDescent="0.35">
      <c r="A1801">
        <v>35</v>
      </c>
      <c r="B1801">
        <v>21</v>
      </c>
      <c r="C1801">
        <v>1568.2360000000001</v>
      </c>
      <c r="D1801">
        <v>35</v>
      </c>
      <c r="E1801">
        <v>21</v>
      </c>
      <c r="F1801">
        <v>1351.3320000000001</v>
      </c>
      <c r="G1801">
        <f t="shared" si="56"/>
        <v>2919.5680000000002</v>
      </c>
      <c r="H1801" t="b">
        <f t="shared" si="57"/>
        <v>1</v>
      </c>
    </row>
    <row r="1802" spans="1:8" x14ac:dyDescent="0.35">
      <c r="A1802">
        <v>35</v>
      </c>
      <c r="B1802">
        <v>23</v>
      </c>
      <c r="C1802">
        <v>1664.2739999999999</v>
      </c>
      <c r="D1802">
        <v>35</v>
      </c>
      <c r="E1802">
        <v>23</v>
      </c>
      <c r="F1802">
        <v>1141.982</v>
      </c>
      <c r="G1802">
        <f t="shared" si="56"/>
        <v>2806.2559999999999</v>
      </c>
      <c r="H1802" t="b">
        <f t="shared" si="57"/>
        <v>1</v>
      </c>
    </row>
    <row r="1803" spans="1:8" x14ac:dyDescent="0.35">
      <c r="A1803">
        <v>35</v>
      </c>
      <c r="B1803">
        <v>25</v>
      </c>
      <c r="C1803">
        <v>3880.4859999999999</v>
      </c>
      <c r="D1803">
        <v>35</v>
      </c>
      <c r="E1803">
        <v>25</v>
      </c>
      <c r="F1803">
        <v>6739.64</v>
      </c>
      <c r="G1803">
        <f t="shared" si="56"/>
        <v>10620.126</v>
      </c>
      <c r="H1803" t="b">
        <f t="shared" si="57"/>
        <v>1</v>
      </c>
    </row>
    <row r="1804" spans="1:8" x14ac:dyDescent="0.35">
      <c r="A1804">
        <v>35</v>
      </c>
      <c r="B1804">
        <v>27</v>
      </c>
      <c r="C1804">
        <v>2209.4340000000002</v>
      </c>
      <c r="D1804">
        <v>35</v>
      </c>
      <c r="E1804">
        <v>27</v>
      </c>
      <c r="F1804">
        <v>2241.7860000000001</v>
      </c>
      <c r="G1804">
        <f t="shared" si="56"/>
        <v>4451.22</v>
      </c>
      <c r="H1804" t="b">
        <f t="shared" si="57"/>
        <v>1</v>
      </c>
    </row>
    <row r="1805" spans="1:8" x14ac:dyDescent="0.35">
      <c r="A1805">
        <v>35</v>
      </c>
      <c r="B1805">
        <v>28</v>
      </c>
      <c r="C1805">
        <v>217.042</v>
      </c>
      <c r="D1805">
        <v>35</v>
      </c>
      <c r="E1805">
        <v>28</v>
      </c>
      <c r="F1805">
        <v>212.392</v>
      </c>
      <c r="G1805">
        <f t="shared" si="56"/>
        <v>429.43399999999997</v>
      </c>
      <c r="H1805" t="b">
        <f t="shared" si="57"/>
        <v>1</v>
      </c>
    </row>
    <row r="1806" spans="1:8" x14ac:dyDescent="0.35">
      <c r="A1806">
        <v>35</v>
      </c>
      <c r="B1806">
        <v>29</v>
      </c>
      <c r="C1806">
        <v>1977.278</v>
      </c>
      <c r="D1806">
        <v>35</v>
      </c>
      <c r="E1806">
        <v>29</v>
      </c>
      <c r="F1806">
        <v>3916.942</v>
      </c>
      <c r="G1806">
        <f t="shared" si="56"/>
        <v>5894.22</v>
      </c>
      <c r="H1806" t="b">
        <f t="shared" si="57"/>
        <v>1</v>
      </c>
    </row>
    <row r="1807" spans="1:8" x14ac:dyDescent="0.35">
      <c r="A1807">
        <v>35</v>
      </c>
      <c r="B1807">
        <v>31</v>
      </c>
      <c r="C1807">
        <v>1781.4269999999999</v>
      </c>
      <c r="D1807">
        <v>35</v>
      </c>
      <c r="E1807">
        <v>31</v>
      </c>
      <c r="F1807">
        <v>4496.0540000000001</v>
      </c>
      <c r="G1807">
        <f t="shared" si="56"/>
        <v>6277.4809999999998</v>
      </c>
      <c r="H1807" t="b">
        <f t="shared" si="57"/>
        <v>1</v>
      </c>
    </row>
    <row r="1808" spans="1:8" x14ac:dyDescent="0.35">
      <c r="A1808">
        <v>35</v>
      </c>
      <c r="B1808">
        <v>33</v>
      </c>
      <c r="C1808">
        <v>1214.7829999999999</v>
      </c>
      <c r="D1808">
        <v>35</v>
      </c>
      <c r="E1808">
        <v>33</v>
      </c>
      <c r="F1808">
        <v>825.428</v>
      </c>
      <c r="G1808">
        <f t="shared" si="56"/>
        <v>2040.2109999999998</v>
      </c>
      <c r="H1808" t="b">
        <f t="shared" si="57"/>
        <v>1</v>
      </c>
    </row>
    <row r="1809" spans="1:8" x14ac:dyDescent="0.35">
      <c r="A1809">
        <v>35</v>
      </c>
      <c r="B1809">
        <v>35</v>
      </c>
      <c r="C1809">
        <v>3755.7559999999999</v>
      </c>
      <c r="D1809">
        <v>35</v>
      </c>
      <c r="E1809">
        <v>35</v>
      </c>
      <c r="F1809">
        <v>9617.7360000000008</v>
      </c>
      <c r="G1809">
        <f t="shared" si="56"/>
        <v>13373.492</v>
      </c>
      <c r="H1809" t="b">
        <f t="shared" si="57"/>
        <v>1</v>
      </c>
    </row>
    <row r="1810" spans="1:8" x14ac:dyDescent="0.35">
      <c r="A1810">
        <v>35</v>
      </c>
      <c r="B1810">
        <v>37</v>
      </c>
      <c r="C1810">
        <v>3321.2260000000001</v>
      </c>
      <c r="D1810">
        <v>35</v>
      </c>
      <c r="E1810">
        <v>37</v>
      </c>
      <c r="F1810">
        <v>2855.308</v>
      </c>
      <c r="G1810">
        <f t="shared" si="56"/>
        <v>6176.5339999999997</v>
      </c>
      <c r="H1810" t="b">
        <f t="shared" si="57"/>
        <v>1</v>
      </c>
    </row>
    <row r="1811" spans="1:8" x14ac:dyDescent="0.35">
      <c r="A1811">
        <v>35</v>
      </c>
      <c r="B1811">
        <v>39</v>
      </c>
      <c r="C1811">
        <v>1877.9159999999999</v>
      </c>
      <c r="D1811">
        <v>35</v>
      </c>
      <c r="E1811">
        <v>39</v>
      </c>
      <c r="F1811">
        <v>5121.9620000000004</v>
      </c>
      <c r="G1811">
        <f t="shared" si="56"/>
        <v>6999.8780000000006</v>
      </c>
      <c r="H1811" t="b">
        <f t="shared" si="57"/>
        <v>1</v>
      </c>
    </row>
    <row r="1812" spans="1:8" x14ac:dyDescent="0.35">
      <c r="A1812">
        <v>35</v>
      </c>
      <c r="B1812">
        <v>41</v>
      </c>
      <c r="C1812">
        <v>3408.3960000000002</v>
      </c>
      <c r="D1812">
        <v>35</v>
      </c>
      <c r="E1812">
        <v>41</v>
      </c>
      <c r="F1812">
        <v>6955.75</v>
      </c>
      <c r="G1812">
        <f t="shared" si="56"/>
        <v>10364.146000000001</v>
      </c>
      <c r="H1812" t="b">
        <f t="shared" si="57"/>
        <v>1</v>
      </c>
    </row>
    <row r="1813" spans="1:8" x14ac:dyDescent="0.35">
      <c r="A1813">
        <v>35</v>
      </c>
      <c r="B1813">
        <v>43</v>
      </c>
      <c r="C1813">
        <v>3386.19</v>
      </c>
      <c r="D1813">
        <v>35</v>
      </c>
      <c r="E1813">
        <v>43</v>
      </c>
      <c r="F1813">
        <v>4039.2579999999998</v>
      </c>
      <c r="G1813">
        <f t="shared" si="56"/>
        <v>7425.4480000000003</v>
      </c>
      <c r="H1813" t="b">
        <f t="shared" si="57"/>
        <v>1</v>
      </c>
    </row>
    <row r="1814" spans="1:8" x14ac:dyDescent="0.35">
      <c r="A1814">
        <v>35</v>
      </c>
      <c r="B1814">
        <v>45</v>
      </c>
      <c r="C1814">
        <v>1768.2139999999999</v>
      </c>
      <c r="D1814">
        <v>35</v>
      </c>
      <c r="E1814">
        <v>45</v>
      </c>
      <c r="F1814">
        <v>9119.0840000000007</v>
      </c>
      <c r="G1814">
        <f t="shared" si="56"/>
        <v>10887.298000000001</v>
      </c>
      <c r="H1814" t="b">
        <f t="shared" si="57"/>
        <v>1</v>
      </c>
    </row>
    <row r="1815" spans="1:8" x14ac:dyDescent="0.35">
      <c r="A1815">
        <v>35</v>
      </c>
      <c r="B1815">
        <v>47</v>
      </c>
      <c r="C1815">
        <v>2113.116</v>
      </c>
      <c r="D1815">
        <v>35</v>
      </c>
      <c r="E1815">
        <v>47</v>
      </c>
      <c r="F1815">
        <v>1451.098</v>
      </c>
      <c r="G1815">
        <f t="shared" si="56"/>
        <v>3564.2139999999999</v>
      </c>
      <c r="H1815" t="b">
        <f t="shared" si="57"/>
        <v>1</v>
      </c>
    </row>
    <row r="1816" spans="1:8" x14ac:dyDescent="0.35">
      <c r="A1816">
        <v>35</v>
      </c>
      <c r="B1816">
        <v>49</v>
      </c>
      <c r="C1816">
        <v>2012.106</v>
      </c>
      <c r="D1816">
        <v>35</v>
      </c>
      <c r="E1816">
        <v>49</v>
      </c>
      <c r="F1816">
        <v>3159.74</v>
      </c>
      <c r="G1816">
        <f t="shared" si="56"/>
        <v>5171.8459999999995</v>
      </c>
      <c r="H1816" t="b">
        <f t="shared" si="57"/>
        <v>1</v>
      </c>
    </row>
    <row r="1817" spans="1:8" x14ac:dyDescent="0.35">
      <c r="A1817">
        <v>35</v>
      </c>
      <c r="B1817">
        <v>51</v>
      </c>
      <c r="C1817">
        <v>1713.308</v>
      </c>
      <c r="D1817">
        <v>35</v>
      </c>
      <c r="E1817">
        <v>51</v>
      </c>
      <c r="F1817">
        <v>1604.02</v>
      </c>
      <c r="G1817">
        <f t="shared" si="56"/>
        <v>3317.328</v>
      </c>
      <c r="H1817" t="b">
        <f t="shared" si="57"/>
        <v>1</v>
      </c>
    </row>
    <row r="1818" spans="1:8" x14ac:dyDescent="0.35">
      <c r="A1818">
        <v>35</v>
      </c>
      <c r="B1818">
        <v>53</v>
      </c>
      <c r="C1818">
        <v>3706.1480000000001</v>
      </c>
      <c r="D1818">
        <v>35</v>
      </c>
      <c r="E1818">
        <v>53</v>
      </c>
      <c r="F1818">
        <v>4235.9399999999996</v>
      </c>
      <c r="G1818">
        <f t="shared" si="56"/>
        <v>7942.0879999999997</v>
      </c>
      <c r="H1818" t="b">
        <f t="shared" si="57"/>
        <v>1</v>
      </c>
    </row>
    <row r="1819" spans="1:8" x14ac:dyDescent="0.35">
      <c r="A1819">
        <v>35</v>
      </c>
      <c r="B1819">
        <v>55</v>
      </c>
      <c r="C1819">
        <v>1275.9280000000001</v>
      </c>
      <c r="D1819">
        <v>35</v>
      </c>
      <c r="E1819">
        <v>55</v>
      </c>
      <c r="F1819">
        <v>1033.662</v>
      </c>
      <c r="G1819">
        <f t="shared" si="56"/>
        <v>2309.59</v>
      </c>
      <c r="H1819" t="b">
        <f t="shared" si="57"/>
        <v>1</v>
      </c>
    </row>
    <row r="1820" spans="1:8" x14ac:dyDescent="0.35">
      <c r="A1820">
        <v>35</v>
      </c>
      <c r="B1820">
        <v>57</v>
      </c>
      <c r="C1820">
        <v>2534.6239999999998</v>
      </c>
      <c r="D1820">
        <v>35</v>
      </c>
      <c r="E1820">
        <v>57</v>
      </c>
      <c r="F1820">
        <v>2217.8919999999998</v>
      </c>
      <c r="G1820">
        <f t="shared" si="56"/>
        <v>4752.5159999999996</v>
      </c>
      <c r="H1820" t="b">
        <f t="shared" si="57"/>
        <v>1</v>
      </c>
    </row>
    <row r="1821" spans="1:8" x14ac:dyDescent="0.35">
      <c r="A1821">
        <v>35</v>
      </c>
      <c r="B1821">
        <v>59</v>
      </c>
      <c r="C1821">
        <v>3320.5720000000001</v>
      </c>
      <c r="D1821">
        <v>35</v>
      </c>
      <c r="E1821">
        <v>59</v>
      </c>
      <c r="F1821">
        <v>2607.4059999999999</v>
      </c>
      <c r="G1821">
        <f t="shared" si="56"/>
        <v>5927.9780000000001</v>
      </c>
      <c r="H1821" t="b">
        <f t="shared" si="57"/>
        <v>1</v>
      </c>
    </row>
    <row r="1822" spans="1:8" x14ac:dyDescent="0.35">
      <c r="A1822">
        <v>35</v>
      </c>
      <c r="B1822">
        <v>61</v>
      </c>
      <c r="C1822">
        <v>1805.287</v>
      </c>
      <c r="D1822">
        <v>35</v>
      </c>
      <c r="E1822">
        <v>61</v>
      </c>
      <c r="F1822">
        <v>1494.8520000000001</v>
      </c>
      <c r="G1822">
        <f t="shared" si="56"/>
        <v>3300.1390000000001</v>
      </c>
      <c r="H1822" t="b">
        <f t="shared" si="57"/>
        <v>1</v>
      </c>
    </row>
    <row r="1823" spans="1:8" x14ac:dyDescent="0.35">
      <c r="A1823">
        <v>36</v>
      </c>
      <c r="B1823">
        <v>1</v>
      </c>
      <c r="C1823">
        <v>1383.54</v>
      </c>
      <c r="D1823">
        <v>36</v>
      </c>
      <c r="E1823">
        <v>1</v>
      </c>
      <c r="F1823">
        <v>3142.42</v>
      </c>
      <c r="G1823">
        <f t="shared" si="56"/>
        <v>4525.96</v>
      </c>
      <c r="H1823" t="b">
        <f t="shared" si="57"/>
        <v>1</v>
      </c>
    </row>
    <row r="1824" spans="1:8" x14ac:dyDescent="0.35">
      <c r="A1824">
        <v>36</v>
      </c>
      <c r="B1824">
        <v>3</v>
      </c>
      <c r="C1824">
        <v>752.92</v>
      </c>
      <c r="D1824">
        <v>36</v>
      </c>
      <c r="E1824">
        <v>3</v>
      </c>
      <c r="F1824">
        <v>3123.18</v>
      </c>
      <c r="G1824">
        <f t="shared" si="56"/>
        <v>3876.1</v>
      </c>
      <c r="H1824" t="b">
        <f t="shared" si="57"/>
        <v>1</v>
      </c>
    </row>
    <row r="1825" spans="1:8" x14ac:dyDescent="0.35">
      <c r="A1825">
        <v>36</v>
      </c>
      <c r="B1825">
        <v>5</v>
      </c>
      <c r="C1825">
        <v>919.15</v>
      </c>
      <c r="D1825">
        <v>36</v>
      </c>
      <c r="E1825">
        <v>5</v>
      </c>
      <c r="F1825">
        <v>915.1</v>
      </c>
      <c r="G1825">
        <f t="shared" si="56"/>
        <v>1834.25</v>
      </c>
      <c r="H1825" t="b">
        <f t="shared" si="57"/>
        <v>1</v>
      </c>
    </row>
    <row r="1826" spans="1:8" x14ac:dyDescent="0.35">
      <c r="A1826">
        <v>36</v>
      </c>
      <c r="B1826">
        <v>7</v>
      </c>
      <c r="C1826">
        <v>1330.75</v>
      </c>
      <c r="D1826">
        <v>36</v>
      </c>
      <c r="E1826">
        <v>7</v>
      </c>
      <c r="F1826">
        <v>2978.78</v>
      </c>
      <c r="G1826">
        <f t="shared" si="56"/>
        <v>4309.5300000000007</v>
      </c>
      <c r="H1826" t="b">
        <f t="shared" si="57"/>
        <v>1</v>
      </c>
    </row>
    <row r="1827" spans="1:8" x14ac:dyDescent="0.35">
      <c r="A1827">
        <v>36</v>
      </c>
      <c r="B1827">
        <v>9</v>
      </c>
      <c r="C1827">
        <v>1053.07</v>
      </c>
      <c r="D1827">
        <v>36</v>
      </c>
      <c r="E1827">
        <v>9</v>
      </c>
      <c r="F1827">
        <v>3395.74</v>
      </c>
      <c r="G1827">
        <f t="shared" si="56"/>
        <v>4448.8099999999995</v>
      </c>
      <c r="H1827" t="b">
        <f t="shared" si="57"/>
        <v>1</v>
      </c>
    </row>
    <row r="1828" spans="1:8" x14ac:dyDescent="0.35">
      <c r="A1828">
        <v>36</v>
      </c>
      <c r="B1828">
        <v>11</v>
      </c>
      <c r="C1828">
        <v>685.96</v>
      </c>
      <c r="D1828">
        <v>36</v>
      </c>
      <c r="E1828">
        <v>11</v>
      </c>
      <c r="F1828">
        <v>2656</v>
      </c>
      <c r="G1828">
        <f t="shared" si="56"/>
        <v>3341.96</v>
      </c>
      <c r="H1828" t="b">
        <f t="shared" si="57"/>
        <v>1</v>
      </c>
    </row>
    <row r="1829" spans="1:8" x14ac:dyDescent="0.35">
      <c r="A1829">
        <v>36</v>
      </c>
      <c r="B1829">
        <v>13</v>
      </c>
      <c r="C1829">
        <v>1609.95</v>
      </c>
      <c r="D1829">
        <v>36</v>
      </c>
      <c r="E1829">
        <v>13</v>
      </c>
      <c r="F1829">
        <v>3561.32</v>
      </c>
      <c r="G1829">
        <f t="shared" si="56"/>
        <v>5171.2700000000004</v>
      </c>
      <c r="H1829" t="b">
        <f t="shared" si="57"/>
        <v>1</v>
      </c>
    </row>
    <row r="1830" spans="1:8" x14ac:dyDescent="0.35">
      <c r="A1830">
        <v>36</v>
      </c>
      <c r="B1830">
        <v>15</v>
      </c>
      <c r="C1830">
        <v>631.16999999999996</v>
      </c>
      <c r="D1830">
        <v>36</v>
      </c>
      <c r="E1830">
        <v>15</v>
      </c>
      <c r="F1830">
        <v>1732.1</v>
      </c>
      <c r="G1830">
        <f t="shared" si="56"/>
        <v>2363.27</v>
      </c>
      <c r="H1830" t="b">
        <f t="shared" si="57"/>
        <v>1</v>
      </c>
    </row>
    <row r="1831" spans="1:8" x14ac:dyDescent="0.35">
      <c r="A1831">
        <v>36</v>
      </c>
      <c r="B1831">
        <v>17</v>
      </c>
      <c r="C1831">
        <v>591.55999999999995</v>
      </c>
      <c r="D1831">
        <v>36</v>
      </c>
      <c r="E1831">
        <v>17</v>
      </c>
      <c r="F1831">
        <v>2938.2</v>
      </c>
      <c r="G1831">
        <f t="shared" si="56"/>
        <v>3529.7599999999998</v>
      </c>
      <c r="H1831" t="b">
        <f t="shared" si="57"/>
        <v>1</v>
      </c>
    </row>
    <row r="1832" spans="1:8" x14ac:dyDescent="0.35">
      <c r="A1832">
        <v>36</v>
      </c>
      <c r="B1832">
        <v>19</v>
      </c>
      <c r="C1832">
        <v>759.88</v>
      </c>
      <c r="D1832">
        <v>36</v>
      </c>
      <c r="E1832">
        <v>19</v>
      </c>
      <c r="F1832">
        <v>2456.8200000000002</v>
      </c>
      <c r="G1832">
        <f t="shared" si="56"/>
        <v>3216.7000000000003</v>
      </c>
      <c r="H1832" t="b">
        <f t="shared" si="57"/>
        <v>1</v>
      </c>
    </row>
    <row r="1833" spans="1:8" x14ac:dyDescent="0.35">
      <c r="A1833">
        <v>36</v>
      </c>
      <c r="B1833">
        <v>21</v>
      </c>
      <c r="C1833">
        <v>739.29</v>
      </c>
      <c r="D1833">
        <v>36</v>
      </c>
      <c r="E1833">
        <v>21</v>
      </c>
      <c r="F1833">
        <v>2426.64</v>
      </c>
      <c r="G1833">
        <f t="shared" si="56"/>
        <v>3165.93</v>
      </c>
      <c r="H1833" t="b">
        <f t="shared" si="57"/>
        <v>1</v>
      </c>
    </row>
    <row r="1834" spans="1:8" x14ac:dyDescent="0.35">
      <c r="A1834">
        <v>36</v>
      </c>
      <c r="B1834">
        <v>23</v>
      </c>
      <c r="C1834">
        <v>513.82000000000005</v>
      </c>
      <c r="D1834">
        <v>36</v>
      </c>
      <c r="E1834">
        <v>23</v>
      </c>
      <c r="F1834">
        <v>1621.74</v>
      </c>
      <c r="G1834">
        <f t="shared" si="56"/>
        <v>2135.56</v>
      </c>
      <c r="H1834" t="b">
        <f t="shared" si="57"/>
        <v>1</v>
      </c>
    </row>
    <row r="1835" spans="1:8" x14ac:dyDescent="0.35">
      <c r="A1835">
        <v>36</v>
      </c>
      <c r="B1835">
        <v>25</v>
      </c>
      <c r="C1835">
        <v>905.86</v>
      </c>
      <c r="D1835">
        <v>36</v>
      </c>
      <c r="E1835">
        <v>25</v>
      </c>
      <c r="F1835">
        <v>3706.6</v>
      </c>
      <c r="G1835">
        <f t="shared" si="56"/>
        <v>4612.46</v>
      </c>
      <c r="H1835" t="b">
        <f t="shared" si="57"/>
        <v>1</v>
      </c>
    </row>
    <row r="1836" spans="1:8" x14ac:dyDescent="0.35">
      <c r="A1836">
        <v>36</v>
      </c>
      <c r="B1836">
        <v>27</v>
      </c>
      <c r="C1836">
        <v>1426.11</v>
      </c>
      <c r="D1836">
        <v>36</v>
      </c>
      <c r="E1836">
        <v>27</v>
      </c>
      <c r="F1836">
        <v>3699.26</v>
      </c>
      <c r="G1836">
        <f t="shared" si="56"/>
        <v>5125.37</v>
      </c>
      <c r="H1836" t="b">
        <f t="shared" si="57"/>
        <v>1</v>
      </c>
    </row>
    <row r="1837" spans="1:8" x14ac:dyDescent="0.35">
      <c r="A1837">
        <v>36</v>
      </c>
      <c r="B1837">
        <v>29</v>
      </c>
      <c r="C1837">
        <v>3733.51</v>
      </c>
      <c r="D1837">
        <v>36</v>
      </c>
      <c r="E1837">
        <v>29</v>
      </c>
      <c r="F1837">
        <v>6464.28</v>
      </c>
      <c r="G1837">
        <f t="shared" si="56"/>
        <v>10197.790000000001</v>
      </c>
      <c r="H1837" t="b">
        <f t="shared" si="57"/>
        <v>1</v>
      </c>
    </row>
    <row r="1838" spans="1:8" x14ac:dyDescent="0.35">
      <c r="A1838">
        <v>36</v>
      </c>
      <c r="B1838">
        <v>31</v>
      </c>
      <c r="C1838">
        <v>938.29</v>
      </c>
      <c r="D1838">
        <v>36</v>
      </c>
      <c r="E1838">
        <v>31</v>
      </c>
      <c r="F1838">
        <v>1924.18</v>
      </c>
      <c r="G1838">
        <f t="shared" si="56"/>
        <v>2862.4700000000003</v>
      </c>
      <c r="H1838" t="b">
        <f t="shared" si="57"/>
        <v>1</v>
      </c>
    </row>
    <row r="1839" spans="1:8" x14ac:dyDescent="0.35">
      <c r="A1839">
        <v>36</v>
      </c>
      <c r="B1839">
        <v>33</v>
      </c>
      <c r="C1839">
        <v>625.45000000000005</v>
      </c>
      <c r="D1839">
        <v>36</v>
      </c>
      <c r="E1839">
        <v>33</v>
      </c>
      <c r="F1839">
        <v>2221.88</v>
      </c>
      <c r="G1839">
        <f t="shared" si="56"/>
        <v>2847.33</v>
      </c>
      <c r="H1839" t="b">
        <f t="shared" si="57"/>
        <v>1</v>
      </c>
    </row>
    <row r="1840" spans="1:8" x14ac:dyDescent="0.35">
      <c r="A1840">
        <v>36</v>
      </c>
      <c r="B1840">
        <v>35</v>
      </c>
      <c r="C1840">
        <v>402.79</v>
      </c>
      <c r="D1840">
        <v>36</v>
      </c>
      <c r="E1840">
        <v>35</v>
      </c>
      <c r="F1840">
        <v>1315</v>
      </c>
      <c r="G1840">
        <f t="shared" si="56"/>
        <v>1717.79</v>
      </c>
      <c r="H1840" t="b">
        <f t="shared" si="57"/>
        <v>1</v>
      </c>
    </row>
    <row r="1841" spans="1:8" x14ac:dyDescent="0.35">
      <c r="A1841">
        <v>36</v>
      </c>
      <c r="B1841">
        <v>37</v>
      </c>
      <c r="C1841">
        <v>641.33000000000004</v>
      </c>
      <c r="D1841">
        <v>36</v>
      </c>
      <c r="E1841">
        <v>37</v>
      </c>
      <c r="F1841">
        <v>1537.68</v>
      </c>
      <c r="G1841">
        <f t="shared" si="56"/>
        <v>2179.0100000000002</v>
      </c>
      <c r="H1841" t="b">
        <f t="shared" si="57"/>
        <v>1</v>
      </c>
    </row>
    <row r="1842" spans="1:8" x14ac:dyDescent="0.35">
      <c r="A1842">
        <v>36</v>
      </c>
      <c r="B1842">
        <v>39</v>
      </c>
      <c r="C1842">
        <v>574.37</v>
      </c>
      <c r="D1842">
        <v>36</v>
      </c>
      <c r="E1842">
        <v>39</v>
      </c>
      <c r="F1842">
        <v>1910.14</v>
      </c>
      <c r="G1842">
        <f t="shared" si="56"/>
        <v>2484.5100000000002</v>
      </c>
      <c r="H1842" t="b">
        <f t="shared" si="57"/>
        <v>1</v>
      </c>
    </row>
    <row r="1843" spans="1:8" x14ac:dyDescent="0.35">
      <c r="A1843">
        <v>36</v>
      </c>
      <c r="B1843">
        <v>41</v>
      </c>
      <c r="C1843">
        <v>363.15</v>
      </c>
      <c r="D1843">
        <v>36</v>
      </c>
      <c r="E1843">
        <v>41</v>
      </c>
      <c r="F1843">
        <v>591.44000000000005</v>
      </c>
      <c r="G1843">
        <f t="shared" si="56"/>
        <v>954.59</v>
      </c>
      <c r="H1843" t="b">
        <f t="shared" si="57"/>
        <v>1</v>
      </c>
    </row>
    <row r="1844" spans="1:8" x14ac:dyDescent="0.35">
      <c r="A1844">
        <v>36</v>
      </c>
      <c r="B1844">
        <v>43</v>
      </c>
      <c r="C1844">
        <v>723.89</v>
      </c>
      <c r="D1844">
        <v>36</v>
      </c>
      <c r="E1844">
        <v>43</v>
      </c>
      <c r="F1844">
        <v>2430</v>
      </c>
      <c r="G1844">
        <f t="shared" si="56"/>
        <v>3153.89</v>
      </c>
      <c r="H1844" t="b">
        <f t="shared" si="57"/>
        <v>1</v>
      </c>
    </row>
    <row r="1845" spans="1:8" x14ac:dyDescent="0.35">
      <c r="A1845">
        <v>36</v>
      </c>
      <c r="B1845">
        <v>45</v>
      </c>
      <c r="C1845">
        <v>1090.3599999999999</v>
      </c>
      <c r="D1845">
        <v>36</v>
      </c>
      <c r="E1845">
        <v>45</v>
      </c>
      <c r="F1845">
        <v>3946.4</v>
      </c>
      <c r="G1845">
        <f t="shared" si="56"/>
        <v>5036.76</v>
      </c>
      <c r="H1845" t="b">
        <f t="shared" si="57"/>
        <v>1</v>
      </c>
    </row>
    <row r="1846" spans="1:8" x14ac:dyDescent="0.35">
      <c r="A1846">
        <v>36</v>
      </c>
      <c r="B1846">
        <v>47</v>
      </c>
      <c r="C1846">
        <v>1452.3</v>
      </c>
      <c r="D1846">
        <v>36</v>
      </c>
      <c r="E1846">
        <v>47</v>
      </c>
      <c r="F1846">
        <v>1929.04</v>
      </c>
      <c r="G1846">
        <f t="shared" si="56"/>
        <v>3381.34</v>
      </c>
      <c r="H1846" t="b">
        <f t="shared" si="57"/>
        <v>1</v>
      </c>
    </row>
    <row r="1847" spans="1:8" x14ac:dyDescent="0.35">
      <c r="A1847">
        <v>36</v>
      </c>
      <c r="B1847">
        <v>49</v>
      </c>
      <c r="C1847">
        <v>346.13</v>
      </c>
      <c r="D1847">
        <v>36</v>
      </c>
      <c r="E1847">
        <v>49</v>
      </c>
      <c r="F1847">
        <v>2397</v>
      </c>
      <c r="G1847">
        <f t="shared" si="56"/>
        <v>2743.13</v>
      </c>
      <c r="H1847" t="b">
        <f t="shared" si="57"/>
        <v>1</v>
      </c>
    </row>
    <row r="1848" spans="1:8" x14ac:dyDescent="0.35">
      <c r="A1848">
        <v>36</v>
      </c>
      <c r="B1848">
        <v>51</v>
      </c>
      <c r="C1848">
        <v>700.34</v>
      </c>
      <c r="D1848">
        <v>36</v>
      </c>
      <c r="E1848">
        <v>51</v>
      </c>
      <c r="F1848">
        <v>2121.98</v>
      </c>
      <c r="G1848">
        <f t="shared" si="56"/>
        <v>2822.32</v>
      </c>
      <c r="H1848" t="b">
        <f t="shared" si="57"/>
        <v>1</v>
      </c>
    </row>
    <row r="1849" spans="1:8" x14ac:dyDescent="0.35">
      <c r="A1849">
        <v>36</v>
      </c>
      <c r="B1849">
        <v>53</v>
      </c>
      <c r="C1849">
        <v>584.33000000000004</v>
      </c>
      <c r="D1849">
        <v>36</v>
      </c>
      <c r="E1849">
        <v>53</v>
      </c>
      <c r="F1849">
        <v>2429.44</v>
      </c>
      <c r="G1849">
        <f t="shared" si="56"/>
        <v>3013.77</v>
      </c>
      <c r="H1849" t="b">
        <f t="shared" si="57"/>
        <v>1</v>
      </c>
    </row>
    <row r="1850" spans="1:8" x14ac:dyDescent="0.35">
      <c r="A1850">
        <v>36</v>
      </c>
      <c r="B1850">
        <v>55</v>
      </c>
      <c r="C1850">
        <v>2942.18</v>
      </c>
      <c r="D1850">
        <v>36</v>
      </c>
      <c r="E1850">
        <v>55</v>
      </c>
      <c r="F1850">
        <v>5060.32</v>
      </c>
      <c r="G1850">
        <f t="shared" si="56"/>
        <v>8002.5</v>
      </c>
      <c r="H1850" t="b">
        <f t="shared" si="57"/>
        <v>1</v>
      </c>
    </row>
    <row r="1851" spans="1:8" x14ac:dyDescent="0.35">
      <c r="A1851">
        <v>36</v>
      </c>
      <c r="B1851">
        <v>57</v>
      </c>
      <c r="C1851">
        <v>572.07000000000005</v>
      </c>
      <c r="D1851">
        <v>36</v>
      </c>
      <c r="E1851">
        <v>57</v>
      </c>
      <c r="F1851">
        <v>1611.78</v>
      </c>
      <c r="G1851">
        <f t="shared" si="56"/>
        <v>2183.85</v>
      </c>
      <c r="H1851" t="b">
        <f t="shared" si="57"/>
        <v>1</v>
      </c>
    </row>
    <row r="1852" spans="1:8" x14ac:dyDescent="0.35">
      <c r="A1852">
        <v>36</v>
      </c>
      <c r="B1852">
        <v>59</v>
      </c>
      <c r="C1852">
        <v>3762.72</v>
      </c>
      <c r="D1852">
        <v>36</v>
      </c>
      <c r="E1852">
        <v>59</v>
      </c>
      <c r="F1852">
        <v>6205.26</v>
      </c>
      <c r="G1852">
        <f t="shared" si="56"/>
        <v>9967.98</v>
      </c>
      <c r="H1852" t="b">
        <f t="shared" si="57"/>
        <v>1</v>
      </c>
    </row>
    <row r="1853" spans="1:8" x14ac:dyDescent="0.35">
      <c r="A1853">
        <v>36</v>
      </c>
      <c r="B1853">
        <v>61</v>
      </c>
      <c r="C1853">
        <v>946.29</v>
      </c>
      <c r="D1853">
        <v>36</v>
      </c>
      <c r="E1853">
        <v>61</v>
      </c>
      <c r="F1853">
        <v>398.46</v>
      </c>
      <c r="G1853">
        <f t="shared" si="56"/>
        <v>1344.75</v>
      </c>
      <c r="H1853" t="b">
        <f t="shared" si="57"/>
        <v>1</v>
      </c>
    </row>
    <row r="1854" spans="1:8" x14ac:dyDescent="0.35">
      <c r="A1854">
        <v>36</v>
      </c>
      <c r="B1854">
        <v>63</v>
      </c>
      <c r="C1854">
        <v>1289.29</v>
      </c>
      <c r="D1854">
        <v>36</v>
      </c>
      <c r="E1854">
        <v>63</v>
      </c>
      <c r="F1854">
        <v>2241.7600000000002</v>
      </c>
      <c r="G1854">
        <f t="shared" si="56"/>
        <v>3531.05</v>
      </c>
      <c r="H1854" t="b">
        <f t="shared" si="57"/>
        <v>1</v>
      </c>
    </row>
    <row r="1855" spans="1:8" x14ac:dyDescent="0.35">
      <c r="A1855">
        <v>36</v>
      </c>
      <c r="B1855">
        <v>65</v>
      </c>
      <c r="C1855">
        <v>1710.91</v>
      </c>
      <c r="D1855">
        <v>36</v>
      </c>
      <c r="E1855">
        <v>65</v>
      </c>
      <c r="F1855">
        <v>4353.62</v>
      </c>
      <c r="G1855">
        <f t="shared" si="56"/>
        <v>6064.53</v>
      </c>
      <c r="H1855" t="b">
        <f t="shared" si="57"/>
        <v>1</v>
      </c>
    </row>
    <row r="1856" spans="1:8" x14ac:dyDescent="0.35">
      <c r="A1856">
        <v>36</v>
      </c>
      <c r="B1856">
        <v>67</v>
      </c>
      <c r="C1856">
        <v>2279.9299999999998</v>
      </c>
      <c r="D1856">
        <v>36</v>
      </c>
      <c r="E1856">
        <v>67</v>
      </c>
      <c r="F1856">
        <v>4555.2</v>
      </c>
      <c r="G1856">
        <f t="shared" si="56"/>
        <v>6835.1299999999992</v>
      </c>
      <c r="H1856" t="b">
        <f t="shared" si="57"/>
        <v>1</v>
      </c>
    </row>
    <row r="1857" spans="1:8" x14ac:dyDescent="0.35">
      <c r="A1857">
        <v>36</v>
      </c>
      <c r="B1857">
        <v>69</v>
      </c>
      <c r="C1857">
        <v>838.41</v>
      </c>
      <c r="D1857">
        <v>36</v>
      </c>
      <c r="E1857">
        <v>69</v>
      </c>
      <c r="F1857">
        <v>2377.62</v>
      </c>
      <c r="G1857">
        <f t="shared" si="56"/>
        <v>3216.0299999999997</v>
      </c>
      <c r="H1857" t="b">
        <f t="shared" si="57"/>
        <v>1</v>
      </c>
    </row>
    <row r="1858" spans="1:8" x14ac:dyDescent="0.35">
      <c r="A1858">
        <v>36</v>
      </c>
      <c r="B1858">
        <v>71</v>
      </c>
      <c r="C1858">
        <v>2034.87</v>
      </c>
      <c r="D1858">
        <v>36</v>
      </c>
      <c r="E1858">
        <v>71</v>
      </c>
      <c r="F1858">
        <v>3926.92</v>
      </c>
      <c r="G1858">
        <f t="shared" si="56"/>
        <v>5961.79</v>
      </c>
      <c r="H1858" t="b">
        <f t="shared" si="57"/>
        <v>1</v>
      </c>
    </row>
    <row r="1859" spans="1:8" x14ac:dyDescent="0.35">
      <c r="A1859">
        <v>36</v>
      </c>
      <c r="B1859">
        <v>73</v>
      </c>
      <c r="C1859">
        <v>393.16</v>
      </c>
      <c r="D1859">
        <v>36</v>
      </c>
      <c r="E1859">
        <v>73</v>
      </c>
      <c r="F1859">
        <v>1255.82</v>
      </c>
      <c r="G1859">
        <f t="shared" ref="G1859:G1922" si="58">F1859+C1859</f>
        <v>1648.98</v>
      </c>
      <c r="H1859" t="b">
        <f t="shared" ref="H1859:H1922" si="59">D1859=A1859</f>
        <v>1</v>
      </c>
    </row>
    <row r="1860" spans="1:8" x14ac:dyDescent="0.35">
      <c r="A1860">
        <v>36</v>
      </c>
      <c r="B1860">
        <v>75</v>
      </c>
      <c r="C1860">
        <v>872.52</v>
      </c>
      <c r="D1860">
        <v>36</v>
      </c>
      <c r="E1860">
        <v>75</v>
      </c>
      <c r="F1860">
        <v>3145.48</v>
      </c>
      <c r="G1860">
        <f t="shared" si="58"/>
        <v>4018</v>
      </c>
      <c r="H1860" t="b">
        <f t="shared" si="59"/>
        <v>1</v>
      </c>
    </row>
    <row r="1861" spans="1:8" x14ac:dyDescent="0.35">
      <c r="A1861">
        <v>36</v>
      </c>
      <c r="B1861">
        <v>77</v>
      </c>
      <c r="C1861">
        <v>889.22</v>
      </c>
      <c r="D1861">
        <v>36</v>
      </c>
      <c r="E1861">
        <v>77</v>
      </c>
      <c r="F1861">
        <v>3405.9</v>
      </c>
      <c r="G1861">
        <f t="shared" si="58"/>
        <v>4295.12</v>
      </c>
      <c r="H1861" t="b">
        <f t="shared" si="59"/>
        <v>1</v>
      </c>
    </row>
    <row r="1862" spans="1:8" x14ac:dyDescent="0.35">
      <c r="A1862">
        <v>36</v>
      </c>
      <c r="B1862">
        <v>79</v>
      </c>
      <c r="C1862">
        <v>613.52</v>
      </c>
      <c r="D1862">
        <v>36</v>
      </c>
      <c r="E1862">
        <v>79</v>
      </c>
      <c r="F1862">
        <v>1146.92</v>
      </c>
      <c r="G1862">
        <f t="shared" si="58"/>
        <v>1760.44</v>
      </c>
      <c r="H1862" t="b">
        <f t="shared" si="59"/>
        <v>1</v>
      </c>
    </row>
    <row r="1863" spans="1:8" x14ac:dyDescent="0.35">
      <c r="A1863">
        <v>36</v>
      </c>
      <c r="B1863">
        <v>81</v>
      </c>
      <c r="C1863">
        <v>1889.02</v>
      </c>
      <c r="D1863">
        <v>36</v>
      </c>
      <c r="E1863">
        <v>81</v>
      </c>
      <c r="F1863">
        <v>3527.7</v>
      </c>
      <c r="G1863">
        <f t="shared" si="58"/>
        <v>5416.7199999999993</v>
      </c>
      <c r="H1863" t="b">
        <f t="shared" si="59"/>
        <v>1</v>
      </c>
    </row>
    <row r="1864" spans="1:8" x14ac:dyDescent="0.35">
      <c r="A1864">
        <v>36</v>
      </c>
      <c r="B1864">
        <v>83</v>
      </c>
      <c r="C1864">
        <v>938.2</v>
      </c>
      <c r="D1864">
        <v>36</v>
      </c>
      <c r="E1864">
        <v>83</v>
      </c>
      <c r="F1864">
        <v>2743.88</v>
      </c>
      <c r="G1864">
        <f t="shared" si="58"/>
        <v>3682.08</v>
      </c>
      <c r="H1864" t="b">
        <f t="shared" si="59"/>
        <v>1</v>
      </c>
    </row>
    <row r="1865" spans="1:8" x14ac:dyDescent="0.35">
      <c r="A1865">
        <v>36</v>
      </c>
      <c r="B1865">
        <v>85</v>
      </c>
      <c r="C1865">
        <v>593.77</v>
      </c>
      <c r="D1865">
        <v>36</v>
      </c>
      <c r="E1865">
        <v>85</v>
      </c>
      <c r="F1865">
        <v>1021.86</v>
      </c>
      <c r="G1865">
        <f t="shared" si="58"/>
        <v>1615.63</v>
      </c>
      <c r="H1865" t="b">
        <f t="shared" si="59"/>
        <v>1</v>
      </c>
    </row>
    <row r="1866" spans="1:8" x14ac:dyDescent="0.35">
      <c r="A1866">
        <v>36</v>
      </c>
      <c r="B1866">
        <v>87</v>
      </c>
      <c r="C1866">
        <v>1086.33</v>
      </c>
      <c r="D1866">
        <v>36</v>
      </c>
      <c r="E1866">
        <v>87</v>
      </c>
      <c r="F1866">
        <v>1569.04</v>
      </c>
      <c r="G1866">
        <f t="shared" si="58"/>
        <v>2655.37</v>
      </c>
      <c r="H1866" t="b">
        <f t="shared" si="59"/>
        <v>1</v>
      </c>
    </row>
    <row r="1867" spans="1:8" x14ac:dyDescent="0.35">
      <c r="A1867">
        <v>36</v>
      </c>
      <c r="B1867">
        <v>89</v>
      </c>
      <c r="C1867">
        <v>1097.73</v>
      </c>
      <c r="D1867">
        <v>36</v>
      </c>
      <c r="E1867">
        <v>89</v>
      </c>
      <c r="F1867">
        <v>5245.32</v>
      </c>
      <c r="G1867">
        <f t="shared" si="58"/>
        <v>6343.0499999999993</v>
      </c>
      <c r="H1867" t="b">
        <f t="shared" si="59"/>
        <v>1</v>
      </c>
    </row>
    <row r="1868" spans="1:8" x14ac:dyDescent="0.35">
      <c r="A1868">
        <v>36</v>
      </c>
      <c r="B1868">
        <v>91</v>
      </c>
      <c r="C1868">
        <v>1082.05</v>
      </c>
      <c r="D1868">
        <v>36</v>
      </c>
      <c r="E1868">
        <v>91</v>
      </c>
      <c r="F1868">
        <v>3523.64</v>
      </c>
      <c r="G1868">
        <f t="shared" si="58"/>
        <v>4605.6899999999996</v>
      </c>
      <c r="H1868" t="b">
        <f t="shared" si="59"/>
        <v>1</v>
      </c>
    </row>
    <row r="1869" spans="1:8" x14ac:dyDescent="0.35">
      <c r="A1869">
        <v>36</v>
      </c>
      <c r="B1869">
        <v>93</v>
      </c>
      <c r="C1869">
        <v>706.81</v>
      </c>
      <c r="D1869">
        <v>36</v>
      </c>
      <c r="E1869">
        <v>93</v>
      </c>
      <c r="F1869">
        <v>1320.46</v>
      </c>
      <c r="G1869">
        <f t="shared" si="58"/>
        <v>2027.27</v>
      </c>
      <c r="H1869" t="b">
        <f t="shared" si="59"/>
        <v>1</v>
      </c>
    </row>
    <row r="1870" spans="1:8" x14ac:dyDescent="0.35">
      <c r="A1870">
        <v>36</v>
      </c>
      <c r="B1870">
        <v>95</v>
      </c>
      <c r="C1870">
        <v>478.39</v>
      </c>
      <c r="D1870">
        <v>36</v>
      </c>
      <c r="E1870">
        <v>95</v>
      </c>
      <c r="F1870">
        <v>1968.02</v>
      </c>
      <c r="G1870">
        <f t="shared" si="58"/>
        <v>2446.41</v>
      </c>
      <c r="H1870" t="b">
        <f t="shared" si="59"/>
        <v>1</v>
      </c>
    </row>
    <row r="1871" spans="1:8" x14ac:dyDescent="0.35">
      <c r="A1871">
        <v>36</v>
      </c>
      <c r="B1871">
        <v>97</v>
      </c>
      <c r="C1871">
        <v>284.06</v>
      </c>
      <c r="D1871">
        <v>36</v>
      </c>
      <c r="E1871">
        <v>97</v>
      </c>
      <c r="F1871">
        <v>1161.02</v>
      </c>
      <c r="G1871">
        <f t="shared" si="58"/>
        <v>1445.08</v>
      </c>
      <c r="H1871" t="b">
        <f t="shared" si="59"/>
        <v>1</v>
      </c>
    </row>
    <row r="1872" spans="1:8" x14ac:dyDescent="0.35">
      <c r="A1872">
        <v>36</v>
      </c>
      <c r="B1872">
        <v>99</v>
      </c>
      <c r="C1872">
        <v>429.94</v>
      </c>
      <c r="D1872">
        <v>36</v>
      </c>
      <c r="E1872">
        <v>99</v>
      </c>
      <c r="F1872">
        <v>1140.06</v>
      </c>
      <c r="G1872">
        <f t="shared" si="58"/>
        <v>1570</v>
      </c>
      <c r="H1872" t="b">
        <f t="shared" si="59"/>
        <v>1</v>
      </c>
    </row>
    <row r="1873" spans="1:8" x14ac:dyDescent="0.35">
      <c r="A1873">
        <v>36</v>
      </c>
      <c r="B1873">
        <v>101</v>
      </c>
      <c r="C1873">
        <v>1290.52</v>
      </c>
      <c r="D1873">
        <v>36</v>
      </c>
      <c r="E1873">
        <v>101</v>
      </c>
      <c r="F1873">
        <v>5238.1400000000003</v>
      </c>
      <c r="G1873">
        <f t="shared" si="58"/>
        <v>6528.66</v>
      </c>
      <c r="H1873" t="b">
        <f t="shared" si="59"/>
        <v>1</v>
      </c>
    </row>
    <row r="1874" spans="1:8" x14ac:dyDescent="0.35">
      <c r="A1874">
        <v>36</v>
      </c>
      <c r="B1874">
        <v>103</v>
      </c>
      <c r="C1874">
        <v>5063.49</v>
      </c>
      <c r="D1874">
        <v>36</v>
      </c>
      <c r="E1874">
        <v>103</v>
      </c>
      <c r="F1874">
        <v>10829.72</v>
      </c>
      <c r="G1874">
        <f t="shared" si="58"/>
        <v>15893.21</v>
      </c>
      <c r="H1874" t="b">
        <f t="shared" si="59"/>
        <v>1</v>
      </c>
    </row>
    <row r="1875" spans="1:8" x14ac:dyDescent="0.35">
      <c r="A1875">
        <v>36</v>
      </c>
      <c r="B1875">
        <v>105</v>
      </c>
      <c r="C1875">
        <v>754.55</v>
      </c>
      <c r="D1875">
        <v>36</v>
      </c>
      <c r="E1875">
        <v>105</v>
      </c>
      <c r="F1875">
        <v>3493.64</v>
      </c>
      <c r="G1875">
        <f t="shared" si="58"/>
        <v>4248.1899999999996</v>
      </c>
      <c r="H1875" t="b">
        <f t="shared" si="59"/>
        <v>1</v>
      </c>
    </row>
    <row r="1876" spans="1:8" x14ac:dyDescent="0.35">
      <c r="A1876">
        <v>36</v>
      </c>
      <c r="B1876">
        <v>107</v>
      </c>
      <c r="C1876">
        <v>515.34</v>
      </c>
      <c r="D1876">
        <v>36</v>
      </c>
      <c r="E1876">
        <v>107</v>
      </c>
      <c r="F1876">
        <v>1787.14</v>
      </c>
      <c r="G1876">
        <f t="shared" si="58"/>
        <v>2302.48</v>
      </c>
      <c r="H1876" t="b">
        <f t="shared" si="59"/>
        <v>1</v>
      </c>
    </row>
    <row r="1877" spans="1:8" x14ac:dyDescent="0.35">
      <c r="A1877">
        <v>36</v>
      </c>
      <c r="B1877">
        <v>109</v>
      </c>
      <c r="C1877">
        <v>665.25</v>
      </c>
      <c r="D1877">
        <v>36</v>
      </c>
      <c r="E1877">
        <v>109</v>
      </c>
      <c r="F1877">
        <v>1870.2</v>
      </c>
      <c r="G1877">
        <f t="shared" si="58"/>
        <v>2535.4499999999998</v>
      </c>
      <c r="H1877" t="b">
        <f t="shared" si="59"/>
        <v>1</v>
      </c>
    </row>
    <row r="1878" spans="1:8" x14ac:dyDescent="0.35">
      <c r="A1878">
        <v>36</v>
      </c>
      <c r="B1878">
        <v>111</v>
      </c>
      <c r="C1878">
        <v>1097.53</v>
      </c>
      <c r="D1878">
        <v>36</v>
      </c>
      <c r="E1878">
        <v>111</v>
      </c>
      <c r="F1878">
        <v>3682.5</v>
      </c>
      <c r="G1878">
        <f t="shared" si="58"/>
        <v>4780.03</v>
      </c>
      <c r="H1878" t="b">
        <f t="shared" si="59"/>
        <v>1</v>
      </c>
    </row>
    <row r="1879" spans="1:8" x14ac:dyDescent="0.35">
      <c r="A1879">
        <v>36</v>
      </c>
      <c r="B1879">
        <v>113</v>
      </c>
      <c r="C1879">
        <v>747.81</v>
      </c>
      <c r="D1879">
        <v>36</v>
      </c>
      <c r="E1879">
        <v>113</v>
      </c>
      <c r="F1879">
        <v>1883.08</v>
      </c>
      <c r="G1879">
        <f t="shared" si="58"/>
        <v>2630.89</v>
      </c>
      <c r="H1879" t="b">
        <f t="shared" si="59"/>
        <v>1</v>
      </c>
    </row>
    <row r="1880" spans="1:8" x14ac:dyDescent="0.35">
      <c r="A1880">
        <v>36</v>
      </c>
      <c r="B1880">
        <v>115</v>
      </c>
      <c r="C1880">
        <v>556.01</v>
      </c>
      <c r="D1880">
        <v>36</v>
      </c>
      <c r="E1880">
        <v>115</v>
      </c>
      <c r="F1880">
        <v>2621.04</v>
      </c>
      <c r="G1880">
        <f t="shared" si="58"/>
        <v>3177.05</v>
      </c>
      <c r="H1880" t="b">
        <f t="shared" si="59"/>
        <v>1</v>
      </c>
    </row>
    <row r="1881" spans="1:8" x14ac:dyDescent="0.35">
      <c r="A1881">
        <v>36</v>
      </c>
      <c r="B1881">
        <v>117</v>
      </c>
      <c r="C1881">
        <v>565.08000000000004</v>
      </c>
      <c r="D1881">
        <v>36</v>
      </c>
      <c r="E1881">
        <v>117</v>
      </c>
      <c r="F1881">
        <v>2587.1999999999998</v>
      </c>
      <c r="G1881">
        <f t="shared" si="58"/>
        <v>3152.2799999999997</v>
      </c>
      <c r="H1881" t="b">
        <f t="shared" si="59"/>
        <v>1</v>
      </c>
    </row>
    <row r="1882" spans="1:8" x14ac:dyDescent="0.35">
      <c r="A1882">
        <v>36</v>
      </c>
      <c r="B1882">
        <v>119</v>
      </c>
      <c r="C1882">
        <v>3193.88</v>
      </c>
      <c r="D1882">
        <v>36</v>
      </c>
      <c r="E1882">
        <v>119</v>
      </c>
      <c r="F1882">
        <v>4630.92</v>
      </c>
      <c r="G1882">
        <f t="shared" si="58"/>
        <v>7824.8</v>
      </c>
      <c r="H1882" t="b">
        <f t="shared" si="59"/>
        <v>1</v>
      </c>
    </row>
    <row r="1883" spans="1:8" x14ac:dyDescent="0.35">
      <c r="A1883">
        <v>36</v>
      </c>
      <c r="B1883">
        <v>121</v>
      </c>
      <c r="C1883">
        <v>430.97</v>
      </c>
      <c r="D1883">
        <v>36</v>
      </c>
      <c r="E1883">
        <v>121</v>
      </c>
      <c r="F1883">
        <v>1820</v>
      </c>
      <c r="G1883">
        <f t="shared" si="58"/>
        <v>2250.9700000000003</v>
      </c>
      <c r="H1883" t="b">
        <f t="shared" si="59"/>
        <v>1</v>
      </c>
    </row>
    <row r="1884" spans="1:8" x14ac:dyDescent="0.35">
      <c r="A1884">
        <v>36</v>
      </c>
      <c r="B1884">
        <v>123</v>
      </c>
      <c r="C1884">
        <v>302.83</v>
      </c>
      <c r="D1884">
        <v>36</v>
      </c>
      <c r="E1884">
        <v>123</v>
      </c>
      <c r="F1884">
        <v>1314.76</v>
      </c>
      <c r="G1884">
        <f t="shared" si="58"/>
        <v>1617.59</v>
      </c>
      <c r="H1884" t="b">
        <f t="shared" si="59"/>
        <v>1</v>
      </c>
    </row>
    <row r="1885" spans="1:8" x14ac:dyDescent="0.35">
      <c r="A1885">
        <v>37</v>
      </c>
      <c r="B1885">
        <v>1</v>
      </c>
      <c r="C1885">
        <v>989.85500000000002</v>
      </c>
      <c r="D1885">
        <v>37</v>
      </c>
      <c r="E1885">
        <v>1</v>
      </c>
      <c r="F1885">
        <v>2036.7860000000001</v>
      </c>
      <c r="G1885">
        <f t="shared" si="58"/>
        <v>3026.6410000000001</v>
      </c>
      <c r="H1885" t="b">
        <f t="shared" si="59"/>
        <v>1</v>
      </c>
    </row>
    <row r="1886" spans="1:8" x14ac:dyDescent="0.35">
      <c r="A1886">
        <v>37</v>
      </c>
      <c r="B1886">
        <v>3</v>
      </c>
      <c r="C1886">
        <v>305.47399999999999</v>
      </c>
      <c r="D1886">
        <v>37</v>
      </c>
      <c r="E1886">
        <v>3</v>
      </c>
      <c r="F1886">
        <v>1057.7239999999999</v>
      </c>
      <c r="G1886">
        <f t="shared" si="58"/>
        <v>1363.1979999999999</v>
      </c>
      <c r="H1886" t="b">
        <f t="shared" si="59"/>
        <v>1</v>
      </c>
    </row>
    <row r="1887" spans="1:8" x14ac:dyDescent="0.35">
      <c r="A1887">
        <v>37</v>
      </c>
      <c r="B1887">
        <v>5</v>
      </c>
      <c r="C1887">
        <v>256.27600000000001</v>
      </c>
      <c r="D1887">
        <v>37</v>
      </c>
      <c r="E1887">
        <v>5</v>
      </c>
      <c r="F1887">
        <v>740.1</v>
      </c>
      <c r="G1887">
        <f t="shared" si="58"/>
        <v>996.37599999999998</v>
      </c>
      <c r="H1887" t="b">
        <f t="shared" si="59"/>
        <v>1</v>
      </c>
    </row>
    <row r="1888" spans="1:8" x14ac:dyDescent="0.35">
      <c r="A1888">
        <v>37</v>
      </c>
      <c r="B1888">
        <v>7</v>
      </c>
      <c r="C1888">
        <v>594.71100000000001</v>
      </c>
      <c r="D1888">
        <v>37</v>
      </c>
      <c r="E1888">
        <v>7</v>
      </c>
      <c r="F1888">
        <v>1502.09</v>
      </c>
      <c r="G1888">
        <f t="shared" si="58"/>
        <v>2096.8009999999999</v>
      </c>
      <c r="H1888" t="b">
        <f t="shared" si="59"/>
        <v>1</v>
      </c>
    </row>
    <row r="1889" spans="1:8" x14ac:dyDescent="0.35">
      <c r="A1889">
        <v>37</v>
      </c>
      <c r="B1889">
        <v>9</v>
      </c>
      <c r="C1889">
        <v>349.50700000000001</v>
      </c>
      <c r="D1889">
        <v>37</v>
      </c>
      <c r="E1889">
        <v>9</v>
      </c>
      <c r="F1889">
        <v>1407.21</v>
      </c>
      <c r="G1889">
        <f t="shared" si="58"/>
        <v>1756.7170000000001</v>
      </c>
      <c r="H1889" t="b">
        <f t="shared" si="59"/>
        <v>1</v>
      </c>
    </row>
    <row r="1890" spans="1:8" x14ac:dyDescent="0.35">
      <c r="A1890">
        <v>37</v>
      </c>
      <c r="B1890">
        <v>11</v>
      </c>
      <c r="C1890">
        <v>243.357</v>
      </c>
      <c r="D1890">
        <v>37</v>
      </c>
      <c r="E1890">
        <v>11</v>
      </c>
      <c r="F1890">
        <v>635.23800000000006</v>
      </c>
      <c r="G1890">
        <f t="shared" si="58"/>
        <v>878.59500000000003</v>
      </c>
      <c r="H1890" t="b">
        <f t="shared" si="59"/>
        <v>1</v>
      </c>
    </row>
    <row r="1891" spans="1:8" x14ac:dyDescent="0.35">
      <c r="A1891">
        <v>37</v>
      </c>
      <c r="B1891">
        <v>13</v>
      </c>
      <c r="C1891">
        <v>641.65700000000004</v>
      </c>
      <c r="D1891">
        <v>37</v>
      </c>
      <c r="E1891">
        <v>13</v>
      </c>
      <c r="F1891">
        <v>1577.636</v>
      </c>
      <c r="G1891">
        <f t="shared" si="58"/>
        <v>2219.2930000000001</v>
      </c>
      <c r="H1891" t="b">
        <f t="shared" si="59"/>
        <v>1</v>
      </c>
    </row>
    <row r="1892" spans="1:8" x14ac:dyDescent="0.35">
      <c r="A1892">
        <v>37</v>
      </c>
      <c r="B1892">
        <v>15</v>
      </c>
      <c r="C1892">
        <v>535.45699999999999</v>
      </c>
      <c r="D1892">
        <v>37</v>
      </c>
      <c r="E1892">
        <v>15</v>
      </c>
      <c r="F1892">
        <v>1066.924</v>
      </c>
      <c r="G1892">
        <f t="shared" si="58"/>
        <v>1602.3809999999999</v>
      </c>
      <c r="H1892" t="b">
        <f t="shared" si="59"/>
        <v>1</v>
      </c>
    </row>
    <row r="1893" spans="1:8" x14ac:dyDescent="0.35">
      <c r="A1893">
        <v>37</v>
      </c>
      <c r="B1893">
        <v>17</v>
      </c>
      <c r="C1893">
        <v>800.44899999999996</v>
      </c>
      <c r="D1893">
        <v>37</v>
      </c>
      <c r="E1893">
        <v>17</v>
      </c>
      <c r="F1893">
        <v>1323.654</v>
      </c>
      <c r="G1893">
        <f t="shared" si="58"/>
        <v>2124.1030000000001</v>
      </c>
      <c r="H1893" t="b">
        <f t="shared" si="59"/>
        <v>1</v>
      </c>
    </row>
    <row r="1894" spans="1:8" x14ac:dyDescent="0.35">
      <c r="A1894">
        <v>37</v>
      </c>
      <c r="B1894">
        <v>19</v>
      </c>
      <c r="C1894">
        <v>687.423</v>
      </c>
      <c r="D1894">
        <v>37</v>
      </c>
      <c r="E1894">
        <v>19</v>
      </c>
      <c r="F1894">
        <v>2121.77</v>
      </c>
      <c r="G1894">
        <f t="shared" si="58"/>
        <v>2809.1930000000002</v>
      </c>
      <c r="H1894" t="b">
        <f t="shared" si="59"/>
        <v>1</v>
      </c>
    </row>
    <row r="1895" spans="1:8" x14ac:dyDescent="0.35">
      <c r="A1895">
        <v>37</v>
      </c>
      <c r="B1895">
        <v>21</v>
      </c>
      <c r="C1895">
        <v>1242.287</v>
      </c>
      <c r="D1895">
        <v>37</v>
      </c>
      <c r="E1895">
        <v>21</v>
      </c>
      <c r="F1895">
        <v>2896.4839999999999</v>
      </c>
      <c r="G1895">
        <f t="shared" si="58"/>
        <v>4138.7709999999997</v>
      </c>
      <c r="H1895" t="b">
        <f t="shared" si="59"/>
        <v>1</v>
      </c>
    </row>
    <row r="1896" spans="1:8" x14ac:dyDescent="0.35">
      <c r="A1896">
        <v>37</v>
      </c>
      <c r="B1896">
        <v>23</v>
      </c>
      <c r="C1896">
        <v>809.28700000000003</v>
      </c>
      <c r="D1896">
        <v>37</v>
      </c>
      <c r="E1896">
        <v>23</v>
      </c>
      <c r="F1896">
        <v>1667.634</v>
      </c>
      <c r="G1896">
        <f t="shared" si="58"/>
        <v>2476.9210000000003</v>
      </c>
      <c r="H1896" t="b">
        <f t="shared" si="59"/>
        <v>1</v>
      </c>
    </row>
    <row r="1897" spans="1:8" x14ac:dyDescent="0.35">
      <c r="A1897">
        <v>37</v>
      </c>
      <c r="B1897">
        <v>25</v>
      </c>
      <c r="C1897">
        <v>880.08299999999997</v>
      </c>
      <c r="D1897">
        <v>37</v>
      </c>
      <c r="E1897">
        <v>25</v>
      </c>
      <c r="F1897">
        <v>2175.5320000000002</v>
      </c>
      <c r="G1897">
        <f t="shared" si="58"/>
        <v>3055.6150000000002</v>
      </c>
      <c r="H1897" t="b">
        <f t="shared" si="59"/>
        <v>1</v>
      </c>
    </row>
    <row r="1898" spans="1:8" x14ac:dyDescent="0.35">
      <c r="A1898">
        <v>37</v>
      </c>
      <c r="B1898">
        <v>27</v>
      </c>
      <c r="C1898">
        <v>520.45699999999999</v>
      </c>
      <c r="D1898">
        <v>37</v>
      </c>
      <c r="E1898">
        <v>27</v>
      </c>
      <c r="F1898">
        <v>1567.0160000000001</v>
      </c>
      <c r="G1898">
        <f t="shared" si="58"/>
        <v>2087.473</v>
      </c>
      <c r="H1898" t="b">
        <f t="shared" si="59"/>
        <v>1</v>
      </c>
    </row>
    <row r="1899" spans="1:8" x14ac:dyDescent="0.35">
      <c r="A1899">
        <v>37</v>
      </c>
      <c r="B1899">
        <v>29</v>
      </c>
      <c r="C1899">
        <v>140.48599999999999</v>
      </c>
      <c r="D1899">
        <v>37</v>
      </c>
      <c r="E1899">
        <v>29</v>
      </c>
      <c r="F1899">
        <v>356.97199999999998</v>
      </c>
      <c r="G1899">
        <f t="shared" si="58"/>
        <v>497.45799999999997</v>
      </c>
      <c r="H1899" t="b">
        <f t="shared" si="59"/>
        <v>1</v>
      </c>
    </row>
    <row r="1900" spans="1:8" x14ac:dyDescent="0.35">
      <c r="A1900">
        <v>37</v>
      </c>
      <c r="B1900">
        <v>31</v>
      </c>
      <c r="C1900">
        <v>494.59500000000003</v>
      </c>
      <c r="D1900">
        <v>37</v>
      </c>
      <c r="E1900">
        <v>31</v>
      </c>
      <c r="F1900">
        <v>984.27200000000005</v>
      </c>
      <c r="G1900">
        <f t="shared" si="58"/>
        <v>1478.8670000000002</v>
      </c>
      <c r="H1900" t="b">
        <f t="shared" si="59"/>
        <v>1</v>
      </c>
    </row>
    <row r="1901" spans="1:8" x14ac:dyDescent="0.35">
      <c r="A1901">
        <v>37</v>
      </c>
      <c r="B1901">
        <v>33</v>
      </c>
      <c r="C1901">
        <v>457.43200000000002</v>
      </c>
      <c r="D1901">
        <v>37</v>
      </c>
      <c r="E1901">
        <v>33</v>
      </c>
      <c r="F1901">
        <v>1018.668</v>
      </c>
      <c r="G1901">
        <f t="shared" si="58"/>
        <v>1476.1</v>
      </c>
      <c r="H1901" t="b">
        <f t="shared" si="59"/>
        <v>1</v>
      </c>
    </row>
    <row r="1902" spans="1:8" x14ac:dyDescent="0.35">
      <c r="A1902">
        <v>37</v>
      </c>
      <c r="B1902">
        <v>35</v>
      </c>
      <c r="C1902">
        <v>1018.371</v>
      </c>
      <c r="D1902">
        <v>37</v>
      </c>
      <c r="E1902">
        <v>35</v>
      </c>
      <c r="F1902">
        <v>2372.1579999999999</v>
      </c>
      <c r="G1902">
        <f t="shared" si="58"/>
        <v>3390.529</v>
      </c>
      <c r="H1902" t="b">
        <f t="shared" si="59"/>
        <v>1</v>
      </c>
    </row>
    <row r="1903" spans="1:8" x14ac:dyDescent="0.35">
      <c r="A1903">
        <v>37</v>
      </c>
      <c r="B1903">
        <v>37</v>
      </c>
      <c r="C1903">
        <v>813.54600000000005</v>
      </c>
      <c r="D1903">
        <v>37</v>
      </c>
      <c r="E1903">
        <v>37</v>
      </c>
      <c r="F1903">
        <v>1934.45</v>
      </c>
      <c r="G1903">
        <f t="shared" si="58"/>
        <v>2747.9960000000001</v>
      </c>
      <c r="H1903" t="b">
        <f t="shared" si="59"/>
        <v>1</v>
      </c>
    </row>
    <row r="1904" spans="1:8" x14ac:dyDescent="0.35">
      <c r="A1904">
        <v>37</v>
      </c>
      <c r="B1904">
        <v>39</v>
      </c>
      <c r="C1904">
        <v>412.1</v>
      </c>
      <c r="D1904">
        <v>37</v>
      </c>
      <c r="E1904">
        <v>39</v>
      </c>
      <c r="F1904">
        <v>1218.4559999999999</v>
      </c>
      <c r="G1904">
        <f t="shared" si="58"/>
        <v>1630.556</v>
      </c>
      <c r="H1904" t="b">
        <f t="shared" si="59"/>
        <v>1</v>
      </c>
    </row>
    <row r="1905" spans="1:8" x14ac:dyDescent="0.35">
      <c r="A1905">
        <v>37</v>
      </c>
      <c r="B1905">
        <v>41</v>
      </c>
      <c r="C1905">
        <v>226.81200000000001</v>
      </c>
      <c r="D1905">
        <v>37</v>
      </c>
      <c r="E1905">
        <v>41</v>
      </c>
      <c r="F1905">
        <v>449.73399999999998</v>
      </c>
      <c r="G1905">
        <f t="shared" si="58"/>
        <v>676.54600000000005</v>
      </c>
      <c r="H1905" t="b">
        <f t="shared" si="59"/>
        <v>1</v>
      </c>
    </row>
    <row r="1906" spans="1:8" x14ac:dyDescent="0.35">
      <c r="A1906">
        <v>37</v>
      </c>
      <c r="B1906">
        <v>43</v>
      </c>
      <c r="C1906">
        <v>150.672</v>
      </c>
      <c r="D1906">
        <v>37</v>
      </c>
      <c r="E1906">
        <v>43</v>
      </c>
      <c r="F1906">
        <v>516.55999999999995</v>
      </c>
      <c r="G1906">
        <f t="shared" si="58"/>
        <v>667.23199999999997</v>
      </c>
      <c r="H1906" t="b">
        <f t="shared" si="59"/>
        <v>1</v>
      </c>
    </row>
    <row r="1907" spans="1:8" x14ac:dyDescent="0.35">
      <c r="A1907">
        <v>37</v>
      </c>
      <c r="B1907">
        <v>45</v>
      </c>
      <c r="C1907">
        <v>860.25199999999995</v>
      </c>
      <c r="D1907">
        <v>37</v>
      </c>
      <c r="E1907">
        <v>45</v>
      </c>
      <c r="F1907">
        <v>2263.1260000000002</v>
      </c>
      <c r="G1907">
        <f t="shared" si="58"/>
        <v>3123.3780000000002</v>
      </c>
      <c r="H1907" t="b">
        <f t="shared" si="59"/>
        <v>1</v>
      </c>
    </row>
    <row r="1908" spans="1:8" x14ac:dyDescent="0.35">
      <c r="A1908">
        <v>37</v>
      </c>
      <c r="B1908">
        <v>47</v>
      </c>
      <c r="C1908">
        <v>1019.086</v>
      </c>
      <c r="D1908">
        <v>37</v>
      </c>
      <c r="E1908">
        <v>47</v>
      </c>
      <c r="F1908">
        <v>2075.7420000000002</v>
      </c>
      <c r="G1908">
        <f t="shared" si="58"/>
        <v>3094.8280000000004</v>
      </c>
      <c r="H1908" t="b">
        <f t="shared" si="59"/>
        <v>1</v>
      </c>
    </row>
    <row r="1909" spans="1:8" x14ac:dyDescent="0.35">
      <c r="A1909">
        <v>37</v>
      </c>
      <c r="B1909">
        <v>49</v>
      </c>
      <c r="C1909">
        <v>721.57100000000003</v>
      </c>
      <c r="D1909">
        <v>37</v>
      </c>
      <c r="E1909">
        <v>49</v>
      </c>
      <c r="F1909">
        <v>2414.6019999999999</v>
      </c>
      <c r="G1909">
        <f t="shared" si="58"/>
        <v>3136.1729999999998</v>
      </c>
      <c r="H1909" t="b">
        <f t="shared" si="59"/>
        <v>1</v>
      </c>
    </row>
    <row r="1910" spans="1:8" x14ac:dyDescent="0.35">
      <c r="A1910">
        <v>37</v>
      </c>
      <c r="B1910">
        <v>51</v>
      </c>
      <c r="C1910">
        <v>1590.4929999999999</v>
      </c>
      <c r="D1910">
        <v>37</v>
      </c>
      <c r="E1910">
        <v>51</v>
      </c>
      <c r="F1910">
        <v>3783.288</v>
      </c>
      <c r="G1910">
        <f t="shared" si="58"/>
        <v>5373.7809999999999</v>
      </c>
      <c r="H1910" t="b">
        <f t="shared" si="59"/>
        <v>1</v>
      </c>
    </row>
    <row r="1911" spans="1:8" x14ac:dyDescent="0.35">
      <c r="A1911">
        <v>37</v>
      </c>
      <c r="B1911">
        <v>53</v>
      </c>
      <c r="C1911">
        <v>318.57400000000001</v>
      </c>
      <c r="D1911">
        <v>37</v>
      </c>
      <c r="E1911">
        <v>53</v>
      </c>
      <c r="F1911">
        <v>485.51</v>
      </c>
      <c r="G1911">
        <f t="shared" si="58"/>
        <v>804.08400000000006</v>
      </c>
      <c r="H1911" t="b">
        <f t="shared" si="59"/>
        <v>1</v>
      </c>
    </row>
    <row r="1912" spans="1:8" x14ac:dyDescent="0.35">
      <c r="A1912">
        <v>37</v>
      </c>
      <c r="B1912">
        <v>55</v>
      </c>
      <c r="C1912">
        <v>401.72</v>
      </c>
      <c r="D1912">
        <v>37</v>
      </c>
      <c r="E1912">
        <v>55</v>
      </c>
      <c r="F1912">
        <v>832.96600000000001</v>
      </c>
      <c r="G1912">
        <f t="shared" si="58"/>
        <v>1234.6860000000001</v>
      </c>
      <c r="H1912" t="b">
        <f t="shared" si="59"/>
        <v>1</v>
      </c>
    </row>
    <row r="1913" spans="1:8" x14ac:dyDescent="0.35">
      <c r="A1913">
        <v>37</v>
      </c>
      <c r="B1913">
        <v>57</v>
      </c>
      <c r="C1913">
        <v>1177.0070000000001</v>
      </c>
      <c r="D1913">
        <v>37</v>
      </c>
      <c r="E1913">
        <v>57</v>
      </c>
      <c r="F1913">
        <v>2771.2640000000001</v>
      </c>
      <c r="G1913">
        <f t="shared" si="58"/>
        <v>3948.2710000000002</v>
      </c>
      <c r="H1913" t="b">
        <f t="shared" si="59"/>
        <v>1</v>
      </c>
    </row>
    <row r="1914" spans="1:8" x14ac:dyDescent="0.35">
      <c r="A1914">
        <v>37</v>
      </c>
      <c r="B1914">
        <v>59</v>
      </c>
      <c r="C1914">
        <v>360.03300000000002</v>
      </c>
      <c r="D1914">
        <v>37</v>
      </c>
      <c r="E1914">
        <v>59</v>
      </c>
      <c r="F1914">
        <v>902.17</v>
      </c>
      <c r="G1914">
        <f t="shared" si="58"/>
        <v>1262.203</v>
      </c>
      <c r="H1914" t="b">
        <f t="shared" si="59"/>
        <v>1</v>
      </c>
    </row>
    <row r="1915" spans="1:8" x14ac:dyDescent="0.35">
      <c r="A1915">
        <v>37</v>
      </c>
      <c r="B1915">
        <v>61</v>
      </c>
      <c r="C1915">
        <v>905.23500000000001</v>
      </c>
      <c r="D1915">
        <v>37</v>
      </c>
      <c r="E1915">
        <v>61</v>
      </c>
      <c r="F1915">
        <v>2086.1759999999999</v>
      </c>
      <c r="G1915">
        <f t="shared" si="58"/>
        <v>2991.4110000000001</v>
      </c>
      <c r="H1915" t="b">
        <f t="shared" si="59"/>
        <v>1</v>
      </c>
    </row>
    <row r="1916" spans="1:8" x14ac:dyDescent="0.35">
      <c r="A1916">
        <v>37</v>
      </c>
      <c r="B1916">
        <v>63</v>
      </c>
      <c r="C1916">
        <v>1027.422</v>
      </c>
      <c r="D1916">
        <v>37</v>
      </c>
      <c r="E1916">
        <v>63</v>
      </c>
      <c r="F1916">
        <v>2297.2139999999999</v>
      </c>
      <c r="G1916">
        <f t="shared" si="58"/>
        <v>3324.636</v>
      </c>
      <c r="H1916" t="b">
        <f t="shared" si="59"/>
        <v>1</v>
      </c>
    </row>
    <row r="1917" spans="1:8" x14ac:dyDescent="0.35">
      <c r="A1917">
        <v>37</v>
      </c>
      <c r="B1917">
        <v>65</v>
      </c>
      <c r="C1917">
        <v>861.24099999999999</v>
      </c>
      <c r="D1917">
        <v>37</v>
      </c>
      <c r="E1917">
        <v>65</v>
      </c>
      <c r="F1917">
        <v>1228.162</v>
      </c>
      <c r="G1917">
        <f t="shared" si="58"/>
        <v>2089.4030000000002</v>
      </c>
      <c r="H1917" t="b">
        <f t="shared" si="59"/>
        <v>1</v>
      </c>
    </row>
    <row r="1918" spans="1:8" x14ac:dyDescent="0.35">
      <c r="A1918">
        <v>37</v>
      </c>
      <c r="B1918">
        <v>67</v>
      </c>
      <c r="C1918">
        <v>1318.587</v>
      </c>
      <c r="D1918">
        <v>37</v>
      </c>
      <c r="E1918">
        <v>67</v>
      </c>
      <c r="F1918">
        <v>3724.598</v>
      </c>
      <c r="G1918">
        <f t="shared" si="58"/>
        <v>5043.1849999999995</v>
      </c>
      <c r="H1918" t="b">
        <f t="shared" si="59"/>
        <v>1</v>
      </c>
    </row>
    <row r="1919" spans="1:8" x14ac:dyDescent="0.35">
      <c r="A1919">
        <v>37</v>
      </c>
      <c r="B1919">
        <v>69</v>
      </c>
      <c r="C1919">
        <v>698.32799999999997</v>
      </c>
      <c r="D1919">
        <v>37</v>
      </c>
      <c r="E1919">
        <v>69</v>
      </c>
      <c r="F1919">
        <v>1391.588</v>
      </c>
      <c r="G1919">
        <f t="shared" si="58"/>
        <v>2089.9160000000002</v>
      </c>
      <c r="H1919" t="b">
        <f t="shared" si="59"/>
        <v>1</v>
      </c>
    </row>
    <row r="1920" spans="1:8" x14ac:dyDescent="0.35">
      <c r="A1920">
        <v>37</v>
      </c>
      <c r="B1920">
        <v>71</v>
      </c>
      <c r="C1920">
        <v>1129.992</v>
      </c>
      <c r="D1920">
        <v>37</v>
      </c>
      <c r="E1920">
        <v>71</v>
      </c>
      <c r="F1920">
        <v>2456.8719999999998</v>
      </c>
      <c r="G1920">
        <f t="shared" si="58"/>
        <v>3586.8639999999996</v>
      </c>
      <c r="H1920" t="b">
        <f t="shared" si="59"/>
        <v>1</v>
      </c>
    </row>
    <row r="1921" spans="1:8" x14ac:dyDescent="0.35">
      <c r="A1921">
        <v>37</v>
      </c>
      <c r="B1921">
        <v>73</v>
      </c>
      <c r="C1921">
        <v>269.61399999999998</v>
      </c>
      <c r="D1921">
        <v>37</v>
      </c>
      <c r="E1921">
        <v>73</v>
      </c>
      <c r="F1921">
        <v>574.39599999999996</v>
      </c>
      <c r="G1921">
        <f t="shared" si="58"/>
        <v>844.01</v>
      </c>
      <c r="H1921" t="b">
        <f t="shared" si="59"/>
        <v>1</v>
      </c>
    </row>
    <row r="1922" spans="1:8" x14ac:dyDescent="0.35">
      <c r="A1922">
        <v>37</v>
      </c>
      <c r="B1922">
        <v>75</v>
      </c>
      <c r="C1922">
        <v>215.27500000000001</v>
      </c>
      <c r="D1922">
        <v>37</v>
      </c>
      <c r="E1922">
        <v>75</v>
      </c>
      <c r="F1922">
        <v>595.30799999999999</v>
      </c>
      <c r="G1922">
        <f t="shared" si="58"/>
        <v>810.58299999999997</v>
      </c>
      <c r="H1922" t="b">
        <f t="shared" si="59"/>
        <v>1</v>
      </c>
    </row>
    <row r="1923" spans="1:8" x14ac:dyDescent="0.35">
      <c r="A1923">
        <v>37</v>
      </c>
      <c r="B1923">
        <v>77</v>
      </c>
      <c r="C1923">
        <v>690.55799999999999</v>
      </c>
      <c r="D1923">
        <v>37</v>
      </c>
      <c r="E1923">
        <v>77</v>
      </c>
      <c r="F1923">
        <v>1446.568</v>
      </c>
      <c r="G1923">
        <f t="shared" ref="G1923:G1986" si="60">F1923+C1923</f>
        <v>2137.1260000000002</v>
      </c>
      <c r="H1923" t="b">
        <f t="shared" ref="H1923:H1986" si="61">D1923=A1923</f>
        <v>1</v>
      </c>
    </row>
    <row r="1924" spans="1:8" x14ac:dyDescent="0.35">
      <c r="A1924">
        <v>37</v>
      </c>
      <c r="B1924">
        <v>79</v>
      </c>
      <c r="C1924">
        <v>309.64400000000001</v>
      </c>
      <c r="D1924">
        <v>37</v>
      </c>
      <c r="E1924">
        <v>79</v>
      </c>
      <c r="F1924">
        <v>756.87800000000004</v>
      </c>
      <c r="G1924">
        <f t="shared" si="60"/>
        <v>1066.5219999999999</v>
      </c>
      <c r="H1924" t="b">
        <f t="shared" si="61"/>
        <v>1</v>
      </c>
    </row>
    <row r="1925" spans="1:8" x14ac:dyDescent="0.35">
      <c r="A1925">
        <v>37</v>
      </c>
      <c r="B1925">
        <v>81</v>
      </c>
      <c r="C1925">
        <v>2716.1970000000001</v>
      </c>
      <c r="D1925">
        <v>37</v>
      </c>
      <c r="E1925">
        <v>81</v>
      </c>
      <c r="F1925">
        <v>4912.5420000000004</v>
      </c>
      <c r="G1925">
        <f t="shared" si="60"/>
        <v>7628.7390000000005</v>
      </c>
      <c r="H1925" t="b">
        <f t="shared" si="61"/>
        <v>1</v>
      </c>
    </row>
    <row r="1926" spans="1:8" x14ac:dyDescent="0.35">
      <c r="A1926">
        <v>37</v>
      </c>
      <c r="B1926">
        <v>83</v>
      </c>
      <c r="C1926">
        <v>751.50400000000002</v>
      </c>
      <c r="D1926">
        <v>37</v>
      </c>
      <c r="E1926">
        <v>83</v>
      </c>
      <c r="F1926">
        <v>1612.9760000000001</v>
      </c>
      <c r="G1926">
        <f t="shared" si="60"/>
        <v>2364.48</v>
      </c>
      <c r="H1926" t="b">
        <f t="shared" si="61"/>
        <v>1</v>
      </c>
    </row>
    <row r="1927" spans="1:8" x14ac:dyDescent="0.35">
      <c r="A1927">
        <v>37</v>
      </c>
      <c r="B1927">
        <v>85</v>
      </c>
      <c r="C1927">
        <v>858.11900000000003</v>
      </c>
      <c r="D1927">
        <v>37</v>
      </c>
      <c r="E1927">
        <v>85</v>
      </c>
      <c r="F1927">
        <v>2034.5820000000001</v>
      </c>
      <c r="G1927">
        <f t="shared" si="60"/>
        <v>2892.701</v>
      </c>
      <c r="H1927" t="b">
        <f t="shared" si="61"/>
        <v>1</v>
      </c>
    </row>
    <row r="1928" spans="1:8" x14ac:dyDescent="0.35">
      <c r="A1928">
        <v>37</v>
      </c>
      <c r="B1928">
        <v>87</v>
      </c>
      <c r="C1928">
        <v>641.51700000000005</v>
      </c>
      <c r="D1928">
        <v>37</v>
      </c>
      <c r="E1928">
        <v>87</v>
      </c>
      <c r="F1928">
        <v>1254.76</v>
      </c>
      <c r="G1928">
        <f t="shared" si="60"/>
        <v>1896.277</v>
      </c>
      <c r="H1928" t="b">
        <f t="shared" si="61"/>
        <v>1</v>
      </c>
    </row>
    <row r="1929" spans="1:8" x14ac:dyDescent="0.35">
      <c r="A1929">
        <v>37</v>
      </c>
      <c r="B1929">
        <v>89</v>
      </c>
      <c r="C1929">
        <v>517.64200000000005</v>
      </c>
      <c r="D1929">
        <v>37</v>
      </c>
      <c r="E1929">
        <v>89</v>
      </c>
      <c r="F1929">
        <v>1659.7760000000001</v>
      </c>
      <c r="G1929">
        <f t="shared" si="60"/>
        <v>2177.4180000000001</v>
      </c>
      <c r="H1929" t="b">
        <f t="shared" si="61"/>
        <v>1</v>
      </c>
    </row>
    <row r="1930" spans="1:8" x14ac:dyDescent="0.35">
      <c r="A1930">
        <v>37</v>
      </c>
      <c r="B1930">
        <v>91</v>
      </c>
      <c r="C1930">
        <v>321.20600000000002</v>
      </c>
      <c r="D1930">
        <v>37</v>
      </c>
      <c r="E1930">
        <v>91</v>
      </c>
      <c r="F1930">
        <v>773.23400000000004</v>
      </c>
      <c r="G1930">
        <f t="shared" si="60"/>
        <v>1094.44</v>
      </c>
      <c r="H1930" t="b">
        <f t="shared" si="61"/>
        <v>1</v>
      </c>
    </row>
    <row r="1931" spans="1:8" x14ac:dyDescent="0.35">
      <c r="A1931">
        <v>37</v>
      </c>
      <c r="B1931">
        <v>93</v>
      </c>
      <c r="C1931">
        <v>311.64400000000001</v>
      </c>
      <c r="D1931">
        <v>37</v>
      </c>
      <c r="E1931">
        <v>93</v>
      </c>
      <c r="F1931">
        <v>1070.0899999999999</v>
      </c>
      <c r="G1931">
        <f t="shared" si="60"/>
        <v>1381.7339999999999</v>
      </c>
      <c r="H1931" t="b">
        <f t="shared" si="61"/>
        <v>1</v>
      </c>
    </row>
    <row r="1932" spans="1:8" x14ac:dyDescent="0.35">
      <c r="A1932">
        <v>37</v>
      </c>
      <c r="B1932">
        <v>95</v>
      </c>
      <c r="C1932">
        <v>293.60599999999999</v>
      </c>
      <c r="D1932">
        <v>37</v>
      </c>
      <c r="E1932">
        <v>95</v>
      </c>
      <c r="F1932">
        <v>489.86</v>
      </c>
      <c r="G1932">
        <f t="shared" si="60"/>
        <v>783.46600000000001</v>
      </c>
      <c r="H1932" t="b">
        <f t="shared" si="61"/>
        <v>1</v>
      </c>
    </row>
    <row r="1933" spans="1:8" x14ac:dyDescent="0.35">
      <c r="A1933">
        <v>37</v>
      </c>
      <c r="B1933">
        <v>97</v>
      </c>
      <c r="C1933">
        <v>962.53599999999994</v>
      </c>
      <c r="D1933">
        <v>37</v>
      </c>
      <c r="E1933">
        <v>97</v>
      </c>
      <c r="F1933">
        <v>3022.884</v>
      </c>
      <c r="G1933">
        <f t="shared" si="60"/>
        <v>3985.42</v>
      </c>
      <c r="H1933" t="b">
        <f t="shared" si="61"/>
        <v>1</v>
      </c>
    </row>
    <row r="1934" spans="1:8" x14ac:dyDescent="0.35">
      <c r="A1934">
        <v>37</v>
      </c>
      <c r="B1934">
        <v>99</v>
      </c>
      <c r="C1934">
        <v>485.697</v>
      </c>
      <c r="D1934">
        <v>37</v>
      </c>
      <c r="E1934">
        <v>99</v>
      </c>
      <c r="F1934">
        <v>1316.24</v>
      </c>
      <c r="G1934">
        <f t="shared" si="60"/>
        <v>1801.9369999999999</v>
      </c>
      <c r="H1934" t="b">
        <f t="shared" si="61"/>
        <v>1</v>
      </c>
    </row>
    <row r="1935" spans="1:8" x14ac:dyDescent="0.35">
      <c r="A1935">
        <v>37</v>
      </c>
      <c r="B1935">
        <v>101</v>
      </c>
      <c r="C1935">
        <v>1341.866</v>
      </c>
      <c r="D1935">
        <v>37</v>
      </c>
      <c r="E1935">
        <v>101</v>
      </c>
      <c r="F1935">
        <v>3132.3220000000001</v>
      </c>
      <c r="G1935">
        <f t="shared" si="60"/>
        <v>4474.1880000000001</v>
      </c>
      <c r="H1935" t="b">
        <f t="shared" si="61"/>
        <v>1</v>
      </c>
    </row>
    <row r="1936" spans="1:8" x14ac:dyDescent="0.35">
      <c r="A1936">
        <v>37</v>
      </c>
      <c r="B1936">
        <v>103</v>
      </c>
      <c r="C1936">
        <v>313.12</v>
      </c>
      <c r="D1936">
        <v>37</v>
      </c>
      <c r="E1936">
        <v>103</v>
      </c>
      <c r="F1936">
        <v>586.67399999999998</v>
      </c>
      <c r="G1936">
        <f t="shared" si="60"/>
        <v>899.79399999999998</v>
      </c>
      <c r="H1936" t="b">
        <f t="shared" si="61"/>
        <v>1</v>
      </c>
    </row>
    <row r="1937" spans="1:8" x14ac:dyDescent="0.35">
      <c r="A1937">
        <v>37</v>
      </c>
      <c r="B1937">
        <v>105</v>
      </c>
      <c r="C1937">
        <v>549.55999999999995</v>
      </c>
      <c r="D1937">
        <v>37</v>
      </c>
      <c r="E1937">
        <v>105</v>
      </c>
      <c r="F1937">
        <v>966.774</v>
      </c>
      <c r="G1937">
        <f t="shared" si="60"/>
        <v>1516.3339999999998</v>
      </c>
      <c r="H1937" t="b">
        <f t="shared" si="61"/>
        <v>1</v>
      </c>
    </row>
    <row r="1938" spans="1:8" x14ac:dyDescent="0.35">
      <c r="A1938">
        <v>37</v>
      </c>
      <c r="B1938">
        <v>107</v>
      </c>
      <c r="C1938">
        <v>652.70799999999997</v>
      </c>
      <c r="D1938">
        <v>37</v>
      </c>
      <c r="E1938">
        <v>107</v>
      </c>
      <c r="F1938">
        <v>1437.0239999999999</v>
      </c>
      <c r="G1938">
        <f t="shared" si="60"/>
        <v>2089.732</v>
      </c>
      <c r="H1938" t="b">
        <f t="shared" si="61"/>
        <v>1</v>
      </c>
    </row>
    <row r="1939" spans="1:8" x14ac:dyDescent="0.35">
      <c r="A1939">
        <v>37</v>
      </c>
      <c r="B1939">
        <v>109</v>
      </c>
      <c r="C1939">
        <v>516.88800000000003</v>
      </c>
      <c r="D1939">
        <v>37</v>
      </c>
      <c r="E1939">
        <v>109</v>
      </c>
      <c r="F1939">
        <v>1387.8119999999999</v>
      </c>
      <c r="G1939">
        <f t="shared" si="60"/>
        <v>1904.6999999999998</v>
      </c>
      <c r="H1939" t="b">
        <f t="shared" si="61"/>
        <v>1</v>
      </c>
    </row>
    <row r="1940" spans="1:8" x14ac:dyDescent="0.35">
      <c r="A1940">
        <v>37</v>
      </c>
      <c r="B1940">
        <v>111</v>
      </c>
      <c r="C1940">
        <v>576.67399999999998</v>
      </c>
      <c r="D1940">
        <v>37</v>
      </c>
      <c r="E1940">
        <v>111</v>
      </c>
      <c r="F1940">
        <v>961.05200000000002</v>
      </c>
      <c r="G1940">
        <f t="shared" si="60"/>
        <v>1537.7260000000001</v>
      </c>
      <c r="H1940" t="b">
        <f t="shared" si="61"/>
        <v>1</v>
      </c>
    </row>
    <row r="1941" spans="1:8" x14ac:dyDescent="0.35">
      <c r="A1941">
        <v>37</v>
      </c>
      <c r="B1941">
        <v>113</v>
      </c>
      <c r="C1941">
        <v>453.40199999999999</v>
      </c>
      <c r="D1941">
        <v>37</v>
      </c>
      <c r="E1941">
        <v>113</v>
      </c>
      <c r="F1941">
        <v>1432.326</v>
      </c>
      <c r="G1941">
        <f t="shared" si="60"/>
        <v>1885.7280000000001</v>
      </c>
      <c r="H1941" t="b">
        <f t="shared" si="61"/>
        <v>1</v>
      </c>
    </row>
    <row r="1942" spans="1:8" x14ac:dyDescent="0.35">
      <c r="A1942">
        <v>37</v>
      </c>
      <c r="B1942">
        <v>115</v>
      </c>
      <c r="C1942">
        <v>528.72199999999998</v>
      </c>
      <c r="D1942">
        <v>37</v>
      </c>
      <c r="E1942">
        <v>115</v>
      </c>
      <c r="F1942">
        <v>1101.3599999999999</v>
      </c>
      <c r="G1942">
        <f t="shared" si="60"/>
        <v>1630.0819999999999</v>
      </c>
      <c r="H1942" t="b">
        <f t="shared" si="61"/>
        <v>1</v>
      </c>
    </row>
    <row r="1943" spans="1:8" x14ac:dyDescent="0.35">
      <c r="A1943">
        <v>37</v>
      </c>
      <c r="B1943">
        <v>117</v>
      </c>
      <c r="C1943">
        <v>463.76</v>
      </c>
      <c r="D1943">
        <v>37</v>
      </c>
      <c r="E1943">
        <v>117</v>
      </c>
      <c r="F1943">
        <v>996.60199999999998</v>
      </c>
      <c r="G1943">
        <f t="shared" si="60"/>
        <v>1460.3620000000001</v>
      </c>
      <c r="H1943" t="b">
        <f t="shared" si="61"/>
        <v>1</v>
      </c>
    </row>
    <row r="1944" spans="1:8" x14ac:dyDescent="0.35">
      <c r="A1944">
        <v>37</v>
      </c>
      <c r="B1944">
        <v>119</v>
      </c>
      <c r="C1944">
        <v>2636.99</v>
      </c>
      <c r="D1944">
        <v>37</v>
      </c>
      <c r="E1944">
        <v>119</v>
      </c>
      <c r="F1944">
        <v>6346.6059999999998</v>
      </c>
      <c r="G1944">
        <f t="shared" si="60"/>
        <v>8983.5959999999995</v>
      </c>
      <c r="H1944" t="b">
        <f t="shared" si="61"/>
        <v>1</v>
      </c>
    </row>
    <row r="1945" spans="1:8" x14ac:dyDescent="0.35">
      <c r="A1945">
        <v>37</v>
      </c>
      <c r="B1945">
        <v>121</v>
      </c>
      <c r="C1945">
        <v>179.24799999999999</v>
      </c>
      <c r="D1945">
        <v>37</v>
      </c>
      <c r="E1945">
        <v>121</v>
      </c>
      <c r="F1945">
        <v>611.75400000000002</v>
      </c>
      <c r="G1945">
        <f t="shared" si="60"/>
        <v>791.00199999999995</v>
      </c>
      <c r="H1945" t="b">
        <f t="shared" si="61"/>
        <v>1</v>
      </c>
    </row>
    <row r="1946" spans="1:8" x14ac:dyDescent="0.35">
      <c r="A1946">
        <v>37</v>
      </c>
      <c r="B1946">
        <v>123</v>
      </c>
      <c r="C1946">
        <v>412.31200000000001</v>
      </c>
      <c r="D1946">
        <v>37</v>
      </c>
      <c r="E1946">
        <v>123</v>
      </c>
      <c r="F1946">
        <v>1221.816</v>
      </c>
      <c r="G1946">
        <f t="shared" si="60"/>
        <v>1634.1280000000002</v>
      </c>
      <c r="H1946" t="b">
        <f t="shared" si="61"/>
        <v>1</v>
      </c>
    </row>
    <row r="1947" spans="1:8" x14ac:dyDescent="0.35">
      <c r="A1947">
        <v>37</v>
      </c>
      <c r="B1947">
        <v>125</v>
      </c>
      <c r="C1947">
        <v>842.303</v>
      </c>
      <c r="D1947">
        <v>37</v>
      </c>
      <c r="E1947">
        <v>125</v>
      </c>
      <c r="F1947">
        <v>2268.41</v>
      </c>
      <c r="G1947">
        <f t="shared" si="60"/>
        <v>3110.7129999999997</v>
      </c>
      <c r="H1947" t="b">
        <f t="shared" si="61"/>
        <v>1</v>
      </c>
    </row>
    <row r="1948" spans="1:8" x14ac:dyDescent="0.35">
      <c r="A1948">
        <v>37</v>
      </c>
      <c r="B1948">
        <v>127</v>
      </c>
      <c r="C1948">
        <v>1259.21</v>
      </c>
      <c r="D1948">
        <v>37</v>
      </c>
      <c r="E1948">
        <v>127</v>
      </c>
      <c r="F1948">
        <v>2051.3580000000002</v>
      </c>
      <c r="G1948">
        <f t="shared" si="60"/>
        <v>3310.5680000000002</v>
      </c>
      <c r="H1948" t="b">
        <f t="shared" si="61"/>
        <v>1</v>
      </c>
    </row>
    <row r="1949" spans="1:8" x14ac:dyDescent="0.35">
      <c r="A1949">
        <v>37</v>
      </c>
      <c r="B1949">
        <v>129</v>
      </c>
      <c r="C1949">
        <v>683.00800000000004</v>
      </c>
      <c r="D1949">
        <v>37</v>
      </c>
      <c r="E1949">
        <v>129</v>
      </c>
      <c r="F1949">
        <v>1446.0640000000001</v>
      </c>
      <c r="G1949">
        <f t="shared" si="60"/>
        <v>2129.0720000000001</v>
      </c>
      <c r="H1949" t="b">
        <f t="shared" si="61"/>
        <v>1</v>
      </c>
    </row>
    <row r="1950" spans="1:8" x14ac:dyDescent="0.35">
      <c r="A1950">
        <v>37</v>
      </c>
      <c r="B1950">
        <v>131</v>
      </c>
      <c r="C1950">
        <v>458.22199999999998</v>
      </c>
      <c r="D1950">
        <v>37</v>
      </c>
      <c r="E1950">
        <v>131</v>
      </c>
      <c r="F1950">
        <v>971.69600000000003</v>
      </c>
      <c r="G1950">
        <f t="shared" si="60"/>
        <v>1429.9180000000001</v>
      </c>
      <c r="H1950" t="b">
        <f t="shared" si="61"/>
        <v>1</v>
      </c>
    </row>
    <row r="1951" spans="1:8" x14ac:dyDescent="0.35">
      <c r="A1951">
        <v>37</v>
      </c>
      <c r="B1951">
        <v>133</v>
      </c>
      <c r="C1951">
        <v>783.18600000000004</v>
      </c>
      <c r="D1951">
        <v>37</v>
      </c>
      <c r="E1951">
        <v>133</v>
      </c>
      <c r="F1951">
        <v>2638.8760000000002</v>
      </c>
      <c r="G1951">
        <f t="shared" si="60"/>
        <v>3422.0620000000004</v>
      </c>
      <c r="H1951" t="b">
        <f t="shared" si="61"/>
        <v>1</v>
      </c>
    </row>
    <row r="1952" spans="1:8" x14ac:dyDescent="0.35">
      <c r="A1952">
        <v>37</v>
      </c>
      <c r="B1952">
        <v>135</v>
      </c>
      <c r="C1952">
        <v>785.56600000000003</v>
      </c>
      <c r="D1952">
        <v>37</v>
      </c>
      <c r="E1952">
        <v>135</v>
      </c>
      <c r="F1952">
        <v>1692.11</v>
      </c>
      <c r="G1952">
        <f t="shared" si="60"/>
        <v>2477.6759999999999</v>
      </c>
      <c r="H1952" t="b">
        <f t="shared" si="61"/>
        <v>1</v>
      </c>
    </row>
    <row r="1953" spans="1:8" x14ac:dyDescent="0.35">
      <c r="A1953">
        <v>37</v>
      </c>
      <c r="B1953">
        <v>137</v>
      </c>
      <c r="C1953">
        <v>210.316</v>
      </c>
      <c r="D1953">
        <v>37</v>
      </c>
      <c r="E1953">
        <v>137</v>
      </c>
      <c r="F1953">
        <v>515.30999999999995</v>
      </c>
      <c r="G1953">
        <f t="shared" si="60"/>
        <v>725.62599999999998</v>
      </c>
      <c r="H1953" t="b">
        <f t="shared" si="61"/>
        <v>1</v>
      </c>
    </row>
    <row r="1954" spans="1:8" x14ac:dyDescent="0.35">
      <c r="A1954">
        <v>37</v>
      </c>
      <c r="B1954">
        <v>139</v>
      </c>
      <c r="C1954">
        <v>334.20299999999997</v>
      </c>
      <c r="D1954">
        <v>37</v>
      </c>
      <c r="E1954">
        <v>139</v>
      </c>
      <c r="F1954">
        <v>673.01</v>
      </c>
      <c r="G1954">
        <f t="shared" si="60"/>
        <v>1007.213</v>
      </c>
      <c r="H1954" t="b">
        <f t="shared" si="61"/>
        <v>1</v>
      </c>
    </row>
    <row r="1955" spans="1:8" x14ac:dyDescent="0.35">
      <c r="A1955">
        <v>37</v>
      </c>
      <c r="B1955">
        <v>141</v>
      </c>
      <c r="C1955">
        <v>592.59500000000003</v>
      </c>
      <c r="D1955">
        <v>37</v>
      </c>
      <c r="E1955">
        <v>141</v>
      </c>
      <c r="F1955">
        <v>1296.578</v>
      </c>
      <c r="G1955">
        <f t="shared" si="60"/>
        <v>1889.173</v>
      </c>
      <c r="H1955" t="b">
        <f t="shared" si="61"/>
        <v>1</v>
      </c>
    </row>
    <row r="1956" spans="1:8" x14ac:dyDescent="0.35">
      <c r="A1956">
        <v>37</v>
      </c>
      <c r="B1956">
        <v>143</v>
      </c>
      <c r="C1956">
        <v>241.136</v>
      </c>
      <c r="D1956">
        <v>37</v>
      </c>
      <c r="E1956">
        <v>143</v>
      </c>
      <c r="F1956">
        <v>601.70600000000002</v>
      </c>
      <c r="G1956">
        <f t="shared" si="60"/>
        <v>842.84199999999998</v>
      </c>
      <c r="H1956" t="b">
        <f t="shared" si="61"/>
        <v>1</v>
      </c>
    </row>
    <row r="1957" spans="1:8" x14ac:dyDescent="0.35">
      <c r="A1957">
        <v>37</v>
      </c>
      <c r="B1957">
        <v>145</v>
      </c>
      <c r="C1957">
        <v>426.23200000000003</v>
      </c>
      <c r="D1957">
        <v>37</v>
      </c>
      <c r="E1957">
        <v>145</v>
      </c>
      <c r="F1957">
        <v>1167.9179999999999</v>
      </c>
      <c r="G1957">
        <f t="shared" si="60"/>
        <v>1594.1499999999999</v>
      </c>
      <c r="H1957" t="b">
        <f t="shared" si="61"/>
        <v>1</v>
      </c>
    </row>
    <row r="1958" spans="1:8" x14ac:dyDescent="0.35">
      <c r="A1958">
        <v>37</v>
      </c>
      <c r="B1958">
        <v>147</v>
      </c>
      <c r="C1958">
        <v>1136.9860000000001</v>
      </c>
      <c r="D1958">
        <v>37</v>
      </c>
      <c r="E1958">
        <v>147</v>
      </c>
      <c r="F1958">
        <v>2286.8200000000002</v>
      </c>
      <c r="G1958">
        <f t="shared" si="60"/>
        <v>3423.8060000000005</v>
      </c>
      <c r="H1958" t="b">
        <f t="shared" si="61"/>
        <v>1</v>
      </c>
    </row>
    <row r="1959" spans="1:8" x14ac:dyDescent="0.35">
      <c r="A1959">
        <v>37</v>
      </c>
      <c r="B1959">
        <v>149</v>
      </c>
      <c r="C1959">
        <v>285.46600000000001</v>
      </c>
      <c r="D1959">
        <v>37</v>
      </c>
      <c r="E1959">
        <v>149</v>
      </c>
      <c r="F1959">
        <v>794.50199999999995</v>
      </c>
      <c r="G1959">
        <f t="shared" si="60"/>
        <v>1079.9679999999998</v>
      </c>
      <c r="H1959" t="b">
        <f t="shared" si="61"/>
        <v>1</v>
      </c>
    </row>
    <row r="1960" spans="1:8" x14ac:dyDescent="0.35">
      <c r="A1960">
        <v>37</v>
      </c>
      <c r="B1960">
        <v>151</v>
      </c>
      <c r="C1960">
        <v>1321.3330000000001</v>
      </c>
      <c r="D1960">
        <v>37</v>
      </c>
      <c r="E1960">
        <v>151</v>
      </c>
      <c r="F1960">
        <v>3058.7739999999999</v>
      </c>
      <c r="G1960">
        <f t="shared" si="60"/>
        <v>4380.107</v>
      </c>
      <c r="H1960" t="b">
        <f t="shared" si="61"/>
        <v>1</v>
      </c>
    </row>
    <row r="1961" spans="1:8" x14ac:dyDescent="0.35">
      <c r="A1961">
        <v>37</v>
      </c>
      <c r="B1961">
        <v>153</v>
      </c>
      <c r="C1961">
        <v>555.09900000000005</v>
      </c>
      <c r="D1961">
        <v>37</v>
      </c>
      <c r="E1961">
        <v>153</v>
      </c>
      <c r="F1961">
        <v>1674.4259999999999</v>
      </c>
      <c r="G1961">
        <f t="shared" si="60"/>
        <v>2229.5250000000001</v>
      </c>
      <c r="H1961" t="b">
        <f t="shared" si="61"/>
        <v>1</v>
      </c>
    </row>
    <row r="1962" spans="1:8" x14ac:dyDescent="0.35">
      <c r="A1962">
        <v>37</v>
      </c>
      <c r="B1962">
        <v>155</v>
      </c>
      <c r="C1962">
        <v>1593.402</v>
      </c>
      <c r="D1962">
        <v>37</v>
      </c>
      <c r="E1962">
        <v>155</v>
      </c>
      <c r="F1962">
        <v>3073.096</v>
      </c>
      <c r="G1962">
        <f t="shared" si="60"/>
        <v>4666.4979999999996</v>
      </c>
      <c r="H1962" t="b">
        <f t="shared" si="61"/>
        <v>1</v>
      </c>
    </row>
    <row r="1963" spans="1:8" x14ac:dyDescent="0.35">
      <c r="A1963">
        <v>37</v>
      </c>
      <c r="B1963">
        <v>157</v>
      </c>
      <c r="C1963">
        <v>974.53800000000001</v>
      </c>
      <c r="D1963">
        <v>37</v>
      </c>
      <c r="E1963">
        <v>157</v>
      </c>
      <c r="F1963">
        <v>2334.0419999999999</v>
      </c>
      <c r="G1963">
        <f t="shared" si="60"/>
        <v>3308.58</v>
      </c>
      <c r="H1963" t="b">
        <f t="shared" si="61"/>
        <v>1</v>
      </c>
    </row>
    <row r="1964" spans="1:8" x14ac:dyDescent="0.35">
      <c r="A1964">
        <v>37</v>
      </c>
      <c r="B1964">
        <v>159</v>
      </c>
      <c r="C1964">
        <v>987.44799999999998</v>
      </c>
      <c r="D1964">
        <v>37</v>
      </c>
      <c r="E1964">
        <v>159</v>
      </c>
      <c r="F1964">
        <v>2378.2199999999998</v>
      </c>
      <c r="G1964">
        <f t="shared" si="60"/>
        <v>3365.6679999999997</v>
      </c>
      <c r="H1964" t="b">
        <f t="shared" si="61"/>
        <v>1</v>
      </c>
    </row>
    <row r="1965" spans="1:8" x14ac:dyDescent="0.35">
      <c r="A1965">
        <v>37</v>
      </c>
      <c r="B1965">
        <v>161</v>
      </c>
      <c r="C1965">
        <v>524.31899999999996</v>
      </c>
      <c r="D1965">
        <v>37</v>
      </c>
      <c r="E1965">
        <v>161</v>
      </c>
      <c r="F1965">
        <v>2162.9279999999999</v>
      </c>
      <c r="G1965">
        <f t="shared" si="60"/>
        <v>2687.2469999999998</v>
      </c>
      <c r="H1965" t="b">
        <f t="shared" si="61"/>
        <v>1</v>
      </c>
    </row>
    <row r="1966" spans="1:8" x14ac:dyDescent="0.35">
      <c r="A1966">
        <v>37</v>
      </c>
      <c r="B1966">
        <v>163</v>
      </c>
      <c r="C1966">
        <v>1044.9390000000001</v>
      </c>
      <c r="D1966">
        <v>37</v>
      </c>
      <c r="E1966">
        <v>163</v>
      </c>
      <c r="F1966">
        <v>2538.922</v>
      </c>
      <c r="G1966">
        <f t="shared" si="60"/>
        <v>3583.8609999999999</v>
      </c>
      <c r="H1966" t="b">
        <f t="shared" si="61"/>
        <v>1</v>
      </c>
    </row>
    <row r="1967" spans="1:8" x14ac:dyDescent="0.35">
      <c r="A1967">
        <v>37</v>
      </c>
      <c r="B1967">
        <v>165</v>
      </c>
      <c r="C1967">
        <v>496.00200000000001</v>
      </c>
      <c r="D1967">
        <v>37</v>
      </c>
      <c r="E1967">
        <v>165</v>
      </c>
      <c r="F1967">
        <v>1245.2819999999999</v>
      </c>
      <c r="G1967">
        <f t="shared" si="60"/>
        <v>1741.2839999999999</v>
      </c>
      <c r="H1967" t="b">
        <f t="shared" si="61"/>
        <v>1</v>
      </c>
    </row>
    <row r="1968" spans="1:8" x14ac:dyDescent="0.35">
      <c r="A1968">
        <v>37</v>
      </c>
      <c r="B1968">
        <v>167</v>
      </c>
      <c r="C1968">
        <v>580.31399999999996</v>
      </c>
      <c r="D1968">
        <v>37</v>
      </c>
      <c r="E1968">
        <v>167</v>
      </c>
      <c r="F1968">
        <v>1759.7380000000001</v>
      </c>
      <c r="G1968">
        <f t="shared" si="60"/>
        <v>2340.0520000000001</v>
      </c>
      <c r="H1968" t="b">
        <f t="shared" si="61"/>
        <v>1</v>
      </c>
    </row>
    <row r="1969" spans="1:8" x14ac:dyDescent="0.35">
      <c r="A1969">
        <v>37</v>
      </c>
      <c r="B1969">
        <v>169</v>
      </c>
      <c r="C1969">
        <v>485.03800000000001</v>
      </c>
      <c r="D1969">
        <v>37</v>
      </c>
      <c r="E1969">
        <v>169</v>
      </c>
      <c r="F1969">
        <v>1620.4259999999999</v>
      </c>
      <c r="G1969">
        <f t="shared" si="60"/>
        <v>2105.4639999999999</v>
      </c>
      <c r="H1969" t="b">
        <f t="shared" si="61"/>
        <v>1</v>
      </c>
    </row>
    <row r="1970" spans="1:8" x14ac:dyDescent="0.35">
      <c r="A1970">
        <v>37</v>
      </c>
      <c r="B1970">
        <v>171</v>
      </c>
      <c r="C1970">
        <v>771.726</v>
      </c>
      <c r="D1970">
        <v>37</v>
      </c>
      <c r="E1970">
        <v>171</v>
      </c>
      <c r="F1970">
        <v>2034.252</v>
      </c>
      <c r="G1970">
        <f t="shared" si="60"/>
        <v>2805.9780000000001</v>
      </c>
      <c r="H1970" t="b">
        <f t="shared" si="61"/>
        <v>1</v>
      </c>
    </row>
    <row r="1971" spans="1:8" x14ac:dyDescent="0.35">
      <c r="A1971">
        <v>37</v>
      </c>
      <c r="B1971">
        <v>173</v>
      </c>
      <c r="C1971">
        <v>223.41399999999999</v>
      </c>
      <c r="D1971">
        <v>37</v>
      </c>
      <c r="E1971">
        <v>173</v>
      </c>
      <c r="F1971">
        <v>922.01400000000001</v>
      </c>
      <c r="G1971">
        <f t="shared" si="60"/>
        <v>1145.4279999999999</v>
      </c>
      <c r="H1971" t="b">
        <f t="shared" si="61"/>
        <v>1</v>
      </c>
    </row>
    <row r="1972" spans="1:8" x14ac:dyDescent="0.35">
      <c r="A1972">
        <v>37</v>
      </c>
      <c r="B1972">
        <v>175</v>
      </c>
      <c r="C1972">
        <v>389.04300000000001</v>
      </c>
      <c r="D1972">
        <v>37</v>
      </c>
      <c r="E1972">
        <v>175</v>
      </c>
      <c r="F1972">
        <v>762.3</v>
      </c>
      <c r="G1972">
        <f t="shared" si="60"/>
        <v>1151.3429999999998</v>
      </c>
      <c r="H1972" t="b">
        <f t="shared" si="61"/>
        <v>1</v>
      </c>
    </row>
    <row r="1973" spans="1:8" x14ac:dyDescent="0.35">
      <c r="A1973">
        <v>37</v>
      </c>
      <c r="B1973">
        <v>177</v>
      </c>
      <c r="C1973">
        <v>161.49700000000001</v>
      </c>
      <c r="D1973">
        <v>37</v>
      </c>
      <c r="E1973">
        <v>177</v>
      </c>
      <c r="F1973">
        <v>382.21600000000001</v>
      </c>
      <c r="G1973">
        <f t="shared" si="60"/>
        <v>543.71299999999997</v>
      </c>
      <c r="H1973" t="b">
        <f t="shared" si="61"/>
        <v>1</v>
      </c>
    </row>
    <row r="1974" spans="1:8" x14ac:dyDescent="0.35">
      <c r="A1974">
        <v>37</v>
      </c>
      <c r="B1974">
        <v>179</v>
      </c>
      <c r="C1974">
        <v>980.76599999999996</v>
      </c>
      <c r="D1974">
        <v>37</v>
      </c>
      <c r="E1974">
        <v>179</v>
      </c>
      <c r="F1974">
        <v>3111.6320000000001</v>
      </c>
      <c r="G1974">
        <f t="shared" si="60"/>
        <v>4092.3980000000001</v>
      </c>
      <c r="H1974" t="b">
        <f t="shared" si="61"/>
        <v>1</v>
      </c>
    </row>
    <row r="1975" spans="1:8" x14ac:dyDescent="0.35">
      <c r="A1975">
        <v>37</v>
      </c>
      <c r="B1975">
        <v>181</v>
      </c>
      <c r="C1975">
        <v>491.52199999999999</v>
      </c>
      <c r="D1975">
        <v>37</v>
      </c>
      <c r="E1975">
        <v>181</v>
      </c>
      <c r="F1975">
        <v>870.85599999999999</v>
      </c>
      <c r="G1975">
        <f t="shared" si="60"/>
        <v>1362.3779999999999</v>
      </c>
      <c r="H1975" t="b">
        <f t="shared" si="61"/>
        <v>1</v>
      </c>
    </row>
    <row r="1976" spans="1:8" x14ac:dyDescent="0.35">
      <c r="A1976">
        <v>37</v>
      </c>
      <c r="B1976">
        <v>183</v>
      </c>
      <c r="C1976">
        <v>2771.951</v>
      </c>
      <c r="D1976">
        <v>37</v>
      </c>
      <c r="E1976">
        <v>183</v>
      </c>
      <c r="F1976">
        <v>7229.0280000000002</v>
      </c>
      <c r="G1976">
        <f t="shared" si="60"/>
        <v>10000.978999999999</v>
      </c>
      <c r="H1976" t="b">
        <f t="shared" si="61"/>
        <v>1</v>
      </c>
    </row>
    <row r="1977" spans="1:8" x14ac:dyDescent="0.35">
      <c r="A1977">
        <v>37</v>
      </c>
      <c r="B1977">
        <v>185</v>
      </c>
      <c r="C1977">
        <v>319.29399999999998</v>
      </c>
      <c r="D1977">
        <v>37</v>
      </c>
      <c r="E1977">
        <v>185</v>
      </c>
      <c r="F1977">
        <v>1089.336</v>
      </c>
      <c r="G1977">
        <f t="shared" si="60"/>
        <v>1408.63</v>
      </c>
      <c r="H1977" t="b">
        <f t="shared" si="61"/>
        <v>1</v>
      </c>
    </row>
    <row r="1978" spans="1:8" x14ac:dyDescent="0.35">
      <c r="A1978">
        <v>37</v>
      </c>
      <c r="B1978">
        <v>187</v>
      </c>
      <c r="C1978">
        <v>306.95999999999998</v>
      </c>
      <c r="D1978">
        <v>37</v>
      </c>
      <c r="E1978">
        <v>187</v>
      </c>
      <c r="F1978">
        <v>567.87800000000004</v>
      </c>
      <c r="G1978">
        <f t="shared" si="60"/>
        <v>874.83799999999997</v>
      </c>
      <c r="H1978" t="b">
        <f t="shared" si="61"/>
        <v>1</v>
      </c>
    </row>
    <row r="1979" spans="1:8" x14ac:dyDescent="0.35">
      <c r="A1979">
        <v>37</v>
      </c>
      <c r="B1979">
        <v>189</v>
      </c>
      <c r="C1979">
        <v>320.399</v>
      </c>
      <c r="D1979">
        <v>37</v>
      </c>
      <c r="E1979">
        <v>189</v>
      </c>
      <c r="F1979">
        <v>1236.7260000000001</v>
      </c>
      <c r="G1979">
        <f t="shared" si="60"/>
        <v>1557.125</v>
      </c>
      <c r="H1979" t="b">
        <f t="shared" si="61"/>
        <v>1</v>
      </c>
    </row>
    <row r="1980" spans="1:8" x14ac:dyDescent="0.35">
      <c r="A1980">
        <v>37</v>
      </c>
      <c r="B1980">
        <v>191</v>
      </c>
      <c r="C1980">
        <v>1001.774</v>
      </c>
      <c r="D1980">
        <v>37</v>
      </c>
      <c r="E1980">
        <v>191</v>
      </c>
      <c r="F1980">
        <v>2132.3220000000001</v>
      </c>
      <c r="G1980">
        <f t="shared" si="60"/>
        <v>3134.096</v>
      </c>
      <c r="H1980" t="b">
        <f t="shared" si="61"/>
        <v>1</v>
      </c>
    </row>
    <row r="1981" spans="1:8" x14ac:dyDescent="0.35">
      <c r="A1981">
        <v>37</v>
      </c>
      <c r="B1981">
        <v>193</v>
      </c>
      <c r="C1981">
        <v>655.35299999999995</v>
      </c>
      <c r="D1981">
        <v>37</v>
      </c>
      <c r="E1981">
        <v>193</v>
      </c>
      <c r="F1981">
        <v>2449.3679999999999</v>
      </c>
      <c r="G1981">
        <f t="shared" si="60"/>
        <v>3104.721</v>
      </c>
      <c r="H1981" t="b">
        <f t="shared" si="61"/>
        <v>1</v>
      </c>
    </row>
    <row r="1982" spans="1:8" x14ac:dyDescent="0.35">
      <c r="A1982">
        <v>37</v>
      </c>
      <c r="B1982">
        <v>195</v>
      </c>
      <c r="C1982">
        <v>892.65499999999997</v>
      </c>
      <c r="D1982">
        <v>37</v>
      </c>
      <c r="E1982">
        <v>195</v>
      </c>
      <c r="F1982">
        <v>1545.894</v>
      </c>
      <c r="G1982">
        <f t="shared" si="60"/>
        <v>2438.549</v>
      </c>
      <c r="H1982" t="b">
        <f t="shared" si="61"/>
        <v>1</v>
      </c>
    </row>
    <row r="1983" spans="1:8" x14ac:dyDescent="0.35">
      <c r="A1983">
        <v>37</v>
      </c>
      <c r="B1983">
        <v>197</v>
      </c>
      <c r="C1983">
        <v>473.97199999999998</v>
      </c>
      <c r="D1983">
        <v>37</v>
      </c>
      <c r="E1983">
        <v>197</v>
      </c>
      <c r="F1983">
        <v>1331.2760000000001</v>
      </c>
      <c r="G1983">
        <f t="shared" si="60"/>
        <v>1805.248</v>
      </c>
      <c r="H1983" t="b">
        <f t="shared" si="61"/>
        <v>1</v>
      </c>
    </row>
    <row r="1984" spans="1:8" x14ac:dyDescent="0.35">
      <c r="A1984">
        <v>37</v>
      </c>
      <c r="B1984">
        <v>199</v>
      </c>
      <c r="C1984">
        <v>288.666</v>
      </c>
      <c r="D1984">
        <v>37</v>
      </c>
      <c r="E1984">
        <v>199</v>
      </c>
      <c r="F1984">
        <v>694.81799999999998</v>
      </c>
      <c r="G1984">
        <f t="shared" si="60"/>
        <v>983.48399999999992</v>
      </c>
      <c r="H1984" t="b">
        <f t="shared" si="61"/>
        <v>1</v>
      </c>
    </row>
    <row r="1985" spans="1:8" x14ac:dyDescent="0.35">
      <c r="A1985">
        <v>38</v>
      </c>
      <c r="B1985">
        <v>1</v>
      </c>
      <c r="C1985">
        <v>483.37200000000001</v>
      </c>
      <c r="D1985">
        <v>38</v>
      </c>
      <c r="E1985">
        <v>1</v>
      </c>
      <c r="F1985">
        <v>1669.21</v>
      </c>
      <c r="G1985">
        <f t="shared" si="60"/>
        <v>2152.5819999999999</v>
      </c>
      <c r="H1985" t="b">
        <f t="shared" si="61"/>
        <v>1</v>
      </c>
    </row>
    <row r="1986" spans="1:8" x14ac:dyDescent="0.35">
      <c r="A1986">
        <v>38</v>
      </c>
      <c r="B1986">
        <v>3</v>
      </c>
      <c r="C1986">
        <v>1100.202</v>
      </c>
      <c r="D1986">
        <v>38</v>
      </c>
      <c r="E1986">
        <v>3</v>
      </c>
      <c r="F1986">
        <v>3356.7820000000002</v>
      </c>
      <c r="G1986">
        <f t="shared" si="60"/>
        <v>4456.9840000000004</v>
      </c>
      <c r="H1986" t="b">
        <f t="shared" si="61"/>
        <v>1</v>
      </c>
    </row>
    <row r="1987" spans="1:8" x14ac:dyDescent="0.35">
      <c r="A1987">
        <v>38</v>
      </c>
      <c r="B1987">
        <v>5</v>
      </c>
      <c r="C1987">
        <v>917.20799999999997</v>
      </c>
      <c r="D1987">
        <v>38</v>
      </c>
      <c r="E1987">
        <v>5</v>
      </c>
      <c r="F1987">
        <v>2939.04</v>
      </c>
      <c r="G1987">
        <f t="shared" ref="G1987:G2050" si="62">F1987+C1987</f>
        <v>3856.248</v>
      </c>
      <c r="H1987" t="b">
        <f t="shared" ref="H1987:H2050" si="63">D1987=A1987</f>
        <v>1</v>
      </c>
    </row>
    <row r="1988" spans="1:8" x14ac:dyDescent="0.35">
      <c r="A1988">
        <v>38</v>
      </c>
      <c r="B1988">
        <v>7</v>
      </c>
      <c r="C1988">
        <v>424.00599999999997</v>
      </c>
      <c r="D1988">
        <v>38</v>
      </c>
      <c r="E1988">
        <v>7</v>
      </c>
      <c r="F1988">
        <v>1185.5899999999999</v>
      </c>
      <c r="G1988">
        <f t="shared" si="62"/>
        <v>1609.596</v>
      </c>
      <c r="H1988" t="b">
        <f t="shared" si="63"/>
        <v>1</v>
      </c>
    </row>
    <row r="1989" spans="1:8" x14ac:dyDescent="0.35">
      <c r="A1989">
        <v>38</v>
      </c>
      <c r="B1989">
        <v>9</v>
      </c>
      <c r="C1989">
        <v>824.28800000000001</v>
      </c>
      <c r="D1989">
        <v>38</v>
      </c>
      <c r="E1989">
        <v>9</v>
      </c>
      <c r="F1989">
        <v>3819.886</v>
      </c>
      <c r="G1989">
        <f t="shared" si="62"/>
        <v>4644.174</v>
      </c>
      <c r="H1989" t="b">
        <f t="shared" si="63"/>
        <v>1</v>
      </c>
    </row>
    <row r="1990" spans="1:8" x14ac:dyDescent="0.35">
      <c r="A1990">
        <v>38</v>
      </c>
      <c r="B1990">
        <v>11</v>
      </c>
      <c r="C1990">
        <v>436.65600000000001</v>
      </c>
      <c r="D1990">
        <v>38</v>
      </c>
      <c r="E1990">
        <v>11</v>
      </c>
      <c r="F1990">
        <v>1505.27</v>
      </c>
      <c r="G1990">
        <f t="shared" si="62"/>
        <v>1941.9259999999999</v>
      </c>
      <c r="H1990" t="b">
        <f t="shared" si="63"/>
        <v>1</v>
      </c>
    </row>
    <row r="1991" spans="1:8" x14ac:dyDescent="0.35">
      <c r="A1991">
        <v>38</v>
      </c>
      <c r="B1991">
        <v>13</v>
      </c>
      <c r="C1991">
        <v>489.64600000000002</v>
      </c>
      <c r="D1991">
        <v>38</v>
      </c>
      <c r="E1991">
        <v>13</v>
      </c>
      <c r="F1991">
        <v>2377.0639999999999</v>
      </c>
      <c r="G1991">
        <f t="shared" si="62"/>
        <v>2866.71</v>
      </c>
      <c r="H1991" t="b">
        <f t="shared" si="63"/>
        <v>1</v>
      </c>
    </row>
    <row r="1992" spans="1:8" x14ac:dyDescent="0.35">
      <c r="A1992">
        <v>38</v>
      </c>
      <c r="B1992">
        <v>15</v>
      </c>
      <c r="C1992">
        <v>1332.5319999999999</v>
      </c>
      <c r="D1992">
        <v>38</v>
      </c>
      <c r="E1992">
        <v>15</v>
      </c>
      <c r="F1992">
        <v>2988.5839999999998</v>
      </c>
      <c r="G1992">
        <f t="shared" si="62"/>
        <v>4321.116</v>
      </c>
      <c r="H1992" t="b">
        <f t="shared" si="63"/>
        <v>1</v>
      </c>
    </row>
    <row r="1993" spans="1:8" x14ac:dyDescent="0.35">
      <c r="A1993">
        <v>38</v>
      </c>
      <c r="B1993">
        <v>17</v>
      </c>
      <c r="C1993">
        <v>1999.1020000000001</v>
      </c>
      <c r="D1993">
        <v>38</v>
      </c>
      <c r="E1993">
        <v>17</v>
      </c>
      <c r="F1993">
        <v>5918.8180000000002</v>
      </c>
      <c r="G1993">
        <f t="shared" si="62"/>
        <v>7917.92</v>
      </c>
      <c r="H1993" t="b">
        <f t="shared" si="63"/>
        <v>1</v>
      </c>
    </row>
    <row r="1994" spans="1:8" x14ac:dyDescent="0.35">
      <c r="A1994">
        <v>38</v>
      </c>
      <c r="B1994">
        <v>19</v>
      </c>
      <c r="C1994">
        <v>778.14599999999996</v>
      </c>
      <c r="D1994">
        <v>38</v>
      </c>
      <c r="E1994">
        <v>19</v>
      </c>
      <c r="F1994">
        <v>3420.2139999999999</v>
      </c>
      <c r="G1994">
        <f t="shared" si="62"/>
        <v>4198.3599999999997</v>
      </c>
      <c r="H1994" t="b">
        <f t="shared" si="63"/>
        <v>1</v>
      </c>
    </row>
    <row r="1995" spans="1:8" x14ac:dyDescent="0.35">
      <c r="A1995">
        <v>38</v>
      </c>
      <c r="B1995">
        <v>21</v>
      </c>
      <c r="C1995">
        <v>652.41</v>
      </c>
      <c r="D1995">
        <v>38</v>
      </c>
      <c r="E1995">
        <v>21</v>
      </c>
      <c r="F1995">
        <v>2402.826</v>
      </c>
      <c r="G1995">
        <f t="shared" si="62"/>
        <v>3055.2359999999999</v>
      </c>
      <c r="H1995" t="b">
        <f t="shared" si="63"/>
        <v>1</v>
      </c>
    </row>
    <row r="1996" spans="1:8" x14ac:dyDescent="0.35">
      <c r="A1996">
        <v>38</v>
      </c>
      <c r="B1996">
        <v>23</v>
      </c>
      <c r="C1996">
        <v>530.66200000000003</v>
      </c>
      <c r="D1996">
        <v>38</v>
      </c>
      <c r="E1996">
        <v>23</v>
      </c>
      <c r="F1996">
        <v>2556.6999999999998</v>
      </c>
      <c r="G1996">
        <f t="shared" si="62"/>
        <v>3087.3620000000001</v>
      </c>
      <c r="H1996" t="b">
        <f t="shared" si="63"/>
        <v>1</v>
      </c>
    </row>
    <row r="1997" spans="1:8" x14ac:dyDescent="0.35">
      <c r="A1997">
        <v>38</v>
      </c>
      <c r="B1997">
        <v>25</v>
      </c>
      <c r="C1997">
        <v>818.85799999999995</v>
      </c>
      <c r="D1997">
        <v>38</v>
      </c>
      <c r="E1997">
        <v>25</v>
      </c>
      <c r="F1997">
        <v>2401.7060000000001</v>
      </c>
      <c r="G1997">
        <f t="shared" si="62"/>
        <v>3220.5640000000003</v>
      </c>
      <c r="H1997" t="b">
        <f t="shared" si="63"/>
        <v>1</v>
      </c>
    </row>
    <row r="1998" spans="1:8" x14ac:dyDescent="0.35">
      <c r="A1998">
        <v>38</v>
      </c>
      <c r="B1998">
        <v>27</v>
      </c>
      <c r="C1998">
        <v>315.19200000000001</v>
      </c>
      <c r="D1998">
        <v>38</v>
      </c>
      <c r="E1998">
        <v>27</v>
      </c>
      <c r="F1998">
        <v>1302.73</v>
      </c>
      <c r="G1998">
        <f t="shared" si="62"/>
        <v>1617.922</v>
      </c>
      <c r="H1998" t="b">
        <f t="shared" si="63"/>
        <v>1</v>
      </c>
    </row>
    <row r="1999" spans="1:8" x14ac:dyDescent="0.35">
      <c r="A1999">
        <v>38</v>
      </c>
      <c r="B1999">
        <v>29</v>
      </c>
      <c r="C1999">
        <v>660.85199999999998</v>
      </c>
      <c r="D1999">
        <v>38</v>
      </c>
      <c r="E1999">
        <v>29</v>
      </c>
      <c r="F1999">
        <v>2500.1</v>
      </c>
      <c r="G1999">
        <f t="shared" si="62"/>
        <v>3160.9519999999998</v>
      </c>
      <c r="H1999" t="b">
        <f t="shared" si="63"/>
        <v>1</v>
      </c>
    </row>
    <row r="2000" spans="1:8" x14ac:dyDescent="0.35">
      <c r="A2000">
        <v>38</v>
      </c>
      <c r="B2000">
        <v>31</v>
      </c>
      <c r="C2000">
        <v>368.52800000000002</v>
      </c>
      <c r="D2000">
        <v>38</v>
      </c>
      <c r="E2000">
        <v>31</v>
      </c>
      <c r="F2000">
        <v>1360.67</v>
      </c>
      <c r="G2000">
        <f t="shared" si="62"/>
        <v>1729.1980000000001</v>
      </c>
      <c r="H2000" t="b">
        <f t="shared" si="63"/>
        <v>1</v>
      </c>
    </row>
    <row r="2001" spans="1:8" x14ac:dyDescent="0.35">
      <c r="A2001">
        <v>38</v>
      </c>
      <c r="B2001">
        <v>33</v>
      </c>
      <c r="C2001">
        <v>469.13400000000001</v>
      </c>
      <c r="D2001">
        <v>38</v>
      </c>
      <c r="E2001">
        <v>33</v>
      </c>
      <c r="F2001">
        <v>1291.298</v>
      </c>
      <c r="G2001">
        <f t="shared" si="62"/>
        <v>1760.432</v>
      </c>
      <c r="H2001" t="b">
        <f t="shared" si="63"/>
        <v>1</v>
      </c>
    </row>
    <row r="2002" spans="1:8" x14ac:dyDescent="0.35">
      <c r="A2002">
        <v>38</v>
      </c>
      <c r="B2002">
        <v>35</v>
      </c>
      <c r="C2002">
        <v>1411.1089999999999</v>
      </c>
      <c r="D2002">
        <v>38</v>
      </c>
      <c r="E2002">
        <v>35</v>
      </c>
      <c r="F2002">
        <v>4400.116</v>
      </c>
      <c r="G2002">
        <f t="shared" si="62"/>
        <v>5811.2250000000004</v>
      </c>
      <c r="H2002" t="b">
        <f t="shared" si="63"/>
        <v>1</v>
      </c>
    </row>
    <row r="2003" spans="1:8" x14ac:dyDescent="0.35">
      <c r="A2003">
        <v>38</v>
      </c>
      <c r="B2003">
        <v>37</v>
      </c>
      <c r="C2003">
        <v>515.78599999999994</v>
      </c>
      <c r="D2003">
        <v>38</v>
      </c>
      <c r="E2003">
        <v>37</v>
      </c>
      <c r="F2003">
        <v>2752.73</v>
      </c>
      <c r="G2003">
        <f t="shared" si="62"/>
        <v>3268.5160000000001</v>
      </c>
      <c r="H2003" t="b">
        <f t="shared" si="63"/>
        <v>1</v>
      </c>
    </row>
    <row r="2004" spans="1:8" x14ac:dyDescent="0.35">
      <c r="A2004">
        <v>38</v>
      </c>
      <c r="B2004">
        <v>39</v>
      </c>
      <c r="C2004">
        <v>439.54599999999999</v>
      </c>
      <c r="D2004">
        <v>38</v>
      </c>
      <c r="E2004">
        <v>39</v>
      </c>
      <c r="F2004">
        <v>1442.2940000000001</v>
      </c>
      <c r="G2004">
        <f t="shared" si="62"/>
        <v>1881.8400000000001</v>
      </c>
      <c r="H2004" t="b">
        <f t="shared" si="63"/>
        <v>1</v>
      </c>
    </row>
    <row r="2005" spans="1:8" x14ac:dyDescent="0.35">
      <c r="A2005">
        <v>38</v>
      </c>
      <c r="B2005">
        <v>41</v>
      </c>
      <c r="C2005">
        <v>547.84400000000005</v>
      </c>
      <c r="D2005">
        <v>38</v>
      </c>
      <c r="E2005">
        <v>41</v>
      </c>
      <c r="F2005">
        <v>2109.31</v>
      </c>
      <c r="G2005">
        <f t="shared" si="62"/>
        <v>2657.154</v>
      </c>
      <c r="H2005" t="b">
        <f t="shared" si="63"/>
        <v>1</v>
      </c>
    </row>
    <row r="2006" spans="1:8" x14ac:dyDescent="0.35">
      <c r="A2006">
        <v>38</v>
      </c>
      <c r="B2006">
        <v>43</v>
      </c>
      <c r="C2006">
        <v>670.72400000000005</v>
      </c>
      <c r="D2006">
        <v>38</v>
      </c>
      <c r="E2006">
        <v>43</v>
      </c>
      <c r="F2006">
        <v>2274.2220000000002</v>
      </c>
      <c r="G2006">
        <f t="shared" si="62"/>
        <v>2944.9460000000004</v>
      </c>
      <c r="H2006" t="b">
        <f t="shared" si="63"/>
        <v>1</v>
      </c>
    </row>
    <row r="2007" spans="1:8" x14ac:dyDescent="0.35">
      <c r="A2007">
        <v>38</v>
      </c>
      <c r="B2007">
        <v>45</v>
      </c>
      <c r="C2007">
        <v>673.89800000000002</v>
      </c>
      <c r="D2007">
        <v>38</v>
      </c>
      <c r="E2007">
        <v>45</v>
      </c>
      <c r="F2007">
        <v>2440.4879999999998</v>
      </c>
      <c r="G2007">
        <f t="shared" si="62"/>
        <v>3114.386</v>
      </c>
      <c r="H2007" t="b">
        <f t="shared" si="63"/>
        <v>1</v>
      </c>
    </row>
    <row r="2008" spans="1:8" x14ac:dyDescent="0.35">
      <c r="A2008">
        <v>38</v>
      </c>
      <c r="B2008">
        <v>47</v>
      </c>
      <c r="C2008">
        <v>493.37599999999998</v>
      </c>
      <c r="D2008">
        <v>38</v>
      </c>
      <c r="E2008">
        <v>47</v>
      </c>
      <c r="F2008">
        <v>1476.556</v>
      </c>
      <c r="G2008">
        <f t="shared" si="62"/>
        <v>1969.932</v>
      </c>
      <c r="H2008" t="b">
        <f t="shared" si="63"/>
        <v>1</v>
      </c>
    </row>
    <row r="2009" spans="1:8" x14ac:dyDescent="0.35">
      <c r="A2009">
        <v>38</v>
      </c>
      <c r="B2009">
        <v>49</v>
      </c>
      <c r="C2009">
        <v>907.42</v>
      </c>
      <c r="D2009">
        <v>38</v>
      </c>
      <c r="E2009">
        <v>49</v>
      </c>
      <c r="F2009">
        <v>4004.0419999999999</v>
      </c>
      <c r="G2009">
        <f t="shared" si="62"/>
        <v>4911.4619999999995</v>
      </c>
      <c r="H2009" t="b">
        <f t="shared" si="63"/>
        <v>1</v>
      </c>
    </row>
    <row r="2010" spans="1:8" x14ac:dyDescent="0.35">
      <c r="A2010">
        <v>38</v>
      </c>
      <c r="B2010">
        <v>51</v>
      </c>
      <c r="C2010">
        <v>466.94400000000002</v>
      </c>
      <c r="D2010">
        <v>38</v>
      </c>
      <c r="E2010">
        <v>51</v>
      </c>
      <c r="F2010">
        <v>1618.37</v>
      </c>
      <c r="G2010">
        <f t="shared" si="62"/>
        <v>2085.3139999999999</v>
      </c>
      <c r="H2010" t="b">
        <f t="shared" si="63"/>
        <v>1</v>
      </c>
    </row>
    <row r="2011" spans="1:8" x14ac:dyDescent="0.35">
      <c r="A2011">
        <v>38</v>
      </c>
      <c r="B2011">
        <v>53</v>
      </c>
      <c r="C2011">
        <v>1050.4559999999999</v>
      </c>
      <c r="D2011">
        <v>38</v>
      </c>
      <c r="E2011">
        <v>53</v>
      </c>
      <c r="F2011">
        <v>2820.13</v>
      </c>
      <c r="G2011">
        <f t="shared" si="62"/>
        <v>3870.5860000000002</v>
      </c>
      <c r="H2011" t="b">
        <f t="shared" si="63"/>
        <v>1</v>
      </c>
    </row>
    <row r="2012" spans="1:8" x14ac:dyDescent="0.35">
      <c r="A2012">
        <v>38</v>
      </c>
      <c r="B2012">
        <v>55</v>
      </c>
      <c r="C2012">
        <v>1222.6859999999999</v>
      </c>
      <c r="D2012">
        <v>38</v>
      </c>
      <c r="E2012">
        <v>55</v>
      </c>
      <c r="F2012">
        <v>3867.3159999999998</v>
      </c>
      <c r="G2012">
        <f t="shared" si="62"/>
        <v>5090.0019999999995</v>
      </c>
      <c r="H2012" t="b">
        <f t="shared" si="63"/>
        <v>1</v>
      </c>
    </row>
    <row r="2013" spans="1:8" x14ac:dyDescent="0.35">
      <c r="A2013">
        <v>38</v>
      </c>
      <c r="B2013">
        <v>57</v>
      </c>
      <c r="C2013">
        <v>661.11199999999997</v>
      </c>
      <c r="D2013">
        <v>38</v>
      </c>
      <c r="E2013">
        <v>57</v>
      </c>
      <c r="F2013">
        <v>1485.39</v>
      </c>
      <c r="G2013">
        <f t="shared" si="62"/>
        <v>2146.502</v>
      </c>
      <c r="H2013" t="b">
        <f t="shared" si="63"/>
        <v>1</v>
      </c>
    </row>
    <row r="2014" spans="1:8" x14ac:dyDescent="0.35">
      <c r="A2014">
        <v>38</v>
      </c>
      <c r="B2014">
        <v>59</v>
      </c>
      <c r="C2014">
        <v>1225.2439999999999</v>
      </c>
      <c r="D2014">
        <v>38</v>
      </c>
      <c r="E2014">
        <v>59</v>
      </c>
      <c r="F2014">
        <v>3173.96</v>
      </c>
      <c r="G2014">
        <f t="shared" si="62"/>
        <v>4399.2039999999997</v>
      </c>
      <c r="H2014" t="b">
        <f t="shared" si="63"/>
        <v>1</v>
      </c>
    </row>
    <row r="2015" spans="1:8" x14ac:dyDescent="0.35">
      <c r="A2015">
        <v>38</v>
      </c>
      <c r="B2015">
        <v>61</v>
      </c>
      <c r="C2015">
        <v>964.00699999999995</v>
      </c>
      <c r="D2015">
        <v>38</v>
      </c>
      <c r="E2015">
        <v>61</v>
      </c>
      <c r="F2015">
        <v>3154.5680000000002</v>
      </c>
      <c r="G2015">
        <f t="shared" si="62"/>
        <v>4118.5749999999998</v>
      </c>
      <c r="H2015" t="b">
        <f t="shared" si="63"/>
        <v>1</v>
      </c>
    </row>
    <row r="2016" spans="1:8" x14ac:dyDescent="0.35">
      <c r="A2016">
        <v>38</v>
      </c>
      <c r="B2016">
        <v>63</v>
      </c>
      <c r="C2016">
        <v>653.59</v>
      </c>
      <c r="D2016">
        <v>38</v>
      </c>
      <c r="E2016">
        <v>63</v>
      </c>
      <c r="F2016">
        <v>2186.73</v>
      </c>
      <c r="G2016">
        <f t="shared" si="62"/>
        <v>2840.32</v>
      </c>
      <c r="H2016" t="b">
        <f t="shared" si="63"/>
        <v>1</v>
      </c>
    </row>
    <row r="2017" spans="1:8" x14ac:dyDescent="0.35">
      <c r="A2017">
        <v>38</v>
      </c>
      <c r="B2017">
        <v>65</v>
      </c>
      <c r="C2017">
        <v>340.834</v>
      </c>
      <c r="D2017">
        <v>38</v>
      </c>
      <c r="E2017">
        <v>65</v>
      </c>
      <c r="F2017">
        <v>1155.998</v>
      </c>
      <c r="G2017">
        <f t="shared" si="62"/>
        <v>1496.8320000000001</v>
      </c>
      <c r="H2017" t="b">
        <f t="shared" si="63"/>
        <v>1</v>
      </c>
    </row>
    <row r="2018" spans="1:8" x14ac:dyDescent="0.35">
      <c r="A2018">
        <v>38</v>
      </c>
      <c r="B2018">
        <v>67</v>
      </c>
      <c r="C2018">
        <v>797.63800000000003</v>
      </c>
      <c r="D2018">
        <v>38</v>
      </c>
      <c r="E2018">
        <v>67</v>
      </c>
      <c r="F2018">
        <v>3277.63</v>
      </c>
      <c r="G2018">
        <f t="shared" si="62"/>
        <v>4075.268</v>
      </c>
      <c r="H2018" t="b">
        <f t="shared" si="63"/>
        <v>1</v>
      </c>
    </row>
    <row r="2019" spans="1:8" x14ac:dyDescent="0.35">
      <c r="A2019">
        <v>38</v>
      </c>
      <c r="B2019">
        <v>69</v>
      </c>
      <c r="C2019">
        <v>519.69799999999998</v>
      </c>
      <c r="D2019">
        <v>38</v>
      </c>
      <c r="E2019">
        <v>69</v>
      </c>
      <c r="F2019">
        <v>2537.6320000000001</v>
      </c>
      <c r="G2019">
        <f t="shared" si="62"/>
        <v>3057.33</v>
      </c>
      <c r="H2019" t="b">
        <f t="shared" si="63"/>
        <v>1</v>
      </c>
    </row>
    <row r="2020" spans="1:8" x14ac:dyDescent="0.35">
      <c r="A2020">
        <v>38</v>
      </c>
      <c r="B2020">
        <v>71</v>
      </c>
      <c r="C2020">
        <v>796.98800000000006</v>
      </c>
      <c r="D2020">
        <v>38</v>
      </c>
      <c r="E2020">
        <v>71</v>
      </c>
      <c r="F2020">
        <v>2628.7040000000002</v>
      </c>
      <c r="G2020">
        <f t="shared" si="62"/>
        <v>3425.692</v>
      </c>
      <c r="H2020" t="b">
        <f t="shared" si="63"/>
        <v>1</v>
      </c>
    </row>
    <row r="2021" spans="1:8" x14ac:dyDescent="0.35">
      <c r="A2021">
        <v>38</v>
      </c>
      <c r="B2021">
        <v>73</v>
      </c>
      <c r="C2021">
        <v>436.55599999999998</v>
      </c>
      <c r="D2021">
        <v>38</v>
      </c>
      <c r="E2021">
        <v>73</v>
      </c>
      <c r="F2021">
        <v>2032.4079999999999</v>
      </c>
      <c r="G2021">
        <f t="shared" si="62"/>
        <v>2468.9639999999999</v>
      </c>
      <c r="H2021" t="b">
        <f t="shared" si="63"/>
        <v>1</v>
      </c>
    </row>
    <row r="2022" spans="1:8" x14ac:dyDescent="0.35">
      <c r="A2022">
        <v>38</v>
      </c>
      <c r="B2022">
        <v>75</v>
      </c>
      <c r="C2022">
        <v>454.45</v>
      </c>
      <c r="D2022">
        <v>38</v>
      </c>
      <c r="E2022">
        <v>75</v>
      </c>
      <c r="F2022">
        <v>1806.9839999999999</v>
      </c>
      <c r="G2022">
        <f t="shared" si="62"/>
        <v>2261.4339999999997</v>
      </c>
      <c r="H2022" t="b">
        <f t="shared" si="63"/>
        <v>1</v>
      </c>
    </row>
    <row r="2023" spans="1:8" x14ac:dyDescent="0.35">
      <c r="A2023">
        <v>38</v>
      </c>
      <c r="B2023">
        <v>77</v>
      </c>
      <c r="C2023">
        <v>905.39400000000001</v>
      </c>
      <c r="D2023">
        <v>38</v>
      </c>
      <c r="E2023">
        <v>77</v>
      </c>
      <c r="F2023">
        <v>4484.3040000000001</v>
      </c>
      <c r="G2023">
        <f t="shared" si="62"/>
        <v>5389.6980000000003</v>
      </c>
      <c r="H2023" t="b">
        <f t="shared" si="63"/>
        <v>1</v>
      </c>
    </row>
    <row r="2024" spans="1:8" x14ac:dyDescent="0.35">
      <c r="A2024">
        <v>38</v>
      </c>
      <c r="B2024">
        <v>79</v>
      </c>
      <c r="C2024">
        <v>509.358</v>
      </c>
      <c r="D2024">
        <v>38</v>
      </c>
      <c r="E2024">
        <v>79</v>
      </c>
      <c r="F2024">
        <v>2045.6079999999999</v>
      </c>
      <c r="G2024">
        <f t="shared" si="62"/>
        <v>2554.9659999999999</v>
      </c>
      <c r="H2024" t="b">
        <f t="shared" si="63"/>
        <v>1</v>
      </c>
    </row>
    <row r="2025" spans="1:8" x14ac:dyDescent="0.35">
      <c r="A2025">
        <v>38</v>
      </c>
      <c r="B2025">
        <v>81</v>
      </c>
      <c r="C2025">
        <v>585.46199999999999</v>
      </c>
      <c r="D2025">
        <v>38</v>
      </c>
      <c r="E2025">
        <v>81</v>
      </c>
      <c r="F2025">
        <v>1970.73</v>
      </c>
      <c r="G2025">
        <f t="shared" si="62"/>
        <v>2556.192</v>
      </c>
      <c r="H2025" t="b">
        <f t="shared" si="63"/>
        <v>1</v>
      </c>
    </row>
    <row r="2026" spans="1:8" x14ac:dyDescent="0.35">
      <c r="A2026">
        <v>38</v>
      </c>
      <c r="B2026">
        <v>83</v>
      </c>
      <c r="C2026">
        <v>422.76400000000001</v>
      </c>
      <c r="D2026">
        <v>38</v>
      </c>
      <c r="E2026">
        <v>83</v>
      </c>
      <c r="F2026">
        <v>1830.8</v>
      </c>
      <c r="G2026">
        <f t="shared" si="62"/>
        <v>2253.5639999999999</v>
      </c>
      <c r="H2026" t="b">
        <f t="shared" si="63"/>
        <v>1</v>
      </c>
    </row>
    <row r="2027" spans="1:8" x14ac:dyDescent="0.35">
      <c r="A2027">
        <v>38</v>
      </c>
      <c r="B2027">
        <v>85</v>
      </c>
      <c r="C2027">
        <v>372.654</v>
      </c>
      <c r="D2027">
        <v>38</v>
      </c>
      <c r="E2027">
        <v>85</v>
      </c>
      <c r="F2027">
        <v>861.51599999999996</v>
      </c>
      <c r="G2027">
        <f t="shared" si="62"/>
        <v>1234.17</v>
      </c>
      <c r="H2027" t="b">
        <f t="shared" si="63"/>
        <v>1</v>
      </c>
    </row>
    <row r="2028" spans="1:8" x14ac:dyDescent="0.35">
      <c r="A2028">
        <v>38</v>
      </c>
      <c r="B2028">
        <v>87</v>
      </c>
      <c r="C2028">
        <v>437.02800000000002</v>
      </c>
      <c r="D2028">
        <v>38</v>
      </c>
      <c r="E2028">
        <v>87</v>
      </c>
      <c r="F2028">
        <v>1266.3040000000001</v>
      </c>
      <c r="G2028">
        <f t="shared" si="62"/>
        <v>1703.3320000000001</v>
      </c>
      <c r="H2028" t="b">
        <f t="shared" si="63"/>
        <v>1</v>
      </c>
    </row>
    <row r="2029" spans="1:8" x14ac:dyDescent="0.35">
      <c r="A2029">
        <v>38</v>
      </c>
      <c r="B2029">
        <v>89</v>
      </c>
      <c r="C2029">
        <v>969.05600000000004</v>
      </c>
      <c r="D2029">
        <v>38</v>
      </c>
      <c r="E2029">
        <v>89</v>
      </c>
      <c r="F2029">
        <v>2532.614</v>
      </c>
      <c r="G2029">
        <f t="shared" si="62"/>
        <v>3501.67</v>
      </c>
      <c r="H2029" t="b">
        <f t="shared" si="63"/>
        <v>1</v>
      </c>
    </row>
    <row r="2030" spans="1:8" x14ac:dyDescent="0.35">
      <c r="A2030">
        <v>38</v>
      </c>
      <c r="B2030">
        <v>91</v>
      </c>
      <c r="C2030">
        <v>397.98599999999999</v>
      </c>
      <c r="D2030">
        <v>38</v>
      </c>
      <c r="E2030">
        <v>91</v>
      </c>
      <c r="F2030">
        <v>1870.002</v>
      </c>
      <c r="G2030">
        <f t="shared" si="62"/>
        <v>2267.9879999999998</v>
      </c>
      <c r="H2030" t="b">
        <f t="shared" si="63"/>
        <v>1</v>
      </c>
    </row>
    <row r="2031" spans="1:8" x14ac:dyDescent="0.35">
      <c r="A2031">
        <v>38</v>
      </c>
      <c r="B2031">
        <v>93</v>
      </c>
      <c r="C2031">
        <v>1381.3779999999999</v>
      </c>
      <c r="D2031">
        <v>38</v>
      </c>
      <c r="E2031">
        <v>93</v>
      </c>
      <c r="F2031">
        <v>4270.7719999999999</v>
      </c>
      <c r="G2031">
        <f t="shared" si="62"/>
        <v>5652.15</v>
      </c>
      <c r="H2031" t="b">
        <f t="shared" si="63"/>
        <v>1</v>
      </c>
    </row>
    <row r="2032" spans="1:8" x14ac:dyDescent="0.35">
      <c r="A2032">
        <v>38</v>
      </c>
      <c r="B2032">
        <v>95</v>
      </c>
      <c r="C2032">
        <v>464.90800000000002</v>
      </c>
      <c r="D2032">
        <v>38</v>
      </c>
      <c r="E2032">
        <v>95</v>
      </c>
      <c r="F2032">
        <v>2205.98</v>
      </c>
      <c r="G2032">
        <f t="shared" si="62"/>
        <v>2670.8879999999999</v>
      </c>
      <c r="H2032" t="b">
        <f t="shared" si="63"/>
        <v>1</v>
      </c>
    </row>
    <row r="2033" spans="1:8" x14ac:dyDescent="0.35">
      <c r="A2033">
        <v>38</v>
      </c>
      <c r="B2033">
        <v>97</v>
      </c>
      <c r="C2033">
        <v>670.178</v>
      </c>
      <c r="D2033">
        <v>38</v>
      </c>
      <c r="E2033">
        <v>97</v>
      </c>
      <c r="F2033">
        <v>2907.08</v>
      </c>
      <c r="G2033">
        <f t="shared" si="62"/>
        <v>3577.2579999999998</v>
      </c>
      <c r="H2033" t="b">
        <f t="shared" si="63"/>
        <v>1</v>
      </c>
    </row>
    <row r="2034" spans="1:8" x14ac:dyDescent="0.35">
      <c r="A2034">
        <v>38</v>
      </c>
      <c r="B2034">
        <v>99</v>
      </c>
      <c r="C2034">
        <v>948.04200000000003</v>
      </c>
      <c r="D2034">
        <v>38</v>
      </c>
      <c r="E2034">
        <v>99</v>
      </c>
      <c r="F2034">
        <v>3219.348</v>
      </c>
      <c r="G2034">
        <f t="shared" si="62"/>
        <v>4167.3900000000003</v>
      </c>
      <c r="H2034" t="b">
        <f t="shared" si="63"/>
        <v>1</v>
      </c>
    </row>
    <row r="2035" spans="1:8" x14ac:dyDescent="0.35">
      <c r="A2035">
        <v>38</v>
      </c>
      <c r="B2035">
        <v>101</v>
      </c>
      <c r="C2035">
        <v>1518.768</v>
      </c>
      <c r="D2035">
        <v>38</v>
      </c>
      <c r="E2035">
        <v>101</v>
      </c>
      <c r="F2035">
        <v>4527.8959999999997</v>
      </c>
      <c r="G2035">
        <f t="shared" si="62"/>
        <v>6046.6639999999998</v>
      </c>
      <c r="H2035" t="b">
        <f t="shared" si="63"/>
        <v>1</v>
      </c>
    </row>
    <row r="2036" spans="1:8" x14ac:dyDescent="0.35">
      <c r="A2036">
        <v>38</v>
      </c>
      <c r="B2036">
        <v>103</v>
      </c>
      <c r="C2036">
        <v>635.83199999999999</v>
      </c>
      <c r="D2036">
        <v>38</v>
      </c>
      <c r="E2036">
        <v>103</v>
      </c>
      <c r="F2036">
        <v>3154.7420000000002</v>
      </c>
      <c r="G2036">
        <f t="shared" si="62"/>
        <v>3790.5740000000001</v>
      </c>
      <c r="H2036" t="b">
        <f t="shared" si="63"/>
        <v>1</v>
      </c>
    </row>
    <row r="2037" spans="1:8" x14ac:dyDescent="0.35">
      <c r="A2037">
        <v>38</v>
      </c>
      <c r="B2037">
        <v>105</v>
      </c>
      <c r="C2037">
        <v>1042.9939999999999</v>
      </c>
      <c r="D2037">
        <v>38</v>
      </c>
      <c r="E2037">
        <v>105</v>
      </c>
      <c r="F2037">
        <v>4093.2579999999998</v>
      </c>
      <c r="G2037">
        <f t="shared" si="62"/>
        <v>5136.2519999999995</v>
      </c>
      <c r="H2037" t="b">
        <f t="shared" si="63"/>
        <v>1</v>
      </c>
    </row>
    <row r="2038" spans="1:8" x14ac:dyDescent="0.35">
      <c r="A2038">
        <v>39</v>
      </c>
      <c r="B2038">
        <v>1</v>
      </c>
      <c r="C2038">
        <v>543.88800000000003</v>
      </c>
      <c r="D2038">
        <v>39</v>
      </c>
      <c r="E2038">
        <v>1</v>
      </c>
      <c r="F2038">
        <v>1606.72</v>
      </c>
      <c r="G2038">
        <f t="shared" si="62"/>
        <v>2150.6080000000002</v>
      </c>
      <c r="H2038" t="b">
        <f t="shared" si="63"/>
        <v>1</v>
      </c>
    </row>
    <row r="2039" spans="1:8" x14ac:dyDescent="0.35">
      <c r="A2039">
        <v>39</v>
      </c>
      <c r="B2039">
        <v>3</v>
      </c>
      <c r="C2039">
        <v>824.48400000000004</v>
      </c>
      <c r="D2039">
        <v>39</v>
      </c>
      <c r="E2039">
        <v>3</v>
      </c>
      <c r="F2039">
        <v>2026.902</v>
      </c>
      <c r="G2039">
        <f t="shared" si="62"/>
        <v>2851.386</v>
      </c>
      <c r="H2039" t="b">
        <f t="shared" si="63"/>
        <v>1</v>
      </c>
    </row>
    <row r="2040" spans="1:8" x14ac:dyDescent="0.35">
      <c r="A2040">
        <v>39</v>
      </c>
      <c r="B2040">
        <v>5</v>
      </c>
      <c r="C2040">
        <v>697.54100000000005</v>
      </c>
      <c r="D2040">
        <v>39</v>
      </c>
      <c r="E2040">
        <v>5</v>
      </c>
      <c r="F2040">
        <v>1642.788</v>
      </c>
      <c r="G2040">
        <f t="shared" si="62"/>
        <v>2340.3290000000002</v>
      </c>
      <c r="H2040" t="b">
        <f t="shared" si="63"/>
        <v>1</v>
      </c>
    </row>
    <row r="2041" spans="1:8" x14ac:dyDescent="0.35">
      <c r="A2041">
        <v>39</v>
      </c>
      <c r="B2041">
        <v>7</v>
      </c>
      <c r="C2041">
        <v>1102.4000000000001</v>
      </c>
      <c r="D2041">
        <v>39</v>
      </c>
      <c r="E2041">
        <v>7</v>
      </c>
      <c r="F2041">
        <v>2488.5720000000001</v>
      </c>
      <c r="G2041">
        <f t="shared" si="62"/>
        <v>3590.9720000000002</v>
      </c>
      <c r="H2041" t="b">
        <f t="shared" si="63"/>
        <v>1</v>
      </c>
    </row>
    <row r="2042" spans="1:8" x14ac:dyDescent="0.35">
      <c r="A2042">
        <v>39</v>
      </c>
      <c r="B2042">
        <v>9</v>
      </c>
      <c r="C2042">
        <v>682.97</v>
      </c>
      <c r="D2042">
        <v>39</v>
      </c>
      <c r="E2042">
        <v>9</v>
      </c>
      <c r="F2042">
        <v>1970.26</v>
      </c>
      <c r="G2042">
        <f t="shared" si="62"/>
        <v>2653.23</v>
      </c>
      <c r="H2042" t="b">
        <f t="shared" si="63"/>
        <v>1</v>
      </c>
    </row>
    <row r="2043" spans="1:8" x14ac:dyDescent="0.35">
      <c r="A2043">
        <v>39</v>
      </c>
      <c r="B2043">
        <v>11</v>
      </c>
      <c r="C2043">
        <v>533.17999999999995</v>
      </c>
      <c r="D2043">
        <v>39</v>
      </c>
      <c r="E2043">
        <v>11</v>
      </c>
      <c r="F2043">
        <v>1636.0060000000001</v>
      </c>
      <c r="G2043">
        <f t="shared" si="62"/>
        <v>2169.1860000000001</v>
      </c>
      <c r="H2043" t="b">
        <f t="shared" si="63"/>
        <v>1</v>
      </c>
    </row>
    <row r="2044" spans="1:8" x14ac:dyDescent="0.35">
      <c r="A2044">
        <v>39</v>
      </c>
      <c r="B2044">
        <v>13</v>
      </c>
      <c r="C2044">
        <v>832.07</v>
      </c>
      <c r="D2044">
        <v>39</v>
      </c>
      <c r="E2044">
        <v>13</v>
      </c>
      <c r="F2044">
        <v>2288.3220000000001</v>
      </c>
      <c r="G2044">
        <f t="shared" si="62"/>
        <v>3120.3920000000003</v>
      </c>
      <c r="H2044" t="b">
        <f t="shared" si="63"/>
        <v>1</v>
      </c>
    </row>
    <row r="2045" spans="1:8" x14ac:dyDescent="0.35">
      <c r="A2045">
        <v>39</v>
      </c>
      <c r="B2045">
        <v>15</v>
      </c>
      <c r="C2045">
        <v>516.36900000000003</v>
      </c>
      <c r="D2045">
        <v>39</v>
      </c>
      <c r="E2045">
        <v>15</v>
      </c>
      <c r="F2045">
        <v>1617.23</v>
      </c>
      <c r="G2045">
        <f t="shared" si="62"/>
        <v>2133.5990000000002</v>
      </c>
      <c r="H2045" t="b">
        <f t="shared" si="63"/>
        <v>1</v>
      </c>
    </row>
    <row r="2046" spans="1:8" x14ac:dyDescent="0.35">
      <c r="A2046">
        <v>39</v>
      </c>
      <c r="B2046">
        <v>17</v>
      </c>
      <c r="C2046">
        <v>1309.498</v>
      </c>
      <c r="D2046">
        <v>39</v>
      </c>
      <c r="E2046">
        <v>17</v>
      </c>
      <c r="F2046">
        <v>3090.518</v>
      </c>
      <c r="G2046">
        <f t="shared" si="62"/>
        <v>4400.0159999999996</v>
      </c>
      <c r="H2046" t="b">
        <f t="shared" si="63"/>
        <v>1</v>
      </c>
    </row>
    <row r="2047" spans="1:8" x14ac:dyDescent="0.35">
      <c r="A2047">
        <v>39</v>
      </c>
      <c r="B2047">
        <v>19</v>
      </c>
      <c r="C2047">
        <v>343.36</v>
      </c>
      <c r="D2047">
        <v>39</v>
      </c>
      <c r="E2047">
        <v>19</v>
      </c>
      <c r="F2047">
        <v>1511.8340000000001</v>
      </c>
      <c r="G2047">
        <f t="shared" si="62"/>
        <v>1855.194</v>
      </c>
      <c r="H2047" t="b">
        <f t="shared" si="63"/>
        <v>1</v>
      </c>
    </row>
    <row r="2048" spans="1:8" x14ac:dyDescent="0.35">
      <c r="A2048">
        <v>39</v>
      </c>
      <c r="B2048">
        <v>21</v>
      </c>
      <c r="C2048">
        <v>423.61200000000002</v>
      </c>
      <c r="D2048">
        <v>39</v>
      </c>
      <c r="E2048">
        <v>21</v>
      </c>
      <c r="F2048">
        <v>1340.2560000000001</v>
      </c>
      <c r="G2048">
        <f t="shared" si="62"/>
        <v>1763.8680000000002</v>
      </c>
      <c r="H2048" t="b">
        <f t="shared" si="63"/>
        <v>1</v>
      </c>
    </row>
    <row r="2049" spans="1:8" x14ac:dyDescent="0.35">
      <c r="A2049">
        <v>39</v>
      </c>
      <c r="B2049">
        <v>23</v>
      </c>
      <c r="C2049">
        <v>948.05899999999997</v>
      </c>
      <c r="D2049">
        <v>39</v>
      </c>
      <c r="E2049">
        <v>23</v>
      </c>
      <c r="F2049">
        <v>1847.2919999999999</v>
      </c>
      <c r="G2049">
        <f t="shared" si="62"/>
        <v>2795.3509999999997</v>
      </c>
      <c r="H2049" t="b">
        <f t="shared" si="63"/>
        <v>1</v>
      </c>
    </row>
    <row r="2050" spans="1:8" x14ac:dyDescent="0.35">
      <c r="A2050">
        <v>39</v>
      </c>
      <c r="B2050">
        <v>25</v>
      </c>
      <c r="C2050">
        <v>839.76800000000003</v>
      </c>
      <c r="D2050">
        <v>39</v>
      </c>
      <c r="E2050">
        <v>25</v>
      </c>
      <c r="F2050">
        <v>2246.7139999999999</v>
      </c>
      <c r="G2050">
        <f t="shared" si="62"/>
        <v>3086.482</v>
      </c>
      <c r="H2050" t="b">
        <f t="shared" si="63"/>
        <v>1</v>
      </c>
    </row>
    <row r="2051" spans="1:8" x14ac:dyDescent="0.35">
      <c r="A2051">
        <v>39</v>
      </c>
      <c r="B2051">
        <v>27</v>
      </c>
      <c r="C2051">
        <v>577.572</v>
      </c>
      <c r="D2051">
        <v>39</v>
      </c>
      <c r="E2051">
        <v>27</v>
      </c>
      <c r="F2051">
        <v>1253.894</v>
      </c>
      <c r="G2051">
        <f t="shared" ref="G2051:G2114" si="64">F2051+C2051</f>
        <v>1831.4659999999999</v>
      </c>
      <c r="H2051" t="b">
        <f t="shared" ref="H2051:H2114" si="65">D2051=A2051</f>
        <v>1</v>
      </c>
    </row>
    <row r="2052" spans="1:8" x14ac:dyDescent="0.35">
      <c r="A2052">
        <v>39</v>
      </c>
      <c r="B2052">
        <v>29</v>
      </c>
      <c r="C2052">
        <v>947.64</v>
      </c>
      <c r="D2052">
        <v>39</v>
      </c>
      <c r="E2052">
        <v>29</v>
      </c>
      <c r="F2052">
        <v>2454.252</v>
      </c>
      <c r="G2052">
        <f t="shared" si="64"/>
        <v>3401.8919999999998</v>
      </c>
      <c r="H2052" t="b">
        <f t="shared" si="65"/>
        <v>1</v>
      </c>
    </row>
    <row r="2053" spans="1:8" x14ac:dyDescent="0.35">
      <c r="A2053">
        <v>39</v>
      </c>
      <c r="B2053">
        <v>31</v>
      </c>
      <c r="C2053">
        <v>424.33</v>
      </c>
      <c r="D2053">
        <v>39</v>
      </c>
      <c r="E2053">
        <v>31</v>
      </c>
      <c r="F2053">
        <v>2145.174</v>
      </c>
      <c r="G2053">
        <f t="shared" si="64"/>
        <v>2569.5039999999999</v>
      </c>
      <c r="H2053" t="b">
        <f t="shared" si="65"/>
        <v>1</v>
      </c>
    </row>
    <row r="2054" spans="1:8" x14ac:dyDescent="0.35">
      <c r="A2054">
        <v>39</v>
      </c>
      <c r="B2054">
        <v>33</v>
      </c>
      <c r="C2054">
        <v>581.46</v>
      </c>
      <c r="D2054">
        <v>39</v>
      </c>
      <c r="E2054">
        <v>33</v>
      </c>
      <c r="F2054">
        <v>1544.73</v>
      </c>
      <c r="G2054">
        <f t="shared" si="64"/>
        <v>2126.19</v>
      </c>
      <c r="H2054" t="b">
        <f t="shared" si="65"/>
        <v>1</v>
      </c>
    </row>
    <row r="2055" spans="1:8" x14ac:dyDescent="0.35">
      <c r="A2055">
        <v>39</v>
      </c>
      <c r="B2055">
        <v>35</v>
      </c>
      <c r="C2055">
        <v>4320.6899999999996</v>
      </c>
      <c r="D2055">
        <v>39</v>
      </c>
      <c r="E2055">
        <v>35</v>
      </c>
      <c r="F2055">
        <v>7190.6840000000002</v>
      </c>
      <c r="G2055">
        <f t="shared" si="64"/>
        <v>11511.374</v>
      </c>
      <c r="H2055" t="b">
        <f t="shared" si="65"/>
        <v>1</v>
      </c>
    </row>
    <row r="2056" spans="1:8" x14ac:dyDescent="0.35">
      <c r="A2056">
        <v>39</v>
      </c>
      <c r="B2056">
        <v>37</v>
      </c>
      <c r="C2056">
        <v>635.9</v>
      </c>
      <c r="D2056">
        <v>39</v>
      </c>
      <c r="E2056">
        <v>37</v>
      </c>
      <c r="F2056">
        <v>2365.498</v>
      </c>
      <c r="G2056">
        <f t="shared" si="64"/>
        <v>3001.3980000000001</v>
      </c>
      <c r="H2056" t="b">
        <f t="shared" si="65"/>
        <v>1</v>
      </c>
    </row>
    <row r="2057" spans="1:8" x14ac:dyDescent="0.35">
      <c r="A2057">
        <v>39</v>
      </c>
      <c r="B2057">
        <v>39</v>
      </c>
      <c r="C2057">
        <v>461.64299999999997</v>
      </c>
      <c r="D2057">
        <v>39</v>
      </c>
      <c r="E2057">
        <v>39</v>
      </c>
      <c r="F2057">
        <v>1658.6679999999999</v>
      </c>
      <c r="G2057">
        <f t="shared" si="64"/>
        <v>2120.3109999999997</v>
      </c>
      <c r="H2057" t="b">
        <f t="shared" si="65"/>
        <v>1</v>
      </c>
    </row>
    <row r="2058" spans="1:8" x14ac:dyDescent="0.35">
      <c r="A2058">
        <v>39</v>
      </c>
      <c r="B2058">
        <v>41</v>
      </c>
      <c r="C2058">
        <v>873.92</v>
      </c>
      <c r="D2058">
        <v>39</v>
      </c>
      <c r="E2058">
        <v>41</v>
      </c>
      <c r="F2058">
        <v>2359.42</v>
      </c>
      <c r="G2058">
        <f t="shared" si="64"/>
        <v>3233.34</v>
      </c>
      <c r="H2058" t="b">
        <f t="shared" si="65"/>
        <v>1</v>
      </c>
    </row>
    <row r="2059" spans="1:8" x14ac:dyDescent="0.35">
      <c r="A2059">
        <v>39</v>
      </c>
      <c r="B2059">
        <v>43</v>
      </c>
      <c r="C2059">
        <v>797.48500000000001</v>
      </c>
      <c r="D2059">
        <v>39</v>
      </c>
      <c r="E2059">
        <v>43</v>
      </c>
      <c r="F2059">
        <v>1077.6320000000001</v>
      </c>
      <c r="G2059">
        <f t="shared" si="64"/>
        <v>1875.1170000000002</v>
      </c>
      <c r="H2059" t="b">
        <f t="shared" si="65"/>
        <v>1</v>
      </c>
    </row>
    <row r="2060" spans="1:8" x14ac:dyDescent="0.35">
      <c r="A2060">
        <v>39</v>
      </c>
      <c r="B2060">
        <v>45</v>
      </c>
      <c r="C2060">
        <v>706.44200000000001</v>
      </c>
      <c r="D2060">
        <v>39</v>
      </c>
      <c r="E2060">
        <v>45</v>
      </c>
      <c r="F2060">
        <v>2283.9560000000001</v>
      </c>
      <c r="G2060">
        <f t="shared" si="64"/>
        <v>2990.3980000000001</v>
      </c>
      <c r="H2060" t="b">
        <f t="shared" si="65"/>
        <v>1</v>
      </c>
    </row>
    <row r="2061" spans="1:8" x14ac:dyDescent="0.35">
      <c r="A2061">
        <v>39</v>
      </c>
      <c r="B2061">
        <v>47</v>
      </c>
      <c r="C2061">
        <v>513.76199999999994</v>
      </c>
      <c r="D2061">
        <v>39</v>
      </c>
      <c r="E2061">
        <v>47</v>
      </c>
      <c r="F2061">
        <v>1152.18</v>
      </c>
      <c r="G2061">
        <f t="shared" si="64"/>
        <v>1665.942</v>
      </c>
      <c r="H2061" t="b">
        <f t="shared" si="65"/>
        <v>1</v>
      </c>
    </row>
    <row r="2062" spans="1:8" x14ac:dyDescent="0.35">
      <c r="A2062">
        <v>39</v>
      </c>
      <c r="B2062">
        <v>49</v>
      </c>
      <c r="C2062">
        <v>3590.87</v>
      </c>
      <c r="D2062">
        <v>39</v>
      </c>
      <c r="E2062">
        <v>49</v>
      </c>
      <c r="F2062">
        <v>7122.8620000000001</v>
      </c>
      <c r="G2062">
        <f t="shared" si="64"/>
        <v>10713.732</v>
      </c>
      <c r="H2062" t="b">
        <f t="shared" si="65"/>
        <v>1</v>
      </c>
    </row>
    <row r="2063" spans="1:8" x14ac:dyDescent="0.35">
      <c r="A2063">
        <v>39</v>
      </c>
      <c r="B2063">
        <v>51</v>
      </c>
      <c r="C2063">
        <v>633.51099999999997</v>
      </c>
      <c r="D2063">
        <v>39</v>
      </c>
      <c r="E2063">
        <v>51</v>
      </c>
      <c r="F2063">
        <v>1502.894</v>
      </c>
      <c r="G2063">
        <f t="shared" si="64"/>
        <v>2136.4049999999997</v>
      </c>
      <c r="H2063" t="b">
        <f t="shared" si="65"/>
        <v>1</v>
      </c>
    </row>
    <row r="2064" spans="1:8" x14ac:dyDescent="0.35">
      <c r="A2064">
        <v>39</v>
      </c>
      <c r="B2064">
        <v>53</v>
      </c>
      <c r="C2064">
        <v>510.74</v>
      </c>
      <c r="D2064">
        <v>39</v>
      </c>
      <c r="E2064">
        <v>53</v>
      </c>
      <c r="F2064">
        <v>1647.97</v>
      </c>
      <c r="G2064">
        <f t="shared" si="64"/>
        <v>2158.71</v>
      </c>
      <c r="H2064" t="b">
        <f t="shared" si="65"/>
        <v>1</v>
      </c>
    </row>
    <row r="2065" spans="1:8" x14ac:dyDescent="0.35">
      <c r="A2065">
        <v>39</v>
      </c>
      <c r="B2065">
        <v>55</v>
      </c>
      <c r="C2065">
        <v>682.44</v>
      </c>
      <c r="D2065">
        <v>39</v>
      </c>
      <c r="E2065">
        <v>55</v>
      </c>
      <c r="F2065">
        <v>1532.74</v>
      </c>
      <c r="G2065">
        <f t="shared" si="64"/>
        <v>2215.1800000000003</v>
      </c>
      <c r="H2065" t="b">
        <f t="shared" si="65"/>
        <v>1</v>
      </c>
    </row>
    <row r="2066" spans="1:8" x14ac:dyDescent="0.35">
      <c r="A2066">
        <v>39</v>
      </c>
      <c r="B2066">
        <v>57</v>
      </c>
      <c r="C2066">
        <v>961.09299999999996</v>
      </c>
      <c r="D2066">
        <v>39</v>
      </c>
      <c r="E2066">
        <v>57</v>
      </c>
      <c r="F2066">
        <v>2108.7559999999999</v>
      </c>
      <c r="G2066">
        <f t="shared" si="64"/>
        <v>3069.8489999999997</v>
      </c>
      <c r="H2066" t="b">
        <f t="shared" si="65"/>
        <v>1</v>
      </c>
    </row>
    <row r="2067" spans="1:8" x14ac:dyDescent="0.35">
      <c r="A2067">
        <v>39</v>
      </c>
      <c r="B2067">
        <v>59</v>
      </c>
      <c r="C2067">
        <v>660.07399999999996</v>
      </c>
      <c r="D2067">
        <v>39</v>
      </c>
      <c r="E2067">
        <v>59</v>
      </c>
      <c r="F2067">
        <v>2249.9499999999998</v>
      </c>
      <c r="G2067">
        <f t="shared" si="64"/>
        <v>2910.0239999999999</v>
      </c>
      <c r="H2067" t="b">
        <f t="shared" si="65"/>
        <v>1</v>
      </c>
    </row>
    <row r="2068" spans="1:8" x14ac:dyDescent="0.35">
      <c r="A2068">
        <v>39</v>
      </c>
      <c r="B2068">
        <v>61</v>
      </c>
      <c r="C2068">
        <v>3063.4859999999999</v>
      </c>
      <c r="D2068">
        <v>39</v>
      </c>
      <c r="E2068">
        <v>61</v>
      </c>
      <c r="F2068">
        <v>4714.8620000000001</v>
      </c>
      <c r="G2068">
        <f t="shared" si="64"/>
        <v>7778.348</v>
      </c>
      <c r="H2068" t="b">
        <f t="shared" si="65"/>
        <v>1</v>
      </c>
    </row>
    <row r="2069" spans="1:8" x14ac:dyDescent="0.35">
      <c r="A2069">
        <v>39</v>
      </c>
      <c r="B2069">
        <v>63</v>
      </c>
      <c r="C2069">
        <v>837.17</v>
      </c>
      <c r="D2069">
        <v>39</v>
      </c>
      <c r="E2069">
        <v>63</v>
      </c>
      <c r="F2069">
        <v>2288.3139999999999</v>
      </c>
      <c r="G2069">
        <f t="shared" si="64"/>
        <v>3125.4839999999999</v>
      </c>
      <c r="H2069" t="b">
        <f t="shared" si="65"/>
        <v>1</v>
      </c>
    </row>
    <row r="2070" spans="1:8" x14ac:dyDescent="0.35">
      <c r="A2070">
        <v>39</v>
      </c>
      <c r="B2070">
        <v>65</v>
      </c>
      <c r="C2070">
        <v>390.25400000000002</v>
      </c>
      <c r="D2070">
        <v>39</v>
      </c>
      <c r="E2070">
        <v>65</v>
      </c>
      <c r="F2070">
        <v>1620.5719999999999</v>
      </c>
      <c r="G2070">
        <f t="shared" si="64"/>
        <v>2010.826</v>
      </c>
      <c r="H2070" t="b">
        <f t="shared" si="65"/>
        <v>1</v>
      </c>
    </row>
    <row r="2071" spans="1:8" x14ac:dyDescent="0.35">
      <c r="A2071">
        <v>39</v>
      </c>
      <c r="B2071">
        <v>67</v>
      </c>
      <c r="C2071">
        <v>401.4</v>
      </c>
      <c r="D2071">
        <v>39</v>
      </c>
      <c r="E2071">
        <v>67</v>
      </c>
      <c r="F2071">
        <v>1436.664</v>
      </c>
      <c r="G2071">
        <f t="shared" si="64"/>
        <v>1838.0639999999999</v>
      </c>
      <c r="H2071" t="b">
        <f t="shared" si="65"/>
        <v>1</v>
      </c>
    </row>
    <row r="2072" spans="1:8" x14ac:dyDescent="0.35">
      <c r="A2072">
        <v>39</v>
      </c>
      <c r="B2072">
        <v>69</v>
      </c>
      <c r="C2072">
        <v>490.14</v>
      </c>
      <c r="D2072">
        <v>39</v>
      </c>
      <c r="E2072">
        <v>69</v>
      </c>
      <c r="F2072">
        <v>1735.81</v>
      </c>
      <c r="G2072">
        <f t="shared" si="64"/>
        <v>2225.9499999999998</v>
      </c>
      <c r="H2072" t="b">
        <f t="shared" si="65"/>
        <v>1</v>
      </c>
    </row>
    <row r="2073" spans="1:8" x14ac:dyDescent="0.35">
      <c r="A2073">
        <v>39</v>
      </c>
      <c r="B2073">
        <v>71</v>
      </c>
      <c r="C2073">
        <v>587.36</v>
      </c>
      <c r="D2073">
        <v>39</v>
      </c>
      <c r="E2073">
        <v>71</v>
      </c>
      <c r="F2073">
        <v>1848.5360000000001</v>
      </c>
      <c r="G2073">
        <f t="shared" si="64"/>
        <v>2435.8960000000002</v>
      </c>
      <c r="H2073" t="b">
        <f t="shared" si="65"/>
        <v>1</v>
      </c>
    </row>
    <row r="2074" spans="1:8" x14ac:dyDescent="0.35">
      <c r="A2074">
        <v>39</v>
      </c>
      <c r="B2074">
        <v>73</v>
      </c>
      <c r="C2074">
        <v>400.34</v>
      </c>
      <c r="D2074">
        <v>39</v>
      </c>
      <c r="E2074">
        <v>73</v>
      </c>
      <c r="F2074">
        <v>1325.19</v>
      </c>
      <c r="G2074">
        <f t="shared" si="64"/>
        <v>1725.53</v>
      </c>
      <c r="H2074" t="b">
        <f t="shared" si="65"/>
        <v>1</v>
      </c>
    </row>
    <row r="2075" spans="1:8" x14ac:dyDescent="0.35">
      <c r="A2075">
        <v>39</v>
      </c>
      <c r="B2075">
        <v>75</v>
      </c>
      <c r="C2075">
        <v>382.79599999999999</v>
      </c>
      <c r="D2075">
        <v>39</v>
      </c>
      <c r="E2075">
        <v>75</v>
      </c>
      <c r="F2075">
        <v>1664.864</v>
      </c>
      <c r="G2075">
        <f t="shared" si="64"/>
        <v>2047.66</v>
      </c>
      <c r="H2075" t="b">
        <f t="shared" si="65"/>
        <v>1</v>
      </c>
    </row>
    <row r="2076" spans="1:8" x14ac:dyDescent="0.35">
      <c r="A2076">
        <v>39</v>
      </c>
      <c r="B2076">
        <v>77</v>
      </c>
      <c r="C2076">
        <v>596.29999999999995</v>
      </c>
      <c r="D2076">
        <v>39</v>
      </c>
      <c r="E2076">
        <v>77</v>
      </c>
      <c r="F2076">
        <v>1661.942</v>
      </c>
      <c r="G2076">
        <f t="shared" si="64"/>
        <v>2258.2420000000002</v>
      </c>
      <c r="H2076" t="b">
        <f t="shared" si="65"/>
        <v>1</v>
      </c>
    </row>
    <row r="2077" spans="1:8" x14ac:dyDescent="0.35">
      <c r="A2077">
        <v>39</v>
      </c>
      <c r="B2077">
        <v>79</v>
      </c>
      <c r="C2077">
        <v>543.98</v>
      </c>
      <c r="D2077">
        <v>39</v>
      </c>
      <c r="E2077">
        <v>79</v>
      </c>
      <c r="F2077">
        <v>1466.2860000000001</v>
      </c>
      <c r="G2077">
        <f t="shared" si="64"/>
        <v>2010.2660000000001</v>
      </c>
      <c r="H2077" t="b">
        <f t="shared" si="65"/>
        <v>1</v>
      </c>
    </row>
    <row r="2078" spans="1:8" x14ac:dyDescent="0.35">
      <c r="A2078">
        <v>39</v>
      </c>
      <c r="B2078">
        <v>81</v>
      </c>
      <c r="C2078">
        <v>685.02</v>
      </c>
      <c r="D2078">
        <v>39</v>
      </c>
      <c r="E2078">
        <v>81</v>
      </c>
      <c r="F2078">
        <v>1699.0920000000001</v>
      </c>
      <c r="G2078">
        <f t="shared" si="64"/>
        <v>2384.1120000000001</v>
      </c>
      <c r="H2078" t="b">
        <f t="shared" si="65"/>
        <v>1</v>
      </c>
    </row>
    <row r="2079" spans="1:8" x14ac:dyDescent="0.35">
      <c r="A2079">
        <v>39</v>
      </c>
      <c r="B2079">
        <v>83</v>
      </c>
      <c r="C2079">
        <v>450.33</v>
      </c>
      <c r="D2079">
        <v>39</v>
      </c>
      <c r="E2079">
        <v>83</v>
      </c>
      <c r="F2079">
        <v>2255.19</v>
      </c>
      <c r="G2079">
        <f t="shared" si="64"/>
        <v>2705.52</v>
      </c>
      <c r="H2079" t="b">
        <f t="shared" si="65"/>
        <v>1</v>
      </c>
    </row>
    <row r="2080" spans="1:8" x14ac:dyDescent="0.35">
      <c r="A2080">
        <v>39</v>
      </c>
      <c r="B2080">
        <v>85</v>
      </c>
      <c r="C2080">
        <v>984.19</v>
      </c>
      <c r="D2080">
        <v>39</v>
      </c>
      <c r="E2080">
        <v>85</v>
      </c>
      <c r="F2080">
        <v>1764.0440000000001</v>
      </c>
      <c r="G2080">
        <f t="shared" si="64"/>
        <v>2748.2340000000004</v>
      </c>
      <c r="H2080" t="b">
        <f t="shared" si="65"/>
        <v>1</v>
      </c>
    </row>
    <row r="2081" spans="1:8" x14ac:dyDescent="0.35">
      <c r="A2081">
        <v>39</v>
      </c>
      <c r="B2081">
        <v>87</v>
      </c>
      <c r="C2081">
        <v>551.42999999999995</v>
      </c>
      <c r="D2081">
        <v>39</v>
      </c>
      <c r="E2081">
        <v>87</v>
      </c>
      <c r="F2081">
        <v>1713.518</v>
      </c>
      <c r="G2081">
        <f t="shared" si="64"/>
        <v>2264.9479999999999</v>
      </c>
      <c r="H2081" t="b">
        <f t="shared" si="65"/>
        <v>1</v>
      </c>
    </row>
    <row r="2082" spans="1:8" x14ac:dyDescent="0.35">
      <c r="A2082">
        <v>39</v>
      </c>
      <c r="B2082">
        <v>89</v>
      </c>
      <c r="C2082">
        <v>992.52800000000002</v>
      </c>
      <c r="D2082">
        <v>39</v>
      </c>
      <c r="E2082">
        <v>89</v>
      </c>
      <c r="F2082">
        <v>3029.1979999999999</v>
      </c>
      <c r="G2082">
        <f t="shared" si="64"/>
        <v>4021.7259999999997</v>
      </c>
      <c r="H2082" t="b">
        <f t="shared" si="65"/>
        <v>1</v>
      </c>
    </row>
    <row r="2083" spans="1:8" x14ac:dyDescent="0.35">
      <c r="A2083">
        <v>39</v>
      </c>
      <c r="B2083">
        <v>91</v>
      </c>
      <c r="C2083">
        <v>543.59</v>
      </c>
      <c r="D2083">
        <v>39</v>
      </c>
      <c r="E2083">
        <v>91</v>
      </c>
      <c r="F2083">
        <v>1699.528</v>
      </c>
      <c r="G2083">
        <f t="shared" si="64"/>
        <v>2243.1179999999999</v>
      </c>
      <c r="H2083" t="b">
        <f t="shared" si="65"/>
        <v>1</v>
      </c>
    </row>
    <row r="2084" spans="1:8" x14ac:dyDescent="0.35">
      <c r="A2084">
        <v>39</v>
      </c>
      <c r="B2084">
        <v>93</v>
      </c>
      <c r="C2084">
        <v>1452.65</v>
      </c>
      <c r="D2084">
        <v>39</v>
      </c>
      <c r="E2084">
        <v>93</v>
      </c>
      <c r="F2084">
        <v>2682.7379999999998</v>
      </c>
      <c r="G2084">
        <f t="shared" si="64"/>
        <v>4135.3879999999999</v>
      </c>
      <c r="H2084" t="b">
        <f t="shared" si="65"/>
        <v>1</v>
      </c>
    </row>
    <row r="2085" spans="1:8" x14ac:dyDescent="0.35">
      <c r="A2085">
        <v>39</v>
      </c>
      <c r="B2085">
        <v>95</v>
      </c>
      <c r="C2085">
        <v>1915.57</v>
      </c>
      <c r="D2085">
        <v>39</v>
      </c>
      <c r="E2085">
        <v>95</v>
      </c>
      <c r="F2085">
        <v>3367.7260000000001</v>
      </c>
      <c r="G2085">
        <f t="shared" si="64"/>
        <v>5283.2960000000003</v>
      </c>
      <c r="H2085" t="b">
        <f t="shared" si="65"/>
        <v>1</v>
      </c>
    </row>
    <row r="2086" spans="1:8" x14ac:dyDescent="0.35">
      <c r="A2086">
        <v>39</v>
      </c>
      <c r="B2086">
        <v>97</v>
      </c>
      <c r="C2086">
        <v>563.00599999999997</v>
      </c>
      <c r="D2086">
        <v>39</v>
      </c>
      <c r="E2086">
        <v>97</v>
      </c>
      <c r="F2086">
        <v>1047.3240000000001</v>
      </c>
      <c r="G2086">
        <f t="shared" si="64"/>
        <v>1610.33</v>
      </c>
      <c r="H2086" t="b">
        <f t="shared" si="65"/>
        <v>1</v>
      </c>
    </row>
    <row r="2087" spans="1:8" x14ac:dyDescent="0.35">
      <c r="A2087">
        <v>39</v>
      </c>
      <c r="B2087">
        <v>99</v>
      </c>
      <c r="C2087">
        <v>1483.84</v>
      </c>
      <c r="D2087">
        <v>39</v>
      </c>
      <c r="E2087">
        <v>99</v>
      </c>
      <c r="F2087">
        <v>2857.52</v>
      </c>
      <c r="G2087">
        <f t="shared" si="64"/>
        <v>4341.3599999999997</v>
      </c>
      <c r="H2087" t="b">
        <f t="shared" si="65"/>
        <v>1</v>
      </c>
    </row>
    <row r="2088" spans="1:8" x14ac:dyDescent="0.35">
      <c r="A2088">
        <v>39</v>
      </c>
      <c r="B2088">
        <v>101</v>
      </c>
      <c r="C2088">
        <v>593.91999999999996</v>
      </c>
      <c r="D2088">
        <v>39</v>
      </c>
      <c r="E2088">
        <v>101</v>
      </c>
      <c r="F2088">
        <v>1468.04</v>
      </c>
      <c r="G2088">
        <f t="shared" si="64"/>
        <v>2061.96</v>
      </c>
      <c r="H2088" t="b">
        <f t="shared" si="65"/>
        <v>1</v>
      </c>
    </row>
    <row r="2089" spans="1:8" x14ac:dyDescent="0.35">
      <c r="A2089">
        <v>39</v>
      </c>
      <c r="B2089">
        <v>103</v>
      </c>
      <c r="C2089">
        <v>967.12</v>
      </c>
      <c r="D2089">
        <v>39</v>
      </c>
      <c r="E2089">
        <v>103</v>
      </c>
      <c r="F2089">
        <v>2045.598</v>
      </c>
      <c r="G2089">
        <f t="shared" si="64"/>
        <v>3012.7179999999998</v>
      </c>
      <c r="H2089" t="b">
        <f t="shared" si="65"/>
        <v>1</v>
      </c>
    </row>
    <row r="2090" spans="1:8" x14ac:dyDescent="0.35">
      <c r="A2090">
        <v>39</v>
      </c>
      <c r="B2090">
        <v>105</v>
      </c>
      <c r="C2090">
        <v>502.11</v>
      </c>
      <c r="D2090">
        <v>39</v>
      </c>
      <c r="E2090">
        <v>105</v>
      </c>
      <c r="F2090">
        <v>1590.896</v>
      </c>
      <c r="G2090">
        <f t="shared" si="64"/>
        <v>2093.0059999999999</v>
      </c>
      <c r="H2090" t="b">
        <f t="shared" si="65"/>
        <v>1</v>
      </c>
    </row>
    <row r="2091" spans="1:8" x14ac:dyDescent="0.35">
      <c r="A2091">
        <v>39</v>
      </c>
      <c r="B2091">
        <v>107</v>
      </c>
      <c r="C2091">
        <v>506.45600000000002</v>
      </c>
      <c r="D2091">
        <v>39</v>
      </c>
      <c r="E2091">
        <v>107</v>
      </c>
      <c r="F2091">
        <v>1847.4760000000001</v>
      </c>
      <c r="G2091">
        <f t="shared" si="64"/>
        <v>2353.9320000000002</v>
      </c>
      <c r="H2091" t="b">
        <f t="shared" si="65"/>
        <v>1</v>
      </c>
    </row>
    <row r="2092" spans="1:8" x14ac:dyDescent="0.35">
      <c r="A2092">
        <v>39</v>
      </c>
      <c r="B2092">
        <v>109</v>
      </c>
      <c r="C2092">
        <v>754.87099999999998</v>
      </c>
      <c r="D2092">
        <v>39</v>
      </c>
      <c r="E2092">
        <v>109</v>
      </c>
      <c r="F2092">
        <v>1814.3019999999999</v>
      </c>
      <c r="G2092">
        <f t="shared" si="64"/>
        <v>2569.1729999999998</v>
      </c>
      <c r="H2092" t="b">
        <f t="shared" si="65"/>
        <v>1</v>
      </c>
    </row>
    <row r="2093" spans="1:8" x14ac:dyDescent="0.35">
      <c r="A2093">
        <v>39</v>
      </c>
      <c r="B2093">
        <v>111</v>
      </c>
      <c r="C2093">
        <v>418.22</v>
      </c>
      <c r="D2093">
        <v>39</v>
      </c>
      <c r="E2093">
        <v>111</v>
      </c>
      <c r="F2093">
        <v>1871.2660000000001</v>
      </c>
      <c r="G2093">
        <f t="shared" si="64"/>
        <v>2289.4859999999999</v>
      </c>
      <c r="H2093" t="b">
        <f t="shared" si="65"/>
        <v>1</v>
      </c>
    </row>
    <row r="2094" spans="1:8" x14ac:dyDescent="0.35">
      <c r="A2094">
        <v>39</v>
      </c>
      <c r="B2094">
        <v>113</v>
      </c>
      <c r="C2094">
        <v>2456.4479999999999</v>
      </c>
      <c r="D2094">
        <v>39</v>
      </c>
      <c r="E2094">
        <v>113</v>
      </c>
      <c r="F2094">
        <v>4351.1959999999999</v>
      </c>
      <c r="G2094">
        <f t="shared" si="64"/>
        <v>6807.6440000000002</v>
      </c>
      <c r="H2094" t="b">
        <f t="shared" si="65"/>
        <v>1</v>
      </c>
    </row>
    <row r="2095" spans="1:8" x14ac:dyDescent="0.35">
      <c r="A2095">
        <v>39</v>
      </c>
      <c r="B2095">
        <v>115</v>
      </c>
      <c r="C2095">
        <v>339.964</v>
      </c>
      <c r="D2095">
        <v>39</v>
      </c>
      <c r="E2095">
        <v>115</v>
      </c>
      <c r="F2095">
        <v>1527.1679999999999</v>
      </c>
      <c r="G2095">
        <f t="shared" si="64"/>
        <v>1867.1319999999998</v>
      </c>
      <c r="H2095" t="b">
        <f t="shared" si="65"/>
        <v>1</v>
      </c>
    </row>
    <row r="2096" spans="1:8" x14ac:dyDescent="0.35">
      <c r="A2096">
        <v>39</v>
      </c>
      <c r="B2096">
        <v>117</v>
      </c>
      <c r="C2096">
        <v>436.49599999999998</v>
      </c>
      <c r="D2096">
        <v>39</v>
      </c>
      <c r="E2096">
        <v>117</v>
      </c>
      <c r="F2096">
        <v>1454.5319999999999</v>
      </c>
      <c r="G2096">
        <f t="shared" si="64"/>
        <v>1891.0279999999998</v>
      </c>
      <c r="H2096" t="b">
        <f t="shared" si="65"/>
        <v>1</v>
      </c>
    </row>
    <row r="2097" spans="1:8" x14ac:dyDescent="0.35">
      <c r="A2097">
        <v>39</v>
      </c>
      <c r="B2097">
        <v>119</v>
      </c>
      <c r="C2097">
        <v>808.47199999999998</v>
      </c>
      <c r="D2097">
        <v>39</v>
      </c>
      <c r="E2097">
        <v>119</v>
      </c>
      <c r="F2097">
        <v>2809.6379999999999</v>
      </c>
      <c r="G2097">
        <f t="shared" si="64"/>
        <v>3618.1099999999997</v>
      </c>
      <c r="H2097" t="b">
        <f t="shared" si="65"/>
        <v>1</v>
      </c>
    </row>
    <row r="2098" spans="1:8" x14ac:dyDescent="0.35">
      <c r="A2098">
        <v>39</v>
      </c>
      <c r="B2098">
        <v>121</v>
      </c>
      <c r="C2098">
        <v>382.6</v>
      </c>
      <c r="D2098">
        <v>39</v>
      </c>
      <c r="E2098">
        <v>121</v>
      </c>
      <c r="F2098">
        <v>1567.5519999999999</v>
      </c>
      <c r="G2098">
        <f t="shared" si="64"/>
        <v>1950.152</v>
      </c>
      <c r="H2098" t="b">
        <f t="shared" si="65"/>
        <v>1</v>
      </c>
    </row>
    <row r="2099" spans="1:8" x14ac:dyDescent="0.35">
      <c r="A2099">
        <v>39</v>
      </c>
      <c r="B2099">
        <v>123</v>
      </c>
      <c r="C2099">
        <v>438.01400000000001</v>
      </c>
      <c r="D2099">
        <v>39</v>
      </c>
      <c r="E2099">
        <v>123</v>
      </c>
      <c r="F2099">
        <v>1068.6880000000001</v>
      </c>
      <c r="G2099">
        <f t="shared" si="64"/>
        <v>1506.7020000000002</v>
      </c>
      <c r="H2099" t="b">
        <f t="shared" si="65"/>
        <v>1</v>
      </c>
    </row>
    <row r="2100" spans="1:8" x14ac:dyDescent="0.35">
      <c r="A2100">
        <v>39</v>
      </c>
      <c r="B2100">
        <v>125</v>
      </c>
      <c r="C2100">
        <v>472.33</v>
      </c>
      <c r="D2100">
        <v>39</v>
      </c>
      <c r="E2100">
        <v>125</v>
      </c>
      <c r="F2100">
        <v>1692.69</v>
      </c>
      <c r="G2100">
        <f t="shared" si="64"/>
        <v>2165.02</v>
      </c>
      <c r="H2100" t="b">
        <f t="shared" si="65"/>
        <v>1</v>
      </c>
    </row>
    <row r="2101" spans="1:8" x14ac:dyDescent="0.35">
      <c r="A2101">
        <v>39</v>
      </c>
      <c r="B2101">
        <v>127</v>
      </c>
      <c r="C2101">
        <v>312.45999999999998</v>
      </c>
      <c r="D2101">
        <v>39</v>
      </c>
      <c r="E2101">
        <v>127</v>
      </c>
      <c r="F2101">
        <v>1620.992</v>
      </c>
      <c r="G2101">
        <f t="shared" si="64"/>
        <v>1933.452</v>
      </c>
      <c r="H2101" t="b">
        <f t="shared" si="65"/>
        <v>1</v>
      </c>
    </row>
    <row r="2102" spans="1:8" x14ac:dyDescent="0.35">
      <c r="A2102">
        <v>39</v>
      </c>
      <c r="B2102">
        <v>129</v>
      </c>
      <c r="C2102">
        <v>514.98</v>
      </c>
      <c r="D2102">
        <v>39</v>
      </c>
      <c r="E2102">
        <v>129</v>
      </c>
      <c r="F2102">
        <v>1491.116</v>
      </c>
      <c r="G2102">
        <f t="shared" si="64"/>
        <v>2006.096</v>
      </c>
      <c r="H2102" t="b">
        <f t="shared" si="65"/>
        <v>1</v>
      </c>
    </row>
    <row r="2103" spans="1:8" x14ac:dyDescent="0.35">
      <c r="A2103">
        <v>39</v>
      </c>
      <c r="B2103">
        <v>131</v>
      </c>
      <c r="C2103">
        <v>448.2</v>
      </c>
      <c r="D2103">
        <v>39</v>
      </c>
      <c r="E2103">
        <v>131</v>
      </c>
      <c r="F2103">
        <v>1263.6220000000001</v>
      </c>
      <c r="G2103">
        <f t="shared" si="64"/>
        <v>1711.8220000000001</v>
      </c>
      <c r="H2103" t="b">
        <f t="shared" si="65"/>
        <v>1</v>
      </c>
    </row>
    <row r="2104" spans="1:8" x14ac:dyDescent="0.35">
      <c r="A2104">
        <v>39</v>
      </c>
      <c r="B2104">
        <v>133</v>
      </c>
      <c r="C2104">
        <v>993.101</v>
      </c>
      <c r="D2104">
        <v>39</v>
      </c>
      <c r="E2104">
        <v>133</v>
      </c>
      <c r="F2104">
        <v>2432.2939999999999</v>
      </c>
      <c r="G2104">
        <f t="shared" si="64"/>
        <v>3425.395</v>
      </c>
      <c r="H2104" t="b">
        <f t="shared" si="65"/>
        <v>1</v>
      </c>
    </row>
    <row r="2105" spans="1:8" x14ac:dyDescent="0.35">
      <c r="A2105">
        <v>39</v>
      </c>
      <c r="B2105">
        <v>135</v>
      </c>
      <c r="C2105">
        <v>507.9</v>
      </c>
      <c r="D2105">
        <v>39</v>
      </c>
      <c r="E2105">
        <v>135</v>
      </c>
      <c r="F2105">
        <v>1521.2460000000001</v>
      </c>
      <c r="G2105">
        <f t="shared" si="64"/>
        <v>2029.1460000000002</v>
      </c>
      <c r="H2105" t="b">
        <f t="shared" si="65"/>
        <v>1</v>
      </c>
    </row>
    <row r="2106" spans="1:8" x14ac:dyDescent="0.35">
      <c r="A2106">
        <v>39</v>
      </c>
      <c r="B2106">
        <v>137</v>
      </c>
      <c r="C2106">
        <v>459.11599999999999</v>
      </c>
      <c r="D2106">
        <v>39</v>
      </c>
      <c r="E2106">
        <v>137</v>
      </c>
      <c r="F2106">
        <v>2092.2660000000001</v>
      </c>
      <c r="G2106">
        <f t="shared" si="64"/>
        <v>2551.3820000000001</v>
      </c>
      <c r="H2106" t="b">
        <f t="shared" si="65"/>
        <v>1</v>
      </c>
    </row>
    <row r="2107" spans="1:8" x14ac:dyDescent="0.35">
      <c r="A2107">
        <v>39</v>
      </c>
      <c r="B2107">
        <v>139</v>
      </c>
      <c r="C2107">
        <v>1070.74</v>
      </c>
      <c r="D2107">
        <v>39</v>
      </c>
      <c r="E2107">
        <v>139</v>
      </c>
      <c r="F2107">
        <v>2377.5300000000002</v>
      </c>
      <c r="G2107">
        <f t="shared" si="64"/>
        <v>3448.2700000000004</v>
      </c>
      <c r="H2107" t="b">
        <f t="shared" si="65"/>
        <v>1</v>
      </c>
    </row>
    <row r="2108" spans="1:8" x14ac:dyDescent="0.35">
      <c r="A2108">
        <v>39</v>
      </c>
      <c r="B2108">
        <v>141</v>
      </c>
      <c r="C2108">
        <v>818.41</v>
      </c>
      <c r="D2108">
        <v>39</v>
      </c>
      <c r="E2108">
        <v>141</v>
      </c>
      <c r="F2108">
        <v>1966.0319999999999</v>
      </c>
      <c r="G2108">
        <f t="shared" si="64"/>
        <v>2784.442</v>
      </c>
      <c r="H2108" t="b">
        <f t="shared" si="65"/>
        <v>1</v>
      </c>
    </row>
    <row r="2109" spans="1:8" x14ac:dyDescent="0.35">
      <c r="A2109">
        <v>39</v>
      </c>
      <c r="B2109">
        <v>143</v>
      </c>
      <c r="C2109">
        <v>803.29600000000005</v>
      </c>
      <c r="D2109">
        <v>39</v>
      </c>
      <c r="E2109">
        <v>143</v>
      </c>
      <c r="F2109">
        <v>1689.702</v>
      </c>
      <c r="G2109">
        <f t="shared" si="64"/>
        <v>2492.998</v>
      </c>
      <c r="H2109" t="b">
        <f t="shared" si="65"/>
        <v>1</v>
      </c>
    </row>
    <row r="2110" spans="1:8" x14ac:dyDescent="0.35">
      <c r="A2110">
        <v>39</v>
      </c>
      <c r="B2110">
        <v>145</v>
      </c>
      <c r="C2110">
        <v>606.87</v>
      </c>
      <c r="D2110">
        <v>39</v>
      </c>
      <c r="E2110">
        <v>145</v>
      </c>
      <c r="F2110">
        <v>2131.424</v>
      </c>
      <c r="G2110">
        <f t="shared" si="64"/>
        <v>2738.2939999999999</v>
      </c>
      <c r="H2110" t="b">
        <f t="shared" si="65"/>
        <v>1</v>
      </c>
    </row>
    <row r="2111" spans="1:8" x14ac:dyDescent="0.35">
      <c r="A2111">
        <v>39</v>
      </c>
      <c r="B2111">
        <v>147</v>
      </c>
      <c r="C2111">
        <v>683.904</v>
      </c>
      <c r="D2111">
        <v>39</v>
      </c>
      <c r="E2111">
        <v>147</v>
      </c>
      <c r="F2111">
        <v>2040.6379999999999</v>
      </c>
      <c r="G2111">
        <f t="shared" si="64"/>
        <v>2724.5419999999999</v>
      </c>
      <c r="H2111" t="b">
        <f t="shared" si="65"/>
        <v>1</v>
      </c>
    </row>
    <row r="2112" spans="1:8" x14ac:dyDescent="0.35">
      <c r="A2112">
        <v>39</v>
      </c>
      <c r="B2112">
        <v>149</v>
      </c>
      <c r="C2112">
        <v>481.56099999999998</v>
      </c>
      <c r="D2112">
        <v>39</v>
      </c>
      <c r="E2112">
        <v>149</v>
      </c>
      <c r="F2112">
        <v>1627.644</v>
      </c>
      <c r="G2112">
        <f t="shared" si="64"/>
        <v>2109.2049999999999</v>
      </c>
      <c r="H2112" t="b">
        <f t="shared" si="65"/>
        <v>1</v>
      </c>
    </row>
    <row r="2113" spans="1:8" x14ac:dyDescent="0.35">
      <c r="A2113">
        <v>39</v>
      </c>
      <c r="B2113">
        <v>151</v>
      </c>
      <c r="C2113">
        <v>1881.08</v>
      </c>
      <c r="D2113">
        <v>39</v>
      </c>
      <c r="E2113">
        <v>151</v>
      </c>
      <c r="F2113">
        <v>4651.7160000000003</v>
      </c>
      <c r="G2113">
        <f t="shared" si="64"/>
        <v>6532.7960000000003</v>
      </c>
      <c r="H2113" t="b">
        <f t="shared" si="65"/>
        <v>1</v>
      </c>
    </row>
    <row r="2114" spans="1:8" x14ac:dyDescent="0.35">
      <c r="A2114">
        <v>39</v>
      </c>
      <c r="B2114">
        <v>153</v>
      </c>
      <c r="C2114">
        <v>2214.5940000000001</v>
      </c>
      <c r="D2114">
        <v>39</v>
      </c>
      <c r="E2114">
        <v>153</v>
      </c>
      <c r="F2114">
        <v>4670.6940000000004</v>
      </c>
      <c r="G2114">
        <f t="shared" si="64"/>
        <v>6885.2880000000005</v>
      </c>
      <c r="H2114" t="b">
        <f t="shared" si="65"/>
        <v>1</v>
      </c>
    </row>
    <row r="2115" spans="1:8" x14ac:dyDescent="0.35">
      <c r="A2115">
        <v>39</v>
      </c>
      <c r="B2115">
        <v>155</v>
      </c>
      <c r="C2115">
        <v>1411.95</v>
      </c>
      <c r="D2115">
        <v>39</v>
      </c>
      <c r="E2115">
        <v>155</v>
      </c>
      <c r="F2115">
        <v>2801.444</v>
      </c>
      <c r="G2115">
        <f t="shared" ref="G2115:G2178" si="66">F2115+C2115</f>
        <v>4213.3940000000002</v>
      </c>
      <c r="H2115" t="b">
        <f t="shared" ref="H2115:H2178" si="67">D2115=A2115</f>
        <v>1</v>
      </c>
    </row>
    <row r="2116" spans="1:8" x14ac:dyDescent="0.35">
      <c r="A2116">
        <v>39</v>
      </c>
      <c r="B2116">
        <v>157</v>
      </c>
      <c r="C2116">
        <v>876.01</v>
      </c>
      <c r="D2116">
        <v>39</v>
      </c>
      <c r="E2116">
        <v>157</v>
      </c>
      <c r="F2116">
        <v>2574.6799999999998</v>
      </c>
      <c r="G2116">
        <f t="shared" si="66"/>
        <v>3450.6899999999996</v>
      </c>
      <c r="H2116" t="b">
        <f t="shared" si="67"/>
        <v>1</v>
      </c>
    </row>
    <row r="2117" spans="1:8" x14ac:dyDescent="0.35">
      <c r="A2117">
        <v>39</v>
      </c>
      <c r="B2117">
        <v>159</v>
      </c>
      <c r="C2117">
        <v>624.10799999999995</v>
      </c>
      <c r="D2117">
        <v>39</v>
      </c>
      <c r="E2117">
        <v>159</v>
      </c>
      <c r="F2117">
        <v>1306.03</v>
      </c>
      <c r="G2117">
        <f t="shared" si="66"/>
        <v>1930.1379999999999</v>
      </c>
      <c r="H2117" t="b">
        <f t="shared" si="67"/>
        <v>1</v>
      </c>
    </row>
    <row r="2118" spans="1:8" x14ac:dyDescent="0.35">
      <c r="A2118">
        <v>39</v>
      </c>
      <c r="B2118">
        <v>161</v>
      </c>
      <c r="C2118">
        <v>462.142</v>
      </c>
      <c r="D2118">
        <v>39</v>
      </c>
      <c r="E2118">
        <v>161</v>
      </c>
      <c r="F2118">
        <v>1718.9739999999999</v>
      </c>
      <c r="G2118">
        <f t="shared" si="66"/>
        <v>2181.116</v>
      </c>
      <c r="H2118" t="b">
        <f t="shared" si="67"/>
        <v>1</v>
      </c>
    </row>
    <row r="2119" spans="1:8" x14ac:dyDescent="0.35">
      <c r="A2119">
        <v>39</v>
      </c>
      <c r="B2119">
        <v>163</v>
      </c>
      <c r="C2119">
        <v>351.33</v>
      </c>
      <c r="D2119">
        <v>39</v>
      </c>
      <c r="E2119">
        <v>163</v>
      </c>
      <c r="F2119">
        <v>1140.146</v>
      </c>
      <c r="G2119">
        <f t="shared" si="66"/>
        <v>1491.4759999999999</v>
      </c>
      <c r="H2119" t="b">
        <f t="shared" si="67"/>
        <v>1</v>
      </c>
    </row>
    <row r="2120" spans="1:8" x14ac:dyDescent="0.35">
      <c r="A2120">
        <v>39</v>
      </c>
      <c r="B2120">
        <v>165</v>
      </c>
      <c r="C2120">
        <v>835.5</v>
      </c>
      <c r="D2120">
        <v>39</v>
      </c>
      <c r="E2120">
        <v>165</v>
      </c>
      <c r="F2120">
        <v>2403.5920000000001</v>
      </c>
      <c r="G2120">
        <f t="shared" si="66"/>
        <v>3239.0920000000001</v>
      </c>
      <c r="H2120" t="b">
        <f t="shared" si="67"/>
        <v>1</v>
      </c>
    </row>
    <row r="2121" spans="1:8" x14ac:dyDescent="0.35">
      <c r="A2121">
        <v>39</v>
      </c>
      <c r="B2121">
        <v>167</v>
      </c>
      <c r="C2121">
        <v>751.80700000000002</v>
      </c>
      <c r="D2121">
        <v>39</v>
      </c>
      <c r="E2121">
        <v>167</v>
      </c>
      <c r="F2121">
        <v>2510.0940000000001</v>
      </c>
      <c r="G2121">
        <f t="shared" si="66"/>
        <v>3261.9009999999998</v>
      </c>
      <c r="H2121" t="b">
        <f t="shared" si="67"/>
        <v>1</v>
      </c>
    </row>
    <row r="2122" spans="1:8" x14ac:dyDescent="0.35">
      <c r="A2122">
        <v>39</v>
      </c>
      <c r="B2122">
        <v>169</v>
      </c>
      <c r="C2122">
        <v>945.11400000000003</v>
      </c>
      <c r="D2122">
        <v>39</v>
      </c>
      <c r="E2122">
        <v>169</v>
      </c>
      <c r="F2122">
        <v>2397.654</v>
      </c>
      <c r="G2122">
        <f t="shared" si="66"/>
        <v>3342.768</v>
      </c>
      <c r="H2122" t="b">
        <f t="shared" si="67"/>
        <v>1</v>
      </c>
    </row>
    <row r="2123" spans="1:8" x14ac:dyDescent="0.35">
      <c r="A2123">
        <v>39</v>
      </c>
      <c r="B2123">
        <v>171</v>
      </c>
      <c r="C2123">
        <v>574.35400000000004</v>
      </c>
      <c r="D2123">
        <v>39</v>
      </c>
      <c r="E2123">
        <v>171</v>
      </c>
      <c r="F2123">
        <v>1658.12</v>
      </c>
      <c r="G2123">
        <f t="shared" si="66"/>
        <v>2232.4740000000002</v>
      </c>
      <c r="H2123" t="b">
        <f t="shared" si="67"/>
        <v>1</v>
      </c>
    </row>
    <row r="2124" spans="1:8" x14ac:dyDescent="0.35">
      <c r="A2124">
        <v>39</v>
      </c>
      <c r="B2124">
        <v>173</v>
      </c>
      <c r="C2124">
        <v>1196.221</v>
      </c>
      <c r="D2124">
        <v>39</v>
      </c>
      <c r="E2124">
        <v>173</v>
      </c>
      <c r="F2124">
        <v>2916.1439999999998</v>
      </c>
      <c r="G2124">
        <f t="shared" si="66"/>
        <v>4112.3649999999998</v>
      </c>
      <c r="H2124" t="b">
        <f t="shared" si="67"/>
        <v>1</v>
      </c>
    </row>
    <row r="2125" spans="1:8" x14ac:dyDescent="0.35">
      <c r="A2125">
        <v>39</v>
      </c>
      <c r="B2125">
        <v>175</v>
      </c>
      <c r="C2125">
        <v>532.25800000000004</v>
      </c>
      <c r="D2125">
        <v>39</v>
      </c>
      <c r="E2125">
        <v>175</v>
      </c>
      <c r="F2125">
        <v>1411.3</v>
      </c>
      <c r="G2125">
        <f t="shared" si="66"/>
        <v>1943.558</v>
      </c>
      <c r="H2125" t="b">
        <f t="shared" si="67"/>
        <v>1</v>
      </c>
    </row>
    <row r="2126" spans="1:8" x14ac:dyDescent="0.35">
      <c r="A2126">
        <v>40</v>
      </c>
      <c r="B2126">
        <v>1</v>
      </c>
      <c r="C2126">
        <v>643.64</v>
      </c>
      <c r="D2126">
        <v>40</v>
      </c>
      <c r="E2126">
        <v>1</v>
      </c>
      <c r="F2126">
        <v>1288.1600000000001</v>
      </c>
      <c r="G2126">
        <f t="shared" si="66"/>
        <v>1931.8000000000002</v>
      </c>
      <c r="H2126" t="b">
        <f t="shared" si="67"/>
        <v>1</v>
      </c>
    </row>
    <row r="2127" spans="1:8" x14ac:dyDescent="0.35">
      <c r="A2127">
        <v>40</v>
      </c>
      <c r="B2127">
        <v>3</v>
      </c>
      <c r="C2127">
        <v>770.38</v>
      </c>
      <c r="D2127">
        <v>40</v>
      </c>
      <c r="E2127">
        <v>3</v>
      </c>
      <c r="F2127">
        <v>2329.86</v>
      </c>
      <c r="G2127">
        <f t="shared" si="66"/>
        <v>3100.2400000000002</v>
      </c>
      <c r="H2127" t="b">
        <f t="shared" si="67"/>
        <v>1</v>
      </c>
    </row>
    <row r="2128" spans="1:8" x14ac:dyDescent="0.35">
      <c r="A2128">
        <v>40</v>
      </c>
      <c r="B2128">
        <v>5</v>
      </c>
      <c r="C2128">
        <v>936.96</v>
      </c>
      <c r="D2128">
        <v>40</v>
      </c>
      <c r="E2128">
        <v>5</v>
      </c>
      <c r="F2128">
        <v>1341.46</v>
      </c>
      <c r="G2128">
        <f t="shared" si="66"/>
        <v>2278.42</v>
      </c>
      <c r="H2128" t="b">
        <f t="shared" si="67"/>
        <v>1</v>
      </c>
    </row>
    <row r="2129" spans="1:8" x14ac:dyDescent="0.35">
      <c r="A2129">
        <v>40</v>
      </c>
      <c r="B2129">
        <v>7</v>
      </c>
      <c r="C2129">
        <v>1398.94</v>
      </c>
      <c r="D2129">
        <v>40</v>
      </c>
      <c r="E2129">
        <v>7</v>
      </c>
      <c r="F2129">
        <v>3289.84</v>
      </c>
      <c r="G2129">
        <f t="shared" si="66"/>
        <v>4688.7800000000007</v>
      </c>
      <c r="H2129" t="b">
        <f t="shared" si="67"/>
        <v>1</v>
      </c>
    </row>
    <row r="2130" spans="1:8" x14ac:dyDescent="0.35">
      <c r="A2130">
        <v>40</v>
      </c>
      <c r="B2130">
        <v>9</v>
      </c>
      <c r="C2130">
        <v>1027.1400000000001</v>
      </c>
      <c r="D2130">
        <v>40</v>
      </c>
      <c r="E2130">
        <v>9</v>
      </c>
      <c r="F2130">
        <v>2179.46</v>
      </c>
      <c r="G2130">
        <f t="shared" si="66"/>
        <v>3206.6000000000004</v>
      </c>
      <c r="H2130" t="b">
        <f t="shared" si="67"/>
        <v>1</v>
      </c>
    </row>
    <row r="2131" spans="1:8" x14ac:dyDescent="0.35">
      <c r="A2131">
        <v>40</v>
      </c>
      <c r="B2131">
        <v>11</v>
      </c>
      <c r="C2131">
        <v>890.26</v>
      </c>
      <c r="D2131">
        <v>40</v>
      </c>
      <c r="E2131">
        <v>11</v>
      </c>
      <c r="F2131">
        <v>2248.1799999999998</v>
      </c>
      <c r="G2131">
        <f t="shared" si="66"/>
        <v>3138.4399999999996</v>
      </c>
      <c r="H2131" t="b">
        <f t="shared" si="67"/>
        <v>1</v>
      </c>
    </row>
    <row r="2132" spans="1:8" x14ac:dyDescent="0.35">
      <c r="A2132">
        <v>40</v>
      </c>
      <c r="B2132">
        <v>13</v>
      </c>
      <c r="C2132">
        <v>968.02</v>
      </c>
      <c r="D2132">
        <v>40</v>
      </c>
      <c r="E2132">
        <v>13</v>
      </c>
      <c r="F2132">
        <v>1888.46</v>
      </c>
      <c r="G2132">
        <f t="shared" si="66"/>
        <v>2856.48</v>
      </c>
      <c r="H2132" t="b">
        <f t="shared" si="67"/>
        <v>1</v>
      </c>
    </row>
    <row r="2133" spans="1:8" x14ac:dyDescent="0.35">
      <c r="A2133">
        <v>40</v>
      </c>
      <c r="B2133">
        <v>15</v>
      </c>
      <c r="C2133">
        <v>1453.12</v>
      </c>
      <c r="D2133">
        <v>40</v>
      </c>
      <c r="E2133">
        <v>15</v>
      </c>
      <c r="F2133">
        <v>3251.3</v>
      </c>
      <c r="G2133">
        <f t="shared" si="66"/>
        <v>4704.42</v>
      </c>
      <c r="H2133" t="b">
        <f t="shared" si="67"/>
        <v>1</v>
      </c>
    </row>
    <row r="2134" spans="1:8" x14ac:dyDescent="0.35">
      <c r="A2134">
        <v>40</v>
      </c>
      <c r="B2134">
        <v>17</v>
      </c>
      <c r="C2134">
        <v>1388.72</v>
      </c>
      <c r="D2134">
        <v>40</v>
      </c>
      <c r="E2134">
        <v>17</v>
      </c>
      <c r="F2134">
        <v>3123.04</v>
      </c>
      <c r="G2134">
        <f t="shared" si="66"/>
        <v>4511.76</v>
      </c>
      <c r="H2134" t="b">
        <f t="shared" si="67"/>
        <v>1</v>
      </c>
    </row>
    <row r="2135" spans="1:8" x14ac:dyDescent="0.35">
      <c r="A2135">
        <v>40</v>
      </c>
      <c r="B2135">
        <v>19</v>
      </c>
      <c r="C2135">
        <v>1183.3</v>
      </c>
      <c r="D2135">
        <v>40</v>
      </c>
      <c r="E2135">
        <v>19</v>
      </c>
      <c r="F2135">
        <v>1801</v>
      </c>
      <c r="G2135">
        <f t="shared" si="66"/>
        <v>2984.3</v>
      </c>
      <c r="H2135" t="b">
        <f t="shared" si="67"/>
        <v>1</v>
      </c>
    </row>
    <row r="2136" spans="1:8" x14ac:dyDescent="0.35">
      <c r="A2136">
        <v>40</v>
      </c>
      <c r="B2136">
        <v>21</v>
      </c>
      <c r="C2136">
        <v>877.76</v>
      </c>
      <c r="D2136">
        <v>40</v>
      </c>
      <c r="E2136">
        <v>21</v>
      </c>
      <c r="F2136">
        <v>1726.12</v>
      </c>
      <c r="G2136">
        <f t="shared" si="66"/>
        <v>2603.88</v>
      </c>
      <c r="H2136" t="b">
        <f t="shared" si="67"/>
        <v>1</v>
      </c>
    </row>
    <row r="2137" spans="1:8" x14ac:dyDescent="0.35">
      <c r="A2137">
        <v>40</v>
      </c>
      <c r="B2137">
        <v>23</v>
      </c>
      <c r="C2137">
        <v>794.65</v>
      </c>
      <c r="D2137">
        <v>40</v>
      </c>
      <c r="E2137">
        <v>23</v>
      </c>
      <c r="F2137">
        <v>1336.92</v>
      </c>
      <c r="G2137">
        <f t="shared" si="66"/>
        <v>2131.5700000000002</v>
      </c>
      <c r="H2137" t="b">
        <f t="shared" si="67"/>
        <v>1</v>
      </c>
    </row>
    <row r="2138" spans="1:8" x14ac:dyDescent="0.35">
      <c r="A2138">
        <v>40</v>
      </c>
      <c r="B2138">
        <v>25</v>
      </c>
      <c r="C2138">
        <v>1224.98</v>
      </c>
      <c r="D2138">
        <v>40</v>
      </c>
      <c r="E2138">
        <v>25</v>
      </c>
      <c r="F2138">
        <v>2414.2600000000002</v>
      </c>
      <c r="G2138">
        <f t="shared" si="66"/>
        <v>3639.2400000000002</v>
      </c>
      <c r="H2138" t="b">
        <f t="shared" si="67"/>
        <v>1</v>
      </c>
    </row>
    <row r="2139" spans="1:8" x14ac:dyDescent="0.35">
      <c r="A2139">
        <v>40</v>
      </c>
      <c r="B2139">
        <v>27</v>
      </c>
      <c r="C2139">
        <v>1240.56</v>
      </c>
      <c r="D2139">
        <v>40</v>
      </c>
      <c r="E2139">
        <v>27</v>
      </c>
      <c r="F2139">
        <v>2790.3</v>
      </c>
      <c r="G2139">
        <f t="shared" si="66"/>
        <v>4030.86</v>
      </c>
      <c r="H2139" t="b">
        <f t="shared" si="67"/>
        <v>1</v>
      </c>
    </row>
    <row r="2140" spans="1:8" x14ac:dyDescent="0.35">
      <c r="A2140">
        <v>40</v>
      </c>
      <c r="B2140">
        <v>29</v>
      </c>
      <c r="C2140">
        <v>483.56</v>
      </c>
      <c r="D2140">
        <v>40</v>
      </c>
      <c r="E2140">
        <v>29</v>
      </c>
      <c r="F2140">
        <v>820.14</v>
      </c>
      <c r="G2140">
        <f t="shared" si="66"/>
        <v>1303.7</v>
      </c>
      <c r="H2140" t="b">
        <f t="shared" si="67"/>
        <v>1</v>
      </c>
    </row>
    <row r="2141" spans="1:8" x14ac:dyDescent="0.35">
      <c r="A2141">
        <v>40</v>
      </c>
      <c r="B2141">
        <v>31</v>
      </c>
      <c r="C2141">
        <v>1417.28</v>
      </c>
      <c r="D2141">
        <v>40</v>
      </c>
      <c r="E2141">
        <v>31</v>
      </c>
      <c r="F2141">
        <v>2638.1</v>
      </c>
      <c r="G2141">
        <f t="shared" si="66"/>
        <v>4055.38</v>
      </c>
      <c r="H2141" t="b">
        <f t="shared" si="67"/>
        <v>1</v>
      </c>
    </row>
    <row r="2142" spans="1:8" x14ac:dyDescent="0.35">
      <c r="A2142">
        <v>40</v>
      </c>
      <c r="B2142">
        <v>33</v>
      </c>
      <c r="C2142">
        <v>677.72</v>
      </c>
      <c r="D2142">
        <v>40</v>
      </c>
      <c r="E2142">
        <v>33</v>
      </c>
      <c r="F2142">
        <v>1716.04</v>
      </c>
      <c r="G2142">
        <f t="shared" si="66"/>
        <v>2393.7600000000002</v>
      </c>
      <c r="H2142" t="b">
        <f t="shared" si="67"/>
        <v>1</v>
      </c>
    </row>
    <row r="2143" spans="1:8" x14ac:dyDescent="0.35">
      <c r="A2143">
        <v>40</v>
      </c>
      <c r="B2143">
        <v>35</v>
      </c>
      <c r="C2143">
        <v>895.32</v>
      </c>
      <c r="D2143">
        <v>40</v>
      </c>
      <c r="E2143">
        <v>35</v>
      </c>
      <c r="F2143">
        <v>1636.58</v>
      </c>
      <c r="G2143">
        <f t="shared" si="66"/>
        <v>2531.9</v>
      </c>
      <c r="H2143" t="b">
        <f t="shared" si="67"/>
        <v>1</v>
      </c>
    </row>
    <row r="2144" spans="1:8" x14ac:dyDescent="0.35">
      <c r="A2144">
        <v>40</v>
      </c>
      <c r="B2144">
        <v>37</v>
      </c>
      <c r="C2144">
        <v>1183.46</v>
      </c>
      <c r="D2144">
        <v>40</v>
      </c>
      <c r="E2144">
        <v>37</v>
      </c>
      <c r="F2144">
        <v>2372.08</v>
      </c>
      <c r="G2144">
        <f t="shared" si="66"/>
        <v>3555.54</v>
      </c>
      <c r="H2144" t="b">
        <f t="shared" si="67"/>
        <v>1</v>
      </c>
    </row>
    <row r="2145" spans="1:8" x14ac:dyDescent="0.35">
      <c r="A2145">
        <v>40</v>
      </c>
      <c r="B2145">
        <v>39</v>
      </c>
      <c r="C2145">
        <v>1078.8599999999999</v>
      </c>
      <c r="D2145">
        <v>40</v>
      </c>
      <c r="E2145">
        <v>39</v>
      </c>
      <c r="F2145">
        <v>2578.98</v>
      </c>
      <c r="G2145">
        <f t="shared" si="66"/>
        <v>3657.84</v>
      </c>
      <c r="H2145" t="b">
        <f t="shared" si="67"/>
        <v>1</v>
      </c>
    </row>
    <row r="2146" spans="1:8" x14ac:dyDescent="0.35">
      <c r="A2146">
        <v>40</v>
      </c>
      <c r="B2146">
        <v>41</v>
      </c>
      <c r="C2146">
        <v>910.96</v>
      </c>
      <c r="D2146">
        <v>40</v>
      </c>
      <c r="E2146">
        <v>41</v>
      </c>
      <c r="F2146">
        <v>2068.7199999999998</v>
      </c>
      <c r="G2146">
        <f t="shared" si="66"/>
        <v>2979.68</v>
      </c>
      <c r="H2146" t="b">
        <f t="shared" si="67"/>
        <v>1</v>
      </c>
    </row>
    <row r="2147" spans="1:8" x14ac:dyDescent="0.35">
      <c r="A2147">
        <v>40</v>
      </c>
      <c r="B2147">
        <v>43</v>
      </c>
      <c r="C2147">
        <v>853.14</v>
      </c>
      <c r="D2147">
        <v>40</v>
      </c>
      <c r="E2147">
        <v>43</v>
      </c>
      <c r="F2147">
        <v>1831.02</v>
      </c>
      <c r="G2147">
        <f t="shared" si="66"/>
        <v>2684.16</v>
      </c>
      <c r="H2147" t="b">
        <f t="shared" si="67"/>
        <v>1</v>
      </c>
    </row>
    <row r="2148" spans="1:8" x14ac:dyDescent="0.35">
      <c r="A2148">
        <v>40</v>
      </c>
      <c r="B2148">
        <v>45</v>
      </c>
      <c r="C2148">
        <v>945.08</v>
      </c>
      <c r="D2148">
        <v>40</v>
      </c>
      <c r="E2148">
        <v>45</v>
      </c>
      <c r="F2148">
        <v>2036.62</v>
      </c>
      <c r="G2148">
        <f t="shared" si="66"/>
        <v>2981.7</v>
      </c>
      <c r="H2148" t="b">
        <f t="shared" si="67"/>
        <v>1</v>
      </c>
    </row>
    <row r="2149" spans="1:8" x14ac:dyDescent="0.35">
      <c r="A2149">
        <v>40</v>
      </c>
      <c r="B2149">
        <v>47</v>
      </c>
      <c r="C2149">
        <v>1420.46</v>
      </c>
      <c r="D2149">
        <v>40</v>
      </c>
      <c r="E2149">
        <v>47</v>
      </c>
      <c r="F2149">
        <v>3681.34</v>
      </c>
      <c r="G2149">
        <f t="shared" si="66"/>
        <v>5101.8</v>
      </c>
      <c r="H2149" t="b">
        <f t="shared" si="67"/>
        <v>1</v>
      </c>
    </row>
    <row r="2150" spans="1:8" x14ac:dyDescent="0.35">
      <c r="A2150">
        <v>40</v>
      </c>
      <c r="B2150">
        <v>49</v>
      </c>
      <c r="C2150">
        <v>998.08</v>
      </c>
      <c r="D2150">
        <v>40</v>
      </c>
      <c r="E2150">
        <v>49</v>
      </c>
      <c r="F2150">
        <v>1779.66</v>
      </c>
      <c r="G2150">
        <f t="shared" si="66"/>
        <v>2777.7400000000002</v>
      </c>
      <c r="H2150" t="b">
        <f t="shared" si="67"/>
        <v>1</v>
      </c>
    </row>
    <row r="2151" spans="1:8" x14ac:dyDescent="0.35">
      <c r="A2151">
        <v>40</v>
      </c>
      <c r="B2151">
        <v>51</v>
      </c>
      <c r="C2151">
        <v>1381.82</v>
      </c>
      <c r="D2151">
        <v>40</v>
      </c>
      <c r="E2151">
        <v>51</v>
      </c>
      <c r="F2151">
        <v>2854.16</v>
      </c>
      <c r="G2151">
        <f t="shared" si="66"/>
        <v>4235.9799999999996</v>
      </c>
      <c r="H2151" t="b">
        <f t="shared" si="67"/>
        <v>1</v>
      </c>
    </row>
    <row r="2152" spans="1:8" x14ac:dyDescent="0.35">
      <c r="A2152">
        <v>40</v>
      </c>
      <c r="B2152">
        <v>53</v>
      </c>
      <c r="C2152">
        <v>979.5</v>
      </c>
      <c r="D2152">
        <v>40</v>
      </c>
      <c r="E2152">
        <v>53</v>
      </c>
      <c r="F2152">
        <v>3021.3</v>
      </c>
      <c r="G2152">
        <f t="shared" si="66"/>
        <v>4000.8</v>
      </c>
      <c r="H2152" t="b">
        <f t="shared" si="67"/>
        <v>1</v>
      </c>
    </row>
    <row r="2153" spans="1:8" x14ac:dyDescent="0.35">
      <c r="A2153">
        <v>40</v>
      </c>
      <c r="B2153">
        <v>55</v>
      </c>
      <c r="C2153">
        <v>619.04</v>
      </c>
      <c r="D2153">
        <v>40</v>
      </c>
      <c r="E2153">
        <v>55</v>
      </c>
      <c r="F2153">
        <v>1408.48</v>
      </c>
      <c r="G2153">
        <f t="shared" si="66"/>
        <v>2027.52</v>
      </c>
      <c r="H2153" t="b">
        <f t="shared" si="67"/>
        <v>1</v>
      </c>
    </row>
    <row r="2154" spans="1:8" x14ac:dyDescent="0.35">
      <c r="A2154">
        <v>40</v>
      </c>
      <c r="B2154">
        <v>57</v>
      </c>
      <c r="C2154">
        <v>455.58</v>
      </c>
      <c r="D2154">
        <v>40</v>
      </c>
      <c r="E2154">
        <v>57</v>
      </c>
      <c r="F2154">
        <v>1294.8599999999999</v>
      </c>
      <c r="G2154">
        <f t="shared" si="66"/>
        <v>1750.4399999999998</v>
      </c>
      <c r="H2154" t="b">
        <f t="shared" si="67"/>
        <v>1</v>
      </c>
    </row>
    <row r="2155" spans="1:8" x14ac:dyDescent="0.35">
      <c r="A2155">
        <v>40</v>
      </c>
      <c r="B2155">
        <v>59</v>
      </c>
      <c r="C2155">
        <v>832.48</v>
      </c>
      <c r="D2155">
        <v>40</v>
      </c>
      <c r="E2155">
        <v>59</v>
      </c>
      <c r="F2155">
        <v>1626.68</v>
      </c>
      <c r="G2155">
        <f t="shared" si="66"/>
        <v>2459.16</v>
      </c>
      <c r="H2155" t="b">
        <f t="shared" si="67"/>
        <v>1</v>
      </c>
    </row>
    <row r="2156" spans="1:8" x14ac:dyDescent="0.35">
      <c r="A2156">
        <v>40</v>
      </c>
      <c r="B2156">
        <v>61</v>
      </c>
      <c r="C2156">
        <v>520.88</v>
      </c>
      <c r="D2156">
        <v>40</v>
      </c>
      <c r="E2156">
        <v>61</v>
      </c>
      <c r="F2156">
        <v>1047.18</v>
      </c>
      <c r="G2156">
        <f t="shared" si="66"/>
        <v>1568.06</v>
      </c>
      <c r="H2156" t="b">
        <f t="shared" si="67"/>
        <v>1</v>
      </c>
    </row>
    <row r="2157" spans="1:8" x14ac:dyDescent="0.35">
      <c r="A2157">
        <v>40</v>
      </c>
      <c r="B2157">
        <v>63</v>
      </c>
      <c r="C2157">
        <v>735.22</v>
      </c>
      <c r="D2157">
        <v>40</v>
      </c>
      <c r="E2157">
        <v>63</v>
      </c>
      <c r="F2157">
        <v>1457.88</v>
      </c>
      <c r="G2157">
        <f t="shared" si="66"/>
        <v>2193.1000000000004</v>
      </c>
      <c r="H2157" t="b">
        <f t="shared" si="67"/>
        <v>1</v>
      </c>
    </row>
    <row r="2158" spans="1:8" x14ac:dyDescent="0.35">
      <c r="A2158">
        <v>40</v>
      </c>
      <c r="B2158">
        <v>65</v>
      </c>
      <c r="C2158">
        <v>905.32</v>
      </c>
      <c r="D2158">
        <v>40</v>
      </c>
      <c r="E2158">
        <v>65</v>
      </c>
      <c r="F2158">
        <v>2175.1999999999998</v>
      </c>
      <c r="G2158">
        <f t="shared" si="66"/>
        <v>3080.52</v>
      </c>
      <c r="H2158" t="b">
        <f t="shared" si="67"/>
        <v>1</v>
      </c>
    </row>
    <row r="2159" spans="1:8" x14ac:dyDescent="0.35">
      <c r="A2159">
        <v>40</v>
      </c>
      <c r="B2159">
        <v>67</v>
      </c>
      <c r="C2159">
        <v>566.16</v>
      </c>
      <c r="D2159">
        <v>40</v>
      </c>
      <c r="E2159">
        <v>67</v>
      </c>
      <c r="F2159">
        <v>1182.6400000000001</v>
      </c>
      <c r="G2159">
        <f t="shared" si="66"/>
        <v>1748.8000000000002</v>
      </c>
      <c r="H2159" t="b">
        <f t="shared" si="67"/>
        <v>1</v>
      </c>
    </row>
    <row r="2160" spans="1:8" x14ac:dyDescent="0.35">
      <c r="A2160">
        <v>40</v>
      </c>
      <c r="B2160">
        <v>69</v>
      </c>
      <c r="C2160">
        <v>545.6</v>
      </c>
      <c r="D2160">
        <v>40</v>
      </c>
      <c r="E2160">
        <v>69</v>
      </c>
      <c r="F2160">
        <v>923.52</v>
      </c>
      <c r="G2160">
        <f t="shared" si="66"/>
        <v>1469.12</v>
      </c>
      <c r="H2160" t="b">
        <f t="shared" si="67"/>
        <v>1</v>
      </c>
    </row>
    <row r="2161" spans="1:8" x14ac:dyDescent="0.35">
      <c r="A2161">
        <v>40</v>
      </c>
      <c r="B2161">
        <v>71</v>
      </c>
      <c r="C2161">
        <v>1311.68</v>
      </c>
      <c r="D2161">
        <v>40</v>
      </c>
      <c r="E2161">
        <v>71</v>
      </c>
      <c r="F2161">
        <v>2786.66</v>
      </c>
      <c r="G2161">
        <f t="shared" si="66"/>
        <v>4098.34</v>
      </c>
      <c r="H2161" t="b">
        <f t="shared" si="67"/>
        <v>1</v>
      </c>
    </row>
    <row r="2162" spans="1:8" x14ac:dyDescent="0.35">
      <c r="A2162">
        <v>40</v>
      </c>
      <c r="B2162">
        <v>73</v>
      </c>
      <c r="C2162">
        <v>863.48</v>
      </c>
      <c r="D2162">
        <v>40</v>
      </c>
      <c r="E2162">
        <v>73</v>
      </c>
      <c r="F2162">
        <v>2660.84</v>
      </c>
      <c r="G2162">
        <f t="shared" si="66"/>
        <v>3524.32</v>
      </c>
      <c r="H2162" t="b">
        <f t="shared" si="67"/>
        <v>1</v>
      </c>
    </row>
    <row r="2163" spans="1:8" x14ac:dyDescent="0.35">
      <c r="A2163">
        <v>40</v>
      </c>
      <c r="B2163">
        <v>75</v>
      </c>
      <c r="C2163">
        <v>1029.54</v>
      </c>
      <c r="D2163">
        <v>40</v>
      </c>
      <c r="E2163">
        <v>75</v>
      </c>
      <c r="F2163">
        <v>2745.78</v>
      </c>
      <c r="G2163">
        <f t="shared" si="66"/>
        <v>3775.32</v>
      </c>
      <c r="H2163" t="b">
        <f t="shared" si="67"/>
        <v>1</v>
      </c>
    </row>
    <row r="2164" spans="1:8" x14ac:dyDescent="0.35">
      <c r="A2164">
        <v>40</v>
      </c>
      <c r="B2164">
        <v>77</v>
      </c>
      <c r="C2164">
        <v>484.12</v>
      </c>
      <c r="D2164">
        <v>40</v>
      </c>
      <c r="E2164">
        <v>77</v>
      </c>
      <c r="F2164">
        <v>887.9</v>
      </c>
      <c r="G2164">
        <f t="shared" si="66"/>
        <v>1372.02</v>
      </c>
      <c r="H2164" t="b">
        <f t="shared" si="67"/>
        <v>1</v>
      </c>
    </row>
    <row r="2165" spans="1:8" x14ac:dyDescent="0.35">
      <c r="A2165">
        <v>40</v>
      </c>
      <c r="B2165">
        <v>79</v>
      </c>
      <c r="C2165">
        <v>1480.11</v>
      </c>
      <c r="D2165">
        <v>40</v>
      </c>
      <c r="E2165">
        <v>79</v>
      </c>
      <c r="F2165">
        <v>2582.3000000000002</v>
      </c>
      <c r="G2165">
        <f t="shared" si="66"/>
        <v>4062.41</v>
      </c>
      <c r="H2165" t="b">
        <f t="shared" si="67"/>
        <v>1</v>
      </c>
    </row>
    <row r="2166" spans="1:8" x14ac:dyDescent="0.35">
      <c r="A2166">
        <v>40</v>
      </c>
      <c r="B2166">
        <v>81</v>
      </c>
      <c r="C2166">
        <v>1062.26</v>
      </c>
      <c r="D2166">
        <v>40</v>
      </c>
      <c r="E2166">
        <v>81</v>
      </c>
      <c r="F2166">
        <v>2764.2</v>
      </c>
      <c r="G2166">
        <f t="shared" si="66"/>
        <v>3826.46</v>
      </c>
      <c r="H2166" t="b">
        <f t="shared" si="67"/>
        <v>1</v>
      </c>
    </row>
    <row r="2167" spans="1:8" x14ac:dyDescent="0.35">
      <c r="A2167">
        <v>40</v>
      </c>
      <c r="B2167">
        <v>83</v>
      </c>
      <c r="C2167">
        <v>901.98</v>
      </c>
      <c r="D2167">
        <v>40</v>
      </c>
      <c r="E2167">
        <v>83</v>
      </c>
      <c r="F2167">
        <v>2141.98</v>
      </c>
      <c r="G2167">
        <f t="shared" si="66"/>
        <v>3043.96</v>
      </c>
      <c r="H2167" t="b">
        <f t="shared" si="67"/>
        <v>1</v>
      </c>
    </row>
    <row r="2168" spans="1:8" x14ac:dyDescent="0.35">
      <c r="A2168">
        <v>40</v>
      </c>
      <c r="B2168">
        <v>85</v>
      </c>
      <c r="C2168">
        <v>582.98</v>
      </c>
      <c r="D2168">
        <v>40</v>
      </c>
      <c r="E2168">
        <v>85</v>
      </c>
      <c r="F2168">
        <v>687.4</v>
      </c>
      <c r="G2168">
        <f t="shared" si="66"/>
        <v>1270.3800000000001</v>
      </c>
      <c r="H2168" t="b">
        <f t="shared" si="67"/>
        <v>1</v>
      </c>
    </row>
    <row r="2169" spans="1:8" x14ac:dyDescent="0.35">
      <c r="A2169">
        <v>40</v>
      </c>
      <c r="B2169">
        <v>87</v>
      </c>
      <c r="C2169">
        <v>780.3</v>
      </c>
      <c r="D2169">
        <v>40</v>
      </c>
      <c r="E2169">
        <v>87</v>
      </c>
      <c r="F2169">
        <v>1390.34</v>
      </c>
      <c r="G2169">
        <f t="shared" si="66"/>
        <v>2170.64</v>
      </c>
      <c r="H2169" t="b">
        <f t="shared" si="67"/>
        <v>1</v>
      </c>
    </row>
    <row r="2170" spans="1:8" x14ac:dyDescent="0.35">
      <c r="A2170">
        <v>40</v>
      </c>
      <c r="B2170">
        <v>89</v>
      </c>
      <c r="C2170">
        <v>1295.44</v>
      </c>
      <c r="D2170">
        <v>40</v>
      </c>
      <c r="E2170">
        <v>89</v>
      </c>
      <c r="F2170">
        <v>2574.12</v>
      </c>
      <c r="G2170">
        <f t="shared" si="66"/>
        <v>3869.56</v>
      </c>
      <c r="H2170" t="b">
        <f t="shared" si="67"/>
        <v>1</v>
      </c>
    </row>
    <row r="2171" spans="1:8" x14ac:dyDescent="0.35">
      <c r="A2171">
        <v>40</v>
      </c>
      <c r="B2171">
        <v>91</v>
      </c>
      <c r="C2171">
        <v>871.22</v>
      </c>
      <c r="D2171">
        <v>40</v>
      </c>
      <c r="E2171">
        <v>91</v>
      </c>
      <c r="F2171">
        <v>1536.92</v>
      </c>
      <c r="G2171">
        <f t="shared" si="66"/>
        <v>2408.1400000000003</v>
      </c>
      <c r="H2171" t="b">
        <f t="shared" si="67"/>
        <v>1</v>
      </c>
    </row>
    <row r="2172" spans="1:8" x14ac:dyDescent="0.35">
      <c r="A2172">
        <v>40</v>
      </c>
      <c r="B2172">
        <v>93</v>
      </c>
      <c r="C2172">
        <v>865.22</v>
      </c>
      <c r="D2172">
        <v>40</v>
      </c>
      <c r="E2172">
        <v>93</v>
      </c>
      <c r="F2172">
        <v>2097.8000000000002</v>
      </c>
      <c r="G2172">
        <f t="shared" si="66"/>
        <v>2963.0200000000004</v>
      </c>
      <c r="H2172" t="b">
        <f t="shared" si="67"/>
        <v>1</v>
      </c>
    </row>
    <row r="2173" spans="1:8" x14ac:dyDescent="0.35">
      <c r="A2173">
        <v>40</v>
      </c>
      <c r="B2173">
        <v>95</v>
      </c>
      <c r="C2173">
        <v>423.84</v>
      </c>
      <c r="D2173">
        <v>40</v>
      </c>
      <c r="E2173">
        <v>95</v>
      </c>
      <c r="F2173">
        <v>822.86</v>
      </c>
      <c r="G2173">
        <f t="shared" si="66"/>
        <v>1246.7</v>
      </c>
      <c r="H2173" t="b">
        <f t="shared" si="67"/>
        <v>1</v>
      </c>
    </row>
    <row r="2174" spans="1:8" x14ac:dyDescent="0.35">
      <c r="A2174">
        <v>40</v>
      </c>
      <c r="B2174">
        <v>97</v>
      </c>
      <c r="C2174">
        <v>988.5</v>
      </c>
      <c r="D2174">
        <v>40</v>
      </c>
      <c r="E2174">
        <v>97</v>
      </c>
      <c r="F2174">
        <v>1948.08</v>
      </c>
      <c r="G2174">
        <f t="shared" si="66"/>
        <v>2936.58</v>
      </c>
      <c r="H2174" t="b">
        <f t="shared" si="67"/>
        <v>1</v>
      </c>
    </row>
    <row r="2175" spans="1:8" x14ac:dyDescent="0.35">
      <c r="A2175">
        <v>40</v>
      </c>
      <c r="B2175">
        <v>99</v>
      </c>
      <c r="C2175">
        <v>404.58</v>
      </c>
      <c r="D2175">
        <v>40</v>
      </c>
      <c r="E2175">
        <v>99</v>
      </c>
      <c r="F2175">
        <v>678.48</v>
      </c>
      <c r="G2175">
        <f t="shared" si="66"/>
        <v>1083.06</v>
      </c>
      <c r="H2175" t="b">
        <f t="shared" si="67"/>
        <v>1</v>
      </c>
    </row>
    <row r="2176" spans="1:8" x14ac:dyDescent="0.35">
      <c r="A2176">
        <v>40</v>
      </c>
      <c r="B2176">
        <v>101</v>
      </c>
      <c r="C2176">
        <v>1277.32</v>
      </c>
      <c r="D2176">
        <v>40</v>
      </c>
      <c r="E2176">
        <v>101</v>
      </c>
      <c r="F2176">
        <v>2738.38</v>
      </c>
      <c r="G2176">
        <f t="shared" si="66"/>
        <v>4015.7</v>
      </c>
      <c r="H2176" t="b">
        <f t="shared" si="67"/>
        <v>1</v>
      </c>
    </row>
    <row r="2177" spans="1:8" x14ac:dyDescent="0.35">
      <c r="A2177">
        <v>40</v>
      </c>
      <c r="B2177">
        <v>103</v>
      </c>
      <c r="C2177">
        <v>945.18</v>
      </c>
      <c r="D2177">
        <v>40</v>
      </c>
      <c r="E2177">
        <v>103</v>
      </c>
      <c r="F2177">
        <v>2022.12</v>
      </c>
      <c r="G2177">
        <f t="shared" si="66"/>
        <v>2967.2999999999997</v>
      </c>
      <c r="H2177" t="b">
        <f t="shared" si="67"/>
        <v>1</v>
      </c>
    </row>
    <row r="2178" spans="1:8" x14ac:dyDescent="0.35">
      <c r="A2178">
        <v>40</v>
      </c>
      <c r="B2178">
        <v>105</v>
      </c>
      <c r="C2178">
        <v>502.54</v>
      </c>
      <c r="D2178">
        <v>40</v>
      </c>
      <c r="E2178">
        <v>105</v>
      </c>
      <c r="F2178">
        <v>1224.22</v>
      </c>
      <c r="G2178">
        <f t="shared" si="66"/>
        <v>1726.76</v>
      </c>
      <c r="H2178" t="b">
        <f t="shared" si="67"/>
        <v>1</v>
      </c>
    </row>
    <row r="2179" spans="1:8" x14ac:dyDescent="0.35">
      <c r="A2179">
        <v>40</v>
      </c>
      <c r="B2179">
        <v>107</v>
      </c>
      <c r="C2179">
        <v>712.62</v>
      </c>
      <c r="D2179">
        <v>40</v>
      </c>
      <c r="E2179">
        <v>107</v>
      </c>
      <c r="F2179">
        <v>1129.6600000000001</v>
      </c>
      <c r="G2179">
        <f t="shared" ref="G2179:G2242" si="68">F2179+C2179</f>
        <v>1842.2800000000002</v>
      </c>
      <c r="H2179" t="b">
        <f t="shared" ref="H2179:H2242" si="69">D2179=A2179</f>
        <v>1</v>
      </c>
    </row>
    <row r="2180" spans="1:8" x14ac:dyDescent="0.35">
      <c r="A2180">
        <v>40</v>
      </c>
      <c r="B2180">
        <v>109</v>
      </c>
      <c r="C2180">
        <v>4004.03</v>
      </c>
      <c r="D2180">
        <v>40</v>
      </c>
      <c r="E2180">
        <v>109</v>
      </c>
      <c r="F2180">
        <v>6233.32</v>
      </c>
      <c r="G2180">
        <f t="shared" si="68"/>
        <v>10237.35</v>
      </c>
      <c r="H2180" t="b">
        <f t="shared" si="69"/>
        <v>1</v>
      </c>
    </row>
    <row r="2181" spans="1:8" x14ac:dyDescent="0.35">
      <c r="A2181">
        <v>40</v>
      </c>
      <c r="B2181">
        <v>111</v>
      </c>
      <c r="C2181">
        <v>902.26</v>
      </c>
      <c r="D2181">
        <v>40</v>
      </c>
      <c r="E2181">
        <v>111</v>
      </c>
      <c r="F2181">
        <v>1783.94</v>
      </c>
      <c r="G2181">
        <f t="shared" si="68"/>
        <v>2686.2</v>
      </c>
      <c r="H2181" t="b">
        <f t="shared" si="69"/>
        <v>1</v>
      </c>
    </row>
    <row r="2182" spans="1:8" x14ac:dyDescent="0.35">
      <c r="A2182">
        <v>40</v>
      </c>
      <c r="B2182">
        <v>113</v>
      </c>
      <c r="C2182">
        <v>1686.02</v>
      </c>
      <c r="D2182">
        <v>40</v>
      </c>
      <c r="E2182">
        <v>113</v>
      </c>
      <c r="F2182">
        <v>2750.74</v>
      </c>
      <c r="G2182">
        <f t="shared" si="68"/>
        <v>4436.76</v>
      </c>
      <c r="H2182" t="b">
        <f t="shared" si="69"/>
        <v>1</v>
      </c>
    </row>
    <row r="2183" spans="1:8" x14ac:dyDescent="0.35">
      <c r="A2183">
        <v>40</v>
      </c>
      <c r="B2183">
        <v>115</v>
      </c>
      <c r="C2183">
        <v>726.15</v>
      </c>
      <c r="D2183">
        <v>40</v>
      </c>
      <c r="E2183">
        <v>115</v>
      </c>
      <c r="F2183">
        <v>1573.74</v>
      </c>
      <c r="G2183">
        <f t="shared" si="68"/>
        <v>2299.89</v>
      </c>
      <c r="H2183" t="b">
        <f t="shared" si="69"/>
        <v>1</v>
      </c>
    </row>
    <row r="2184" spans="1:8" x14ac:dyDescent="0.35">
      <c r="A2184">
        <v>40</v>
      </c>
      <c r="B2184">
        <v>117</v>
      </c>
      <c r="C2184">
        <v>653.17999999999995</v>
      </c>
      <c r="D2184">
        <v>40</v>
      </c>
      <c r="E2184">
        <v>117</v>
      </c>
      <c r="F2184">
        <v>1469.94</v>
      </c>
      <c r="G2184">
        <f t="shared" si="68"/>
        <v>2123.12</v>
      </c>
      <c r="H2184" t="b">
        <f t="shared" si="69"/>
        <v>1</v>
      </c>
    </row>
    <row r="2185" spans="1:8" x14ac:dyDescent="0.35">
      <c r="A2185">
        <v>40</v>
      </c>
      <c r="B2185">
        <v>119</v>
      </c>
      <c r="C2185">
        <v>1028.5999999999999</v>
      </c>
      <c r="D2185">
        <v>40</v>
      </c>
      <c r="E2185">
        <v>119</v>
      </c>
      <c r="F2185">
        <v>2298.58</v>
      </c>
      <c r="G2185">
        <f t="shared" si="68"/>
        <v>3327.18</v>
      </c>
      <c r="H2185" t="b">
        <f t="shared" si="69"/>
        <v>1</v>
      </c>
    </row>
    <row r="2186" spans="1:8" x14ac:dyDescent="0.35">
      <c r="A2186">
        <v>40</v>
      </c>
      <c r="B2186">
        <v>121</v>
      </c>
      <c r="C2186">
        <v>1432.72</v>
      </c>
      <c r="D2186">
        <v>40</v>
      </c>
      <c r="E2186">
        <v>121</v>
      </c>
      <c r="F2186">
        <v>2210.8000000000002</v>
      </c>
      <c r="G2186">
        <f t="shared" si="68"/>
        <v>3643.5200000000004</v>
      </c>
      <c r="H2186" t="b">
        <f t="shared" si="69"/>
        <v>1</v>
      </c>
    </row>
    <row r="2187" spans="1:8" x14ac:dyDescent="0.35">
      <c r="A2187">
        <v>40</v>
      </c>
      <c r="B2187">
        <v>123</v>
      </c>
      <c r="C2187">
        <v>882.42</v>
      </c>
      <c r="D2187">
        <v>40</v>
      </c>
      <c r="E2187">
        <v>123</v>
      </c>
      <c r="F2187">
        <v>1567.14</v>
      </c>
      <c r="G2187">
        <f t="shared" si="68"/>
        <v>2449.56</v>
      </c>
      <c r="H2187" t="b">
        <f t="shared" si="69"/>
        <v>1</v>
      </c>
    </row>
    <row r="2188" spans="1:8" x14ac:dyDescent="0.35">
      <c r="A2188">
        <v>40</v>
      </c>
      <c r="B2188">
        <v>125</v>
      </c>
      <c r="C2188">
        <v>1150.06</v>
      </c>
      <c r="D2188">
        <v>40</v>
      </c>
      <c r="E2188">
        <v>125</v>
      </c>
      <c r="F2188">
        <v>2333.34</v>
      </c>
      <c r="G2188">
        <f t="shared" si="68"/>
        <v>3483.4</v>
      </c>
      <c r="H2188" t="b">
        <f t="shared" si="69"/>
        <v>1</v>
      </c>
    </row>
    <row r="2189" spans="1:8" x14ac:dyDescent="0.35">
      <c r="A2189">
        <v>40</v>
      </c>
      <c r="B2189">
        <v>127</v>
      </c>
      <c r="C2189">
        <v>788.94</v>
      </c>
      <c r="D2189">
        <v>40</v>
      </c>
      <c r="E2189">
        <v>127</v>
      </c>
      <c r="F2189">
        <v>1137.32</v>
      </c>
      <c r="G2189">
        <f t="shared" si="68"/>
        <v>1926.26</v>
      </c>
      <c r="H2189" t="b">
        <f t="shared" si="69"/>
        <v>1</v>
      </c>
    </row>
    <row r="2190" spans="1:8" x14ac:dyDescent="0.35">
      <c r="A2190">
        <v>40</v>
      </c>
      <c r="B2190">
        <v>129</v>
      </c>
      <c r="C2190">
        <v>857.7</v>
      </c>
      <c r="D2190">
        <v>40</v>
      </c>
      <c r="E2190">
        <v>129</v>
      </c>
      <c r="F2190">
        <v>2058.36</v>
      </c>
      <c r="G2190">
        <f t="shared" si="68"/>
        <v>2916.0600000000004</v>
      </c>
      <c r="H2190" t="b">
        <f t="shared" si="69"/>
        <v>1</v>
      </c>
    </row>
    <row r="2191" spans="1:8" x14ac:dyDescent="0.35">
      <c r="A2191">
        <v>40</v>
      </c>
      <c r="B2191">
        <v>131</v>
      </c>
      <c r="C2191">
        <v>1058.4000000000001</v>
      </c>
      <c r="D2191">
        <v>40</v>
      </c>
      <c r="E2191">
        <v>131</v>
      </c>
      <c r="F2191">
        <v>2217.64</v>
      </c>
      <c r="G2191">
        <f t="shared" si="68"/>
        <v>3276.04</v>
      </c>
      <c r="H2191" t="b">
        <f t="shared" si="69"/>
        <v>1</v>
      </c>
    </row>
    <row r="2192" spans="1:8" x14ac:dyDescent="0.35">
      <c r="A2192">
        <v>40</v>
      </c>
      <c r="B2192">
        <v>133</v>
      </c>
      <c r="C2192">
        <v>870.24</v>
      </c>
      <c r="D2192">
        <v>40</v>
      </c>
      <c r="E2192">
        <v>133</v>
      </c>
      <c r="F2192">
        <v>1553.5</v>
      </c>
      <c r="G2192">
        <f t="shared" si="68"/>
        <v>2423.7399999999998</v>
      </c>
      <c r="H2192" t="b">
        <f t="shared" si="69"/>
        <v>1</v>
      </c>
    </row>
    <row r="2193" spans="1:8" x14ac:dyDescent="0.35">
      <c r="A2193">
        <v>40</v>
      </c>
      <c r="B2193">
        <v>135</v>
      </c>
      <c r="C2193">
        <v>852.38</v>
      </c>
      <c r="D2193">
        <v>40</v>
      </c>
      <c r="E2193">
        <v>135</v>
      </c>
      <c r="F2193">
        <v>1596.38</v>
      </c>
      <c r="G2193">
        <f t="shared" si="68"/>
        <v>2448.7600000000002</v>
      </c>
      <c r="H2193" t="b">
        <f t="shared" si="69"/>
        <v>1</v>
      </c>
    </row>
    <row r="2194" spans="1:8" x14ac:dyDescent="0.35">
      <c r="A2194">
        <v>40</v>
      </c>
      <c r="B2194">
        <v>137</v>
      </c>
      <c r="C2194">
        <v>1045.08</v>
      </c>
      <c r="D2194">
        <v>40</v>
      </c>
      <c r="E2194">
        <v>137</v>
      </c>
      <c r="F2194">
        <v>2127.02</v>
      </c>
      <c r="G2194">
        <f t="shared" si="68"/>
        <v>3172.1</v>
      </c>
      <c r="H2194" t="b">
        <f t="shared" si="69"/>
        <v>1</v>
      </c>
    </row>
    <row r="2195" spans="1:8" x14ac:dyDescent="0.35">
      <c r="A2195">
        <v>40</v>
      </c>
      <c r="B2195">
        <v>139</v>
      </c>
      <c r="C2195">
        <v>1610.59</v>
      </c>
      <c r="D2195">
        <v>40</v>
      </c>
      <c r="E2195">
        <v>139</v>
      </c>
      <c r="F2195">
        <v>4273.68</v>
      </c>
      <c r="G2195">
        <f t="shared" si="68"/>
        <v>5884.27</v>
      </c>
      <c r="H2195" t="b">
        <f t="shared" si="69"/>
        <v>1</v>
      </c>
    </row>
    <row r="2196" spans="1:8" x14ac:dyDescent="0.35">
      <c r="A2196">
        <v>40</v>
      </c>
      <c r="B2196">
        <v>141</v>
      </c>
      <c r="C2196">
        <v>851.97</v>
      </c>
      <c r="D2196">
        <v>40</v>
      </c>
      <c r="E2196">
        <v>141</v>
      </c>
      <c r="F2196">
        <v>2472.12</v>
      </c>
      <c r="G2196">
        <f t="shared" si="68"/>
        <v>3324.09</v>
      </c>
      <c r="H2196" t="b">
        <f t="shared" si="69"/>
        <v>1</v>
      </c>
    </row>
    <row r="2197" spans="1:8" x14ac:dyDescent="0.35">
      <c r="A2197">
        <v>40</v>
      </c>
      <c r="B2197">
        <v>143</v>
      </c>
      <c r="C2197">
        <v>3075.89</v>
      </c>
      <c r="D2197">
        <v>40</v>
      </c>
      <c r="E2197">
        <v>143</v>
      </c>
      <c r="F2197">
        <v>5076.32</v>
      </c>
      <c r="G2197">
        <f t="shared" si="68"/>
        <v>8152.2099999999991</v>
      </c>
      <c r="H2197" t="b">
        <f t="shared" si="69"/>
        <v>1</v>
      </c>
    </row>
    <row r="2198" spans="1:8" x14ac:dyDescent="0.35">
      <c r="A2198">
        <v>40</v>
      </c>
      <c r="B2198">
        <v>145</v>
      </c>
      <c r="C2198">
        <v>851.62</v>
      </c>
      <c r="D2198">
        <v>40</v>
      </c>
      <c r="E2198">
        <v>145</v>
      </c>
      <c r="F2198">
        <v>1951.9</v>
      </c>
      <c r="G2198">
        <f t="shared" si="68"/>
        <v>2803.52</v>
      </c>
      <c r="H2198" t="b">
        <f t="shared" si="69"/>
        <v>1</v>
      </c>
    </row>
    <row r="2199" spans="1:8" x14ac:dyDescent="0.35">
      <c r="A2199">
        <v>40</v>
      </c>
      <c r="B2199">
        <v>147</v>
      </c>
      <c r="C2199">
        <v>637.02</v>
      </c>
      <c r="D2199">
        <v>40</v>
      </c>
      <c r="E2199">
        <v>147</v>
      </c>
      <c r="F2199">
        <v>1158.56</v>
      </c>
      <c r="G2199">
        <f t="shared" si="68"/>
        <v>1795.58</v>
      </c>
      <c r="H2199" t="b">
        <f t="shared" si="69"/>
        <v>1</v>
      </c>
    </row>
    <row r="2200" spans="1:8" x14ac:dyDescent="0.35">
      <c r="A2200">
        <v>40</v>
      </c>
      <c r="B2200">
        <v>149</v>
      </c>
      <c r="C2200">
        <v>860.94</v>
      </c>
      <c r="D2200">
        <v>40</v>
      </c>
      <c r="E2200">
        <v>149</v>
      </c>
      <c r="F2200">
        <v>2969.28</v>
      </c>
      <c r="G2200">
        <f t="shared" si="68"/>
        <v>3830.2200000000003</v>
      </c>
      <c r="H2200" t="b">
        <f t="shared" si="69"/>
        <v>1</v>
      </c>
    </row>
    <row r="2201" spans="1:8" x14ac:dyDescent="0.35">
      <c r="A2201">
        <v>40</v>
      </c>
      <c r="B2201">
        <v>151</v>
      </c>
      <c r="C2201">
        <v>1003.2</v>
      </c>
      <c r="D2201">
        <v>40</v>
      </c>
      <c r="E2201">
        <v>151</v>
      </c>
      <c r="F2201">
        <v>2398.3200000000002</v>
      </c>
      <c r="G2201">
        <f t="shared" si="68"/>
        <v>3401.5200000000004</v>
      </c>
      <c r="H2201" t="b">
        <f t="shared" si="69"/>
        <v>1</v>
      </c>
    </row>
    <row r="2202" spans="1:8" x14ac:dyDescent="0.35">
      <c r="A2202">
        <v>40</v>
      </c>
      <c r="B2202">
        <v>153</v>
      </c>
      <c r="C2202">
        <v>1118.74</v>
      </c>
      <c r="D2202">
        <v>40</v>
      </c>
      <c r="E2202">
        <v>153</v>
      </c>
      <c r="F2202">
        <v>2482.86</v>
      </c>
      <c r="G2202">
        <f t="shared" si="68"/>
        <v>3601.6000000000004</v>
      </c>
      <c r="H2202" t="b">
        <f t="shared" si="69"/>
        <v>1</v>
      </c>
    </row>
    <row r="2203" spans="1:8" x14ac:dyDescent="0.35">
      <c r="A2203">
        <v>41</v>
      </c>
      <c r="B2203">
        <v>1</v>
      </c>
      <c r="C2203">
        <v>1846.21</v>
      </c>
      <c r="D2203">
        <v>41</v>
      </c>
      <c r="E2203">
        <v>1</v>
      </c>
      <c r="F2203">
        <v>1836.04</v>
      </c>
      <c r="G2203">
        <f t="shared" si="68"/>
        <v>3682.25</v>
      </c>
      <c r="H2203" t="b">
        <f t="shared" si="69"/>
        <v>1</v>
      </c>
    </row>
    <row r="2204" spans="1:8" x14ac:dyDescent="0.35">
      <c r="A2204">
        <v>41</v>
      </c>
      <c r="B2204">
        <v>3</v>
      </c>
      <c r="C2204">
        <v>808.08799999999997</v>
      </c>
      <c r="D2204">
        <v>41</v>
      </c>
      <c r="E2204">
        <v>3</v>
      </c>
      <c r="F2204">
        <v>1240.1199999999999</v>
      </c>
      <c r="G2204">
        <f t="shared" si="68"/>
        <v>2048.2079999999996</v>
      </c>
      <c r="H2204" t="b">
        <f t="shared" si="69"/>
        <v>1</v>
      </c>
    </row>
    <row r="2205" spans="1:8" x14ac:dyDescent="0.35">
      <c r="A2205">
        <v>41</v>
      </c>
      <c r="B2205">
        <v>5</v>
      </c>
      <c r="C2205">
        <v>2519.37</v>
      </c>
      <c r="D2205">
        <v>41</v>
      </c>
      <c r="E2205">
        <v>5</v>
      </c>
      <c r="F2205">
        <v>3666.06</v>
      </c>
      <c r="G2205">
        <f t="shared" si="68"/>
        <v>6185.43</v>
      </c>
      <c r="H2205" t="b">
        <f t="shared" si="69"/>
        <v>1</v>
      </c>
    </row>
    <row r="2206" spans="1:8" x14ac:dyDescent="0.35">
      <c r="A2206">
        <v>41</v>
      </c>
      <c r="B2206">
        <v>7</v>
      </c>
      <c r="C2206">
        <v>697.54</v>
      </c>
      <c r="D2206">
        <v>41</v>
      </c>
      <c r="E2206">
        <v>7</v>
      </c>
      <c r="F2206">
        <v>746.7</v>
      </c>
      <c r="G2206">
        <f t="shared" si="68"/>
        <v>1444.24</v>
      </c>
      <c r="H2206" t="b">
        <f t="shared" si="69"/>
        <v>1</v>
      </c>
    </row>
    <row r="2207" spans="1:8" x14ac:dyDescent="0.35">
      <c r="A2207">
        <v>41</v>
      </c>
      <c r="B2207">
        <v>9</v>
      </c>
      <c r="C2207">
        <v>693.53</v>
      </c>
      <c r="D2207">
        <v>41</v>
      </c>
      <c r="E2207">
        <v>9</v>
      </c>
      <c r="F2207">
        <v>1055.42</v>
      </c>
      <c r="G2207">
        <f t="shared" si="68"/>
        <v>1748.95</v>
      </c>
      <c r="H2207" t="b">
        <f t="shared" si="69"/>
        <v>1</v>
      </c>
    </row>
    <row r="2208" spans="1:8" x14ac:dyDescent="0.35">
      <c r="A2208">
        <v>41</v>
      </c>
      <c r="B2208">
        <v>11</v>
      </c>
      <c r="C2208">
        <v>1130.79</v>
      </c>
      <c r="D2208">
        <v>41</v>
      </c>
      <c r="E2208">
        <v>11</v>
      </c>
      <c r="F2208">
        <v>1472.42</v>
      </c>
      <c r="G2208">
        <f t="shared" si="68"/>
        <v>2603.21</v>
      </c>
      <c r="H2208" t="b">
        <f t="shared" si="69"/>
        <v>1</v>
      </c>
    </row>
    <row r="2209" spans="1:8" x14ac:dyDescent="0.35">
      <c r="A2209">
        <v>41</v>
      </c>
      <c r="B2209">
        <v>13</v>
      </c>
      <c r="C2209">
        <v>1465.76</v>
      </c>
      <c r="D2209">
        <v>41</v>
      </c>
      <c r="E2209">
        <v>13</v>
      </c>
      <c r="F2209">
        <v>987.44</v>
      </c>
      <c r="G2209">
        <f t="shared" si="68"/>
        <v>2453.1999999999998</v>
      </c>
      <c r="H2209" t="b">
        <f t="shared" si="69"/>
        <v>1</v>
      </c>
    </row>
    <row r="2210" spans="1:8" x14ac:dyDescent="0.35">
      <c r="A2210">
        <v>41</v>
      </c>
      <c r="B2210">
        <v>15</v>
      </c>
      <c r="C2210">
        <v>813.37</v>
      </c>
      <c r="D2210">
        <v>41</v>
      </c>
      <c r="E2210">
        <v>15</v>
      </c>
      <c r="F2210">
        <v>1055.06</v>
      </c>
      <c r="G2210">
        <f t="shared" si="68"/>
        <v>1868.4299999999998</v>
      </c>
      <c r="H2210" t="b">
        <f t="shared" si="69"/>
        <v>1</v>
      </c>
    </row>
    <row r="2211" spans="1:8" x14ac:dyDescent="0.35">
      <c r="A2211">
        <v>41</v>
      </c>
      <c r="B2211">
        <v>17</v>
      </c>
      <c r="C2211">
        <v>2071.5</v>
      </c>
      <c r="D2211">
        <v>41</v>
      </c>
      <c r="E2211">
        <v>17</v>
      </c>
      <c r="F2211">
        <v>3751.72</v>
      </c>
      <c r="G2211">
        <f t="shared" si="68"/>
        <v>5823.2199999999993</v>
      </c>
      <c r="H2211" t="b">
        <f t="shared" si="69"/>
        <v>1</v>
      </c>
    </row>
    <row r="2212" spans="1:8" x14ac:dyDescent="0.35">
      <c r="A2212">
        <v>41</v>
      </c>
      <c r="B2212">
        <v>19</v>
      </c>
      <c r="C2212">
        <v>3235.14</v>
      </c>
      <c r="D2212">
        <v>41</v>
      </c>
      <c r="E2212">
        <v>19</v>
      </c>
      <c r="F2212">
        <v>3868.44</v>
      </c>
      <c r="G2212">
        <f t="shared" si="68"/>
        <v>7103.58</v>
      </c>
      <c r="H2212" t="b">
        <f t="shared" si="69"/>
        <v>1</v>
      </c>
    </row>
    <row r="2213" spans="1:8" x14ac:dyDescent="0.35">
      <c r="A2213">
        <v>41</v>
      </c>
      <c r="B2213">
        <v>21</v>
      </c>
      <c r="C2213">
        <v>624.41</v>
      </c>
      <c r="D2213">
        <v>41</v>
      </c>
      <c r="E2213">
        <v>21</v>
      </c>
      <c r="F2213">
        <v>708.18</v>
      </c>
      <c r="G2213">
        <f t="shared" si="68"/>
        <v>1332.59</v>
      </c>
      <c r="H2213" t="b">
        <f t="shared" si="69"/>
        <v>1</v>
      </c>
    </row>
    <row r="2214" spans="1:8" x14ac:dyDescent="0.35">
      <c r="A2214">
        <v>41</v>
      </c>
      <c r="B2214">
        <v>23</v>
      </c>
      <c r="C2214">
        <v>1876.99</v>
      </c>
      <c r="D2214">
        <v>41</v>
      </c>
      <c r="E2214">
        <v>23</v>
      </c>
      <c r="F2214">
        <v>1829.36</v>
      </c>
      <c r="G2214">
        <f t="shared" si="68"/>
        <v>3706.35</v>
      </c>
      <c r="H2214" t="b">
        <f t="shared" si="69"/>
        <v>1</v>
      </c>
    </row>
    <row r="2215" spans="1:8" x14ac:dyDescent="0.35">
      <c r="A2215">
        <v>41</v>
      </c>
      <c r="B2215">
        <v>25</v>
      </c>
      <c r="C2215">
        <v>2129.6799999999998</v>
      </c>
      <c r="D2215">
        <v>41</v>
      </c>
      <c r="E2215">
        <v>25</v>
      </c>
      <c r="F2215">
        <v>4521.76</v>
      </c>
      <c r="G2215">
        <f t="shared" si="68"/>
        <v>6651.4400000000005</v>
      </c>
      <c r="H2215" t="b">
        <f t="shared" si="69"/>
        <v>1</v>
      </c>
    </row>
    <row r="2216" spans="1:8" x14ac:dyDescent="0.35">
      <c r="A2216">
        <v>41</v>
      </c>
      <c r="B2216">
        <v>27</v>
      </c>
      <c r="C2216">
        <v>562.36</v>
      </c>
      <c r="D2216">
        <v>41</v>
      </c>
      <c r="E2216">
        <v>27</v>
      </c>
      <c r="F2216">
        <v>562.32000000000005</v>
      </c>
      <c r="G2216">
        <f t="shared" si="68"/>
        <v>1124.68</v>
      </c>
      <c r="H2216" t="b">
        <f t="shared" si="69"/>
        <v>1</v>
      </c>
    </row>
    <row r="2217" spans="1:8" x14ac:dyDescent="0.35">
      <c r="A2217">
        <v>41</v>
      </c>
      <c r="B2217">
        <v>29</v>
      </c>
      <c r="C2217">
        <v>2219.58</v>
      </c>
      <c r="D2217">
        <v>41</v>
      </c>
      <c r="E2217">
        <v>29</v>
      </c>
      <c r="F2217">
        <v>3262.9</v>
      </c>
      <c r="G2217">
        <f t="shared" si="68"/>
        <v>5482.48</v>
      </c>
      <c r="H2217" t="b">
        <f t="shared" si="69"/>
        <v>1</v>
      </c>
    </row>
    <row r="2218" spans="1:8" x14ac:dyDescent="0.35">
      <c r="A2218">
        <v>41</v>
      </c>
      <c r="B2218">
        <v>31</v>
      </c>
      <c r="C2218">
        <v>870.37</v>
      </c>
      <c r="D2218">
        <v>41</v>
      </c>
      <c r="E2218">
        <v>31</v>
      </c>
      <c r="F2218">
        <v>2297.2399999999998</v>
      </c>
      <c r="G2218">
        <f t="shared" si="68"/>
        <v>3167.6099999999997</v>
      </c>
      <c r="H2218" t="b">
        <f t="shared" si="69"/>
        <v>1</v>
      </c>
    </row>
    <row r="2219" spans="1:8" x14ac:dyDescent="0.35">
      <c r="A2219">
        <v>41</v>
      </c>
      <c r="B2219">
        <v>33</v>
      </c>
      <c r="C2219">
        <v>1069.03</v>
      </c>
      <c r="D2219">
        <v>41</v>
      </c>
      <c r="E2219">
        <v>33</v>
      </c>
      <c r="F2219">
        <v>1711.24</v>
      </c>
      <c r="G2219">
        <f t="shared" si="68"/>
        <v>2780.27</v>
      </c>
      <c r="H2219" t="b">
        <f t="shared" si="69"/>
        <v>1</v>
      </c>
    </row>
    <row r="2220" spans="1:8" x14ac:dyDescent="0.35">
      <c r="A2220">
        <v>41</v>
      </c>
      <c r="B2220">
        <v>35</v>
      </c>
      <c r="C2220">
        <v>2446.84</v>
      </c>
      <c r="D2220">
        <v>41</v>
      </c>
      <c r="E2220">
        <v>35</v>
      </c>
      <c r="F2220">
        <v>4193.08</v>
      </c>
      <c r="G2220">
        <f t="shared" si="68"/>
        <v>6639.92</v>
      </c>
      <c r="H2220" t="b">
        <f t="shared" si="69"/>
        <v>1</v>
      </c>
    </row>
    <row r="2221" spans="1:8" x14ac:dyDescent="0.35">
      <c r="A2221">
        <v>41</v>
      </c>
      <c r="B2221">
        <v>37</v>
      </c>
      <c r="C2221">
        <v>1769.24</v>
      </c>
      <c r="D2221">
        <v>41</v>
      </c>
      <c r="E2221">
        <v>37</v>
      </c>
      <c r="F2221">
        <v>3001.22</v>
      </c>
      <c r="G2221">
        <f t="shared" si="68"/>
        <v>4770.46</v>
      </c>
      <c r="H2221" t="b">
        <f t="shared" si="69"/>
        <v>1</v>
      </c>
    </row>
    <row r="2222" spans="1:8" x14ac:dyDescent="0.35">
      <c r="A2222">
        <v>41</v>
      </c>
      <c r="B2222">
        <v>39</v>
      </c>
      <c r="C2222">
        <v>3985.54</v>
      </c>
      <c r="D2222">
        <v>41</v>
      </c>
      <c r="E2222">
        <v>39</v>
      </c>
      <c r="F2222">
        <v>4513.78</v>
      </c>
      <c r="G2222">
        <f t="shared" si="68"/>
        <v>8499.32</v>
      </c>
      <c r="H2222" t="b">
        <f t="shared" si="69"/>
        <v>1</v>
      </c>
    </row>
    <row r="2223" spans="1:8" x14ac:dyDescent="0.35">
      <c r="A2223">
        <v>41</v>
      </c>
      <c r="B2223">
        <v>41</v>
      </c>
      <c r="C2223">
        <v>793.55</v>
      </c>
      <c r="D2223">
        <v>41</v>
      </c>
      <c r="E2223">
        <v>41</v>
      </c>
      <c r="F2223">
        <v>1019.64</v>
      </c>
      <c r="G2223">
        <f t="shared" si="68"/>
        <v>1813.19</v>
      </c>
      <c r="H2223" t="b">
        <f t="shared" si="69"/>
        <v>1</v>
      </c>
    </row>
    <row r="2224" spans="1:8" x14ac:dyDescent="0.35">
      <c r="A2224">
        <v>41</v>
      </c>
      <c r="B2224">
        <v>43</v>
      </c>
      <c r="C2224">
        <v>1965.77</v>
      </c>
      <c r="D2224">
        <v>41</v>
      </c>
      <c r="E2224">
        <v>43</v>
      </c>
      <c r="F2224">
        <v>2665.66</v>
      </c>
      <c r="G2224">
        <f t="shared" si="68"/>
        <v>4631.43</v>
      </c>
      <c r="H2224" t="b">
        <f t="shared" si="69"/>
        <v>1</v>
      </c>
    </row>
    <row r="2225" spans="1:8" x14ac:dyDescent="0.35">
      <c r="A2225">
        <v>41</v>
      </c>
      <c r="B2225">
        <v>45</v>
      </c>
      <c r="C2225">
        <v>2189.91</v>
      </c>
      <c r="D2225">
        <v>41</v>
      </c>
      <c r="E2225">
        <v>45</v>
      </c>
      <c r="F2225">
        <v>4032.28</v>
      </c>
      <c r="G2225">
        <f t="shared" si="68"/>
        <v>6222.1900000000005</v>
      </c>
      <c r="H2225" t="b">
        <f t="shared" si="69"/>
        <v>1</v>
      </c>
    </row>
    <row r="2226" spans="1:8" x14ac:dyDescent="0.35">
      <c r="A2226">
        <v>41</v>
      </c>
      <c r="B2226">
        <v>47</v>
      </c>
      <c r="C2226">
        <v>2119.0500000000002</v>
      </c>
      <c r="D2226">
        <v>41</v>
      </c>
      <c r="E2226">
        <v>47</v>
      </c>
      <c r="F2226">
        <v>3255.28</v>
      </c>
      <c r="G2226">
        <f t="shared" si="68"/>
        <v>5374.33</v>
      </c>
      <c r="H2226" t="b">
        <f t="shared" si="69"/>
        <v>1</v>
      </c>
    </row>
    <row r="2227" spans="1:8" x14ac:dyDescent="0.35">
      <c r="A2227">
        <v>41</v>
      </c>
      <c r="B2227">
        <v>49</v>
      </c>
      <c r="C2227">
        <v>1172.3</v>
      </c>
      <c r="D2227">
        <v>41</v>
      </c>
      <c r="E2227">
        <v>49</v>
      </c>
      <c r="F2227">
        <v>1752.6</v>
      </c>
      <c r="G2227">
        <f t="shared" si="68"/>
        <v>2924.8999999999996</v>
      </c>
      <c r="H2227" t="b">
        <f t="shared" si="69"/>
        <v>1</v>
      </c>
    </row>
    <row r="2228" spans="1:8" x14ac:dyDescent="0.35">
      <c r="A2228">
        <v>41</v>
      </c>
      <c r="B2228">
        <v>51</v>
      </c>
      <c r="C2228">
        <v>2350.54</v>
      </c>
      <c r="D2228">
        <v>41</v>
      </c>
      <c r="E2228">
        <v>51</v>
      </c>
      <c r="F2228">
        <v>4330.08</v>
      </c>
      <c r="G2228">
        <f t="shared" si="68"/>
        <v>6680.62</v>
      </c>
      <c r="H2228" t="b">
        <f t="shared" si="69"/>
        <v>1</v>
      </c>
    </row>
    <row r="2229" spans="1:8" x14ac:dyDescent="0.35">
      <c r="A2229">
        <v>41</v>
      </c>
      <c r="B2229">
        <v>53</v>
      </c>
      <c r="C2229">
        <v>777.26</v>
      </c>
      <c r="D2229">
        <v>41</v>
      </c>
      <c r="E2229">
        <v>53</v>
      </c>
      <c r="F2229">
        <v>1269.3399999999999</v>
      </c>
      <c r="G2229">
        <f t="shared" si="68"/>
        <v>2046.6</v>
      </c>
      <c r="H2229" t="b">
        <f t="shared" si="69"/>
        <v>1</v>
      </c>
    </row>
    <row r="2230" spans="1:8" x14ac:dyDescent="0.35">
      <c r="A2230">
        <v>41</v>
      </c>
      <c r="B2230">
        <v>55</v>
      </c>
      <c r="C2230">
        <v>548.91</v>
      </c>
      <c r="D2230">
        <v>41</v>
      </c>
      <c r="E2230">
        <v>55</v>
      </c>
      <c r="F2230">
        <v>832.5</v>
      </c>
      <c r="G2230">
        <f t="shared" si="68"/>
        <v>1381.4099999999999</v>
      </c>
      <c r="H2230" t="b">
        <f t="shared" si="69"/>
        <v>1</v>
      </c>
    </row>
    <row r="2231" spans="1:8" x14ac:dyDescent="0.35">
      <c r="A2231">
        <v>41</v>
      </c>
      <c r="B2231">
        <v>57</v>
      </c>
      <c r="C2231">
        <v>732.12</v>
      </c>
      <c r="D2231">
        <v>41</v>
      </c>
      <c r="E2231">
        <v>57</v>
      </c>
      <c r="F2231">
        <v>761.32</v>
      </c>
      <c r="G2231">
        <f t="shared" si="68"/>
        <v>1493.44</v>
      </c>
      <c r="H2231" t="b">
        <f t="shared" si="69"/>
        <v>1</v>
      </c>
    </row>
    <row r="2232" spans="1:8" x14ac:dyDescent="0.35">
      <c r="A2232">
        <v>41</v>
      </c>
      <c r="B2232">
        <v>59</v>
      </c>
      <c r="C2232">
        <v>2032.08</v>
      </c>
      <c r="D2232">
        <v>41</v>
      </c>
      <c r="E2232">
        <v>59</v>
      </c>
      <c r="F2232">
        <v>4500.04</v>
      </c>
      <c r="G2232">
        <f t="shared" si="68"/>
        <v>6532.12</v>
      </c>
      <c r="H2232" t="b">
        <f t="shared" si="69"/>
        <v>1</v>
      </c>
    </row>
    <row r="2233" spans="1:8" x14ac:dyDescent="0.35">
      <c r="A2233">
        <v>41</v>
      </c>
      <c r="B2233">
        <v>61</v>
      </c>
      <c r="C2233">
        <v>1421.73</v>
      </c>
      <c r="D2233">
        <v>41</v>
      </c>
      <c r="E2233">
        <v>61</v>
      </c>
      <c r="F2233">
        <v>1619.18</v>
      </c>
      <c r="G2233">
        <f t="shared" si="68"/>
        <v>3040.91</v>
      </c>
      <c r="H2233" t="b">
        <f t="shared" si="69"/>
        <v>1</v>
      </c>
    </row>
    <row r="2234" spans="1:8" x14ac:dyDescent="0.35">
      <c r="A2234">
        <v>41</v>
      </c>
      <c r="B2234">
        <v>63</v>
      </c>
      <c r="C2234">
        <v>1134.6500000000001</v>
      </c>
      <c r="D2234">
        <v>41</v>
      </c>
      <c r="E2234">
        <v>63</v>
      </c>
      <c r="F2234">
        <v>1545.78</v>
      </c>
      <c r="G2234">
        <f t="shared" si="68"/>
        <v>2680.4300000000003</v>
      </c>
      <c r="H2234" t="b">
        <f t="shared" si="69"/>
        <v>1</v>
      </c>
    </row>
    <row r="2235" spans="1:8" x14ac:dyDescent="0.35">
      <c r="A2235">
        <v>41</v>
      </c>
      <c r="B2235">
        <v>65</v>
      </c>
      <c r="C2235">
        <v>1688.72</v>
      </c>
      <c r="D2235">
        <v>41</v>
      </c>
      <c r="E2235">
        <v>65</v>
      </c>
      <c r="F2235">
        <v>2169.8200000000002</v>
      </c>
      <c r="G2235">
        <f t="shared" si="68"/>
        <v>3858.54</v>
      </c>
      <c r="H2235" t="b">
        <f t="shared" si="69"/>
        <v>1</v>
      </c>
    </row>
    <row r="2236" spans="1:8" x14ac:dyDescent="0.35">
      <c r="A2236">
        <v>41</v>
      </c>
      <c r="B2236">
        <v>67</v>
      </c>
      <c r="C2236">
        <v>1953.26</v>
      </c>
      <c r="D2236">
        <v>41</v>
      </c>
      <c r="E2236">
        <v>67</v>
      </c>
      <c r="F2236">
        <v>3478.78</v>
      </c>
      <c r="G2236">
        <f t="shared" si="68"/>
        <v>5432.04</v>
      </c>
      <c r="H2236" t="b">
        <f t="shared" si="69"/>
        <v>1</v>
      </c>
    </row>
    <row r="2237" spans="1:8" x14ac:dyDescent="0.35">
      <c r="A2237">
        <v>41</v>
      </c>
      <c r="B2237">
        <v>69</v>
      </c>
      <c r="C2237">
        <v>663.71</v>
      </c>
      <c r="D2237">
        <v>41</v>
      </c>
      <c r="E2237">
        <v>69</v>
      </c>
      <c r="F2237">
        <v>852.42</v>
      </c>
      <c r="G2237">
        <f t="shared" si="68"/>
        <v>1516.13</v>
      </c>
      <c r="H2237" t="b">
        <f t="shared" si="69"/>
        <v>1</v>
      </c>
    </row>
    <row r="2238" spans="1:8" x14ac:dyDescent="0.35">
      <c r="A2238">
        <v>41</v>
      </c>
      <c r="B2238">
        <v>71</v>
      </c>
      <c r="C2238">
        <v>835.24</v>
      </c>
      <c r="D2238">
        <v>41</v>
      </c>
      <c r="E2238">
        <v>71</v>
      </c>
      <c r="F2238">
        <v>1683</v>
      </c>
      <c r="G2238">
        <f t="shared" si="68"/>
        <v>2518.2399999999998</v>
      </c>
      <c r="H2238" t="b">
        <f t="shared" si="69"/>
        <v>1</v>
      </c>
    </row>
    <row r="2239" spans="1:8" x14ac:dyDescent="0.35">
      <c r="A2239">
        <v>42</v>
      </c>
      <c r="B2239">
        <v>1</v>
      </c>
      <c r="C2239">
        <v>1222.7059999999999</v>
      </c>
      <c r="D2239">
        <v>42</v>
      </c>
      <c r="E2239">
        <v>1</v>
      </c>
      <c r="F2239">
        <v>2293.75</v>
      </c>
      <c r="G2239">
        <f t="shared" si="68"/>
        <v>3516.4560000000001</v>
      </c>
      <c r="H2239" t="b">
        <f t="shared" si="69"/>
        <v>1</v>
      </c>
    </row>
    <row r="2240" spans="1:8" x14ac:dyDescent="0.35">
      <c r="A2240">
        <v>42</v>
      </c>
      <c r="B2240">
        <v>3</v>
      </c>
      <c r="C2240">
        <v>4485.4970000000003</v>
      </c>
      <c r="D2240">
        <v>42</v>
      </c>
      <c r="E2240">
        <v>3</v>
      </c>
      <c r="F2240">
        <v>8483.98</v>
      </c>
      <c r="G2240">
        <f t="shared" si="68"/>
        <v>12969.476999999999</v>
      </c>
      <c r="H2240" t="b">
        <f t="shared" si="69"/>
        <v>1</v>
      </c>
    </row>
    <row r="2241" spans="1:8" x14ac:dyDescent="0.35">
      <c r="A2241">
        <v>42</v>
      </c>
      <c r="B2241">
        <v>5</v>
      </c>
      <c r="C2241">
        <v>1424.027</v>
      </c>
      <c r="D2241">
        <v>42</v>
      </c>
      <c r="E2241">
        <v>5</v>
      </c>
      <c r="F2241">
        <v>2926.48</v>
      </c>
      <c r="G2241">
        <f t="shared" si="68"/>
        <v>4350.5069999999996</v>
      </c>
      <c r="H2241" t="b">
        <f t="shared" si="69"/>
        <v>1</v>
      </c>
    </row>
    <row r="2242" spans="1:8" x14ac:dyDescent="0.35">
      <c r="A2242">
        <v>42</v>
      </c>
      <c r="B2242">
        <v>7</v>
      </c>
      <c r="C2242">
        <v>1528.617</v>
      </c>
      <c r="D2242">
        <v>42</v>
      </c>
      <c r="E2242">
        <v>7</v>
      </c>
      <c r="F2242">
        <v>2522.0839999999998</v>
      </c>
      <c r="G2242">
        <f t="shared" si="68"/>
        <v>4050.701</v>
      </c>
      <c r="H2242" t="b">
        <f t="shared" si="69"/>
        <v>1</v>
      </c>
    </row>
    <row r="2243" spans="1:8" x14ac:dyDescent="0.35">
      <c r="A2243">
        <v>42</v>
      </c>
      <c r="B2243">
        <v>9</v>
      </c>
      <c r="C2243">
        <v>1920.8989999999999</v>
      </c>
      <c r="D2243">
        <v>42</v>
      </c>
      <c r="E2243">
        <v>9</v>
      </c>
      <c r="F2243">
        <v>2848.4340000000002</v>
      </c>
      <c r="G2243">
        <f t="shared" ref="G2243:G2306" si="70">F2243+C2243</f>
        <v>4769.3330000000005</v>
      </c>
      <c r="H2243" t="b">
        <f t="shared" ref="H2243:H2306" si="71">D2243=A2243</f>
        <v>1</v>
      </c>
    </row>
    <row r="2244" spans="1:8" x14ac:dyDescent="0.35">
      <c r="A2244">
        <v>42</v>
      </c>
      <c r="B2244">
        <v>11</v>
      </c>
      <c r="C2244">
        <v>2421.3319999999999</v>
      </c>
      <c r="D2244">
        <v>42</v>
      </c>
      <c r="E2244">
        <v>11</v>
      </c>
      <c r="F2244">
        <v>5245.75</v>
      </c>
      <c r="G2244">
        <f t="shared" si="70"/>
        <v>7667.0820000000003</v>
      </c>
      <c r="H2244" t="b">
        <f t="shared" si="71"/>
        <v>1</v>
      </c>
    </row>
    <row r="2245" spans="1:8" x14ac:dyDescent="0.35">
      <c r="A2245">
        <v>42</v>
      </c>
      <c r="B2245">
        <v>13</v>
      </c>
      <c r="C2245">
        <v>1164.923</v>
      </c>
      <c r="D2245">
        <v>42</v>
      </c>
      <c r="E2245">
        <v>13</v>
      </c>
      <c r="F2245">
        <v>1758.2860000000001</v>
      </c>
      <c r="G2245">
        <f t="shared" si="70"/>
        <v>2923.2089999999998</v>
      </c>
      <c r="H2245" t="b">
        <f t="shared" si="71"/>
        <v>1</v>
      </c>
    </row>
    <row r="2246" spans="1:8" x14ac:dyDescent="0.35">
      <c r="A2246">
        <v>42</v>
      </c>
      <c r="B2246">
        <v>15</v>
      </c>
      <c r="C2246">
        <v>1849.2190000000001</v>
      </c>
      <c r="D2246">
        <v>42</v>
      </c>
      <c r="E2246">
        <v>15</v>
      </c>
      <c r="F2246">
        <v>4285.442</v>
      </c>
      <c r="G2246">
        <f t="shared" si="70"/>
        <v>6134.6610000000001</v>
      </c>
      <c r="H2246" t="b">
        <f t="shared" si="71"/>
        <v>1</v>
      </c>
    </row>
    <row r="2247" spans="1:8" x14ac:dyDescent="0.35">
      <c r="A2247">
        <v>42</v>
      </c>
      <c r="B2247">
        <v>17</v>
      </c>
      <c r="C2247">
        <v>2591.8809999999999</v>
      </c>
      <c r="D2247">
        <v>42</v>
      </c>
      <c r="E2247">
        <v>17</v>
      </c>
      <c r="F2247">
        <v>5116.2920000000004</v>
      </c>
      <c r="G2247">
        <f t="shared" si="70"/>
        <v>7708.1730000000007</v>
      </c>
      <c r="H2247" t="b">
        <f t="shared" si="71"/>
        <v>1</v>
      </c>
    </row>
    <row r="2248" spans="1:8" x14ac:dyDescent="0.35">
      <c r="A2248">
        <v>42</v>
      </c>
      <c r="B2248">
        <v>19</v>
      </c>
      <c r="C2248">
        <v>1683.838</v>
      </c>
      <c r="D2248">
        <v>42</v>
      </c>
      <c r="E2248">
        <v>19</v>
      </c>
      <c r="F2248">
        <v>3552.5839999999998</v>
      </c>
      <c r="G2248">
        <f t="shared" si="70"/>
        <v>5236.4219999999996</v>
      </c>
      <c r="H2248" t="b">
        <f t="shared" si="71"/>
        <v>1</v>
      </c>
    </row>
    <row r="2249" spans="1:8" x14ac:dyDescent="0.35">
      <c r="A2249">
        <v>42</v>
      </c>
      <c r="B2249">
        <v>21</v>
      </c>
      <c r="C2249">
        <v>1586.521</v>
      </c>
      <c r="D2249">
        <v>42</v>
      </c>
      <c r="E2249">
        <v>21</v>
      </c>
      <c r="F2249">
        <v>2521.17</v>
      </c>
      <c r="G2249">
        <f t="shared" si="70"/>
        <v>4107.6909999999998</v>
      </c>
      <c r="H2249" t="b">
        <f t="shared" si="71"/>
        <v>1</v>
      </c>
    </row>
    <row r="2250" spans="1:8" x14ac:dyDescent="0.35">
      <c r="A2250">
        <v>42</v>
      </c>
      <c r="B2250">
        <v>23</v>
      </c>
      <c r="C2250">
        <v>230.61600000000001</v>
      </c>
      <c r="D2250">
        <v>42</v>
      </c>
      <c r="E2250">
        <v>23</v>
      </c>
      <c r="F2250">
        <v>313.654</v>
      </c>
      <c r="G2250">
        <f t="shared" si="70"/>
        <v>544.27</v>
      </c>
      <c r="H2250" t="b">
        <f t="shared" si="71"/>
        <v>1</v>
      </c>
    </row>
    <row r="2251" spans="1:8" x14ac:dyDescent="0.35">
      <c r="A2251">
        <v>42</v>
      </c>
      <c r="B2251">
        <v>25</v>
      </c>
      <c r="C2251">
        <v>721.07799999999997</v>
      </c>
      <c r="D2251">
        <v>42</v>
      </c>
      <c r="E2251">
        <v>25</v>
      </c>
      <c r="F2251">
        <v>977.96199999999999</v>
      </c>
      <c r="G2251">
        <f t="shared" si="70"/>
        <v>1699.04</v>
      </c>
      <c r="H2251" t="b">
        <f t="shared" si="71"/>
        <v>1</v>
      </c>
    </row>
    <row r="2252" spans="1:8" x14ac:dyDescent="0.35">
      <c r="A2252">
        <v>42</v>
      </c>
      <c r="B2252">
        <v>27</v>
      </c>
      <c r="C2252">
        <v>1504.12</v>
      </c>
      <c r="D2252">
        <v>42</v>
      </c>
      <c r="E2252">
        <v>27</v>
      </c>
      <c r="F2252">
        <v>2111.4459999999999</v>
      </c>
      <c r="G2252">
        <f t="shared" si="70"/>
        <v>3615.5659999999998</v>
      </c>
      <c r="H2252" t="b">
        <f t="shared" si="71"/>
        <v>1</v>
      </c>
    </row>
    <row r="2253" spans="1:8" x14ac:dyDescent="0.35">
      <c r="A2253">
        <v>42</v>
      </c>
      <c r="B2253">
        <v>29</v>
      </c>
      <c r="C2253">
        <v>2701.6179999999999</v>
      </c>
      <c r="D2253">
        <v>42</v>
      </c>
      <c r="E2253">
        <v>29</v>
      </c>
      <c r="F2253">
        <v>5369.92</v>
      </c>
      <c r="G2253">
        <f t="shared" si="70"/>
        <v>8071.5380000000005</v>
      </c>
      <c r="H2253" t="b">
        <f t="shared" si="71"/>
        <v>1</v>
      </c>
    </row>
    <row r="2254" spans="1:8" x14ac:dyDescent="0.35">
      <c r="A2254">
        <v>42</v>
      </c>
      <c r="B2254">
        <v>31</v>
      </c>
      <c r="C2254">
        <v>1041.636</v>
      </c>
      <c r="D2254">
        <v>42</v>
      </c>
      <c r="E2254">
        <v>31</v>
      </c>
      <c r="F2254">
        <v>2341.076</v>
      </c>
      <c r="G2254">
        <f t="shared" si="70"/>
        <v>3382.712</v>
      </c>
      <c r="H2254" t="b">
        <f t="shared" si="71"/>
        <v>1</v>
      </c>
    </row>
    <row r="2255" spans="1:8" x14ac:dyDescent="0.35">
      <c r="A2255">
        <v>42</v>
      </c>
      <c r="B2255">
        <v>33</v>
      </c>
      <c r="C2255">
        <v>1756.3409999999999</v>
      </c>
      <c r="D2255">
        <v>42</v>
      </c>
      <c r="E2255">
        <v>33</v>
      </c>
      <c r="F2255">
        <v>3014.2280000000001</v>
      </c>
      <c r="G2255">
        <f t="shared" si="70"/>
        <v>4770.5689999999995</v>
      </c>
      <c r="H2255" t="b">
        <f t="shared" si="71"/>
        <v>1</v>
      </c>
    </row>
    <row r="2256" spans="1:8" x14ac:dyDescent="0.35">
      <c r="A2256">
        <v>42</v>
      </c>
      <c r="B2256">
        <v>35</v>
      </c>
      <c r="C2256">
        <v>723.96100000000001</v>
      </c>
      <c r="D2256">
        <v>42</v>
      </c>
      <c r="E2256">
        <v>35</v>
      </c>
      <c r="F2256">
        <v>957.01</v>
      </c>
      <c r="G2256">
        <f t="shared" si="70"/>
        <v>1680.971</v>
      </c>
      <c r="H2256" t="b">
        <f t="shared" si="71"/>
        <v>1</v>
      </c>
    </row>
    <row r="2257" spans="1:8" x14ac:dyDescent="0.35">
      <c r="A2257">
        <v>42</v>
      </c>
      <c r="B2257">
        <v>37</v>
      </c>
      <c r="C2257">
        <v>1074.0530000000001</v>
      </c>
      <c r="D2257">
        <v>42</v>
      </c>
      <c r="E2257">
        <v>37</v>
      </c>
      <c r="F2257">
        <v>2280.9520000000002</v>
      </c>
      <c r="G2257">
        <f t="shared" si="70"/>
        <v>3355.0050000000001</v>
      </c>
      <c r="H2257" t="b">
        <f t="shared" si="71"/>
        <v>1</v>
      </c>
    </row>
    <row r="2258" spans="1:8" x14ac:dyDescent="0.35">
      <c r="A2258">
        <v>42</v>
      </c>
      <c r="B2258">
        <v>39</v>
      </c>
      <c r="C2258">
        <v>1921.146</v>
      </c>
      <c r="D2258">
        <v>42</v>
      </c>
      <c r="E2258">
        <v>39</v>
      </c>
      <c r="F2258">
        <v>3761.248</v>
      </c>
      <c r="G2258">
        <f t="shared" si="70"/>
        <v>5682.3940000000002</v>
      </c>
      <c r="H2258" t="b">
        <f t="shared" si="71"/>
        <v>1</v>
      </c>
    </row>
    <row r="2259" spans="1:8" x14ac:dyDescent="0.35">
      <c r="A2259">
        <v>42</v>
      </c>
      <c r="B2259">
        <v>41</v>
      </c>
      <c r="C2259">
        <v>1657.501</v>
      </c>
      <c r="D2259">
        <v>42</v>
      </c>
      <c r="E2259">
        <v>41</v>
      </c>
      <c r="F2259">
        <v>2938.654</v>
      </c>
      <c r="G2259">
        <f t="shared" si="70"/>
        <v>4596.1549999999997</v>
      </c>
      <c r="H2259" t="b">
        <f t="shared" si="71"/>
        <v>1</v>
      </c>
    </row>
    <row r="2260" spans="1:8" x14ac:dyDescent="0.35">
      <c r="A2260">
        <v>42</v>
      </c>
      <c r="B2260">
        <v>43</v>
      </c>
      <c r="C2260">
        <v>1653.634</v>
      </c>
      <c r="D2260">
        <v>42</v>
      </c>
      <c r="E2260">
        <v>43</v>
      </c>
      <c r="F2260">
        <v>2743.306</v>
      </c>
      <c r="G2260">
        <f t="shared" si="70"/>
        <v>4396.9400000000005</v>
      </c>
      <c r="H2260" t="b">
        <f t="shared" si="71"/>
        <v>1</v>
      </c>
    </row>
    <row r="2261" spans="1:8" x14ac:dyDescent="0.35">
      <c r="A2261">
        <v>42</v>
      </c>
      <c r="B2261">
        <v>45</v>
      </c>
      <c r="C2261">
        <v>1359.7539999999999</v>
      </c>
      <c r="D2261">
        <v>42</v>
      </c>
      <c r="E2261">
        <v>45</v>
      </c>
      <c r="F2261">
        <v>2649.598</v>
      </c>
      <c r="G2261">
        <f t="shared" si="70"/>
        <v>4009.3519999999999</v>
      </c>
      <c r="H2261" t="b">
        <f t="shared" si="71"/>
        <v>1</v>
      </c>
    </row>
    <row r="2262" spans="1:8" x14ac:dyDescent="0.35">
      <c r="A2262">
        <v>42</v>
      </c>
      <c r="B2262">
        <v>47</v>
      </c>
      <c r="C2262">
        <v>626.26199999999994</v>
      </c>
      <c r="D2262">
        <v>42</v>
      </c>
      <c r="E2262">
        <v>47</v>
      </c>
      <c r="F2262">
        <v>1166.51</v>
      </c>
      <c r="G2262">
        <f t="shared" si="70"/>
        <v>1792.7719999999999</v>
      </c>
      <c r="H2262" t="b">
        <f t="shared" si="71"/>
        <v>1</v>
      </c>
    </row>
    <row r="2263" spans="1:8" x14ac:dyDescent="0.35">
      <c r="A2263">
        <v>42</v>
      </c>
      <c r="B2263">
        <v>49</v>
      </c>
      <c r="C2263">
        <v>2167.2719999999999</v>
      </c>
      <c r="D2263">
        <v>42</v>
      </c>
      <c r="E2263">
        <v>49</v>
      </c>
      <c r="F2263">
        <v>3877.2919999999999</v>
      </c>
      <c r="G2263">
        <f t="shared" si="70"/>
        <v>6044.5640000000003</v>
      </c>
      <c r="H2263" t="b">
        <f t="shared" si="71"/>
        <v>1</v>
      </c>
    </row>
    <row r="2264" spans="1:8" x14ac:dyDescent="0.35">
      <c r="A2264">
        <v>42</v>
      </c>
      <c r="B2264">
        <v>51</v>
      </c>
      <c r="C2264">
        <v>1819.491</v>
      </c>
      <c r="D2264">
        <v>42</v>
      </c>
      <c r="E2264">
        <v>51</v>
      </c>
      <c r="F2264">
        <v>3082.864</v>
      </c>
      <c r="G2264">
        <f t="shared" si="70"/>
        <v>4902.3549999999996</v>
      </c>
      <c r="H2264" t="b">
        <f t="shared" si="71"/>
        <v>1</v>
      </c>
    </row>
    <row r="2265" spans="1:8" x14ac:dyDescent="0.35">
      <c r="A2265">
        <v>42</v>
      </c>
      <c r="B2265">
        <v>53</v>
      </c>
      <c r="C2265">
        <v>542.42600000000004</v>
      </c>
      <c r="D2265">
        <v>42</v>
      </c>
      <c r="E2265">
        <v>53</v>
      </c>
      <c r="F2265">
        <v>710.17</v>
      </c>
      <c r="G2265">
        <f t="shared" si="70"/>
        <v>1252.596</v>
      </c>
      <c r="H2265" t="b">
        <f t="shared" si="71"/>
        <v>1</v>
      </c>
    </row>
    <row r="2266" spans="1:8" x14ac:dyDescent="0.35">
      <c r="A2266">
        <v>42</v>
      </c>
      <c r="B2266">
        <v>55</v>
      </c>
      <c r="C2266">
        <v>1431.703</v>
      </c>
      <c r="D2266">
        <v>42</v>
      </c>
      <c r="E2266">
        <v>55</v>
      </c>
      <c r="F2266">
        <v>2646.748</v>
      </c>
      <c r="G2266">
        <f t="shared" si="70"/>
        <v>4078.451</v>
      </c>
      <c r="H2266" t="b">
        <f t="shared" si="71"/>
        <v>1</v>
      </c>
    </row>
    <row r="2267" spans="1:8" x14ac:dyDescent="0.35">
      <c r="A2267">
        <v>42</v>
      </c>
      <c r="B2267">
        <v>57</v>
      </c>
      <c r="C2267">
        <v>834.2</v>
      </c>
      <c r="D2267">
        <v>42</v>
      </c>
      <c r="E2267">
        <v>57</v>
      </c>
      <c r="F2267">
        <v>1063.4780000000001</v>
      </c>
      <c r="G2267">
        <f t="shared" si="70"/>
        <v>1897.6780000000001</v>
      </c>
      <c r="H2267" t="b">
        <f t="shared" si="71"/>
        <v>1</v>
      </c>
    </row>
    <row r="2268" spans="1:8" x14ac:dyDescent="0.35">
      <c r="A2268">
        <v>42</v>
      </c>
      <c r="B2268">
        <v>59</v>
      </c>
      <c r="C2268">
        <v>1221.3219999999999</v>
      </c>
      <c r="D2268">
        <v>42</v>
      </c>
      <c r="E2268">
        <v>59</v>
      </c>
      <c r="F2268">
        <v>2416.3020000000001</v>
      </c>
      <c r="G2268">
        <f t="shared" si="70"/>
        <v>3637.6239999999998</v>
      </c>
      <c r="H2268" t="b">
        <f t="shared" si="71"/>
        <v>1</v>
      </c>
    </row>
    <row r="2269" spans="1:8" x14ac:dyDescent="0.35">
      <c r="A2269">
        <v>42</v>
      </c>
      <c r="B2269">
        <v>61</v>
      </c>
      <c r="C2269">
        <v>1382.2850000000001</v>
      </c>
      <c r="D2269">
        <v>42</v>
      </c>
      <c r="E2269">
        <v>61</v>
      </c>
      <c r="F2269">
        <v>1981.616</v>
      </c>
      <c r="G2269">
        <f t="shared" si="70"/>
        <v>3363.9009999999998</v>
      </c>
      <c r="H2269" t="b">
        <f t="shared" si="71"/>
        <v>1</v>
      </c>
    </row>
    <row r="2270" spans="1:8" x14ac:dyDescent="0.35">
      <c r="A2270">
        <v>42</v>
      </c>
      <c r="B2270">
        <v>63</v>
      </c>
      <c r="C2270">
        <v>1812.8810000000001</v>
      </c>
      <c r="D2270">
        <v>42</v>
      </c>
      <c r="E2270">
        <v>63</v>
      </c>
      <c r="F2270">
        <v>3331.0520000000001</v>
      </c>
      <c r="G2270">
        <f t="shared" si="70"/>
        <v>5143.933</v>
      </c>
      <c r="H2270" t="b">
        <f t="shared" si="71"/>
        <v>1</v>
      </c>
    </row>
    <row r="2271" spans="1:8" x14ac:dyDescent="0.35">
      <c r="A2271">
        <v>42</v>
      </c>
      <c r="B2271">
        <v>65</v>
      </c>
      <c r="C2271">
        <v>1186.0909999999999</v>
      </c>
      <c r="D2271">
        <v>42</v>
      </c>
      <c r="E2271">
        <v>65</v>
      </c>
      <c r="F2271">
        <v>2235.7260000000001</v>
      </c>
      <c r="G2271">
        <f t="shared" si="70"/>
        <v>3421.817</v>
      </c>
      <c r="H2271" t="b">
        <f t="shared" si="71"/>
        <v>1</v>
      </c>
    </row>
    <row r="2272" spans="1:8" x14ac:dyDescent="0.35">
      <c r="A2272">
        <v>42</v>
      </c>
      <c r="B2272">
        <v>67</v>
      </c>
      <c r="C2272">
        <v>760.70899999999995</v>
      </c>
      <c r="D2272">
        <v>42</v>
      </c>
      <c r="E2272">
        <v>67</v>
      </c>
      <c r="F2272">
        <v>1186.9159999999999</v>
      </c>
      <c r="G2272">
        <f t="shared" si="70"/>
        <v>1947.625</v>
      </c>
      <c r="H2272" t="b">
        <f t="shared" si="71"/>
        <v>1</v>
      </c>
    </row>
    <row r="2273" spans="1:8" x14ac:dyDescent="0.35">
      <c r="A2273">
        <v>42</v>
      </c>
      <c r="B2273">
        <v>69</v>
      </c>
      <c r="C2273">
        <v>1510.855</v>
      </c>
      <c r="D2273">
        <v>42</v>
      </c>
      <c r="E2273">
        <v>69</v>
      </c>
      <c r="F2273">
        <v>2286.846</v>
      </c>
      <c r="G2273">
        <f t="shared" si="70"/>
        <v>3797.701</v>
      </c>
      <c r="H2273" t="b">
        <f t="shared" si="71"/>
        <v>1</v>
      </c>
    </row>
    <row r="2274" spans="1:8" x14ac:dyDescent="0.35">
      <c r="A2274">
        <v>42</v>
      </c>
      <c r="B2274">
        <v>71</v>
      </c>
      <c r="C2274">
        <v>2615.6869999999999</v>
      </c>
      <c r="D2274">
        <v>42</v>
      </c>
      <c r="E2274">
        <v>71</v>
      </c>
      <c r="F2274">
        <v>6143.35</v>
      </c>
      <c r="G2274">
        <f t="shared" si="70"/>
        <v>8759.0370000000003</v>
      </c>
      <c r="H2274" t="b">
        <f t="shared" si="71"/>
        <v>1</v>
      </c>
    </row>
    <row r="2275" spans="1:8" x14ac:dyDescent="0.35">
      <c r="A2275">
        <v>42</v>
      </c>
      <c r="B2275">
        <v>73</v>
      </c>
      <c r="C2275">
        <v>973.33900000000006</v>
      </c>
      <c r="D2275">
        <v>42</v>
      </c>
      <c r="E2275">
        <v>73</v>
      </c>
      <c r="F2275">
        <v>1817.87</v>
      </c>
      <c r="G2275">
        <f t="shared" si="70"/>
        <v>2791.2089999999998</v>
      </c>
      <c r="H2275" t="b">
        <f t="shared" si="71"/>
        <v>1</v>
      </c>
    </row>
    <row r="2276" spans="1:8" x14ac:dyDescent="0.35">
      <c r="A2276">
        <v>42</v>
      </c>
      <c r="B2276">
        <v>75</v>
      </c>
      <c r="C2276">
        <v>969.69100000000003</v>
      </c>
      <c r="D2276">
        <v>42</v>
      </c>
      <c r="E2276">
        <v>75</v>
      </c>
      <c r="F2276">
        <v>1837.578</v>
      </c>
      <c r="G2276">
        <f t="shared" si="70"/>
        <v>2807.2690000000002</v>
      </c>
      <c r="H2276" t="b">
        <f t="shared" si="71"/>
        <v>1</v>
      </c>
    </row>
    <row r="2277" spans="1:8" x14ac:dyDescent="0.35">
      <c r="A2277">
        <v>42</v>
      </c>
      <c r="B2277">
        <v>77</v>
      </c>
      <c r="C2277">
        <v>1596.326</v>
      </c>
      <c r="D2277">
        <v>42</v>
      </c>
      <c r="E2277">
        <v>77</v>
      </c>
      <c r="F2277">
        <v>3193.7420000000002</v>
      </c>
      <c r="G2277">
        <f t="shared" si="70"/>
        <v>4790.0680000000002</v>
      </c>
      <c r="H2277" t="b">
        <f t="shared" si="71"/>
        <v>1</v>
      </c>
    </row>
    <row r="2278" spans="1:8" x14ac:dyDescent="0.35">
      <c r="A2278">
        <v>42</v>
      </c>
      <c r="B2278">
        <v>79</v>
      </c>
      <c r="C2278">
        <v>2411.7060000000001</v>
      </c>
      <c r="D2278">
        <v>42</v>
      </c>
      <c r="E2278">
        <v>79</v>
      </c>
      <c r="F2278">
        <v>3965.944</v>
      </c>
      <c r="G2278">
        <f t="shared" si="70"/>
        <v>6377.65</v>
      </c>
      <c r="H2278" t="b">
        <f t="shared" si="71"/>
        <v>1</v>
      </c>
    </row>
    <row r="2279" spans="1:8" x14ac:dyDescent="0.35">
      <c r="A2279">
        <v>42</v>
      </c>
      <c r="B2279">
        <v>81</v>
      </c>
      <c r="C2279">
        <v>1740.441</v>
      </c>
      <c r="D2279">
        <v>42</v>
      </c>
      <c r="E2279">
        <v>81</v>
      </c>
      <c r="F2279">
        <v>3006.4279999999999</v>
      </c>
      <c r="G2279">
        <f t="shared" si="70"/>
        <v>4746.8689999999997</v>
      </c>
      <c r="H2279" t="b">
        <f t="shared" si="71"/>
        <v>1</v>
      </c>
    </row>
    <row r="2280" spans="1:8" x14ac:dyDescent="0.35">
      <c r="A2280">
        <v>42</v>
      </c>
      <c r="B2280">
        <v>83</v>
      </c>
      <c r="C2280">
        <v>964.024</v>
      </c>
      <c r="D2280">
        <v>42</v>
      </c>
      <c r="E2280">
        <v>83</v>
      </c>
      <c r="F2280">
        <v>1402.73</v>
      </c>
      <c r="G2280">
        <f t="shared" si="70"/>
        <v>2366.7539999999999</v>
      </c>
      <c r="H2280" t="b">
        <f t="shared" si="71"/>
        <v>1</v>
      </c>
    </row>
    <row r="2281" spans="1:8" x14ac:dyDescent="0.35">
      <c r="A2281">
        <v>42</v>
      </c>
      <c r="B2281">
        <v>85</v>
      </c>
      <c r="C2281">
        <v>1803.6420000000001</v>
      </c>
      <c r="D2281">
        <v>42</v>
      </c>
      <c r="E2281">
        <v>85</v>
      </c>
      <c r="F2281">
        <v>3090.5059999999999</v>
      </c>
      <c r="G2281">
        <f t="shared" si="70"/>
        <v>4894.1480000000001</v>
      </c>
      <c r="H2281" t="b">
        <f t="shared" si="71"/>
        <v>1</v>
      </c>
    </row>
    <row r="2282" spans="1:8" x14ac:dyDescent="0.35">
      <c r="A2282">
        <v>42</v>
      </c>
      <c r="B2282">
        <v>87</v>
      </c>
      <c r="C2282">
        <v>560.745</v>
      </c>
      <c r="D2282">
        <v>42</v>
      </c>
      <c r="E2282">
        <v>87</v>
      </c>
      <c r="F2282">
        <v>938.48</v>
      </c>
      <c r="G2282">
        <f t="shared" si="70"/>
        <v>1499.2249999999999</v>
      </c>
      <c r="H2282" t="b">
        <f t="shared" si="71"/>
        <v>1</v>
      </c>
    </row>
    <row r="2283" spans="1:8" x14ac:dyDescent="0.35">
      <c r="A2283">
        <v>42</v>
      </c>
      <c r="B2283">
        <v>89</v>
      </c>
      <c r="C2283">
        <v>1244.9970000000001</v>
      </c>
      <c r="D2283">
        <v>42</v>
      </c>
      <c r="E2283">
        <v>89</v>
      </c>
      <c r="F2283">
        <v>2464.9360000000001</v>
      </c>
      <c r="G2283">
        <f t="shared" si="70"/>
        <v>3709.933</v>
      </c>
      <c r="H2283" t="b">
        <f t="shared" si="71"/>
        <v>1</v>
      </c>
    </row>
    <row r="2284" spans="1:8" x14ac:dyDescent="0.35">
      <c r="A2284">
        <v>42</v>
      </c>
      <c r="B2284">
        <v>91</v>
      </c>
      <c r="C2284">
        <v>2804.096</v>
      </c>
      <c r="D2284">
        <v>42</v>
      </c>
      <c r="E2284">
        <v>91</v>
      </c>
      <c r="F2284">
        <v>5310.3379999999997</v>
      </c>
      <c r="G2284">
        <f t="shared" si="70"/>
        <v>8114.4339999999993</v>
      </c>
      <c r="H2284" t="b">
        <f t="shared" si="71"/>
        <v>1</v>
      </c>
    </row>
    <row r="2285" spans="1:8" x14ac:dyDescent="0.35">
      <c r="A2285">
        <v>42</v>
      </c>
      <c r="B2285">
        <v>93</v>
      </c>
      <c r="C2285">
        <v>403.24900000000002</v>
      </c>
      <c r="D2285">
        <v>42</v>
      </c>
      <c r="E2285">
        <v>93</v>
      </c>
      <c r="F2285">
        <v>659.95</v>
      </c>
      <c r="G2285">
        <f t="shared" si="70"/>
        <v>1063.1990000000001</v>
      </c>
      <c r="H2285" t="b">
        <f t="shared" si="71"/>
        <v>1</v>
      </c>
    </row>
    <row r="2286" spans="1:8" x14ac:dyDescent="0.35">
      <c r="A2286">
        <v>42</v>
      </c>
      <c r="B2286">
        <v>95</v>
      </c>
      <c r="C2286">
        <v>1286.789</v>
      </c>
      <c r="D2286">
        <v>42</v>
      </c>
      <c r="E2286">
        <v>95</v>
      </c>
      <c r="F2286">
        <v>3110.1379999999999</v>
      </c>
      <c r="G2286">
        <f t="shared" si="70"/>
        <v>4396.9269999999997</v>
      </c>
      <c r="H2286" t="b">
        <f t="shared" si="71"/>
        <v>1</v>
      </c>
    </row>
    <row r="2287" spans="1:8" x14ac:dyDescent="0.35">
      <c r="A2287">
        <v>42</v>
      </c>
      <c r="B2287">
        <v>97</v>
      </c>
      <c r="C2287">
        <v>1204.682</v>
      </c>
      <c r="D2287">
        <v>42</v>
      </c>
      <c r="E2287">
        <v>97</v>
      </c>
      <c r="F2287">
        <v>2155.2420000000002</v>
      </c>
      <c r="G2287">
        <f t="shared" si="70"/>
        <v>3359.924</v>
      </c>
      <c r="H2287" t="b">
        <f t="shared" si="71"/>
        <v>1</v>
      </c>
    </row>
    <row r="2288" spans="1:8" x14ac:dyDescent="0.35">
      <c r="A2288">
        <v>42</v>
      </c>
      <c r="B2288">
        <v>99</v>
      </c>
      <c r="C2288">
        <v>915.04700000000003</v>
      </c>
      <c r="D2288">
        <v>42</v>
      </c>
      <c r="E2288">
        <v>99</v>
      </c>
      <c r="F2288">
        <v>1586.9280000000001</v>
      </c>
      <c r="G2288">
        <f t="shared" si="70"/>
        <v>2501.9750000000004</v>
      </c>
      <c r="H2288" t="b">
        <f t="shared" si="71"/>
        <v>1</v>
      </c>
    </row>
    <row r="2289" spans="1:8" x14ac:dyDescent="0.35">
      <c r="A2289">
        <v>42</v>
      </c>
      <c r="B2289">
        <v>101</v>
      </c>
      <c r="C2289">
        <v>2012.752</v>
      </c>
      <c r="D2289">
        <v>42</v>
      </c>
      <c r="E2289">
        <v>101</v>
      </c>
      <c r="F2289">
        <v>3844.096</v>
      </c>
      <c r="G2289">
        <f t="shared" si="70"/>
        <v>5856.848</v>
      </c>
      <c r="H2289" t="b">
        <f t="shared" si="71"/>
        <v>1</v>
      </c>
    </row>
    <row r="2290" spans="1:8" x14ac:dyDescent="0.35">
      <c r="A2290">
        <v>42</v>
      </c>
      <c r="B2290">
        <v>103</v>
      </c>
      <c r="C2290">
        <v>851.64400000000001</v>
      </c>
      <c r="D2290">
        <v>42</v>
      </c>
      <c r="E2290">
        <v>103</v>
      </c>
      <c r="F2290">
        <v>784.45600000000002</v>
      </c>
      <c r="G2290">
        <f t="shared" si="70"/>
        <v>1636.1</v>
      </c>
      <c r="H2290" t="b">
        <f t="shared" si="71"/>
        <v>1</v>
      </c>
    </row>
    <row r="2291" spans="1:8" x14ac:dyDescent="0.35">
      <c r="A2291">
        <v>42</v>
      </c>
      <c r="B2291">
        <v>105</v>
      </c>
      <c r="C2291">
        <v>889.17100000000005</v>
      </c>
      <c r="D2291">
        <v>42</v>
      </c>
      <c r="E2291">
        <v>105</v>
      </c>
      <c r="F2291">
        <v>1693.9</v>
      </c>
      <c r="G2291">
        <f t="shared" si="70"/>
        <v>2583.0709999999999</v>
      </c>
      <c r="H2291" t="b">
        <f t="shared" si="71"/>
        <v>1</v>
      </c>
    </row>
    <row r="2292" spans="1:8" x14ac:dyDescent="0.35">
      <c r="A2292">
        <v>42</v>
      </c>
      <c r="B2292">
        <v>107</v>
      </c>
      <c r="C2292">
        <v>1456.5119999999999</v>
      </c>
      <c r="D2292">
        <v>42</v>
      </c>
      <c r="E2292">
        <v>107</v>
      </c>
      <c r="F2292">
        <v>2847.23</v>
      </c>
      <c r="G2292">
        <f t="shared" si="70"/>
        <v>4303.7420000000002</v>
      </c>
      <c r="H2292" t="b">
        <f t="shared" si="71"/>
        <v>1</v>
      </c>
    </row>
    <row r="2293" spans="1:8" x14ac:dyDescent="0.35">
      <c r="A2293">
        <v>42</v>
      </c>
      <c r="B2293">
        <v>109</v>
      </c>
      <c r="C2293">
        <v>670.33699999999999</v>
      </c>
      <c r="D2293">
        <v>42</v>
      </c>
      <c r="E2293">
        <v>109</v>
      </c>
      <c r="F2293">
        <v>1364.0619999999999</v>
      </c>
      <c r="G2293">
        <f t="shared" si="70"/>
        <v>2034.3989999999999</v>
      </c>
      <c r="H2293" t="b">
        <f t="shared" si="71"/>
        <v>1</v>
      </c>
    </row>
    <row r="2294" spans="1:8" x14ac:dyDescent="0.35">
      <c r="A2294">
        <v>42</v>
      </c>
      <c r="B2294">
        <v>111</v>
      </c>
      <c r="C2294">
        <v>2011.3440000000001</v>
      </c>
      <c r="D2294">
        <v>42</v>
      </c>
      <c r="E2294">
        <v>111</v>
      </c>
      <c r="F2294">
        <v>3514.5540000000001</v>
      </c>
      <c r="G2294">
        <f t="shared" si="70"/>
        <v>5525.8980000000001</v>
      </c>
      <c r="H2294" t="b">
        <f t="shared" si="71"/>
        <v>1</v>
      </c>
    </row>
    <row r="2295" spans="1:8" x14ac:dyDescent="0.35">
      <c r="A2295">
        <v>42</v>
      </c>
      <c r="B2295">
        <v>113</v>
      </c>
      <c r="C2295">
        <v>535.30100000000004</v>
      </c>
      <c r="D2295">
        <v>42</v>
      </c>
      <c r="E2295">
        <v>113</v>
      </c>
      <c r="F2295">
        <v>881.73599999999999</v>
      </c>
      <c r="G2295">
        <f t="shared" si="70"/>
        <v>1417.037</v>
      </c>
      <c r="H2295" t="b">
        <f t="shared" si="71"/>
        <v>1</v>
      </c>
    </row>
    <row r="2296" spans="1:8" x14ac:dyDescent="0.35">
      <c r="A2296">
        <v>42</v>
      </c>
      <c r="B2296">
        <v>115</v>
      </c>
      <c r="C2296">
        <v>1641.5840000000001</v>
      </c>
      <c r="D2296">
        <v>42</v>
      </c>
      <c r="E2296">
        <v>115</v>
      </c>
      <c r="F2296">
        <v>3117.848</v>
      </c>
      <c r="G2296">
        <f t="shared" si="70"/>
        <v>4759.4319999999998</v>
      </c>
      <c r="H2296" t="b">
        <f t="shared" si="71"/>
        <v>1</v>
      </c>
    </row>
    <row r="2297" spans="1:8" x14ac:dyDescent="0.35">
      <c r="A2297">
        <v>42</v>
      </c>
      <c r="B2297">
        <v>117</v>
      </c>
      <c r="C2297">
        <v>1420.192</v>
      </c>
      <c r="D2297">
        <v>42</v>
      </c>
      <c r="E2297">
        <v>117</v>
      </c>
      <c r="F2297">
        <v>2984.4659999999999</v>
      </c>
      <c r="G2297">
        <f t="shared" si="70"/>
        <v>4404.6579999999994</v>
      </c>
      <c r="H2297" t="b">
        <f t="shared" si="71"/>
        <v>1</v>
      </c>
    </row>
    <row r="2298" spans="1:8" x14ac:dyDescent="0.35">
      <c r="A2298">
        <v>42</v>
      </c>
      <c r="B2298">
        <v>119</v>
      </c>
      <c r="C2298">
        <v>665.44799999999998</v>
      </c>
      <c r="D2298">
        <v>42</v>
      </c>
      <c r="E2298">
        <v>119</v>
      </c>
      <c r="F2298">
        <v>910.13800000000003</v>
      </c>
      <c r="G2298">
        <f t="shared" si="70"/>
        <v>1575.586</v>
      </c>
      <c r="H2298" t="b">
        <f t="shared" si="71"/>
        <v>1</v>
      </c>
    </row>
    <row r="2299" spans="1:8" x14ac:dyDescent="0.35">
      <c r="A2299">
        <v>42</v>
      </c>
      <c r="B2299">
        <v>121</v>
      </c>
      <c r="C2299">
        <v>1185.9549999999999</v>
      </c>
      <c r="D2299">
        <v>42</v>
      </c>
      <c r="E2299">
        <v>121</v>
      </c>
      <c r="F2299">
        <v>1933.07</v>
      </c>
      <c r="G2299">
        <f t="shared" si="70"/>
        <v>3119.0249999999996</v>
      </c>
      <c r="H2299" t="b">
        <f t="shared" si="71"/>
        <v>1</v>
      </c>
    </row>
    <row r="2300" spans="1:8" x14ac:dyDescent="0.35">
      <c r="A2300">
        <v>42</v>
      </c>
      <c r="B2300">
        <v>123</v>
      </c>
      <c r="C2300">
        <v>1280.5650000000001</v>
      </c>
      <c r="D2300">
        <v>42</v>
      </c>
      <c r="E2300">
        <v>123</v>
      </c>
      <c r="F2300">
        <v>2001.7339999999999</v>
      </c>
      <c r="G2300">
        <f t="shared" si="70"/>
        <v>3282.299</v>
      </c>
      <c r="H2300" t="b">
        <f t="shared" si="71"/>
        <v>1</v>
      </c>
    </row>
    <row r="2301" spans="1:8" x14ac:dyDescent="0.35">
      <c r="A2301">
        <v>42</v>
      </c>
      <c r="B2301">
        <v>125</v>
      </c>
      <c r="C2301">
        <v>2522.5</v>
      </c>
      <c r="D2301">
        <v>42</v>
      </c>
      <c r="E2301">
        <v>125</v>
      </c>
      <c r="F2301">
        <v>4399.8040000000001</v>
      </c>
      <c r="G2301">
        <f t="shared" si="70"/>
        <v>6922.3040000000001</v>
      </c>
      <c r="H2301" t="b">
        <f t="shared" si="71"/>
        <v>1</v>
      </c>
    </row>
    <row r="2302" spans="1:8" x14ac:dyDescent="0.35">
      <c r="A2302">
        <v>42</v>
      </c>
      <c r="B2302">
        <v>127</v>
      </c>
      <c r="C2302">
        <v>1471.857</v>
      </c>
      <c r="D2302">
        <v>42</v>
      </c>
      <c r="E2302">
        <v>127</v>
      </c>
      <c r="F2302">
        <v>2357.9720000000002</v>
      </c>
      <c r="G2302">
        <f t="shared" si="70"/>
        <v>3829.8290000000002</v>
      </c>
      <c r="H2302" t="b">
        <f t="shared" si="71"/>
        <v>1</v>
      </c>
    </row>
    <row r="2303" spans="1:8" x14ac:dyDescent="0.35">
      <c r="A2303">
        <v>42</v>
      </c>
      <c r="B2303">
        <v>129</v>
      </c>
      <c r="C2303">
        <v>3116.7379999999998</v>
      </c>
      <c r="D2303">
        <v>42</v>
      </c>
      <c r="E2303">
        <v>129</v>
      </c>
      <c r="F2303">
        <v>5470.1819999999998</v>
      </c>
      <c r="G2303">
        <f t="shared" si="70"/>
        <v>8586.92</v>
      </c>
      <c r="H2303" t="b">
        <f t="shared" si="71"/>
        <v>1</v>
      </c>
    </row>
    <row r="2304" spans="1:8" x14ac:dyDescent="0.35">
      <c r="A2304">
        <v>42</v>
      </c>
      <c r="B2304">
        <v>131</v>
      </c>
      <c r="C2304">
        <v>754.84199999999998</v>
      </c>
      <c r="D2304">
        <v>42</v>
      </c>
      <c r="E2304">
        <v>131</v>
      </c>
      <c r="F2304">
        <v>1248.2940000000001</v>
      </c>
      <c r="G2304">
        <f t="shared" si="70"/>
        <v>2003.136</v>
      </c>
      <c r="H2304" t="b">
        <f t="shared" si="71"/>
        <v>1</v>
      </c>
    </row>
    <row r="2305" spans="1:8" x14ac:dyDescent="0.35">
      <c r="A2305">
        <v>42</v>
      </c>
      <c r="B2305">
        <v>133</v>
      </c>
      <c r="C2305">
        <v>2689.1590000000001</v>
      </c>
      <c r="D2305">
        <v>42</v>
      </c>
      <c r="E2305">
        <v>133</v>
      </c>
      <c r="F2305">
        <v>6090.8919999999998</v>
      </c>
      <c r="G2305">
        <f t="shared" si="70"/>
        <v>8780.0509999999995</v>
      </c>
      <c r="H2305" t="b">
        <f t="shared" si="71"/>
        <v>1</v>
      </c>
    </row>
    <row r="2306" spans="1:8" x14ac:dyDescent="0.35">
      <c r="A2306">
        <v>44</v>
      </c>
      <c r="B2306">
        <v>1</v>
      </c>
      <c r="C2306">
        <v>157.34200000000001</v>
      </c>
      <c r="D2306">
        <v>44</v>
      </c>
      <c r="E2306">
        <v>1</v>
      </c>
      <c r="F2306">
        <v>404.14400000000001</v>
      </c>
      <c r="G2306">
        <f t="shared" si="70"/>
        <v>561.48599999999999</v>
      </c>
      <c r="H2306" t="b">
        <f t="shared" si="71"/>
        <v>1</v>
      </c>
    </row>
    <row r="2307" spans="1:8" x14ac:dyDescent="0.35">
      <c r="A2307">
        <v>44</v>
      </c>
      <c r="B2307">
        <v>3</v>
      </c>
      <c r="C2307">
        <v>664.99400000000003</v>
      </c>
      <c r="D2307">
        <v>44</v>
      </c>
      <c r="E2307">
        <v>3</v>
      </c>
      <c r="F2307">
        <v>1719.692</v>
      </c>
      <c r="G2307">
        <f t="shared" ref="G2307:G2370" si="72">F2307+C2307</f>
        <v>2384.6860000000001</v>
      </c>
      <c r="H2307" t="b">
        <f t="shared" ref="H2307:H2370" si="73">D2307=A2307</f>
        <v>1</v>
      </c>
    </row>
    <row r="2308" spans="1:8" x14ac:dyDescent="0.35">
      <c r="A2308">
        <v>44</v>
      </c>
      <c r="B2308">
        <v>5</v>
      </c>
      <c r="C2308">
        <v>422.00200000000001</v>
      </c>
      <c r="D2308">
        <v>44</v>
      </c>
      <c r="E2308">
        <v>5</v>
      </c>
      <c r="F2308">
        <v>1086.3620000000001</v>
      </c>
      <c r="G2308">
        <f t="shared" si="72"/>
        <v>1508.364</v>
      </c>
      <c r="H2308" t="b">
        <f t="shared" si="73"/>
        <v>1</v>
      </c>
    </row>
    <row r="2309" spans="1:8" x14ac:dyDescent="0.35">
      <c r="A2309">
        <v>44</v>
      </c>
      <c r="B2309">
        <v>7</v>
      </c>
      <c r="C2309">
        <v>1990.758</v>
      </c>
      <c r="D2309">
        <v>44</v>
      </c>
      <c r="E2309">
        <v>7</v>
      </c>
      <c r="F2309">
        <v>4104.82</v>
      </c>
      <c r="G2309">
        <f t="shared" si="72"/>
        <v>6095.5779999999995</v>
      </c>
      <c r="H2309" t="b">
        <f t="shared" si="73"/>
        <v>1</v>
      </c>
    </row>
    <row r="2310" spans="1:8" x14ac:dyDescent="0.35">
      <c r="A2310">
        <v>44</v>
      </c>
      <c r="B2310">
        <v>9</v>
      </c>
      <c r="C2310">
        <v>969.35500000000002</v>
      </c>
      <c r="D2310">
        <v>44</v>
      </c>
      <c r="E2310">
        <v>9</v>
      </c>
      <c r="F2310">
        <v>2155.0839999999998</v>
      </c>
      <c r="G2310">
        <f t="shared" si="72"/>
        <v>3124.4389999999999</v>
      </c>
      <c r="H2310" t="b">
        <f t="shared" si="73"/>
        <v>1</v>
      </c>
    </row>
    <row r="2311" spans="1:8" x14ac:dyDescent="0.35">
      <c r="A2311">
        <v>45</v>
      </c>
      <c r="B2311">
        <v>1</v>
      </c>
      <c r="C2311">
        <v>1946.44</v>
      </c>
      <c r="D2311">
        <v>45</v>
      </c>
      <c r="E2311">
        <v>1</v>
      </c>
      <c r="F2311">
        <v>1377.68</v>
      </c>
      <c r="G2311">
        <f t="shared" si="72"/>
        <v>3324.12</v>
      </c>
      <c r="H2311" t="b">
        <f t="shared" si="73"/>
        <v>1</v>
      </c>
    </row>
    <row r="2312" spans="1:8" x14ac:dyDescent="0.35">
      <c r="A2312">
        <v>45</v>
      </c>
      <c r="B2312">
        <v>3</v>
      </c>
      <c r="C2312">
        <v>5000.51</v>
      </c>
      <c r="D2312">
        <v>45</v>
      </c>
      <c r="E2312">
        <v>3</v>
      </c>
      <c r="F2312">
        <v>3209.62</v>
      </c>
      <c r="G2312">
        <f t="shared" si="72"/>
        <v>8210.130000000001</v>
      </c>
      <c r="H2312" t="b">
        <f t="shared" si="73"/>
        <v>1</v>
      </c>
    </row>
    <row r="2313" spans="1:8" x14ac:dyDescent="0.35">
      <c r="A2313">
        <v>45</v>
      </c>
      <c r="B2313">
        <v>5</v>
      </c>
      <c r="C2313">
        <v>1338.44</v>
      </c>
      <c r="D2313">
        <v>45</v>
      </c>
      <c r="E2313">
        <v>5</v>
      </c>
      <c r="F2313">
        <v>887.06</v>
      </c>
      <c r="G2313">
        <f t="shared" si="72"/>
        <v>2225.5</v>
      </c>
      <c r="H2313" t="b">
        <f t="shared" si="73"/>
        <v>1</v>
      </c>
    </row>
    <row r="2314" spans="1:8" x14ac:dyDescent="0.35">
      <c r="A2314">
        <v>45</v>
      </c>
      <c r="B2314">
        <v>7</v>
      </c>
      <c r="C2314">
        <v>5656.59</v>
      </c>
      <c r="D2314">
        <v>45</v>
      </c>
      <c r="E2314">
        <v>7</v>
      </c>
      <c r="F2314">
        <v>3727.68</v>
      </c>
      <c r="G2314">
        <f t="shared" si="72"/>
        <v>9384.27</v>
      </c>
      <c r="H2314" t="b">
        <f t="shared" si="73"/>
        <v>1</v>
      </c>
    </row>
    <row r="2315" spans="1:8" x14ac:dyDescent="0.35">
      <c r="A2315">
        <v>45</v>
      </c>
      <c r="B2315">
        <v>9</v>
      </c>
      <c r="C2315">
        <v>1581.36</v>
      </c>
      <c r="D2315">
        <v>45</v>
      </c>
      <c r="E2315">
        <v>9</v>
      </c>
      <c r="F2315">
        <v>1029.4000000000001</v>
      </c>
      <c r="G2315">
        <f t="shared" si="72"/>
        <v>2610.7600000000002</v>
      </c>
      <c r="H2315" t="b">
        <f t="shared" si="73"/>
        <v>1</v>
      </c>
    </row>
    <row r="2316" spans="1:8" x14ac:dyDescent="0.35">
      <c r="A2316">
        <v>45</v>
      </c>
      <c r="B2316">
        <v>11</v>
      </c>
      <c r="C2316">
        <v>1659.92</v>
      </c>
      <c r="D2316">
        <v>45</v>
      </c>
      <c r="E2316">
        <v>11</v>
      </c>
      <c r="F2316">
        <v>1053.1600000000001</v>
      </c>
      <c r="G2316">
        <f t="shared" si="72"/>
        <v>2713.08</v>
      </c>
      <c r="H2316" t="b">
        <f t="shared" si="73"/>
        <v>1</v>
      </c>
    </row>
    <row r="2317" spans="1:8" x14ac:dyDescent="0.35">
      <c r="A2317">
        <v>45</v>
      </c>
      <c r="B2317">
        <v>13</v>
      </c>
      <c r="C2317">
        <v>1749.24</v>
      </c>
      <c r="D2317">
        <v>45</v>
      </c>
      <c r="E2317">
        <v>13</v>
      </c>
      <c r="F2317">
        <v>1234.46</v>
      </c>
      <c r="G2317">
        <f t="shared" si="72"/>
        <v>2983.7</v>
      </c>
      <c r="H2317" t="b">
        <f t="shared" si="73"/>
        <v>1</v>
      </c>
    </row>
    <row r="2318" spans="1:8" x14ac:dyDescent="0.35">
      <c r="A2318">
        <v>45</v>
      </c>
      <c r="B2318">
        <v>15</v>
      </c>
      <c r="C2318">
        <v>3320.19</v>
      </c>
      <c r="D2318">
        <v>45</v>
      </c>
      <c r="E2318">
        <v>15</v>
      </c>
      <c r="F2318">
        <v>2889.58</v>
      </c>
      <c r="G2318">
        <f t="shared" si="72"/>
        <v>6209.77</v>
      </c>
      <c r="H2318" t="b">
        <f t="shared" si="73"/>
        <v>1</v>
      </c>
    </row>
    <row r="2319" spans="1:8" x14ac:dyDescent="0.35">
      <c r="A2319">
        <v>45</v>
      </c>
      <c r="B2319">
        <v>17</v>
      </c>
      <c r="C2319">
        <v>1332.51</v>
      </c>
      <c r="D2319">
        <v>45</v>
      </c>
      <c r="E2319">
        <v>17</v>
      </c>
      <c r="F2319">
        <v>839.64</v>
      </c>
      <c r="G2319">
        <f t="shared" si="72"/>
        <v>2172.15</v>
      </c>
      <c r="H2319" t="b">
        <f t="shared" si="73"/>
        <v>1</v>
      </c>
    </row>
    <row r="2320" spans="1:8" x14ac:dyDescent="0.35">
      <c r="A2320">
        <v>45</v>
      </c>
      <c r="B2320">
        <v>19</v>
      </c>
      <c r="C2320">
        <v>4036.74</v>
      </c>
      <c r="D2320">
        <v>45</v>
      </c>
      <c r="E2320">
        <v>19</v>
      </c>
      <c r="F2320">
        <v>2721.24</v>
      </c>
      <c r="G2320">
        <f t="shared" si="72"/>
        <v>6757.98</v>
      </c>
      <c r="H2320" t="b">
        <f t="shared" si="73"/>
        <v>1</v>
      </c>
    </row>
    <row r="2321" spans="1:8" x14ac:dyDescent="0.35">
      <c r="A2321">
        <v>45</v>
      </c>
      <c r="B2321">
        <v>21</v>
      </c>
      <c r="C2321">
        <v>2273.04</v>
      </c>
      <c r="D2321">
        <v>45</v>
      </c>
      <c r="E2321">
        <v>21</v>
      </c>
      <c r="F2321">
        <v>1557.82</v>
      </c>
      <c r="G2321">
        <f t="shared" si="72"/>
        <v>3830.8599999999997</v>
      </c>
      <c r="H2321" t="b">
        <f t="shared" si="73"/>
        <v>1</v>
      </c>
    </row>
    <row r="2322" spans="1:8" x14ac:dyDescent="0.35">
      <c r="A2322">
        <v>45</v>
      </c>
      <c r="B2322">
        <v>23</v>
      </c>
      <c r="C2322">
        <v>2111.88</v>
      </c>
      <c r="D2322">
        <v>45</v>
      </c>
      <c r="E2322">
        <v>23</v>
      </c>
      <c r="F2322">
        <v>1423.02</v>
      </c>
      <c r="G2322">
        <f t="shared" si="72"/>
        <v>3534.9</v>
      </c>
      <c r="H2322" t="b">
        <f t="shared" si="73"/>
        <v>1</v>
      </c>
    </row>
    <row r="2323" spans="1:8" x14ac:dyDescent="0.35">
      <c r="A2323">
        <v>45</v>
      </c>
      <c r="B2323">
        <v>25</v>
      </c>
      <c r="C2323">
        <v>3496</v>
      </c>
      <c r="D2323">
        <v>45</v>
      </c>
      <c r="E2323">
        <v>25</v>
      </c>
      <c r="F2323">
        <v>2664.28</v>
      </c>
      <c r="G2323">
        <f t="shared" si="72"/>
        <v>6160.2800000000007</v>
      </c>
      <c r="H2323" t="b">
        <f t="shared" si="73"/>
        <v>1</v>
      </c>
    </row>
    <row r="2324" spans="1:8" x14ac:dyDescent="0.35">
      <c r="A2324">
        <v>45</v>
      </c>
      <c r="B2324">
        <v>27</v>
      </c>
      <c r="C2324">
        <v>2360.12</v>
      </c>
      <c r="D2324">
        <v>45</v>
      </c>
      <c r="E2324">
        <v>27</v>
      </c>
      <c r="F2324">
        <v>1528.92</v>
      </c>
      <c r="G2324">
        <f t="shared" si="72"/>
        <v>3889.04</v>
      </c>
      <c r="H2324" t="b">
        <f t="shared" si="73"/>
        <v>1</v>
      </c>
    </row>
    <row r="2325" spans="1:8" x14ac:dyDescent="0.35">
      <c r="A2325">
        <v>45</v>
      </c>
      <c r="B2325">
        <v>29</v>
      </c>
      <c r="C2325">
        <v>2785.56</v>
      </c>
      <c r="D2325">
        <v>45</v>
      </c>
      <c r="E2325">
        <v>29</v>
      </c>
      <c r="F2325">
        <v>1759.86</v>
      </c>
      <c r="G2325">
        <f t="shared" si="72"/>
        <v>4545.42</v>
      </c>
      <c r="H2325" t="b">
        <f t="shared" si="73"/>
        <v>1</v>
      </c>
    </row>
    <row r="2326" spans="1:8" x14ac:dyDescent="0.35">
      <c r="A2326">
        <v>45</v>
      </c>
      <c r="B2326">
        <v>31</v>
      </c>
      <c r="C2326">
        <v>2634.11</v>
      </c>
      <c r="D2326">
        <v>45</v>
      </c>
      <c r="E2326">
        <v>31</v>
      </c>
      <c r="F2326">
        <v>1617.38</v>
      </c>
      <c r="G2326">
        <f t="shared" si="72"/>
        <v>4251.49</v>
      </c>
      <c r="H2326" t="b">
        <f t="shared" si="73"/>
        <v>1</v>
      </c>
    </row>
    <row r="2327" spans="1:8" x14ac:dyDescent="0.35">
      <c r="A2327">
        <v>45</v>
      </c>
      <c r="B2327">
        <v>33</v>
      </c>
      <c r="C2327">
        <v>1905.19</v>
      </c>
      <c r="D2327">
        <v>45</v>
      </c>
      <c r="E2327">
        <v>33</v>
      </c>
      <c r="F2327">
        <v>1296.04</v>
      </c>
      <c r="G2327">
        <f t="shared" si="72"/>
        <v>3201.23</v>
      </c>
      <c r="H2327" t="b">
        <f t="shared" si="73"/>
        <v>1</v>
      </c>
    </row>
    <row r="2328" spans="1:8" x14ac:dyDescent="0.35">
      <c r="A2328">
        <v>45</v>
      </c>
      <c r="B2328">
        <v>35</v>
      </c>
      <c r="C2328">
        <v>2324.86</v>
      </c>
      <c r="D2328">
        <v>45</v>
      </c>
      <c r="E2328">
        <v>35</v>
      </c>
      <c r="F2328">
        <v>1560.36</v>
      </c>
      <c r="G2328">
        <f t="shared" si="72"/>
        <v>3885.2200000000003</v>
      </c>
      <c r="H2328" t="b">
        <f t="shared" si="73"/>
        <v>1</v>
      </c>
    </row>
    <row r="2329" spans="1:8" x14ac:dyDescent="0.35">
      <c r="A2329">
        <v>45</v>
      </c>
      <c r="B2329">
        <v>37</v>
      </c>
      <c r="C2329">
        <v>1802.44</v>
      </c>
      <c r="D2329">
        <v>45</v>
      </c>
      <c r="E2329">
        <v>37</v>
      </c>
      <c r="F2329">
        <v>1269.1199999999999</v>
      </c>
      <c r="G2329">
        <f t="shared" si="72"/>
        <v>3071.56</v>
      </c>
      <c r="H2329" t="b">
        <f t="shared" si="73"/>
        <v>1</v>
      </c>
    </row>
    <row r="2330" spans="1:8" x14ac:dyDescent="0.35">
      <c r="A2330">
        <v>45</v>
      </c>
      <c r="B2330">
        <v>39</v>
      </c>
      <c r="C2330">
        <v>1912.08</v>
      </c>
      <c r="D2330">
        <v>45</v>
      </c>
      <c r="E2330">
        <v>39</v>
      </c>
      <c r="F2330">
        <v>1129.96</v>
      </c>
      <c r="G2330">
        <f t="shared" si="72"/>
        <v>3042.04</v>
      </c>
      <c r="H2330" t="b">
        <f t="shared" si="73"/>
        <v>1</v>
      </c>
    </row>
    <row r="2331" spans="1:8" x14ac:dyDescent="0.35">
      <c r="A2331">
        <v>45</v>
      </c>
      <c r="B2331">
        <v>41</v>
      </c>
      <c r="C2331">
        <v>4026.4720000000002</v>
      </c>
      <c r="D2331">
        <v>45</v>
      </c>
      <c r="E2331">
        <v>41</v>
      </c>
      <c r="F2331">
        <v>2389.9059999999999</v>
      </c>
      <c r="G2331">
        <f t="shared" si="72"/>
        <v>6416.3780000000006</v>
      </c>
      <c r="H2331" t="b">
        <f t="shared" si="73"/>
        <v>1</v>
      </c>
    </row>
    <row r="2332" spans="1:8" x14ac:dyDescent="0.35">
      <c r="A2332">
        <v>45</v>
      </c>
      <c r="B2332">
        <v>43</v>
      </c>
      <c r="C2332">
        <v>1960.04</v>
      </c>
      <c r="D2332">
        <v>45</v>
      </c>
      <c r="E2332">
        <v>43</v>
      </c>
      <c r="F2332">
        <v>1242.48</v>
      </c>
      <c r="G2332">
        <f t="shared" si="72"/>
        <v>3202.52</v>
      </c>
      <c r="H2332" t="b">
        <f t="shared" si="73"/>
        <v>1</v>
      </c>
    </row>
    <row r="2333" spans="1:8" x14ac:dyDescent="0.35">
      <c r="A2333">
        <v>45</v>
      </c>
      <c r="B2333">
        <v>45</v>
      </c>
      <c r="C2333">
        <v>7101.08</v>
      </c>
      <c r="D2333">
        <v>45</v>
      </c>
      <c r="E2333">
        <v>45</v>
      </c>
      <c r="F2333">
        <v>4340.9399999999996</v>
      </c>
      <c r="G2333">
        <f t="shared" si="72"/>
        <v>11442.02</v>
      </c>
      <c r="H2333" t="b">
        <f t="shared" si="73"/>
        <v>1</v>
      </c>
    </row>
    <row r="2334" spans="1:8" x14ac:dyDescent="0.35">
      <c r="A2334">
        <v>45</v>
      </c>
      <c r="B2334">
        <v>47</v>
      </c>
      <c r="C2334">
        <v>2317.5700000000002</v>
      </c>
      <c r="D2334">
        <v>45</v>
      </c>
      <c r="E2334">
        <v>47</v>
      </c>
      <c r="F2334">
        <v>1435.9</v>
      </c>
      <c r="G2334">
        <f t="shared" si="72"/>
        <v>3753.4700000000003</v>
      </c>
      <c r="H2334" t="b">
        <f t="shared" si="73"/>
        <v>1</v>
      </c>
    </row>
    <row r="2335" spans="1:8" x14ac:dyDescent="0.35">
      <c r="A2335">
        <v>45</v>
      </c>
      <c r="B2335">
        <v>49</v>
      </c>
      <c r="C2335">
        <v>1698.44</v>
      </c>
      <c r="D2335">
        <v>45</v>
      </c>
      <c r="E2335">
        <v>49</v>
      </c>
      <c r="F2335">
        <v>1162</v>
      </c>
      <c r="G2335">
        <f t="shared" si="72"/>
        <v>2860.44</v>
      </c>
      <c r="H2335" t="b">
        <f t="shared" si="73"/>
        <v>1</v>
      </c>
    </row>
    <row r="2336" spans="1:8" x14ac:dyDescent="0.35">
      <c r="A2336">
        <v>45</v>
      </c>
      <c r="B2336">
        <v>51</v>
      </c>
      <c r="C2336">
        <v>5428.96</v>
      </c>
      <c r="D2336">
        <v>45</v>
      </c>
      <c r="E2336">
        <v>51</v>
      </c>
      <c r="F2336">
        <v>3317.94</v>
      </c>
      <c r="G2336">
        <f t="shared" si="72"/>
        <v>8746.9</v>
      </c>
      <c r="H2336" t="b">
        <f t="shared" si="73"/>
        <v>1</v>
      </c>
    </row>
    <row r="2337" spans="1:8" x14ac:dyDescent="0.35">
      <c r="A2337">
        <v>45</v>
      </c>
      <c r="B2337">
        <v>53</v>
      </c>
      <c r="C2337">
        <v>1399.14</v>
      </c>
      <c r="D2337">
        <v>45</v>
      </c>
      <c r="E2337">
        <v>53</v>
      </c>
      <c r="F2337">
        <v>736.26</v>
      </c>
      <c r="G2337">
        <f t="shared" si="72"/>
        <v>2135.4</v>
      </c>
      <c r="H2337" t="b">
        <f t="shared" si="73"/>
        <v>1</v>
      </c>
    </row>
    <row r="2338" spans="1:8" x14ac:dyDescent="0.35">
      <c r="A2338">
        <v>45</v>
      </c>
      <c r="B2338">
        <v>55</v>
      </c>
      <c r="C2338">
        <v>3022.32</v>
      </c>
      <c r="D2338">
        <v>45</v>
      </c>
      <c r="E2338">
        <v>55</v>
      </c>
      <c r="F2338">
        <v>2051</v>
      </c>
      <c r="G2338">
        <f t="shared" si="72"/>
        <v>5073.32</v>
      </c>
      <c r="H2338" t="b">
        <f t="shared" si="73"/>
        <v>1</v>
      </c>
    </row>
    <row r="2339" spans="1:8" x14ac:dyDescent="0.35">
      <c r="A2339">
        <v>45</v>
      </c>
      <c r="B2339">
        <v>57</v>
      </c>
      <c r="C2339">
        <v>2584.7199999999998</v>
      </c>
      <c r="D2339">
        <v>45</v>
      </c>
      <c r="E2339">
        <v>57</v>
      </c>
      <c r="F2339">
        <v>1483.86</v>
      </c>
      <c r="G2339">
        <f t="shared" si="72"/>
        <v>4068.58</v>
      </c>
      <c r="H2339" t="b">
        <f t="shared" si="73"/>
        <v>1</v>
      </c>
    </row>
    <row r="2340" spans="1:8" x14ac:dyDescent="0.35">
      <c r="A2340">
        <v>45</v>
      </c>
      <c r="B2340">
        <v>59</v>
      </c>
      <c r="C2340">
        <v>3083.64</v>
      </c>
      <c r="D2340">
        <v>45</v>
      </c>
      <c r="E2340">
        <v>59</v>
      </c>
      <c r="F2340">
        <v>1897.72</v>
      </c>
      <c r="G2340">
        <f t="shared" si="72"/>
        <v>4981.3599999999997</v>
      </c>
      <c r="H2340" t="b">
        <f t="shared" si="73"/>
        <v>1</v>
      </c>
    </row>
    <row r="2341" spans="1:8" x14ac:dyDescent="0.35">
      <c r="A2341">
        <v>45</v>
      </c>
      <c r="B2341">
        <v>61</v>
      </c>
      <c r="C2341">
        <v>1521.49</v>
      </c>
      <c r="D2341">
        <v>45</v>
      </c>
      <c r="E2341">
        <v>61</v>
      </c>
      <c r="F2341">
        <v>820.82</v>
      </c>
      <c r="G2341">
        <f t="shared" si="72"/>
        <v>2342.31</v>
      </c>
      <c r="H2341" t="b">
        <f t="shared" si="73"/>
        <v>1</v>
      </c>
    </row>
    <row r="2342" spans="1:8" x14ac:dyDescent="0.35">
      <c r="A2342">
        <v>45</v>
      </c>
      <c r="B2342">
        <v>63</v>
      </c>
      <c r="C2342">
        <v>5485.16</v>
      </c>
      <c r="D2342">
        <v>45</v>
      </c>
      <c r="E2342">
        <v>63</v>
      </c>
      <c r="F2342">
        <v>3650.64</v>
      </c>
      <c r="G2342">
        <f t="shared" si="72"/>
        <v>9135.7999999999993</v>
      </c>
      <c r="H2342" t="b">
        <f t="shared" si="73"/>
        <v>1</v>
      </c>
    </row>
    <row r="2343" spans="1:8" x14ac:dyDescent="0.35">
      <c r="A2343">
        <v>45</v>
      </c>
      <c r="B2343">
        <v>65</v>
      </c>
      <c r="C2343">
        <v>1301.6300000000001</v>
      </c>
      <c r="D2343">
        <v>45</v>
      </c>
      <c r="E2343">
        <v>65</v>
      </c>
      <c r="F2343">
        <v>1335.18</v>
      </c>
      <c r="G2343">
        <f t="shared" si="72"/>
        <v>2636.8100000000004</v>
      </c>
      <c r="H2343" t="b">
        <f t="shared" si="73"/>
        <v>1</v>
      </c>
    </row>
    <row r="2344" spans="1:8" x14ac:dyDescent="0.35">
      <c r="A2344">
        <v>45</v>
      </c>
      <c r="B2344">
        <v>67</v>
      </c>
      <c r="C2344">
        <v>2052.44</v>
      </c>
      <c r="D2344">
        <v>45</v>
      </c>
      <c r="E2344">
        <v>67</v>
      </c>
      <c r="F2344">
        <v>1353.92</v>
      </c>
      <c r="G2344">
        <f t="shared" si="72"/>
        <v>3406.36</v>
      </c>
      <c r="H2344" t="b">
        <f t="shared" si="73"/>
        <v>1</v>
      </c>
    </row>
    <row r="2345" spans="1:8" x14ac:dyDescent="0.35">
      <c r="A2345">
        <v>45</v>
      </c>
      <c r="B2345">
        <v>69</v>
      </c>
      <c r="C2345">
        <v>2105.0700000000002</v>
      </c>
      <c r="D2345">
        <v>45</v>
      </c>
      <c r="E2345">
        <v>69</v>
      </c>
      <c r="F2345">
        <v>1505.86</v>
      </c>
      <c r="G2345">
        <f t="shared" si="72"/>
        <v>3610.9300000000003</v>
      </c>
      <c r="H2345" t="b">
        <f t="shared" si="73"/>
        <v>1</v>
      </c>
    </row>
    <row r="2346" spans="1:8" x14ac:dyDescent="0.35">
      <c r="A2346">
        <v>45</v>
      </c>
      <c r="B2346">
        <v>71</v>
      </c>
      <c r="C2346">
        <v>2403.91</v>
      </c>
      <c r="D2346">
        <v>45</v>
      </c>
      <c r="E2346">
        <v>71</v>
      </c>
      <c r="F2346">
        <v>1657.68</v>
      </c>
      <c r="G2346">
        <f t="shared" si="72"/>
        <v>4061.59</v>
      </c>
      <c r="H2346" t="b">
        <f t="shared" si="73"/>
        <v>1</v>
      </c>
    </row>
    <row r="2347" spans="1:8" x14ac:dyDescent="0.35">
      <c r="A2347">
        <v>45</v>
      </c>
      <c r="B2347">
        <v>73</v>
      </c>
      <c r="C2347">
        <v>2906</v>
      </c>
      <c r="D2347">
        <v>45</v>
      </c>
      <c r="E2347">
        <v>73</v>
      </c>
      <c r="F2347">
        <v>2235.88</v>
      </c>
      <c r="G2347">
        <f t="shared" si="72"/>
        <v>5141.88</v>
      </c>
      <c r="H2347" t="b">
        <f t="shared" si="73"/>
        <v>1</v>
      </c>
    </row>
    <row r="2348" spans="1:8" x14ac:dyDescent="0.35">
      <c r="A2348">
        <v>45</v>
      </c>
      <c r="B2348">
        <v>75</v>
      </c>
      <c r="C2348">
        <v>5213.87</v>
      </c>
      <c r="D2348">
        <v>45</v>
      </c>
      <c r="E2348">
        <v>75</v>
      </c>
      <c r="F2348">
        <v>3532.32</v>
      </c>
      <c r="G2348">
        <f t="shared" si="72"/>
        <v>8746.19</v>
      </c>
      <c r="H2348" t="b">
        <f t="shared" si="73"/>
        <v>1</v>
      </c>
    </row>
    <row r="2349" spans="1:8" x14ac:dyDescent="0.35">
      <c r="A2349">
        <v>45</v>
      </c>
      <c r="B2349">
        <v>77</v>
      </c>
      <c r="C2349">
        <v>2985.51</v>
      </c>
      <c r="D2349">
        <v>45</v>
      </c>
      <c r="E2349">
        <v>77</v>
      </c>
      <c r="F2349">
        <v>1978.56</v>
      </c>
      <c r="G2349">
        <f t="shared" si="72"/>
        <v>4964.07</v>
      </c>
      <c r="H2349" t="b">
        <f t="shared" si="73"/>
        <v>1</v>
      </c>
    </row>
    <row r="2350" spans="1:8" x14ac:dyDescent="0.35">
      <c r="A2350">
        <v>45</v>
      </c>
      <c r="B2350">
        <v>79</v>
      </c>
      <c r="C2350">
        <v>5179.3500000000004</v>
      </c>
      <c r="D2350">
        <v>45</v>
      </c>
      <c r="E2350">
        <v>79</v>
      </c>
      <c r="F2350">
        <v>4108.24</v>
      </c>
      <c r="G2350">
        <f t="shared" si="72"/>
        <v>9287.59</v>
      </c>
      <c r="H2350" t="b">
        <f t="shared" si="73"/>
        <v>1</v>
      </c>
    </row>
    <row r="2351" spans="1:8" x14ac:dyDescent="0.35">
      <c r="A2351">
        <v>45</v>
      </c>
      <c r="B2351">
        <v>81</v>
      </c>
      <c r="C2351">
        <v>2083.48</v>
      </c>
      <c r="D2351">
        <v>45</v>
      </c>
      <c r="E2351">
        <v>81</v>
      </c>
      <c r="F2351">
        <v>1508.84</v>
      </c>
      <c r="G2351">
        <f t="shared" si="72"/>
        <v>3592.3199999999997</v>
      </c>
      <c r="H2351" t="b">
        <f t="shared" si="73"/>
        <v>1</v>
      </c>
    </row>
    <row r="2352" spans="1:8" x14ac:dyDescent="0.35">
      <c r="A2352">
        <v>45</v>
      </c>
      <c r="B2352">
        <v>83</v>
      </c>
      <c r="C2352">
        <v>6634.24</v>
      </c>
      <c r="D2352">
        <v>45</v>
      </c>
      <c r="E2352">
        <v>83</v>
      </c>
      <c r="F2352">
        <v>4221.54</v>
      </c>
      <c r="G2352">
        <f t="shared" si="72"/>
        <v>10855.779999999999</v>
      </c>
      <c r="H2352" t="b">
        <f t="shared" si="73"/>
        <v>1</v>
      </c>
    </row>
    <row r="2353" spans="1:8" x14ac:dyDescent="0.35">
      <c r="A2353">
        <v>45</v>
      </c>
      <c r="B2353">
        <v>85</v>
      </c>
      <c r="C2353">
        <v>3060.22</v>
      </c>
      <c r="D2353">
        <v>45</v>
      </c>
      <c r="E2353">
        <v>85</v>
      </c>
      <c r="F2353">
        <v>2021.26</v>
      </c>
      <c r="G2353">
        <f t="shared" si="72"/>
        <v>5081.4799999999996</v>
      </c>
      <c r="H2353" t="b">
        <f t="shared" si="73"/>
        <v>1</v>
      </c>
    </row>
    <row r="2354" spans="1:8" x14ac:dyDescent="0.35">
      <c r="A2354">
        <v>45</v>
      </c>
      <c r="B2354">
        <v>87</v>
      </c>
      <c r="C2354">
        <v>1600.58</v>
      </c>
      <c r="D2354">
        <v>45</v>
      </c>
      <c r="E2354">
        <v>87</v>
      </c>
      <c r="F2354">
        <v>1106</v>
      </c>
      <c r="G2354">
        <f t="shared" si="72"/>
        <v>2706.58</v>
      </c>
      <c r="H2354" t="b">
        <f t="shared" si="73"/>
        <v>1</v>
      </c>
    </row>
    <row r="2355" spans="1:8" x14ac:dyDescent="0.35">
      <c r="A2355">
        <v>45</v>
      </c>
      <c r="B2355">
        <v>89</v>
      </c>
      <c r="C2355">
        <v>2738.3</v>
      </c>
      <c r="D2355">
        <v>45</v>
      </c>
      <c r="E2355">
        <v>89</v>
      </c>
      <c r="F2355">
        <v>1769.74</v>
      </c>
      <c r="G2355">
        <f t="shared" si="72"/>
        <v>4508.04</v>
      </c>
      <c r="H2355" t="b">
        <f t="shared" si="73"/>
        <v>1</v>
      </c>
    </row>
    <row r="2356" spans="1:8" x14ac:dyDescent="0.35">
      <c r="A2356">
        <v>45</v>
      </c>
      <c r="B2356">
        <v>91</v>
      </c>
      <c r="C2356">
        <v>3867.74</v>
      </c>
      <c r="D2356">
        <v>45</v>
      </c>
      <c r="E2356">
        <v>91</v>
      </c>
      <c r="F2356">
        <v>2323.16</v>
      </c>
      <c r="G2356">
        <f t="shared" si="72"/>
        <v>6190.9</v>
      </c>
      <c r="H2356" t="b">
        <f t="shared" si="73"/>
        <v>1</v>
      </c>
    </row>
    <row r="2357" spans="1:8" x14ac:dyDescent="0.35">
      <c r="A2357">
        <v>46</v>
      </c>
      <c r="B2357">
        <v>3</v>
      </c>
      <c r="C2357">
        <v>138.34800000000001</v>
      </c>
      <c r="D2357">
        <v>46</v>
      </c>
      <c r="E2357">
        <v>3</v>
      </c>
      <c r="F2357">
        <v>2015.55</v>
      </c>
      <c r="G2357">
        <f t="shared" si="72"/>
        <v>2153.8980000000001</v>
      </c>
      <c r="H2357" t="b">
        <f t="shared" si="73"/>
        <v>1</v>
      </c>
    </row>
    <row r="2358" spans="1:8" x14ac:dyDescent="0.35">
      <c r="A2358">
        <v>46</v>
      </c>
      <c r="B2358">
        <v>5</v>
      </c>
      <c r="C2358">
        <v>153.65</v>
      </c>
      <c r="D2358">
        <v>46</v>
      </c>
      <c r="E2358">
        <v>5</v>
      </c>
      <c r="F2358">
        <v>3558.4780000000001</v>
      </c>
      <c r="G2358">
        <f t="shared" si="72"/>
        <v>3712.1280000000002</v>
      </c>
      <c r="H2358" t="b">
        <f t="shared" si="73"/>
        <v>1</v>
      </c>
    </row>
    <row r="2359" spans="1:8" x14ac:dyDescent="0.35">
      <c r="A2359">
        <v>46</v>
      </c>
      <c r="B2359">
        <v>7</v>
      </c>
      <c r="C2359">
        <v>86.936000000000007</v>
      </c>
      <c r="D2359">
        <v>46</v>
      </c>
      <c r="E2359">
        <v>7</v>
      </c>
      <c r="F2359">
        <v>1095.7139999999999</v>
      </c>
      <c r="G2359">
        <f t="shared" si="72"/>
        <v>1182.6499999999999</v>
      </c>
      <c r="H2359" t="b">
        <f t="shared" si="73"/>
        <v>1</v>
      </c>
    </row>
    <row r="2360" spans="1:8" x14ac:dyDescent="0.35">
      <c r="A2360">
        <v>46</v>
      </c>
      <c r="B2360">
        <v>9</v>
      </c>
      <c r="C2360">
        <v>53.716000000000001</v>
      </c>
      <c r="D2360">
        <v>46</v>
      </c>
      <c r="E2360">
        <v>9</v>
      </c>
      <c r="F2360">
        <v>1691.0840000000001</v>
      </c>
      <c r="G2360">
        <f t="shared" si="72"/>
        <v>1744.8</v>
      </c>
      <c r="H2360" t="b">
        <f t="shared" si="73"/>
        <v>1</v>
      </c>
    </row>
    <row r="2361" spans="1:8" x14ac:dyDescent="0.35">
      <c r="A2361">
        <v>46</v>
      </c>
      <c r="B2361">
        <v>11</v>
      </c>
      <c r="C2361">
        <v>181.858</v>
      </c>
      <c r="D2361">
        <v>46</v>
      </c>
      <c r="E2361">
        <v>11</v>
      </c>
      <c r="F2361">
        <v>2545.2139999999999</v>
      </c>
      <c r="G2361">
        <f t="shared" si="72"/>
        <v>2727.0720000000001</v>
      </c>
      <c r="H2361" t="b">
        <f t="shared" si="73"/>
        <v>1</v>
      </c>
    </row>
    <row r="2362" spans="1:8" x14ac:dyDescent="0.35">
      <c r="A2362">
        <v>46</v>
      </c>
      <c r="B2362">
        <v>13</v>
      </c>
      <c r="C2362">
        <v>261.05900000000003</v>
      </c>
      <c r="D2362">
        <v>46</v>
      </c>
      <c r="E2362">
        <v>13</v>
      </c>
      <c r="F2362">
        <v>4806.3779999999997</v>
      </c>
      <c r="G2362">
        <f t="shared" si="72"/>
        <v>5067.4369999999999</v>
      </c>
      <c r="H2362" t="b">
        <f t="shared" si="73"/>
        <v>1</v>
      </c>
    </row>
    <row r="2363" spans="1:8" x14ac:dyDescent="0.35">
      <c r="A2363">
        <v>46</v>
      </c>
      <c r="B2363">
        <v>15</v>
      </c>
      <c r="C2363">
        <v>178.93</v>
      </c>
      <c r="D2363">
        <v>46</v>
      </c>
      <c r="E2363">
        <v>15</v>
      </c>
      <c r="F2363">
        <v>1854.22</v>
      </c>
      <c r="G2363">
        <f t="shared" si="72"/>
        <v>2033.15</v>
      </c>
      <c r="H2363" t="b">
        <f t="shared" si="73"/>
        <v>1</v>
      </c>
    </row>
    <row r="2364" spans="1:8" x14ac:dyDescent="0.35">
      <c r="A2364">
        <v>46</v>
      </c>
      <c r="B2364">
        <v>17</v>
      </c>
      <c r="C2364">
        <v>32.398000000000003</v>
      </c>
      <c r="D2364">
        <v>46</v>
      </c>
      <c r="E2364">
        <v>17</v>
      </c>
      <c r="F2364">
        <v>382.358</v>
      </c>
      <c r="G2364">
        <f t="shared" si="72"/>
        <v>414.75600000000003</v>
      </c>
      <c r="H2364" t="b">
        <f t="shared" si="73"/>
        <v>1</v>
      </c>
    </row>
    <row r="2365" spans="1:8" x14ac:dyDescent="0.35">
      <c r="A2365">
        <v>46</v>
      </c>
      <c r="B2365">
        <v>19</v>
      </c>
      <c r="C2365">
        <v>139.875</v>
      </c>
      <c r="D2365">
        <v>46</v>
      </c>
      <c r="E2365">
        <v>19</v>
      </c>
      <c r="F2365">
        <v>1363.884</v>
      </c>
      <c r="G2365">
        <f t="shared" si="72"/>
        <v>1503.759</v>
      </c>
      <c r="H2365" t="b">
        <f t="shared" si="73"/>
        <v>1</v>
      </c>
    </row>
    <row r="2366" spans="1:8" x14ac:dyDescent="0.35">
      <c r="A2366">
        <v>46</v>
      </c>
      <c r="B2366">
        <v>21</v>
      </c>
      <c r="C2366">
        <v>55.61</v>
      </c>
      <c r="D2366">
        <v>46</v>
      </c>
      <c r="E2366">
        <v>21</v>
      </c>
      <c r="F2366">
        <v>1562.4459999999999</v>
      </c>
      <c r="G2366">
        <f t="shared" si="72"/>
        <v>1618.0559999999998</v>
      </c>
      <c r="H2366" t="b">
        <f t="shared" si="73"/>
        <v>1</v>
      </c>
    </row>
    <row r="2367" spans="1:8" x14ac:dyDescent="0.35">
      <c r="A2367">
        <v>46</v>
      </c>
      <c r="B2367">
        <v>23</v>
      </c>
      <c r="C2367">
        <v>102.30800000000001</v>
      </c>
      <c r="D2367">
        <v>46</v>
      </c>
      <c r="E2367">
        <v>23</v>
      </c>
      <c r="F2367">
        <v>3031.91</v>
      </c>
      <c r="G2367">
        <f t="shared" si="72"/>
        <v>3134.2179999999998</v>
      </c>
      <c r="H2367" t="b">
        <f t="shared" si="73"/>
        <v>1</v>
      </c>
    </row>
    <row r="2368" spans="1:8" x14ac:dyDescent="0.35">
      <c r="A2368">
        <v>46</v>
      </c>
      <c r="B2368">
        <v>25</v>
      </c>
      <c r="C2368">
        <v>52.171999999999997</v>
      </c>
      <c r="D2368">
        <v>46</v>
      </c>
      <c r="E2368">
        <v>25</v>
      </c>
      <c r="F2368">
        <v>2522.884</v>
      </c>
      <c r="G2368">
        <f t="shared" si="72"/>
        <v>2575.056</v>
      </c>
      <c r="H2368" t="b">
        <f t="shared" si="73"/>
        <v>1</v>
      </c>
    </row>
    <row r="2369" spans="1:8" x14ac:dyDescent="0.35">
      <c r="A2369">
        <v>46</v>
      </c>
      <c r="B2369">
        <v>27</v>
      </c>
      <c r="C2369">
        <v>83.245000000000005</v>
      </c>
      <c r="D2369">
        <v>46</v>
      </c>
      <c r="E2369">
        <v>27</v>
      </c>
      <c r="F2369">
        <v>1287.828</v>
      </c>
      <c r="G2369">
        <f t="shared" si="72"/>
        <v>1371.0729999999999</v>
      </c>
      <c r="H2369" t="b">
        <f t="shared" si="73"/>
        <v>1</v>
      </c>
    </row>
    <row r="2370" spans="1:8" x14ac:dyDescent="0.35">
      <c r="A2370">
        <v>46</v>
      </c>
      <c r="B2370">
        <v>29</v>
      </c>
      <c r="C2370">
        <v>197.23</v>
      </c>
      <c r="D2370">
        <v>46</v>
      </c>
      <c r="E2370">
        <v>29</v>
      </c>
      <c r="F2370">
        <v>2157.31</v>
      </c>
      <c r="G2370">
        <f t="shared" si="72"/>
        <v>2354.54</v>
      </c>
      <c r="H2370" t="b">
        <f t="shared" si="73"/>
        <v>1</v>
      </c>
    </row>
    <row r="2371" spans="1:8" x14ac:dyDescent="0.35">
      <c r="A2371">
        <v>46</v>
      </c>
      <c r="B2371">
        <v>31</v>
      </c>
      <c r="C2371">
        <v>158.51</v>
      </c>
      <c r="D2371">
        <v>46</v>
      </c>
      <c r="E2371">
        <v>31</v>
      </c>
      <c r="F2371">
        <v>2010.9680000000001</v>
      </c>
      <c r="G2371">
        <f t="shared" ref="G2371:G2434" si="74">F2371+C2371</f>
        <v>2169.4780000000001</v>
      </c>
      <c r="H2371" t="b">
        <f t="shared" ref="H2371:H2434" si="75">D2371=A2371</f>
        <v>1</v>
      </c>
    </row>
    <row r="2372" spans="1:8" x14ac:dyDescent="0.35">
      <c r="A2372">
        <v>46</v>
      </c>
      <c r="B2372">
        <v>33</v>
      </c>
      <c r="C2372">
        <v>147.70400000000001</v>
      </c>
      <c r="D2372">
        <v>46</v>
      </c>
      <c r="E2372">
        <v>33</v>
      </c>
      <c r="F2372">
        <v>1442.672</v>
      </c>
      <c r="G2372">
        <f t="shared" si="74"/>
        <v>1590.376</v>
      </c>
      <c r="H2372" t="b">
        <f t="shared" si="75"/>
        <v>1</v>
      </c>
    </row>
    <row r="2373" spans="1:8" x14ac:dyDescent="0.35">
      <c r="A2373">
        <v>46</v>
      </c>
      <c r="B2373">
        <v>35</v>
      </c>
      <c r="C2373">
        <v>148.90600000000001</v>
      </c>
      <c r="D2373">
        <v>46</v>
      </c>
      <c r="E2373">
        <v>35</v>
      </c>
      <c r="F2373">
        <v>1429.3679999999999</v>
      </c>
      <c r="G2373">
        <f t="shared" si="74"/>
        <v>1578.2739999999999</v>
      </c>
      <c r="H2373" t="b">
        <f t="shared" si="75"/>
        <v>1</v>
      </c>
    </row>
    <row r="2374" spans="1:8" x14ac:dyDescent="0.35">
      <c r="A2374">
        <v>46</v>
      </c>
      <c r="B2374">
        <v>37</v>
      </c>
      <c r="C2374">
        <v>130.48599999999999</v>
      </c>
      <c r="D2374">
        <v>46</v>
      </c>
      <c r="E2374">
        <v>37</v>
      </c>
      <c r="F2374">
        <v>2662.4319999999998</v>
      </c>
      <c r="G2374">
        <f t="shared" si="74"/>
        <v>2792.9179999999997</v>
      </c>
      <c r="H2374" t="b">
        <f t="shared" si="75"/>
        <v>1</v>
      </c>
    </row>
    <row r="2375" spans="1:8" x14ac:dyDescent="0.35">
      <c r="A2375">
        <v>46</v>
      </c>
      <c r="B2375">
        <v>39</v>
      </c>
      <c r="C2375">
        <v>136.03800000000001</v>
      </c>
      <c r="D2375">
        <v>46</v>
      </c>
      <c r="E2375">
        <v>39</v>
      </c>
      <c r="F2375">
        <v>1692.8579999999999</v>
      </c>
      <c r="G2375">
        <f t="shared" si="74"/>
        <v>1828.896</v>
      </c>
      <c r="H2375" t="b">
        <f t="shared" si="75"/>
        <v>1</v>
      </c>
    </row>
    <row r="2376" spans="1:8" x14ac:dyDescent="0.35">
      <c r="A2376">
        <v>46</v>
      </c>
      <c r="B2376">
        <v>41</v>
      </c>
      <c r="C2376">
        <v>148.55000000000001</v>
      </c>
      <c r="D2376">
        <v>46</v>
      </c>
      <c r="E2376">
        <v>41</v>
      </c>
      <c r="F2376">
        <v>1165.1379999999999</v>
      </c>
      <c r="G2376">
        <f t="shared" si="74"/>
        <v>1313.6879999999999</v>
      </c>
      <c r="H2376" t="b">
        <f t="shared" si="75"/>
        <v>1</v>
      </c>
    </row>
    <row r="2377" spans="1:8" x14ac:dyDescent="0.35">
      <c r="A2377">
        <v>46</v>
      </c>
      <c r="B2377">
        <v>43</v>
      </c>
      <c r="C2377">
        <v>27.69</v>
      </c>
      <c r="D2377">
        <v>46</v>
      </c>
      <c r="E2377">
        <v>43</v>
      </c>
      <c r="F2377">
        <v>1353.732</v>
      </c>
      <c r="G2377">
        <f t="shared" si="74"/>
        <v>1381.422</v>
      </c>
      <c r="H2377" t="b">
        <f t="shared" si="75"/>
        <v>1</v>
      </c>
    </row>
    <row r="2378" spans="1:8" x14ac:dyDescent="0.35">
      <c r="A2378">
        <v>46</v>
      </c>
      <c r="B2378">
        <v>45</v>
      </c>
      <c r="C2378">
        <v>110.31399999999999</v>
      </c>
      <c r="D2378">
        <v>46</v>
      </c>
      <c r="E2378">
        <v>45</v>
      </c>
      <c r="F2378">
        <v>2393.0360000000001</v>
      </c>
      <c r="G2378">
        <f t="shared" si="74"/>
        <v>2503.35</v>
      </c>
      <c r="H2378" t="b">
        <f t="shared" si="75"/>
        <v>1</v>
      </c>
    </row>
    <row r="2379" spans="1:8" x14ac:dyDescent="0.35">
      <c r="A2379">
        <v>46</v>
      </c>
      <c r="B2379">
        <v>47</v>
      </c>
      <c r="C2379">
        <v>197.70400000000001</v>
      </c>
      <c r="D2379">
        <v>46</v>
      </c>
      <c r="E2379">
        <v>47</v>
      </c>
      <c r="F2379">
        <v>1320.732</v>
      </c>
      <c r="G2379">
        <f t="shared" si="74"/>
        <v>1518.4359999999999</v>
      </c>
      <c r="H2379" t="b">
        <f t="shared" si="75"/>
        <v>1</v>
      </c>
    </row>
    <row r="2380" spans="1:8" x14ac:dyDescent="0.35">
      <c r="A2380">
        <v>46</v>
      </c>
      <c r="B2380">
        <v>49</v>
      </c>
      <c r="C2380">
        <v>90.662000000000006</v>
      </c>
      <c r="D2380">
        <v>46</v>
      </c>
      <c r="E2380">
        <v>49</v>
      </c>
      <c r="F2380">
        <v>2127.38</v>
      </c>
      <c r="G2380">
        <f t="shared" si="74"/>
        <v>2218.0419999999999</v>
      </c>
      <c r="H2380" t="b">
        <f t="shared" si="75"/>
        <v>1</v>
      </c>
    </row>
    <row r="2381" spans="1:8" x14ac:dyDescent="0.35">
      <c r="A2381">
        <v>46</v>
      </c>
      <c r="B2381">
        <v>51</v>
      </c>
      <c r="C2381">
        <v>99.274000000000001</v>
      </c>
      <c r="D2381">
        <v>46</v>
      </c>
      <c r="E2381">
        <v>51</v>
      </c>
      <c r="F2381">
        <v>2053.3580000000002</v>
      </c>
      <c r="G2381">
        <f t="shared" si="74"/>
        <v>2152.6320000000001</v>
      </c>
      <c r="H2381" t="b">
        <f t="shared" si="75"/>
        <v>1</v>
      </c>
    </row>
    <row r="2382" spans="1:8" x14ac:dyDescent="0.35">
      <c r="A2382">
        <v>46</v>
      </c>
      <c r="B2382">
        <v>53</v>
      </c>
      <c r="C2382">
        <v>101.476</v>
      </c>
      <c r="D2382">
        <v>46</v>
      </c>
      <c r="E2382">
        <v>53</v>
      </c>
      <c r="F2382">
        <v>1907.89</v>
      </c>
      <c r="G2382">
        <f t="shared" si="74"/>
        <v>2009.366</v>
      </c>
      <c r="H2382" t="b">
        <f t="shared" si="75"/>
        <v>1</v>
      </c>
    </row>
    <row r="2383" spans="1:8" x14ac:dyDescent="0.35">
      <c r="A2383">
        <v>46</v>
      </c>
      <c r="B2383">
        <v>55</v>
      </c>
      <c r="C2383">
        <v>122.898</v>
      </c>
      <c r="D2383">
        <v>46</v>
      </c>
      <c r="E2383">
        <v>55</v>
      </c>
      <c r="F2383">
        <v>1445.998</v>
      </c>
      <c r="G2383">
        <f t="shared" si="74"/>
        <v>1568.896</v>
      </c>
      <c r="H2383" t="b">
        <f t="shared" si="75"/>
        <v>1</v>
      </c>
    </row>
    <row r="2384" spans="1:8" x14ac:dyDescent="0.35">
      <c r="A2384">
        <v>46</v>
      </c>
      <c r="B2384">
        <v>57</v>
      </c>
      <c r="C2384">
        <v>100.72</v>
      </c>
      <c r="D2384">
        <v>46</v>
      </c>
      <c r="E2384">
        <v>57</v>
      </c>
      <c r="F2384">
        <v>1496.1</v>
      </c>
      <c r="G2384">
        <f t="shared" si="74"/>
        <v>1596.82</v>
      </c>
      <c r="H2384" t="b">
        <f t="shared" si="75"/>
        <v>1</v>
      </c>
    </row>
    <row r="2385" spans="1:8" x14ac:dyDescent="0.35">
      <c r="A2385">
        <v>46</v>
      </c>
      <c r="B2385">
        <v>59</v>
      </c>
      <c r="C2385">
        <v>71.016999999999996</v>
      </c>
      <c r="D2385">
        <v>46</v>
      </c>
      <c r="E2385">
        <v>59</v>
      </c>
      <c r="F2385">
        <v>2577.482</v>
      </c>
      <c r="G2385">
        <f t="shared" si="74"/>
        <v>2648.4989999999998</v>
      </c>
      <c r="H2385" t="b">
        <f t="shared" si="75"/>
        <v>1</v>
      </c>
    </row>
    <row r="2386" spans="1:8" x14ac:dyDescent="0.35">
      <c r="A2386">
        <v>46</v>
      </c>
      <c r="B2386">
        <v>61</v>
      </c>
      <c r="C2386">
        <v>95.59</v>
      </c>
      <c r="D2386">
        <v>46</v>
      </c>
      <c r="E2386">
        <v>61</v>
      </c>
      <c r="F2386">
        <v>1232.8979999999999</v>
      </c>
      <c r="G2386">
        <f t="shared" si="74"/>
        <v>1328.4879999999998</v>
      </c>
      <c r="H2386" t="b">
        <f t="shared" si="75"/>
        <v>1</v>
      </c>
    </row>
    <row r="2387" spans="1:8" x14ac:dyDescent="0.35">
      <c r="A2387">
        <v>46</v>
      </c>
      <c r="B2387">
        <v>63</v>
      </c>
      <c r="C2387">
        <v>188.29</v>
      </c>
      <c r="D2387">
        <v>46</v>
      </c>
      <c r="E2387">
        <v>63</v>
      </c>
      <c r="F2387">
        <v>1110.0419999999999</v>
      </c>
      <c r="G2387">
        <f t="shared" si="74"/>
        <v>1298.3319999999999</v>
      </c>
      <c r="H2387" t="b">
        <f t="shared" si="75"/>
        <v>1</v>
      </c>
    </row>
    <row r="2388" spans="1:8" x14ac:dyDescent="0.35">
      <c r="A2388">
        <v>46</v>
      </c>
      <c r="B2388">
        <v>65</v>
      </c>
      <c r="C2388">
        <v>113.562</v>
      </c>
      <c r="D2388">
        <v>46</v>
      </c>
      <c r="E2388">
        <v>65</v>
      </c>
      <c r="F2388">
        <v>1325.8520000000001</v>
      </c>
      <c r="G2388">
        <f t="shared" si="74"/>
        <v>1439.414</v>
      </c>
      <c r="H2388" t="b">
        <f t="shared" si="75"/>
        <v>1</v>
      </c>
    </row>
    <row r="2389" spans="1:8" x14ac:dyDescent="0.35">
      <c r="A2389">
        <v>46</v>
      </c>
      <c r="B2389">
        <v>67</v>
      </c>
      <c r="C2389">
        <v>85.834000000000003</v>
      </c>
      <c r="D2389">
        <v>46</v>
      </c>
      <c r="E2389">
        <v>67</v>
      </c>
      <c r="F2389">
        <v>2505.3139999999999</v>
      </c>
      <c r="G2389">
        <f t="shared" si="74"/>
        <v>2591.1479999999997</v>
      </c>
      <c r="H2389" t="b">
        <f t="shared" si="75"/>
        <v>1</v>
      </c>
    </row>
    <row r="2390" spans="1:8" x14ac:dyDescent="0.35">
      <c r="A2390">
        <v>46</v>
      </c>
      <c r="B2390">
        <v>69</v>
      </c>
      <c r="C2390">
        <v>75.066000000000003</v>
      </c>
      <c r="D2390">
        <v>46</v>
      </c>
      <c r="E2390">
        <v>69</v>
      </c>
      <c r="F2390">
        <v>1101.3920000000001</v>
      </c>
      <c r="G2390">
        <f t="shared" si="74"/>
        <v>1176.4580000000001</v>
      </c>
      <c r="H2390" t="b">
        <f t="shared" si="75"/>
        <v>1</v>
      </c>
    </row>
    <row r="2391" spans="1:8" x14ac:dyDescent="0.35">
      <c r="A2391">
        <v>46</v>
      </c>
      <c r="B2391">
        <v>71</v>
      </c>
      <c r="C2391">
        <v>324.15100000000001</v>
      </c>
      <c r="D2391">
        <v>46</v>
      </c>
      <c r="E2391">
        <v>71</v>
      </c>
      <c r="F2391">
        <v>1366.59</v>
      </c>
      <c r="G2391">
        <f t="shared" si="74"/>
        <v>1690.741</v>
      </c>
      <c r="H2391" t="b">
        <f t="shared" si="75"/>
        <v>1</v>
      </c>
    </row>
    <row r="2392" spans="1:8" x14ac:dyDescent="0.35">
      <c r="A2392">
        <v>46</v>
      </c>
      <c r="B2392">
        <v>73</v>
      </c>
      <c r="C2392">
        <v>70.843999999999994</v>
      </c>
      <c r="D2392">
        <v>46</v>
      </c>
      <c r="E2392">
        <v>73</v>
      </c>
      <c r="F2392">
        <v>1205.6220000000001</v>
      </c>
      <c r="G2392">
        <f t="shared" si="74"/>
        <v>1276.4660000000001</v>
      </c>
      <c r="H2392" t="b">
        <f t="shared" si="75"/>
        <v>1</v>
      </c>
    </row>
    <row r="2393" spans="1:8" x14ac:dyDescent="0.35">
      <c r="A2393">
        <v>46</v>
      </c>
      <c r="B2393">
        <v>75</v>
      </c>
      <c r="C2393">
        <v>162.36000000000001</v>
      </c>
      <c r="D2393">
        <v>46</v>
      </c>
      <c r="E2393">
        <v>75</v>
      </c>
      <c r="F2393">
        <v>973.15</v>
      </c>
      <c r="G2393">
        <f t="shared" si="74"/>
        <v>1135.51</v>
      </c>
      <c r="H2393" t="b">
        <f t="shared" si="75"/>
        <v>1</v>
      </c>
    </row>
    <row r="2394" spans="1:8" x14ac:dyDescent="0.35">
      <c r="A2394">
        <v>46</v>
      </c>
      <c r="B2394">
        <v>77</v>
      </c>
      <c r="C2394">
        <v>110.63800000000001</v>
      </c>
      <c r="D2394">
        <v>46</v>
      </c>
      <c r="E2394">
        <v>77</v>
      </c>
      <c r="F2394">
        <v>2454.2440000000001</v>
      </c>
      <c r="G2394">
        <f t="shared" si="74"/>
        <v>2564.8820000000001</v>
      </c>
      <c r="H2394" t="b">
        <f t="shared" si="75"/>
        <v>1</v>
      </c>
    </row>
    <row r="2395" spans="1:8" x14ac:dyDescent="0.35">
      <c r="A2395">
        <v>46</v>
      </c>
      <c r="B2395">
        <v>79</v>
      </c>
      <c r="C2395">
        <v>100.593</v>
      </c>
      <c r="D2395">
        <v>46</v>
      </c>
      <c r="E2395">
        <v>79</v>
      </c>
      <c r="F2395">
        <v>1784.43</v>
      </c>
      <c r="G2395">
        <f t="shared" si="74"/>
        <v>1885.0230000000001</v>
      </c>
      <c r="H2395" t="b">
        <f t="shared" si="75"/>
        <v>1</v>
      </c>
    </row>
    <row r="2396" spans="1:8" x14ac:dyDescent="0.35">
      <c r="A2396">
        <v>46</v>
      </c>
      <c r="B2396">
        <v>81</v>
      </c>
      <c r="C2396">
        <v>245.75399999999999</v>
      </c>
      <c r="D2396">
        <v>46</v>
      </c>
      <c r="E2396">
        <v>81</v>
      </c>
      <c r="F2396">
        <v>1553.046</v>
      </c>
      <c r="G2396">
        <f t="shared" si="74"/>
        <v>1798.8</v>
      </c>
      <c r="H2396" t="b">
        <f t="shared" si="75"/>
        <v>1</v>
      </c>
    </row>
    <row r="2397" spans="1:8" x14ac:dyDescent="0.35">
      <c r="A2397">
        <v>46</v>
      </c>
      <c r="B2397">
        <v>83</v>
      </c>
      <c r="C2397">
        <v>169.80099999999999</v>
      </c>
      <c r="D2397">
        <v>46</v>
      </c>
      <c r="E2397">
        <v>83</v>
      </c>
      <c r="F2397">
        <v>2131.3760000000002</v>
      </c>
      <c r="G2397">
        <f t="shared" si="74"/>
        <v>2301.1770000000001</v>
      </c>
      <c r="H2397" t="b">
        <f t="shared" si="75"/>
        <v>1</v>
      </c>
    </row>
    <row r="2398" spans="1:8" x14ac:dyDescent="0.35">
      <c r="A2398">
        <v>46</v>
      </c>
      <c r="B2398">
        <v>85</v>
      </c>
      <c r="C2398">
        <v>316.23599999999999</v>
      </c>
      <c r="D2398">
        <v>46</v>
      </c>
      <c r="E2398">
        <v>85</v>
      </c>
      <c r="F2398">
        <v>2130.7139999999999</v>
      </c>
      <c r="G2398">
        <f t="shared" si="74"/>
        <v>2446.9499999999998</v>
      </c>
      <c r="H2398" t="b">
        <f t="shared" si="75"/>
        <v>1</v>
      </c>
    </row>
    <row r="2399" spans="1:8" x14ac:dyDescent="0.35">
      <c r="A2399">
        <v>46</v>
      </c>
      <c r="B2399">
        <v>87</v>
      </c>
      <c r="C2399">
        <v>131.398</v>
      </c>
      <c r="D2399">
        <v>46</v>
      </c>
      <c r="E2399">
        <v>87</v>
      </c>
      <c r="F2399">
        <v>1837.3620000000001</v>
      </c>
      <c r="G2399">
        <f t="shared" si="74"/>
        <v>1968.76</v>
      </c>
      <c r="H2399" t="b">
        <f t="shared" si="75"/>
        <v>1</v>
      </c>
    </row>
    <row r="2400" spans="1:8" x14ac:dyDescent="0.35">
      <c r="A2400">
        <v>46</v>
      </c>
      <c r="B2400">
        <v>89</v>
      </c>
      <c r="C2400">
        <v>67.561999999999998</v>
      </c>
      <c r="D2400">
        <v>46</v>
      </c>
      <c r="E2400">
        <v>89</v>
      </c>
      <c r="F2400">
        <v>2146.462</v>
      </c>
      <c r="G2400">
        <f t="shared" si="74"/>
        <v>2214.0239999999999</v>
      </c>
      <c r="H2400" t="b">
        <f t="shared" si="75"/>
        <v>1</v>
      </c>
    </row>
    <row r="2401" spans="1:8" x14ac:dyDescent="0.35">
      <c r="A2401">
        <v>46</v>
      </c>
      <c r="B2401">
        <v>91</v>
      </c>
      <c r="C2401">
        <v>66.518000000000001</v>
      </c>
      <c r="D2401">
        <v>46</v>
      </c>
      <c r="E2401">
        <v>91</v>
      </c>
      <c r="F2401">
        <v>1785.114</v>
      </c>
      <c r="G2401">
        <f t="shared" si="74"/>
        <v>1851.6320000000001</v>
      </c>
      <c r="H2401" t="b">
        <f t="shared" si="75"/>
        <v>1</v>
      </c>
    </row>
    <row r="2402" spans="1:8" x14ac:dyDescent="0.35">
      <c r="A2402">
        <v>46</v>
      </c>
      <c r="B2402">
        <v>93</v>
      </c>
      <c r="C2402">
        <v>236.99299999999999</v>
      </c>
      <c r="D2402">
        <v>46</v>
      </c>
      <c r="E2402">
        <v>93</v>
      </c>
      <c r="F2402">
        <v>2497.2460000000001</v>
      </c>
      <c r="G2402">
        <f t="shared" si="74"/>
        <v>2734.239</v>
      </c>
      <c r="H2402" t="b">
        <f t="shared" si="75"/>
        <v>1</v>
      </c>
    </row>
    <row r="2403" spans="1:8" x14ac:dyDescent="0.35">
      <c r="A2403">
        <v>46</v>
      </c>
      <c r="B2403">
        <v>95</v>
      </c>
      <c r="C2403">
        <v>63.423000000000002</v>
      </c>
      <c r="D2403">
        <v>46</v>
      </c>
      <c r="E2403">
        <v>95</v>
      </c>
      <c r="F2403">
        <v>1036.9880000000001</v>
      </c>
      <c r="G2403">
        <f t="shared" si="74"/>
        <v>1100.4110000000001</v>
      </c>
      <c r="H2403" t="b">
        <f t="shared" si="75"/>
        <v>1</v>
      </c>
    </row>
    <row r="2404" spans="1:8" x14ac:dyDescent="0.35">
      <c r="A2404">
        <v>46</v>
      </c>
      <c r="B2404">
        <v>97</v>
      </c>
      <c r="C2404">
        <v>32.805999999999997</v>
      </c>
      <c r="D2404">
        <v>46</v>
      </c>
      <c r="E2404">
        <v>97</v>
      </c>
      <c r="F2404">
        <v>1705.19</v>
      </c>
      <c r="G2404">
        <f t="shared" si="74"/>
        <v>1737.9960000000001</v>
      </c>
      <c r="H2404" t="b">
        <f t="shared" si="75"/>
        <v>1</v>
      </c>
    </row>
    <row r="2405" spans="1:8" x14ac:dyDescent="0.35">
      <c r="A2405">
        <v>46</v>
      </c>
      <c r="B2405">
        <v>99</v>
      </c>
      <c r="C2405">
        <v>478.928</v>
      </c>
      <c r="D2405">
        <v>46</v>
      </c>
      <c r="E2405">
        <v>99</v>
      </c>
      <c r="F2405">
        <v>3562.9319999999998</v>
      </c>
      <c r="G2405">
        <f t="shared" si="74"/>
        <v>4041.8599999999997</v>
      </c>
      <c r="H2405" t="b">
        <f t="shared" si="75"/>
        <v>1</v>
      </c>
    </row>
    <row r="2406" spans="1:8" x14ac:dyDescent="0.35">
      <c r="A2406">
        <v>46</v>
      </c>
      <c r="B2406">
        <v>101</v>
      </c>
      <c r="C2406">
        <v>149.624</v>
      </c>
      <c r="D2406">
        <v>46</v>
      </c>
      <c r="E2406">
        <v>101</v>
      </c>
      <c r="F2406">
        <v>1604.9680000000001</v>
      </c>
      <c r="G2406">
        <f t="shared" si="74"/>
        <v>1754.5920000000001</v>
      </c>
      <c r="H2406" t="b">
        <f t="shared" si="75"/>
        <v>1</v>
      </c>
    </row>
    <row r="2407" spans="1:8" x14ac:dyDescent="0.35">
      <c r="A2407">
        <v>46</v>
      </c>
      <c r="B2407">
        <v>103</v>
      </c>
      <c r="C2407">
        <v>700.904</v>
      </c>
      <c r="D2407">
        <v>46</v>
      </c>
      <c r="E2407">
        <v>103</v>
      </c>
      <c r="F2407">
        <v>3523.7240000000002</v>
      </c>
      <c r="G2407">
        <f t="shared" si="74"/>
        <v>4224.6280000000006</v>
      </c>
      <c r="H2407" t="b">
        <f t="shared" si="75"/>
        <v>1</v>
      </c>
    </row>
    <row r="2408" spans="1:8" x14ac:dyDescent="0.35">
      <c r="A2408">
        <v>46</v>
      </c>
      <c r="B2408">
        <v>105</v>
      </c>
      <c r="C2408">
        <v>157.63800000000001</v>
      </c>
      <c r="D2408">
        <v>46</v>
      </c>
      <c r="E2408">
        <v>105</v>
      </c>
      <c r="F2408">
        <v>2533.6080000000002</v>
      </c>
      <c r="G2408">
        <f t="shared" si="74"/>
        <v>2691.2460000000001</v>
      </c>
      <c r="H2408" t="b">
        <f t="shared" si="75"/>
        <v>1</v>
      </c>
    </row>
    <row r="2409" spans="1:8" x14ac:dyDescent="0.35">
      <c r="A2409">
        <v>46</v>
      </c>
      <c r="B2409">
        <v>107</v>
      </c>
      <c r="C2409">
        <v>73.888000000000005</v>
      </c>
      <c r="D2409">
        <v>46</v>
      </c>
      <c r="E2409">
        <v>107</v>
      </c>
      <c r="F2409">
        <v>1593.9359999999999</v>
      </c>
      <c r="G2409">
        <f t="shared" si="74"/>
        <v>1667.8239999999998</v>
      </c>
      <c r="H2409" t="b">
        <f t="shared" si="75"/>
        <v>1</v>
      </c>
    </row>
    <row r="2410" spans="1:8" x14ac:dyDescent="0.35">
      <c r="A2410">
        <v>46</v>
      </c>
      <c r="B2410">
        <v>109</v>
      </c>
      <c r="C2410">
        <v>280.39800000000002</v>
      </c>
      <c r="D2410">
        <v>46</v>
      </c>
      <c r="E2410">
        <v>109</v>
      </c>
      <c r="F2410">
        <v>2911.2060000000001</v>
      </c>
      <c r="G2410">
        <f t="shared" si="74"/>
        <v>3191.6040000000003</v>
      </c>
      <c r="H2410" t="b">
        <f t="shared" si="75"/>
        <v>1</v>
      </c>
    </row>
    <row r="2411" spans="1:8" x14ac:dyDescent="0.35">
      <c r="A2411">
        <v>46</v>
      </c>
      <c r="B2411">
        <v>111</v>
      </c>
      <c r="C2411">
        <v>139.196</v>
      </c>
      <c r="D2411">
        <v>46</v>
      </c>
      <c r="E2411">
        <v>111</v>
      </c>
      <c r="F2411">
        <v>1483.664</v>
      </c>
      <c r="G2411">
        <f t="shared" si="74"/>
        <v>1622.86</v>
      </c>
      <c r="H2411" t="b">
        <f t="shared" si="75"/>
        <v>1</v>
      </c>
    </row>
    <row r="2412" spans="1:8" x14ac:dyDescent="0.35">
      <c r="A2412">
        <v>46</v>
      </c>
      <c r="B2412">
        <v>113</v>
      </c>
      <c r="C2412">
        <v>60.783999999999999</v>
      </c>
      <c r="D2412">
        <v>46</v>
      </c>
      <c r="E2412">
        <v>113</v>
      </c>
      <c r="F2412">
        <v>857.60799999999995</v>
      </c>
      <c r="G2412">
        <f t="shared" si="74"/>
        <v>918.39199999999994</v>
      </c>
      <c r="H2412" t="b">
        <f t="shared" si="75"/>
        <v>1</v>
      </c>
    </row>
    <row r="2413" spans="1:8" x14ac:dyDescent="0.35">
      <c r="A2413">
        <v>46</v>
      </c>
      <c r="B2413">
        <v>115</v>
      </c>
      <c r="C2413">
        <v>227.77600000000001</v>
      </c>
      <c r="D2413">
        <v>46</v>
      </c>
      <c r="E2413">
        <v>115</v>
      </c>
      <c r="F2413">
        <v>4237.29</v>
      </c>
      <c r="G2413">
        <f t="shared" si="74"/>
        <v>4465.0659999999998</v>
      </c>
      <c r="H2413" t="b">
        <f t="shared" si="75"/>
        <v>1</v>
      </c>
    </row>
    <row r="2414" spans="1:8" x14ac:dyDescent="0.35">
      <c r="A2414">
        <v>46</v>
      </c>
      <c r="B2414">
        <v>117</v>
      </c>
      <c r="C2414">
        <v>140.012</v>
      </c>
      <c r="D2414">
        <v>46</v>
      </c>
      <c r="E2414">
        <v>117</v>
      </c>
      <c r="F2414">
        <v>749.22799999999995</v>
      </c>
      <c r="G2414">
        <f t="shared" si="74"/>
        <v>889.24</v>
      </c>
      <c r="H2414" t="b">
        <f t="shared" si="75"/>
        <v>1</v>
      </c>
    </row>
    <row r="2415" spans="1:8" x14ac:dyDescent="0.35">
      <c r="A2415">
        <v>46</v>
      </c>
      <c r="B2415">
        <v>119</v>
      </c>
      <c r="C2415">
        <v>48.212000000000003</v>
      </c>
      <c r="D2415">
        <v>46</v>
      </c>
      <c r="E2415">
        <v>119</v>
      </c>
      <c r="F2415">
        <v>1576.008</v>
      </c>
      <c r="G2415">
        <f t="shared" si="74"/>
        <v>1624.22</v>
      </c>
      <c r="H2415" t="b">
        <f t="shared" si="75"/>
        <v>1</v>
      </c>
    </row>
    <row r="2416" spans="1:8" x14ac:dyDescent="0.35">
      <c r="A2416">
        <v>46</v>
      </c>
      <c r="B2416">
        <v>121</v>
      </c>
      <c r="C2416">
        <v>117.76600000000001</v>
      </c>
      <c r="D2416">
        <v>46</v>
      </c>
      <c r="E2416">
        <v>121</v>
      </c>
      <c r="F2416">
        <v>1111.3399999999999</v>
      </c>
      <c r="G2416">
        <f t="shared" si="74"/>
        <v>1229.106</v>
      </c>
      <c r="H2416" t="b">
        <f t="shared" si="75"/>
        <v>1</v>
      </c>
    </row>
    <row r="2417" spans="1:8" x14ac:dyDescent="0.35">
      <c r="A2417">
        <v>46</v>
      </c>
      <c r="B2417">
        <v>123</v>
      </c>
      <c r="C2417">
        <v>75.347999999999999</v>
      </c>
      <c r="D2417">
        <v>46</v>
      </c>
      <c r="E2417">
        <v>123</v>
      </c>
      <c r="F2417">
        <v>2994.7939999999999</v>
      </c>
      <c r="G2417">
        <f t="shared" si="74"/>
        <v>3070.1419999999998</v>
      </c>
      <c r="H2417" t="b">
        <f t="shared" si="75"/>
        <v>1</v>
      </c>
    </row>
    <row r="2418" spans="1:8" x14ac:dyDescent="0.35">
      <c r="A2418">
        <v>46</v>
      </c>
      <c r="B2418">
        <v>125</v>
      </c>
      <c r="C2418">
        <v>69.831999999999994</v>
      </c>
      <c r="D2418">
        <v>46</v>
      </c>
      <c r="E2418">
        <v>125</v>
      </c>
      <c r="F2418">
        <v>2052.7919999999999</v>
      </c>
      <c r="G2418">
        <f t="shared" si="74"/>
        <v>2122.6239999999998</v>
      </c>
      <c r="H2418" t="b">
        <f t="shared" si="75"/>
        <v>1</v>
      </c>
    </row>
    <row r="2419" spans="1:8" x14ac:dyDescent="0.35">
      <c r="A2419">
        <v>46</v>
      </c>
      <c r="B2419">
        <v>127</v>
      </c>
      <c r="C2419">
        <v>233.32400000000001</v>
      </c>
      <c r="D2419">
        <v>46</v>
      </c>
      <c r="E2419">
        <v>127</v>
      </c>
      <c r="F2419">
        <v>1494.7460000000001</v>
      </c>
      <c r="G2419">
        <f t="shared" si="74"/>
        <v>1728.0700000000002</v>
      </c>
      <c r="H2419" t="b">
        <f t="shared" si="75"/>
        <v>1</v>
      </c>
    </row>
    <row r="2420" spans="1:8" x14ac:dyDescent="0.35">
      <c r="A2420">
        <v>46</v>
      </c>
      <c r="B2420">
        <v>129</v>
      </c>
      <c r="C2420">
        <v>74.212000000000003</v>
      </c>
      <c r="D2420">
        <v>46</v>
      </c>
      <c r="E2420">
        <v>129</v>
      </c>
      <c r="F2420">
        <v>1498.2080000000001</v>
      </c>
      <c r="G2420">
        <f t="shared" si="74"/>
        <v>1572.42</v>
      </c>
      <c r="H2420" t="b">
        <f t="shared" si="75"/>
        <v>1</v>
      </c>
    </row>
    <row r="2421" spans="1:8" x14ac:dyDescent="0.35">
      <c r="A2421">
        <v>46</v>
      </c>
      <c r="B2421">
        <v>135</v>
      </c>
      <c r="C2421">
        <v>161.20099999999999</v>
      </c>
      <c r="D2421">
        <v>46</v>
      </c>
      <c r="E2421">
        <v>135</v>
      </c>
      <c r="F2421">
        <v>1593.1420000000001</v>
      </c>
      <c r="G2421">
        <f t="shared" si="74"/>
        <v>1754.3430000000001</v>
      </c>
      <c r="H2421" t="b">
        <f t="shared" si="75"/>
        <v>1</v>
      </c>
    </row>
    <row r="2422" spans="1:8" x14ac:dyDescent="0.35">
      <c r="A2422">
        <v>46</v>
      </c>
      <c r="B2422">
        <v>137</v>
      </c>
      <c r="C2422">
        <v>49.107999999999997</v>
      </c>
      <c r="D2422">
        <v>46</v>
      </c>
      <c r="E2422">
        <v>137</v>
      </c>
      <c r="F2422">
        <v>1069.4839999999999</v>
      </c>
      <c r="G2422">
        <f t="shared" si="74"/>
        <v>1118.5919999999999</v>
      </c>
      <c r="H2422" t="b">
        <f t="shared" si="75"/>
        <v>1</v>
      </c>
    </row>
    <row r="2423" spans="1:8" x14ac:dyDescent="0.35">
      <c r="A2423">
        <v>47</v>
      </c>
      <c r="B2423">
        <v>1</v>
      </c>
      <c r="C2423">
        <v>696.04300000000001</v>
      </c>
      <c r="D2423">
        <v>47</v>
      </c>
      <c r="E2423">
        <v>1</v>
      </c>
      <c r="F2423">
        <v>1371.942</v>
      </c>
      <c r="G2423">
        <f t="shared" si="74"/>
        <v>2067.9850000000001</v>
      </c>
      <c r="H2423" t="b">
        <f t="shared" si="75"/>
        <v>1</v>
      </c>
    </row>
    <row r="2424" spans="1:8" x14ac:dyDescent="0.35">
      <c r="A2424">
        <v>47</v>
      </c>
      <c r="B2424">
        <v>3</v>
      </c>
      <c r="C2424">
        <v>660.17899999999997</v>
      </c>
      <c r="D2424">
        <v>47</v>
      </c>
      <c r="E2424">
        <v>3</v>
      </c>
      <c r="F2424">
        <v>1591.61</v>
      </c>
      <c r="G2424">
        <f t="shared" si="74"/>
        <v>2251.7889999999998</v>
      </c>
      <c r="H2424" t="b">
        <f t="shared" si="75"/>
        <v>1</v>
      </c>
    </row>
    <row r="2425" spans="1:8" x14ac:dyDescent="0.35">
      <c r="A2425">
        <v>47</v>
      </c>
      <c r="B2425">
        <v>5</v>
      </c>
      <c r="C2425">
        <v>567.44399999999996</v>
      </c>
      <c r="D2425">
        <v>47</v>
      </c>
      <c r="E2425">
        <v>5</v>
      </c>
      <c r="F2425">
        <v>1328.098</v>
      </c>
      <c r="G2425">
        <f t="shared" si="74"/>
        <v>1895.5419999999999</v>
      </c>
      <c r="H2425" t="b">
        <f t="shared" si="75"/>
        <v>1</v>
      </c>
    </row>
    <row r="2426" spans="1:8" x14ac:dyDescent="0.35">
      <c r="A2426">
        <v>47</v>
      </c>
      <c r="B2426">
        <v>7</v>
      </c>
      <c r="C2426">
        <v>350.51</v>
      </c>
      <c r="D2426">
        <v>47</v>
      </c>
      <c r="E2426">
        <v>7</v>
      </c>
      <c r="F2426">
        <v>976.17600000000004</v>
      </c>
      <c r="G2426">
        <f t="shared" si="74"/>
        <v>1326.6860000000001</v>
      </c>
      <c r="H2426" t="b">
        <f t="shared" si="75"/>
        <v>1</v>
      </c>
    </row>
    <row r="2427" spans="1:8" x14ac:dyDescent="0.35">
      <c r="A2427">
        <v>47</v>
      </c>
      <c r="B2427">
        <v>9</v>
      </c>
      <c r="C2427">
        <v>873.36900000000003</v>
      </c>
      <c r="D2427">
        <v>47</v>
      </c>
      <c r="E2427">
        <v>9</v>
      </c>
      <c r="F2427">
        <v>2181.386</v>
      </c>
      <c r="G2427">
        <f t="shared" si="74"/>
        <v>3054.7550000000001</v>
      </c>
      <c r="H2427" t="b">
        <f t="shared" si="75"/>
        <v>1</v>
      </c>
    </row>
    <row r="2428" spans="1:8" x14ac:dyDescent="0.35">
      <c r="A2428">
        <v>47</v>
      </c>
      <c r="B2428">
        <v>11</v>
      </c>
      <c r="C2428">
        <v>675.68</v>
      </c>
      <c r="D2428">
        <v>47</v>
      </c>
      <c r="E2428">
        <v>11</v>
      </c>
      <c r="F2428">
        <v>1907.6859999999999</v>
      </c>
      <c r="G2428">
        <f t="shared" si="74"/>
        <v>2583.366</v>
      </c>
      <c r="H2428" t="b">
        <f t="shared" si="75"/>
        <v>1</v>
      </c>
    </row>
    <row r="2429" spans="1:8" x14ac:dyDescent="0.35">
      <c r="A2429">
        <v>47</v>
      </c>
      <c r="B2429">
        <v>13</v>
      </c>
      <c r="C2429">
        <v>586.62699999999995</v>
      </c>
      <c r="D2429">
        <v>47</v>
      </c>
      <c r="E2429">
        <v>13</v>
      </c>
      <c r="F2429">
        <v>1545.2080000000001</v>
      </c>
      <c r="G2429">
        <f t="shared" si="74"/>
        <v>2131.835</v>
      </c>
      <c r="H2429" t="b">
        <f t="shared" si="75"/>
        <v>1</v>
      </c>
    </row>
    <row r="2430" spans="1:8" x14ac:dyDescent="0.35">
      <c r="A2430">
        <v>47</v>
      </c>
      <c r="B2430">
        <v>15</v>
      </c>
      <c r="C2430">
        <v>357.51</v>
      </c>
      <c r="D2430">
        <v>47</v>
      </c>
      <c r="E2430">
        <v>15</v>
      </c>
      <c r="F2430">
        <v>844.51400000000001</v>
      </c>
      <c r="G2430">
        <f t="shared" si="74"/>
        <v>1202.0239999999999</v>
      </c>
      <c r="H2430" t="b">
        <f t="shared" si="75"/>
        <v>1</v>
      </c>
    </row>
    <row r="2431" spans="1:8" x14ac:dyDescent="0.35">
      <c r="A2431">
        <v>47</v>
      </c>
      <c r="B2431">
        <v>17</v>
      </c>
      <c r="C2431">
        <v>843.98099999999999</v>
      </c>
      <c r="D2431">
        <v>47</v>
      </c>
      <c r="E2431">
        <v>17</v>
      </c>
      <c r="F2431">
        <v>1665.3340000000001</v>
      </c>
      <c r="G2431">
        <f t="shared" si="74"/>
        <v>2509.3150000000001</v>
      </c>
      <c r="H2431" t="b">
        <f t="shared" si="75"/>
        <v>1</v>
      </c>
    </row>
    <row r="2432" spans="1:8" x14ac:dyDescent="0.35">
      <c r="A2432">
        <v>47</v>
      </c>
      <c r="B2432">
        <v>19</v>
      </c>
      <c r="C2432">
        <v>547.20899999999995</v>
      </c>
      <c r="D2432">
        <v>47</v>
      </c>
      <c r="E2432">
        <v>19</v>
      </c>
      <c r="F2432">
        <v>1220.9639999999999</v>
      </c>
      <c r="G2432">
        <f t="shared" si="74"/>
        <v>1768.1729999999998</v>
      </c>
      <c r="H2432" t="b">
        <f t="shared" si="75"/>
        <v>1</v>
      </c>
    </row>
    <row r="2433" spans="1:8" x14ac:dyDescent="0.35">
      <c r="A2433">
        <v>47</v>
      </c>
      <c r="B2433">
        <v>21</v>
      </c>
      <c r="C2433">
        <v>447.37299999999999</v>
      </c>
      <c r="D2433">
        <v>47</v>
      </c>
      <c r="E2433">
        <v>21</v>
      </c>
      <c r="F2433">
        <v>1108.83</v>
      </c>
      <c r="G2433">
        <f t="shared" si="74"/>
        <v>1556.203</v>
      </c>
      <c r="H2433" t="b">
        <f t="shared" si="75"/>
        <v>1</v>
      </c>
    </row>
    <row r="2434" spans="1:8" x14ac:dyDescent="0.35">
      <c r="A2434">
        <v>47</v>
      </c>
      <c r="B2434">
        <v>23</v>
      </c>
      <c r="C2434">
        <v>420.2</v>
      </c>
      <c r="D2434">
        <v>47</v>
      </c>
      <c r="E2434">
        <v>23</v>
      </c>
      <c r="F2434">
        <v>959.798</v>
      </c>
      <c r="G2434">
        <f t="shared" si="74"/>
        <v>1379.998</v>
      </c>
      <c r="H2434" t="b">
        <f t="shared" si="75"/>
        <v>1</v>
      </c>
    </row>
    <row r="2435" spans="1:8" x14ac:dyDescent="0.35">
      <c r="A2435">
        <v>47</v>
      </c>
      <c r="B2435">
        <v>25</v>
      </c>
      <c r="C2435">
        <v>583.91300000000001</v>
      </c>
      <c r="D2435">
        <v>47</v>
      </c>
      <c r="E2435">
        <v>25</v>
      </c>
      <c r="F2435">
        <v>1769.18</v>
      </c>
      <c r="G2435">
        <f t="shared" ref="G2435:G2498" si="76">F2435+C2435</f>
        <v>2353.0929999999998</v>
      </c>
      <c r="H2435" t="b">
        <f t="shared" ref="H2435:H2498" si="77">D2435=A2435</f>
        <v>1</v>
      </c>
    </row>
    <row r="2436" spans="1:8" x14ac:dyDescent="0.35">
      <c r="A2436">
        <v>47</v>
      </c>
      <c r="B2436">
        <v>27</v>
      </c>
      <c r="C2436">
        <v>259.33</v>
      </c>
      <c r="D2436">
        <v>47</v>
      </c>
      <c r="E2436">
        <v>27</v>
      </c>
      <c r="F2436">
        <v>745.024</v>
      </c>
      <c r="G2436">
        <f t="shared" si="76"/>
        <v>1004.354</v>
      </c>
      <c r="H2436" t="b">
        <f t="shared" si="77"/>
        <v>1</v>
      </c>
    </row>
    <row r="2437" spans="1:8" x14ac:dyDescent="0.35">
      <c r="A2437">
        <v>47</v>
      </c>
      <c r="B2437">
        <v>29</v>
      </c>
      <c r="C2437">
        <v>574.66</v>
      </c>
      <c r="D2437">
        <v>47</v>
      </c>
      <c r="E2437">
        <v>29</v>
      </c>
      <c r="F2437">
        <v>1590.4459999999999</v>
      </c>
      <c r="G2437">
        <f t="shared" si="76"/>
        <v>2165.1059999999998</v>
      </c>
      <c r="H2437" t="b">
        <f t="shared" si="77"/>
        <v>1</v>
      </c>
    </row>
    <row r="2438" spans="1:8" x14ac:dyDescent="0.35">
      <c r="A2438">
        <v>47</v>
      </c>
      <c r="B2438">
        <v>31</v>
      </c>
      <c r="C2438">
        <v>784.822</v>
      </c>
      <c r="D2438">
        <v>47</v>
      </c>
      <c r="E2438">
        <v>31</v>
      </c>
      <c r="F2438">
        <v>1678.684</v>
      </c>
      <c r="G2438">
        <f t="shared" si="76"/>
        <v>2463.5059999999999</v>
      </c>
      <c r="H2438" t="b">
        <f t="shared" si="77"/>
        <v>1</v>
      </c>
    </row>
    <row r="2439" spans="1:8" x14ac:dyDescent="0.35">
      <c r="A2439">
        <v>47</v>
      </c>
      <c r="B2439">
        <v>33</v>
      </c>
      <c r="C2439">
        <v>458</v>
      </c>
      <c r="D2439">
        <v>47</v>
      </c>
      <c r="E2439">
        <v>33</v>
      </c>
      <c r="F2439">
        <v>903.05799999999999</v>
      </c>
      <c r="G2439">
        <f t="shared" si="76"/>
        <v>1361.058</v>
      </c>
      <c r="H2439" t="b">
        <f t="shared" si="77"/>
        <v>1</v>
      </c>
    </row>
    <row r="2440" spans="1:8" x14ac:dyDescent="0.35">
      <c r="A2440">
        <v>47</v>
      </c>
      <c r="B2440">
        <v>35</v>
      </c>
      <c r="C2440">
        <v>749.14200000000005</v>
      </c>
      <c r="D2440">
        <v>47</v>
      </c>
      <c r="E2440">
        <v>35</v>
      </c>
      <c r="F2440">
        <v>2393.2179999999998</v>
      </c>
      <c r="G2440">
        <f t="shared" si="76"/>
        <v>3142.3599999999997</v>
      </c>
      <c r="H2440" t="b">
        <f t="shared" si="77"/>
        <v>1</v>
      </c>
    </row>
    <row r="2441" spans="1:8" x14ac:dyDescent="0.35">
      <c r="A2441">
        <v>47</v>
      </c>
      <c r="B2441">
        <v>37</v>
      </c>
      <c r="C2441">
        <v>2501.846</v>
      </c>
      <c r="D2441">
        <v>47</v>
      </c>
      <c r="E2441">
        <v>37</v>
      </c>
      <c r="F2441">
        <v>4673.0780000000004</v>
      </c>
      <c r="G2441">
        <f t="shared" si="76"/>
        <v>7174.9240000000009</v>
      </c>
      <c r="H2441" t="b">
        <f t="shared" si="77"/>
        <v>1</v>
      </c>
    </row>
    <row r="2442" spans="1:8" x14ac:dyDescent="0.35">
      <c r="A2442">
        <v>47</v>
      </c>
      <c r="B2442">
        <v>39</v>
      </c>
      <c r="C2442">
        <v>441.75</v>
      </c>
      <c r="D2442">
        <v>47</v>
      </c>
      <c r="E2442">
        <v>39</v>
      </c>
      <c r="F2442">
        <v>1122.876</v>
      </c>
      <c r="G2442">
        <f t="shared" si="76"/>
        <v>1564.626</v>
      </c>
      <c r="H2442" t="b">
        <f t="shared" si="77"/>
        <v>1</v>
      </c>
    </row>
    <row r="2443" spans="1:8" x14ac:dyDescent="0.35">
      <c r="A2443">
        <v>47</v>
      </c>
      <c r="B2443">
        <v>41</v>
      </c>
      <c r="C2443">
        <v>402.74200000000002</v>
      </c>
      <c r="D2443">
        <v>47</v>
      </c>
      <c r="E2443">
        <v>41</v>
      </c>
      <c r="F2443">
        <v>1128.0119999999999</v>
      </c>
      <c r="G2443">
        <f t="shared" si="76"/>
        <v>1530.7539999999999</v>
      </c>
      <c r="H2443" t="b">
        <f t="shared" si="77"/>
        <v>1</v>
      </c>
    </row>
    <row r="2444" spans="1:8" x14ac:dyDescent="0.35">
      <c r="A2444">
        <v>47</v>
      </c>
      <c r="B2444">
        <v>43</v>
      </c>
      <c r="C2444">
        <v>734.18799999999999</v>
      </c>
      <c r="D2444">
        <v>47</v>
      </c>
      <c r="E2444">
        <v>43</v>
      </c>
      <c r="F2444">
        <v>1825.82</v>
      </c>
      <c r="G2444">
        <f t="shared" si="76"/>
        <v>2560.0079999999998</v>
      </c>
      <c r="H2444" t="b">
        <f t="shared" si="77"/>
        <v>1</v>
      </c>
    </row>
    <row r="2445" spans="1:8" x14ac:dyDescent="0.35">
      <c r="A2445">
        <v>47</v>
      </c>
      <c r="B2445">
        <v>45</v>
      </c>
      <c r="C2445">
        <v>786.04200000000003</v>
      </c>
      <c r="D2445">
        <v>47</v>
      </c>
      <c r="E2445">
        <v>45</v>
      </c>
      <c r="F2445">
        <v>1433.43</v>
      </c>
      <c r="G2445">
        <f t="shared" si="76"/>
        <v>2219.4720000000002</v>
      </c>
      <c r="H2445" t="b">
        <f t="shared" si="77"/>
        <v>1</v>
      </c>
    </row>
    <row r="2446" spans="1:8" x14ac:dyDescent="0.35">
      <c r="A2446">
        <v>47</v>
      </c>
      <c r="B2446">
        <v>47</v>
      </c>
      <c r="C2446">
        <v>811.98</v>
      </c>
      <c r="D2446">
        <v>47</v>
      </c>
      <c r="E2446">
        <v>47</v>
      </c>
      <c r="F2446">
        <v>1659.89</v>
      </c>
      <c r="G2446">
        <f t="shared" si="76"/>
        <v>2471.87</v>
      </c>
      <c r="H2446" t="b">
        <f t="shared" si="77"/>
        <v>1</v>
      </c>
    </row>
    <row r="2447" spans="1:8" x14ac:dyDescent="0.35">
      <c r="A2447">
        <v>47</v>
      </c>
      <c r="B2447">
        <v>49</v>
      </c>
      <c r="C2447">
        <v>380.75</v>
      </c>
      <c r="D2447">
        <v>47</v>
      </c>
      <c r="E2447">
        <v>49</v>
      </c>
      <c r="F2447">
        <v>1153.558</v>
      </c>
      <c r="G2447">
        <f t="shared" si="76"/>
        <v>1534.308</v>
      </c>
      <c r="H2447" t="b">
        <f t="shared" si="77"/>
        <v>1</v>
      </c>
    </row>
    <row r="2448" spans="1:8" x14ac:dyDescent="0.35">
      <c r="A2448">
        <v>47</v>
      </c>
      <c r="B2448">
        <v>51</v>
      </c>
      <c r="C2448">
        <v>700.34100000000001</v>
      </c>
      <c r="D2448">
        <v>47</v>
      </c>
      <c r="E2448">
        <v>51</v>
      </c>
      <c r="F2448">
        <v>1670.96</v>
      </c>
      <c r="G2448">
        <f t="shared" si="76"/>
        <v>2371.3009999999999</v>
      </c>
      <c r="H2448" t="b">
        <f t="shared" si="77"/>
        <v>1</v>
      </c>
    </row>
    <row r="2449" spans="1:8" x14ac:dyDescent="0.35">
      <c r="A2449">
        <v>47</v>
      </c>
      <c r="B2449">
        <v>53</v>
      </c>
      <c r="C2449">
        <v>1061.807</v>
      </c>
      <c r="D2449">
        <v>47</v>
      </c>
      <c r="E2449">
        <v>53</v>
      </c>
      <c r="F2449">
        <v>2138.8780000000002</v>
      </c>
      <c r="G2449">
        <f t="shared" si="76"/>
        <v>3200.6850000000004</v>
      </c>
      <c r="H2449" t="b">
        <f t="shared" si="77"/>
        <v>1</v>
      </c>
    </row>
    <row r="2450" spans="1:8" x14ac:dyDescent="0.35">
      <c r="A2450">
        <v>47</v>
      </c>
      <c r="B2450">
        <v>55</v>
      </c>
      <c r="C2450">
        <v>874.93200000000002</v>
      </c>
      <c r="D2450">
        <v>47</v>
      </c>
      <c r="E2450">
        <v>55</v>
      </c>
      <c r="F2450">
        <v>1958.836</v>
      </c>
      <c r="G2450">
        <f t="shared" si="76"/>
        <v>2833.768</v>
      </c>
      <c r="H2450" t="b">
        <f t="shared" si="77"/>
        <v>1</v>
      </c>
    </row>
    <row r="2451" spans="1:8" x14ac:dyDescent="0.35">
      <c r="A2451">
        <v>47</v>
      </c>
      <c r="B2451">
        <v>57</v>
      </c>
      <c r="C2451">
        <v>446.64699999999999</v>
      </c>
      <c r="D2451">
        <v>47</v>
      </c>
      <c r="E2451">
        <v>57</v>
      </c>
      <c r="F2451">
        <v>1185.152</v>
      </c>
      <c r="G2451">
        <f t="shared" si="76"/>
        <v>1631.799</v>
      </c>
      <c r="H2451" t="b">
        <f t="shared" si="77"/>
        <v>1</v>
      </c>
    </row>
    <row r="2452" spans="1:8" x14ac:dyDescent="0.35">
      <c r="A2452">
        <v>47</v>
      </c>
      <c r="B2452">
        <v>59</v>
      </c>
      <c r="C2452">
        <v>1045.4100000000001</v>
      </c>
      <c r="D2452">
        <v>47</v>
      </c>
      <c r="E2452">
        <v>59</v>
      </c>
      <c r="F2452">
        <v>2682.598</v>
      </c>
      <c r="G2452">
        <f t="shared" si="76"/>
        <v>3728.0079999999998</v>
      </c>
      <c r="H2452" t="b">
        <f t="shared" si="77"/>
        <v>1</v>
      </c>
    </row>
    <row r="2453" spans="1:8" x14ac:dyDescent="0.35">
      <c r="A2453">
        <v>47</v>
      </c>
      <c r="B2453">
        <v>61</v>
      </c>
      <c r="C2453">
        <v>287.834</v>
      </c>
      <c r="D2453">
        <v>47</v>
      </c>
      <c r="E2453">
        <v>61</v>
      </c>
      <c r="F2453">
        <v>745.346</v>
      </c>
      <c r="G2453">
        <f t="shared" si="76"/>
        <v>1033.18</v>
      </c>
      <c r="H2453" t="b">
        <f t="shared" si="77"/>
        <v>1</v>
      </c>
    </row>
    <row r="2454" spans="1:8" x14ac:dyDescent="0.35">
      <c r="A2454">
        <v>47</v>
      </c>
      <c r="B2454">
        <v>63</v>
      </c>
      <c r="C2454">
        <v>524.94100000000003</v>
      </c>
      <c r="D2454">
        <v>47</v>
      </c>
      <c r="E2454">
        <v>63</v>
      </c>
      <c r="F2454">
        <v>1071.21</v>
      </c>
      <c r="G2454">
        <f t="shared" si="76"/>
        <v>1596.1510000000001</v>
      </c>
      <c r="H2454" t="b">
        <f t="shared" si="77"/>
        <v>1</v>
      </c>
    </row>
    <row r="2455" spans="1:8" x14ac:dyDescent="0.35">
      <c r="A2455">
        <v>47</v>
      </c>
      <c r="B2455">
        <v>65</v>
      </c>
      <c r="C2455">
        <v>1981.125</v>
      </c>
      <c r="D2455">
        <v>47</v>
      </c>
      <c r="E2455">
        <v>65</v>
      </c>
      <c r="F2455">
        <v>3871.252</v>
      </c>
      <c r="G2455">
        <f t="shared" si="76"/>
        <v>5852.3770000000004</v>
      </c>
      <c r="H2455" t="b">
        <f t="shared" si="77"/>
        <v>1</v>
      </c>
    </row>
    <row r="2456" spans="1:8" x14ac:dyDescent="0.35">
      <c r="A2456">
        <v>47</v>
      </c>
      <c r="B2456">
        <v>67</v>
      </c>
      <c r="C2456">
        <v>278.80700000000002</v>
      </c>
      <c r="D2456">
        <v>47</v>
      </c>
      <c r="E2456">
        <v>67</v>
      </c>
      <c r="F2456">
        <v>706.39800000000002</v>
      </c>
      <c r="G2456">
        <f t="shared" si="76"/>
        <v>985.20500000000004</v>
      </c>
      <c r="H2456" t="b">
        <f t="shared" si="77"/>
        <v>1</v>
      </c>
    </row>
    <row r="2457" spans="1:8" x14ac:dyDescent="0.35">
      <c r="A2457">
        <v>47</v>
      </c>
      <c r="B2457">
        <v>69</v>
      </c>
      <c r="C2457">
        <v>716.13199999999995</v>
      </c>
      <c r="D2457">
        <v>47</v>
      </c>
      <c r="E2457">
        <v>69</v>
      </c>
      <c r="F2457">
        <v>1477.66</v>
      </c>
      <c r="G2457">
        <f t="shared" si="76"/>
        <v>2193.7919999999999</v>
      </c>
      <c r="H2457" t="b">
        <f t="shared" si="77"/>
        <v>1</v>
      </c>
    </row>
    <row r="2458" spans="1:8" x14ac:dyDescent="0.35">
      <c r="A2458">
        <v>47</v>
      </c>
      <c r="B2458">
        <v>71</v>
      </c>
      <c r="C2458">
        <v>651.56200000000001</v>
      </c>
      <c r="D2458">
        <v>47</v>
      </c>
      <c r="E2458">
        <v>71</v>
      </c>
      <c r="F2458">
        <v>1740.38</v>
      </c>
      <c r="G2458">
        <f t="shared" si="76"/>
        <v>2391.942</v>
      </c>
      <c r="H2458" t="b">
        <f t="shared" si="77"/>
        <v>1</v>
      </c>
    </row>
    <row r="2459" spans="1:8" x14ac:dyDescent="0.35">
      <c r="A2459">
        <v>47</v>
      </c>
      <c r="B2459">
        <v>73</v>
      </c>
      <c r="C2459">
        <v>737.16600000000005</v>
      </c>
      <c r="D2459">
        <v>47</v>
      </c>
      <c r="E2459">
        <v>73</v>
      </c>
      <c r="F2459">
        <v>1860.838</v>
      </c>
      <c r="G2459">
        <f t="shared" si="76"/>
        <v>2598.0039999999999</v>
      </c>
      <c r="H2459" t="b">
        <f t="shared" si="77"/>
        <v>1</v>
      </c>
    </row>
    <row r="2460" spans="1:8" x14ac:dyDescent="0.35">
      <c r="A2460">
        <v>47</v>
      </c>
      <c r="B2460">
        <v>75</v>
      </c>
      <c r="C2460">
        <v>631.27200000000005</v>
      </c>
      <c r="D2460">
        <v>47</v>
      </c>
      <c r="E2460">
        <v>75</v>
      </c>
      <c r="F2460">
        <v>1229.1420000000001</v>
      </c>
      <c r="G2460">
        <f t="shared" si="76"/>
        <v>1860.4140000000002</v>
      </c>
      <c r="H2460" t="b">
        <f t="shared" si="77"/>
        <v>1</v>
      </c>
    </row>
    <row r="2461" spans="1:8" x14ac:dyDescent="0.35">
      <c r="A2461">
        <v>47</v>
      </c>
      <c r="B2461">
        <v>77</v>
      </c>
      <c r="C2461">
        <v>766.5</v>
      </c>
      <c r="D2461">
        <v>47</v>
      </c>
      <c r="E2461">
        <v>77</v>
      </c>
      <c r="F2461">
        <v>1668.816</v>
      </c>
      <c r="G2461">
        <f t="shared" si="76"/>
        <v>2435.3159999999998</v>
      </c>
      <c r="H2461" t="b">
        <f t="shared" si="77"/>
        <v>1</v>
      </c>
    </row>
    <row r="2462" spans="1:8" x14ac:dyDescent="0.35">
      <c r="A2462">
        <v>47</v>
      </c>
      <c r="B2462">
        <v>79</v>
      </c>
      <c r="C2462">
        <v>726.75699999999995</v>
      </c>
      <c r="D2462">
        <v>47</v>
      </c>
      <c r="E2462">
        <v>79</v>
      </c>
      <c r="F2462">
        <v>1854.33</v>
      </c>
      <c r="G2462">
        <f t="shared" si="76"/>
        <v>2581.087</v>
      </c>
      <c r="H2462" t="b">
        <f t="shared" si="77"/>
        <v>1</v>
      </c>
    </row>
    <row r="2463" spans="1:8" x14ac:dyDescent="0.35">
      <c r="A2463">
        <v>47</v>
      </c>
      <c r="B2463">
        <v>81</v>
      </c>
      <c r="C2463">
        <v>639.91</v>
      </c>
      <c r="D2463">
        <v>47</v>
      </c>
      <c r="E2463">
        <v>81</v>
      </c>
      <c r="F2463">
        <v>1742.1020000000001</v>
      </c>
      <c r="G2463">
        <f t="shared" si="76"/>
        <v>2382.0120000000002</v>
      </c>
      <c r="H2463" t="b">
        <f t="shared" si="77"/>
        <v>1</v>
      </c>
    </row>
    <row r="2464" spans="1:8" x14ac:dyDescent="0.35">
      <c r="A2464">
        <v>47</v>
      </c>
      <c r="B2464">
        <v>83</v>
      </c>
      <c r="C2464">
        <v>244.37</v>
      </c>
      <c r="D2464">
        <v>47</v>
      </c>
      <c r="E2464">
        <v>83</v>
      </c>
      <c r="F2464">
        <v>697.43</v>
      </c>
      <c r="G2464">
        <f t="shared" si="76"/>
        <v>941.8</v>
      </c>
      <c r="H2464" t="b">
        <f t="shared" si="77"/>
        <v>1</v>
      </c>
    </row>
    <row r="2465" spans="1:8" x14ac:dyDescent="0.35">
      <c r="A2465">
        <v>47</v>
      </c>
      <c r="B2465">
        <v>85</v>
      </c>
      <c r="C2465">
        <v>625.00800000000004</v>
      </c>
      <c r="D2465">
        <v>47</v>
      </c>
      <c r="E2465">
        <v>85</v>
      </c>
      <c r="F2465">
        <v>1419.924</v>
      </c>
      <c r="G2465">
        <f t="shared" si="76"/>
        <v>2044.932</v>
      </c>
      <c r="H2465" t="b">
        <f t="shared" si="77"/>
        <v>1</v>
      </c>
    </row>
    <row r="2466" spans="1:8" x14ac:dyDescent="0.35">
      <c r="A2466">
        <v>47</v>
      </c>
      <c r="B2466">
        <v>87</v>
      </c>
      <c r="C2466">
        <v>427.27499999999998</v>
      </c>
      <c r="D2466">
        <v>47</v>
      </c>
      <c r="E2466">
        <v>87</v>
      </c>
      <c r="F2466">
        <v>1024.6120000000001</v>
      </c>
      <c r="G2466">
        <f t="shared" si="76"/>
        <v>1451.8870000000002</v>
      </c>
      <c r="H2466" t="b">
        <f t="shared" si="77"/>
        <v>1</v>
      </c>
    </row>
    <row r="2467" spans="1:8" x14ac:dyDescent="0.35">
      <c r="A2467">
        <v>47</v>
      </c>
      <c r="B2467">
        <v>89</v>
      </c>
      <c r="C2467">
        <v>699.10500000000002</v>
      </c>
      <c r="D2467">
        <v>47</v>
      </c>
      <c r="E2467">
        <v>89</v>
      </c>
      <c r="F2467">
        <v>1622.252</v>
      </c>
      <c r="G2467">
        <f t="shared" si="76"/>
        <v>2321.357</v>
      </c>
      <c r="H2467" t="b">
        <f t="shared" si="77"/>
        <v>1</v>
      </c>
    </row>
    <row r="2468" spans="1:8" x14ac:dyDescent="0.35">
      <c r="A2468">
        <v>47</v>
      </c>
      <c r="B2468">
        <v>91</v>
      </c>
      <c r="C2468">
        <v>321.70600000000002</v>
      </c>
      <c r="D2468">
        <v>47</v>
      </c>
      <c r="E2468">
        <v>91</v>
      </c>
      <c r="F2468">
        <v>774.05600000000004</v>
      </c>
      <c r="G2468">
        <f t="shared" si="76"/>
        <v>1095.7620000000002</v>
      </c>
      <c r="H2468" t="b">
        <f t="shared" si="77"/>
        <v>1</v>
      </c>
    </row>
    <row r="2469" spans="1:8" x14ac:dyDescent="0.35">
      <c r="A2469">
        <v>47</v>
      </c>
      <c r="B2469">
        <v>93</v>
      </c>
      <c r="C2469">
        <v>1926.0840000000001</v>
      </c>
      <c r="D2469">
        <v>47</v>
      </c>
      <c r="E2469">
        <v>93</v>
      </c>
      <c r="F2469">
        <v>5127.9840000000004</v>
      </c>
      <c r="G2469">
        <f t="shared" si="76"/>
        <v>7054.0680000000002</v>
      </c>
      <c r="H2469" t="b">
        <f t="shared" si="77"/>
        <v>1</v>
      </c>
    </row>
    <row r="2470" spans="1:8" x14ac:dyDescent="0.35">
      <c r="A2470">
        <v>47</v>
      </c>
      <c r="B2470">
        <v>95</v>
      </c>
      <c r="C2470">
        <v>245.93</v>
      </c>
      <c r="D2470">
        <v>47</v>
      </c>
      <c r="E2470">
        <v>95</v>
      </c>
      <c r="F2470">
        <v>442.47399999999999</v>
      </c>
      <c r="G2470">
        <f t="shared" si="76"/>
        <v>688.404</v>
      </c>
      <c r="H2470" t="b">
        <f t="shared" si="77"/>
        <v>1</v>
      </c>
    </row>
    <row r="2471" spans="1:8" x14ac:dyDescent="0.35">
      <c r="A2471">
        <v>47</v>
      </c>
      <c r="B2471">
        <v>97</v>
      </c>
      <c r="C2471">
        <v>532.53399999999999</v>
      </c>
      <c r="D2471">
        <v>47</v>
      </c>
      <c r="E2471">
        <v>97</v>
      </c>
      <c r="F2471">
        <v>1185.944</v>
      </c>
      <c r="G2471">
        <f t="shared" si="76"/>
        <v>1718.4780000000001</v>
      </c>
      <c r="H2471" t="b">
        <f t="shared" si="77"/>
        <v>1</v>
      </c>
    </row>
    <row r="2472" spans="1:8" x14ac:dyDescent="0.35">
      <c r="A2472">
        <v>47</v>
      </c>
      <c r="B2472">
        <v>99</v>
      </c>
      <c r="C2472">
        <v>780.59</v>
      </c>
      <c r="D2472">
        <v>47</v>
      </c>
      <c r="E2472">
        <v>99</v>
      </c>
      <c r="F2472">
        <v>2396.002</v>
      </c>
      <c r="G2472">
        <f t="shared" si="76"/>
        <v>3176.5920000000001</v>
      </c>
      <c r="H2472" t="b">
        <f t="shared" si="77"/>
        <v>1</v>
      </c>
    </row>
    <row r="2473" spans="1:8" x14ac:dyDescent="0.35">
      <c r="A2473">
        <v>47</v>
      </c>
      <c r="B2473">
        <v>101</v>
      </c>
      <c r="C2473">
        <v>297.536</v>
      </c>
      <c r="D2473">
        <v>47</v>
      </c>
      <c r="E2473">
        <v>101</v>
      </c>
      <c r="F2473">
        <v>789.71600000000001</v>
      </c>
      <c r="G2473">
        <f t="shared" si="76"/>
        <v>1087.252</v>
      </c>
      <c r="H2473" t="b">
        <f t="shared" si="77"/>
        <v>1</v>
      </c>
    </row>
    <row r="2474" spans="1:8" x14ac:dyDescent="0.35">
      <c r="A2474">
        <v>47</v>
      </c>
      <c r="B2474">
        <v>103</v>
      </c>
      <c r="C2474">
        <v>766.67700000000002</v>
      </c>
      <c r="D2474">
        <v>47</v>
      </c>
      <c r="E2474">
        <v>103</v>
      </c>
      <c r="F2474">
        <v>1766.2840000000001</v>
      </c>
      <c r="G2474">
        <f t="shared" si="76"/>
        <v>2532.9610000000002</v>
      </c>
      <c r="H2474" t="b">
        <f t="shared" si="77"/>
        <v>1</v>
      </c>
    </row>
    <row r="2475" spans="1:8" x14ac:dyDescent="0.35">
      <c r="A2475">
        <v>47</v>
      </c>
      <c r="B2475">
        <v>105</v>
      </c>
      <c r="C2475">
        <v>605.97900000000004</v>
      </c>
      <c r="D2475">
        <v>47</v>
      </c>
      <c r="E2475">
        <v>105</v>
      </c>
      <c r="F2475">
        <v>1335.4760000000001</v>
      </c>
      <c r="G2475">
        <f t="shared" si="76"/>
        <v>1941.4550000000002</v>
      </c>
      <c r="H2475" t="b">
        <f t="shared" si="77"/>
        <v>1</v>
      </c>
    </row>
    <row r="2476" spans="1:8" x14ac:dyDescent="0.35">
      <c r="A2476">
        <v>47</v>
      </c>
      <c r="B2476">
        <v>107</v>
      </c>
      <c r="C2476">
        <v>787.04600000000005</v>
      </c>
      <c r="D2476">
        <v>47</v>
      </c>
      <c r="E2476">
        <v>107</v>
      </c>
      <c r="F2476">
        <v>1911.9839999999999</v>
      </c>
      <c r="G2476">
        <f t="shared" si="76"/>
        <v>2699.0299999999997</v>
      </c>
      <c r="H2476" t="b">
        <f t="shared" si="77"/>
        <v>1</v>
      </c>
    </row>
    <row r="2477" spans="1:8" x14ac:dyDescent="0.35">
      <c r="A2477">
        <v>47</v>
      </c>
      <c r="B2477">
        <v>109</v>
      </c>
      <c r="C2477">
        <v>831.21400000000006</v>
      </c>
      <c r="D2477">
        <v>47</v>
      </c>
      <c r="E2477">
        <v>109</v>
      </c>
      <c r="F2477">
        <v>1738.566</v>
      </c>
      <c r="G2477">
        <f t="shared" si="76"/>
        <v>2569.7800000000002</v>
      </c>
      <c r="H2477" t="b">
        <f t="shared" si="77"/>
        <v>1</v>
      </c>
    </row>
    <row r="2478" spans="1:8" x14ac:dyDescent="0.35">
      <c r="A2478">
        <v>47</v>
      </c>
      <c r="B2478">
        <v>111</v>
      </c>
      <c r="C2478">
        <v>454.233</v>
      </c>
      <c r="D2478">
        <v>47</v>
      </c>
      <c r="E2478">
        <v>111</v>
      </c>
      <c r="F2478">
        <v>1286.97</v>
      </c>
      <c r="G2478">
        <f t="shared" si="76"/>
        <v>1741.203</v>
      </c>
      <c r="H2478" t="b">
        <f t="shared" si="77"/>
        <v>1</v>
      </c>
    </row>
    <row r="2479" spans="1:8" x14ac:dyDescent="0.35">
      <c r="A2479">
        <v>47</v>
      </c>
      <c r="B2479">
        <v>113</v>
      </c>
      <c r="C2479">
        <v>1158.585</v>
      </c>
      <c r="D2479">
        <v>47</v>
      </c>
      <c r="E2479">
        <v>113</v>
      </c>
      <c r="F2479">
        <v>1991.194</v>
      </c>
      <c r="G2479">
        <f t="shared" si="76"/>
        <v>3149.779</v>
      </c>
      <c r="H2479" t="b">
        <f t="shared" si="77"/>
        <v>1</v>
      </c>
    </row>
    <row r="2480" spans="1:8" x14ac:dyDescent="0.35">
      <c r="A2480">
        <v>47</v>
      </c>
      <c r="B2480">
        <v>115</v>
      </c>
      <c r="C2480">
        <v>630.61699999999996</v>
      </c>
      <c r="D2480">
        <v>47</v>
      </c>
      <c r="E2480">
        <v>115</v>
      </c>
      <c r="F2480">
        <v>1046.0940000000001</v>
      </c>
      <c r="G2480">
        <f t="shared" si="76"/>
        <v>1676.711</v>
      </c>
      <c r="H2480" t="b">
        <f t="shared" si="77"/>
        <v>1</v>
      </c>
    </row>
    <row r="2481" spans="1:8" x14ac:dyDescent="0.35">
      <c r="A2481">
        <v>47</v>
      </c>
      <c r="B2481">
        <v>117</v>
      </c>
      <c r="C2481">
        <v>532.18799999999999</v>
      </c>
      <c r="D2481">
        <v>47</v>
      </c>
      <c r="E2481">
        <v>117</v>
      </c>
      <c r="F2481">
        <v>1254.2280000000001</v>
      </c>
      <c r="G2481">
        <f t="shared" si="76"/>
        <v>1786.4160000000002</v>
      </c>
      <c r="H2481" t="b">
        <f t="shared" si="77"/>
        <v>1</v>
      </c>
    </row>
    <row r="2482" spans="1:8" x14ac:dyDescent="0.35">
      <c r="A2482">
        <v>47</v>
      </c>
      <c r="B2482">
        <v>119</v>
      </c>
      <c r="C2482">
        <v>1088.537</v>
      </c>
      <c r="D2482">
        <v>47</v>
      </c>
      <c r="E2482">
        <v>119</v>
      </c>
      <c r="F2482">
        <v>2224.2559999999999</v>
      </c>
      <c r="G2482">
        <f t="shared" si="76"/>
        <v>3312.7929999999997</v>
      </c>
      <c r="H2482" t="b">
        <f t="shared" si="77"/>
        <v>1</v>
      </c>
    </row>
    <row r="2483" spans="1:8" x14ac:dyDescent="0.35">
      <c r="A2483">
        <v>47</v>
      </c>
      <c r="B2483">
        <v>121</v>
      </c>
      <c r="C2483">
        <v>277.82</v>
      </c>
      <c r="D2483">
        <v>47</v>
      </c>
      <c r="E2483">
        <v>121</v>
      </c>
      <c r="F2483">
        <v>706.68</v>
      </c>
      <c r="G2483">
        <f t="shared" si="76"/>
        <v>984.5</v>
      </c>
      <c r="H2483" t="b">
        <f t="shared" si="77"/>
        <v>1</v>
      </c>
    </row>
    <row r="2484" spans="1:8" x14ac:dyDescent="0.35">
      <c r="A2484">
        <v>47</v>
      </c>
      <c r="B2484">
        <v>123</v>
      </c>
      <c r="C2484">
        <v>675.69600000000003</v>
      </c>
      <c r="D2484">
        <v>47</v>
      </c>
      <c r="E2484">
        <v>123</v>
      </c>
      <c r="F2484">
        <v>2029.76</v>
      </c>
      <c r="G2484">
        <f t="shared" si="76"/>
        <v>2705.4560000000001</v>
      </c>
      <c r="H2484" t="b">
        <f t="shared" si="77"/>
        <v>1</v>
      </c>
    </row>
    <row r="2485" spans="1:8" x14ac:dyDescent="0.35">
      <c r="A2485">
        <v>47</v>
      </c>
      <c r="B2485">
        <v>125</v>
      </c>
      <c r="C2485">
        <v>945.05399999999997</v>
      </c>
      <c r="D2485">
        <v>47</v>
      </c>
      <c r="E2485">
        <v>125</v>
      </c>
      <c r="F2485">
        <v>2870.8719999999998</v>
      </c>
      <c r="G2485">
        <f t="shared" si="76"/>
        <v>3815.9259999999999</v>
      </c>
      <c r="H2485" t="b">
        <f t="shared" si="77"/>
        <v>1</v>
      </c>
    </row>
    <row r="2486" spans="1:8" x14ac:dyDescent="0.35">
      <c r="A2486">
        <v>47</v>
      </c>
      <c r="B2486">
        <v>127</v>
      </c>
      <c r="C2486">
        <v>189.76</v>
      </c>
      <c r="D2486">
        <v>47</v>
      </c>
      <c r="E2486">
        <v>127</v>
      </c>
      <c r="F2486">
        <v>501.86799999999999</v>
      </c>
      <c r="G2486">
        <f t="shared" si="76"/>
        <v>691.62799999999993</v>
      </c>
      <c r="H2486" t="b">
        <f t="shared" si="77"/>
        <v>1</v>
      </c>
    </row>
    <row r="2487" spans="1:8" x14ac:dyDescent="0.35">
      <c r="A2487">
        <v>47</v>
      </c>
      <c r="B2487">
        <v>129</v>
      </c>
      <c r="C2487">
        <v>441.23899999999998</v>
      </c>
      <c r="D2487">
        <v>47</v>
      </c>
      <c r="E2487">
        <v>129</v>
      </c>
      <c r="F2487">
        <v>980.702</v>
      </c>
      <c r="G2487">
        <f t="shared" si="76"/>
        <v>1421.941</v>
      </c>
      <c r="H2487" t="b">
        <f t="shared" si="77"/>
        <v>1</v>
      </c>
    </row>
    <row r="2488" spans="1:8" x14ac:dyDescent="0.35">
      <c r="A2488">
        <v>47</v>
      </c>
      <c r="B2488">
        <v>131</v>
      </c>
      <c r="C2488">
        <v>855.87699999999995</v>
      </c>
      <c r="D2488">
        <v>47</v>
      </c>
      <c r="E2488">
        <v>131</v>
      </c>
      <c r="F2488">
        <v>1691.6859999999999</v>
      </c>
      <c r="G2488">
        <f t="shared" si="76"/>
        <v>2547.5630000000001</v>
      </c>
      <c r="H2488" t="b">
        <f t="shared" si="77"/>
        <v>1</v>
      </c>
    </row>
    <row r="2489" spans="1:8" x14ac:dyDescent="0.35">
      <c r="A2489">
        <v>47</v>
      </c>
      <c r="B2489">
        <v>133</v>
      </c>
      <c r="C2489">
        <v>511.01100000000002</v>
      </c>
      <c r="D2489">
        <v>47</v>
      </c>
      <c r="E2489">
        <v>133</v>
      </c>
      <c r="F2489">
        <v>1389.0719999999999</v>
      </c>
      <c r="G2489">
        <f t="shared" si="76"/>
        <v>1900.0829999999999</v>
      </c>
      <c r="H2489" t="b">
        <f t="shared" si="77"/>
        <v>1</v>
      </c>
    </row>
    <row r="2490" spans="1:8" x14ac:dyDescent="0.35">
      <c r="A2490">
        <v>47</v>
      </c>
      <c r="B2490">
        <v>135</v>
      </c>
      <c r="C2490">
        <v>333.14</v>
      </c>
      <c r="D2490">
        <v>47</v>
      </c>
      <c r="E2490">
        <v>135</v>
      </c>
      <c r="F2490">
        <v>850.85</v>
      </c>
      <c r="G2490">
        <f t="shared" si="76"/>
        <v>1183.99</v>
      </c>
      <c r="H2490" t="b">
        <f t="shared" si="77"/>
        <v>1</v>
      </c>
    </row>
    <row r="2491" spans="1:8" x14ac:dyDescent="0.35">
      <c r="A2491">
        <v>47</v>
      </c>
      <c r="B2491">
        <v>137</v>
      </c>
      <c r="C2491">
        <v>177.46199999999999</v>
      </c>
      <c r="D2491">
        <v>47</v>
      </c>
      <c r="E2491">
        <v>137</v>
      </c>
      <c r="F2491">
        <v>625.01199999999994</v>
      </c>
      <c r="G2491">
        <f t="shared" si="76"/>
        <v>802.47399999999993</v>
      </c>
      <c r="H2491" t="b">
        <f t="shared" si="77"/>
        <v>1</v>
      </c>
    </row>
    <row r="2492" spans="1:8" x14ac:dyDescent="0.35">
      <c r="A2492">
        <v>47</v>
      </c>
      <c r="B2492">
        <v>139</v>
      </c>
      <c r="C2492">
        <v>399.30099999999999</v>
      </c>
      <c r="D2492">
        <v>47</v>
      </c>
      <c r="E2492">
        <v>139</v>
      </c>
      <c r="F2492">
        <v>1244.18</v>
      </c>
      <c r="G2492">
        <f t="shared" si="76"/>
        <v>1643.481</v>
      </c>
      <c r="H2492" t="b">
        <f t="shared" si="77"/>
        <v>1</v>
      </c>
    </row>
    <row r="2493" spans="1:8" x14ac:dyDescent="0.35">
      <c r="A2493">
        <v>47</v>
      </c>
      <c r="B2493">
        <v>141</v>
      </c>
      <c r="C2493">
        <v>782.22799999999995</v>
      </c>
      <c r="D2493">
        <v>47</v>
      </c>
      <c r="E2493">
        <v>141</v>
      </c>
      <c r="F2493">
        <v>1961.67</v>
      </c>
      <c r="G2493">
        <f t="shared" si="76"/>
        <v>2743.8980000000001</v>
      </c>
      <c r="H2493" t="b">
        <f t="shared" si="77"/>
        <v>1</v>
      </c>
    </row>
    <row r="2494" spans="1:8" x14ac:dyDescent="0.35">
      <c r="A2494">
        <v>47</v>
      </c>
      <c r="B2494">
        <v>143</v>
      </c>
      <c r="C2494">
        <v>481.92599999999999</v>
      </c>
      <c r="D2494">
        <v>47</v>
      </c>
      <c r="E2494">
        <v>143</v>
      </c>
      <c r="F2494">
        <v>1067.376</v>
      </c>
      <c r="G2494">
        <f t="shared" si="76"/>
        <v>1549.3019999999999</v>
      </c>
      <c r="H2494" t="b">
        <f t="shared" si="77"/>
        <v>1</v>
      </c>
    </row>
    <row r="2495" spans="1:8" x14ac:dyDescent="0.35">
      <c r="A2495">
        <v>47</v>
      </c>
      <c r="B2495">
        <v>145</v>
      </c>
      <c r="C2495">
        <v>746.95299999999997</v>
      </c>
      <c r="D2495">
        <v>47</v>
      </c>
      <c r="E2495">
        <v>145</v>
      </c>
      <c r="F2495">
        <v>1676.0160000000001</v>
      </c>
      <c r="G2495">
        <f t="shared" si="76"/>
        <v>2422.9690000000001</v>
      </c>
      <c r="H2495" t="b">
        <f t="shared" si="77"/>
        <v>1</v>
      </c>
    </row>
    <row r="2496" spans="1:8" x14ac:dyDescent="0.35">
      <c r="A2496">
        <v>47</v>
      </c>
      <c r="B2496">
        <v>147</v>
      </c>
      <c r="C2496">
        <v>771.54</v>
      </c>
      <c r="D2496">
        <v>47</v>
      </c>
      <c r="E2496">
        <v>147</v>
      </c>
      <c r="F2496">
        <v>1847.8140000000001</v>
      </c>
      <c r="G2496">
        <f t="shared" si="76"/>
        <v>2619.3540000000003</v>
      </c>
      <c r="H2496" t="b">
        <f t="shared" si="77"/>
        <v>1</v>
      </c>
    </row>
    <row r="2497" spans="1:8" x14ac:dyDescent="0.35">
      <c r="A2497">
        <v>47</v>
      </c>
      <c r="B2497">
        <v>149</v>
      </c>
      <c r="C2497">
        <v>1458.691</v>
      </c>
      <c r="D2497">
        <v>47</v>
      </c>
      <c r="E2497">
        <v>149</v>
      </c>
      <c r="F2497">
        <v>3224.4760000000001</v>
      </c>
      <c r="G2497">
        <f t="shared" si="76"/>
        <v>4683.1670000000004</v>
      </c>
      <c r="H2497" t="b">
        <f t="shared" si="77"/>
        <v>1</v>
      </c>
    </row>
    <row r="2498" spans="1:8" x14ac:dyDescent="0.35">
      <c r="A2498">
        <v>47</v>
      </c>
      <c r="B2498">
        <v>151</v>
      </c>
      <c r="C2498">
        <v>346.029</v>
      </c>
      <c r="D2498">
        <v>47</v>
      </c>
      <c r="E2498">
        <v>151</v>
      </c>
      <c r="F2498">
        <v>1078.7860000000001</v>
      </c>
      <c r="G2498">
        <f t="shared" si="76"/>
        <v>1424.8150000000001</v>
      </c>
      <c r="H2498" t="b">
        <f t="shared" si="77"/>
        <v>1</v>
      </c>
    </row>
    <row r="2499" spans="1:8" x14ac:dyDescent="0.35">
      <c r="A2499">
        <v>47</v>
      </c>
      <c r="B2499">
        <v>153</v>
      </c>
      <c r="C2499">
        <v>274.452</v>
      </c>
      <c r="D2499">
        <v>47</v>
      </c>
      <c r="E2499">
        <v>153</v>
      </c>
      <c r="F2499">
        <v>707.88400000000001</v>
      </c>
      <c r="G2499">
        <f t="shared" ref="G2499:G2562" si="78">F2499+C2499</f>
        <v>982.33600000000001</v>
      </c>
      <c r="H2499" t="b">
        <f t="shared" ref="H2499:H2562" si="79">D2499=A2499</f>
        <v>1</v>
      </c>
    </row>
    <row r="2500" spans="1:8" x14ac:dyDescent="0.35">
      <c r="A2500">
        <v>47</v>
      </c>
      <c r="B2500">
        <v>155</v>
      </c>
      <c r="C2500">
        <v>721.322</v>
      </c>
      <c r="D2500">
        <v>47</v>
      </c>
      <c r="E2500">
        <v>155</v>
      </c>
      <c r="F2500">
        <v>2657.7260000000001</v>
      </c>
      <c r="G2500">
        <f t="shared" si="78"/>
        <v>3379.0480000000002</v>
      </c>
      <c r="H2500" t="b">
        <f t="shared" si="79"/>
        <v>1</v>
      </c>
    </row>
    <row r="2501" spans="1:8" x14ac:dyDescent="0.35">
      <c r="A2501">
        <v>47</v>
      </c>
      <c r="B2501">
        <v>157</v>
      </c>
      <c r="C2501">
        <v>4738.0780000000004</v>
      </c>
      <c r="D2501">
        <v>47</v>
      </c>
      <c r="E2501">
        <v>157</v>
      </c>
      <c r="F2501">
        <v>6569.3639999999996</v>
      </c>
      <c r="G2501">
        <f t="shared" si="78"/>
        <v>11307.441999999999</v>
      </c>
      <c r="H2501" t="b">
        <f t="shared" si="79"/>
        <v>1</v>
      </c>
    </row>
    <row r="2502" spans="1:8" x14ac:dyDescent="0.35">
      <c r="A2502">
        <v>47</v>
      </c>
      <c r="B2502">
        <v>159</v>
      </c>
      <c r="C2502">
        <v>496.98200000000003</v>
      </c>
      <c r="D2502">
        <v>47</v>
      </c>
      <c r="E2502">
        <v>159</v>
      </c>
      <c r="F2502">
        <v>986.18399999999997</v>
      </c>
      <c r="G2502">
        <f t="shared" si="78"/>
        <v>1483.1659999999999</v>
      </c>
      <c r="H2502" t="b">
        <f t="shared" si="79"/>
        <v>1</v>
      </c>
    </row>
    <row r="2503" spans="1:8" x14ac:dyDescent="0.35">
      <c r="A2503">
        <v>47</v>
      </c>
      <c r="B2503">
        <v>161</v>
      </c>
      <c r="C2503">
        <v>393.11200000000002</v>
      </c>
      <c r="D2503">
        <v>47</v>
      </c>
      <c r="E2503">
        <v>161</v>
      </c>
      <c r="F2503">
        <v>1248.242</v>
      </c>
      <c r="G2503">
        <f t="shared" si="78"/>
        <v>1641.354</v>
      </c>
      <c r="H2503" t="b">
        <f t="shared" si="79"/>
        <v>1</v>
      </c>
    </row>
    <row r="2504" spans="1:8" x14ac:dyDescent="0.35">
      <c r="A2504">
        <v>47</v>
      </c>
      <c r="B2504">
        <v>163</v>
      </c>
      <c r="C2504">
        <v>1207.6669999999999</v>
      </c>
      <c r="D2504">
        <v>47</v>
      </c>
      <c r="E2504">
        <v>163</v>
      </c>
      <c r="F2504">
        <v>2590.1419999999998</v>
      </c>
      <c r="G2504">
        <f t="shared" si="78"/>
        <v>3797.8089999999997</v>
      </c>
      <c r="H2504" t="b">
        <f t="shared" si="79"/>
        <v>1</v>
      </c>
    </row>
    <row r="2505" spans="1:8" x14ac:dyDescent="0.35">
      <c r="A2505">
        <v>47</v>
      </c>
      <c r="B2505">
        <v>165</v>
      </c>
      <c r="C2505">
        <v>1052.3119999999999</v>
      </c>
      <c r="D2505">
        <v>47</v>
      </c>
      <c r="E2505">
        <v>165</v>
      </c>
      <c r="F2505">
        <v>2706.04</v>
      </c>
      <c r="G2505">
        <f t="shared" si="78"/>
        <v>3758.3519999999999</v>
      </c>
      <c r="H2505" t="b">
        <f t="shared" si="79"/>
        <v>1</v>
      </c>
    </row>
    <row r="2506" spans="1:8" x14ac:dyDescent="0.35">
      <c r="A2506">
        <v>47</v>
      </c>
      <c r="B2506">
        <v>167</v>
      </c>
      <c r="C2506">
        <v>581.43299999999999</v>
      </c>
      <c r="D2506">
        <v>47</v>
      </c>
      <c r="E2506">
        <v>167</v>
      </c>
      <c r="F2506">
        <v>1589.758</v>
      </c>
      <c r="G2506">
        <f t="shared" si="78"/>
        <v>2171.1909999999998</v>
      </c>
      <c r="H2506" t="b">
        <f t="shared" si="79"/>
        <v>1</v>
      </c>
    </row>
    <row r="2507" spans="1:8" x14ac:dyDescent="0.35">
      <c r="A2507">
        <v>47</v>
      </c>
      <c r="B2507">
        <v>169</v>
      </c>
      <c r="C2507">
        <v>166.66</v>
      </c>
      <c r="D2507">
        <v>47</v>
      </c>
      <c r="E2507">
        <v>169</v>
      </c>
      <c r="F2507">
        <v>382.23399999999998</v>
      </c>
      <c r="G2507">
        <f t="shared" si="78"/>
        <v>548.89400000000001</v>
      </c>
      <c r="H2507" t="b">
        <f t="shared" si="79"/>
        <v>1</v>
      </c>
    </row>
    <row r="2508" spans="1:8" x14ac:dyDescent="0.35">
      <c r="A2508">
        <v>47</v>
      </c>
      <c r="B2508">
        <v>171</v>
      </c>
      <c r="C2508">
        <v>302.47000000000003</v>
      </c>
      <c r="D2508">
        <v>47</v>
      </c>
      <c r="E2508">
        <v>171</v>
      </c>
      <c r="F2508">
        <v>538.78</v>
      </c>
      <c r="G2508">
        <f t="shared" si="78"/>
        <v>841.25</v>
      </c>
      <c r="H2508" t="b">
        <f t="shared" si="79"/>
        <v>1</v>
      </c>
    </row>
    <row r="2509" spans="1:8" x14ac:dyDescent="0.35">
      <c r="A2509">
        <v>47</v>
      </c>
      <c r="B2509">
        <v>173</v>
      </c>
      <c r="C2509">
        <v>262.81799999999998</v>
      </c>
      <c r="D2509">
        <v>47</v>
      </c>
      <c r="E2509">
        <v>173</v>
      </c>
      <c r="F2509">
        <v>956.84799999999996</v>
      </c>
      <c r="G2509">
        <f t="shared" si="78"/>
        <v>1219.6659999999999</v>
      </c>
      <c r="H2509" t="b">
        <f t="shared" si="79"/>
        <v>1</v>
      </c>
    </row>
    <row r="2510" spans="1:8" x14ac:dyDescent="0.35">
      <c r="A2510">
        <v>47</v>
      </c>
      <c r="B2510">
        <v>175</v>
      </c>
      <c r="C2510">
        <v>305.63</v>
      </c>
      <c r="D2510">
        <v>47</v>
      </c>
      <c r="E2510">
        <v>175</v>
      </c>
      <c r="F2510">
        <v>560.17399999999998</v>
      </c>
      <c r="G2510">
        <f t="shared" si="78"/>
        <v>865.80399999999997</v>
      </c>
      <c r="H2510" t="b">
        <f t="shared" si="79"/>
        <v>1</v>
      </c>
    </row>
    <row r="2511" spans="1:8" x14ac:dyDescent="0.35">
      <c r="A2511">
        <v>47</v>
      </c>
      <c r="B2511">
        <v>177</v>
      </c>
      <c r="C2511">
        <v>654.90899999999999</v>
      </c>
      <c r="D2511">
        <v>47</v>
      </c>
      <c r="E2511">
        <v>177</v>
      </c>
      <c r="F2511">
        <v>1539.222</v>
      </c>
      <c r="G2511">
        <f t="shared" si="78"/>
        <v>2194.1309999999999</v>
      </c>
      <c r="H2511" t="b">
        <f t="shared" si="79"/>
        <v>1</v>
      </c>
    </row>
    <row r="2512" spans="1:8" x14ac:dyDescent="0.35">
      <c r="A2512">
        <v>47</v>
      </c>
      <c r="B2512">
        <v>179</v>
      </c>
      <c r="C2512">
        <v>953.56</v>
      </c>
      <c r="D2512">
        <v>47</v>
      </c>
      <c r="E2512">
        <v>179</v>
      </c>
      <c r="F2512">
        <v>2124.1579999999999</v>
      </c>
      <c r="G2512">
        <f t="shared" si="78"/>
        <v>3077.7179999999998</v>
      </c>
      <c r="H2512" t="b">
        <f t="shared" si="79"/>
        <v>1</v>
      </c>
    </row>
    <row r="2513" spans="1:8" x14ac:dyDescent="0.35">
      <c r="A2513">
        <v>47</v>
      </c>
      <c r="B2513">
        <v>181</v>
      </c>
      <c r="C2513">
        <v>648.69500000000005</v>
      </c>
      <c r="D2513">
        <v>47</v>
      </c>
      <c r="E2513">
        <v>181</v>
      </c>
      <c r="F2513">
        <v>1644.2360000000001</v>
      </c>
      <c r="G2513">
        <f t="shared" si="78"/>
        <v>2292.931</v>
      </c>
      <c r="H2513" t="b">
        <f t="shared" si="79"/>
        <v>1</v>
      </c>
    </row>
    <row r="2514" spans="1:8" x14ac:dyDescent="0.35">
      <c r="A2514">
        <v>47</v>
      </c>
      <c r="B2514">
        <v>183</v>
      </c>
      <c r="C2514">
        <v>889.41399999999999</v>
      </c>
      <c r="D2514">
        <v>47</v>
      </c>
      <c r="E2514">
        <v>183</v>
      </c>
      <c r="F2514">
        <v>1989.704</v>
      </c>
      <c r="G2514">
        <f t="shared" si="78"/>
        <v>2879.1179999999999</v>
      </c>
      <c r="H2514" t="b">
        <f t="shared" si="79"/>
        <v>1</v>
      </c>
    </row>
    <row r="2515" spans="1:8" x14ac:dyDescent="0.35">
      <c r="A2515">
        <v>47</v>
      </c>
      <c r="B2515">
        <v>185</v>
      </c>
      <c r="C2515">
        <v>560.63699999999994</v>
      </c>
      <c r="D2515">
        <v>47</v>
      </c>
      <c r="E2515">
        <v>185</v>
      </c>
      <c r="F2515">
        <v>1341.414</v>
      </c>
      <c r="G2515">
        <f t="shared" si="78"/>
        <v>1902.0509999999999</v>
      </c>
      <c r="H2515" t="b">
        <f t="shared" si="79"/>
        <v>1</v>
      </c>
    </row>
    <row r="2516" spans="1:8" x14ac:dyDescent="0.35">
      <c r="A2516">
        <v>47</v>
      </c>
      <c r="B2516">
        <v>187</v>
      </c>
      <c r="C2516">
        <v>1145.72</v>
      </c>
      <c r="D2516">
        <v>47</v>
      </c>
      <c r="E2516">
        <v>187</v>
      </c>
      <c r="F2516">
        <v>2819.3139999999999</v>
      </c>
      <c r="G2516">
        <f t="shared" si="78"/>
        <v>3965.0339999999997</v>
      </c>
      <c r="H2516" t="b">
        <f t="shared" si="79"/>
        <v>1</v>
      </c>
    </row>
    <row r="2517" spans="1:8" x14ac:dyDescent="0.35">
      <c r="A2517">
        <v>47</v>
      </c>
      <c r="B2517">
        <v>189</v>
      </c>
      <c r="C2517">
        <v>1139.194</v>
      </c>
      <c r="D2517">
        <v>47</v>
      </c>
      <c r="E2517">
        <v>189</v>
      </c>
      <c r="F2517">
        <v>2185.6799999999998</v>
      </c>
      <c r="G2517">
        <f t="shared" si="78"/>
        <v>3324.8739999999998</v>
      </c>
      <c r="H2517" t="b">
        <f t="shared" si="79"/>
        <v>1</v>
      </c>
    </row>
    <row r="2518" spans="1:8" x14ac:dyDescent="0.35">
      <c r="A2518">
        <v>48</v>
      </c>
      <c r="B2518">
        <v>1</v>
      </c>
      <c r="C2518">
        <v>849.91499999999996</v>
      </c>
      <c r="D2518">
        <v>48</v>
      </c>
      <c r="E2518">
        <v>1</v>
      </c>
      <c r="F2518">
        <v>2322.75</v>
      </c>
      <c r="G2518">
        <f t="shared" si="78"/>
        <v>3172.665</v>
      </c>
      <c r="H2518" t="b">
        <f t="shared" si="79"/>
        <v>1</v>
      </c>
    </row>
    <row r="2519" spans="1:8" x14ac:dyDescent="0.35">
      <c r="A2519">
        <v>48</v>
      </c>
      <c r="B2519">
        <v>3</v>
      </c>
      <c r="C2519">
        <v>497.53399999999999</v>
      </c>
      <c r="D2519">
        <v>48</v>
      </c>
      <c r="E2519">
        <v>3</v>
      </c>
      <c r="F2519">
        <v>772.21600000000001</v>
      </c>
      <c r="G2519">
        <f t="shared" si="78"/>
        <v>1269.75</v>
      </c>
      <c r="H2519" t="b">
        <f t="shared" si="79"/>
        <v>1</v>
      </c>
    </row>
    <row r="2520" spans="1:8" x14ac:dyDescent="0.35">
      <c r="A2520">
        <v>48</v>
      </c>
      <c r="B2520">
        <v>5</v>
      </c>
      <c r="C2520">
        <v>931.27599999999995</v>
      </c>
      <c r="D2520">
        <v>48</v>
      </c>
      <c r="E2520">
        <v>5</v>
      </c>
      <c r="F2520">
        <v>2152.52</v>
      </c>
      <c r="G2520">
        <f t="shared" si="78"/>
        <v>3083.7959999999998</v>
      </c>
      <c r="H2520" t="b">
        <f t="shared" si="79"/>
        <v>1</v>
      </c>
    </row>
    <row r="2521" spans="1:8" x14ac:dyDescent="0.35">
      <c r="A2521">
        <v>48</v>
      </c>
      <c r="B2521">
        <v>7</v>
      </c>
      <c r="C2521">
        <v>227.88900000000001</v>
      </c>
      <c r="D2521">
        <v>48</v>
      </c>
      <c r="E2521">
        <v>7</v>
      </c>
      <c r="F2521">
        <v>496.81599999999997</v>
      </c>
      <c r="G2521">
        <f t="shared" si="78"/>
        <v>724.70499999999993</v>
      </c>
      <c r="H2521" t="b">
        <f t="shared" si="79"/>
        <v>1</v>
      </c>
    </row>
    <row r="2522" spans="1:8" x14ac:dyDescent="0.35">
      <c r="A2522">
        <v>48</v>
      </c>
      <c r="B2522">
        <v>9</v>
      </c>
      <c r="C2522">
        <v>487.91800000000001</v>
      </c>
      <c r="D2522">
        <v>48</v>
      </c>
      <c r="E2522">
        <v>9</v>
      </c>
      <c r="F2522">
        <v>1043.31</v>
      </c>
      <c r="G2522">
        <f t="shared" si="78"/>
        <v>1531.2280000000001</v>
      </c>
      <c r="H2522" t="b">
        <f t="shared" si="79"/>
        <v>1</v>
      </c>
    </row>
    <row r="2523" spans="1:8" x14ac:dyDescent="0.35">
      <c r="A2523">
        <v>48</v>
      </c>
      <c r="B2523">
        <v>11</v>
      </c>
      <c r="C2523">
        <v>300.613</v>
      </c>
      <c r="D2523">
        <v>48</v>
      </c>
      <c r="E2523">
        <v>11</v>
      </c>
      <c r="F2523">
        <v>960.31</v>
      </c>
      <c r="G2523">
        <f t="shared" si="78"/>
        <v>1260.923</v>
      </c>
      <c r="H2523" t="b">
        <f t="shared" si="79"/>
        <v>1</v>
      </c>
    </row>
    <row r="2524" spans="1:8" x14ac:dyDescent="0.35">
      <c r="A2524">
        <v>48</v>
      </c>
      <c r="B2524">
        <v>13</v>
      </c>
      <c r="C2524">
        <v>799.23800000000006</v>
      </c>
      <c r="D2524">
        <v>48</v>
      </c>
      <c r="E2524">
        <v>13</v>
      </c>
      <c r="F2524">
        <v>1863.7280000000001</v>
      </c>
      <c r="G2524">
        <f t="shared" si="78"/>
        <v>2662.9660000000003</v>
      </c>
      <c r="H2524" t="b">
        <f t="shared" si="79"/>
        <v>1</v>
      </c>
    </row>
    <row r="2525" spans="1:8" x14ac:dyDescent="0.35">
      <c r="A2525">
        <v>48</v>
      </c>
      <c r="B2525">
        <v>15</v>
      </c>
      <c r="C2525">
        <v>550.26099999999997</v>
      </c>
      <c r="D2525">
        <v>48</v>
      </c>
      <c r="E2525">
        <v>15</v>
      </c>
      <c r="F2525">
        <v>1531.5719999999999</v>
      </c>
      <c r="G2525">
        <f t="shared" si="78"/>
        <v>2081.8329999999996</v>
      </c>
      <c r="H2525" t="b">
        <f t="shared" si="79"/>
        <v>1</v>
      </c>
    </row>
    <row r="2526" spans="1:8" x14ac:dyDescent="0.35">
      <c r="A2526">
        <v>48</v>
      </c>
      <c r="B2526">
        <v>17</v>
      </c>
      <c r="C2526">
        <v>443.00799999999998</v>
      </c>
      <c r="D2526">
        <v>48</v>
      </c>
      <c r="E2526">
        <v>17</v>
      </c>
      <c r="F2526">
        <v>1690.126</v>
      </c>
      <c r="G2526">
        <f t="shared" si="78"/>
        <v>2133.134</v>
      </c>
      <c r="H2526" t="b">
        <f t="shared" si="79"/>
        <v>1</v>
      </c>
    </row>
    <row r="2527" spans="1:8" x14ac:dyDescent="0.35">
      <c r="A2527">
        <v>48</v>
      </c>
      <c r="B2527">
        <v>19</v>
      </c>
      <c r="C2527">
        <v>349.875</v>
      </c>
      <c r="D2527">
        <v>48</v>
      </c>
      <c r="E2527">
        <v>19</v>
      </c>
      <c r="F2527">
        <v>977.94</v>
      </c>
      <c r="G2527">
        <f t="shared" si="78"/>
        <v>1327.8150000000001</v>
      </c>
      <c r="H2527" t="b">
        <f t="shared" si="79"/>
        <v>1</v>
      </c>
    </row>
    <row r="2528" spans="1:8" x14ac:dyDescent="0.35">
      <c r="A2528">
        <v>48</v>
      </c>
      <c r="B2528">
        <v>21</v>
      </c>
      <c r="C2528">
        <v>760.779</v>
      </c>
      <c r="D2528">
        <v>48</v>
      </c>
      <c r="E2528">
        <v>21</v>
      </c>
      <c r="F2528">
        <v>2153.44</v>
      </c>
      <c r="G2528">
        <f t="shared" si="78"/>
        <v>2914.2190000000001</v>
      </c>
      <c r="H2528" t="b">
        <f t="shared" si="79"/>
        <v>1</v>
      </c>
    </row>
    <row r="2529" spans="1:8" x14ac:dyDescent="0.35">
      <c r="A2529">
        <v>48</v>
      </c>
      <c r="B2529">
        <v>23</v>
      </c>
      <c r="C2529">
        <v>392.31799999999998</v>
      </c>
      <c r="D2529">
        <v>48</v>
      </c>
      <c r="E2529">
        <v>23</v>
      </c>
      <c r="F2529">
        <v>858.43600000000004</v>
      </c>
      <c r="G2529">
        <f t="shared" si="78"/>
        <v>1250.7539999999999</v>
      </c>
      <c r="H2529" t="b">
        <f t="shared" si="79"/>
        <v>1</v>
      </c>
    </row>
    <row r="2530" spans="1:8" x14ac:dyDescent="0.35">
      <c r="A2530">
        <v>48</v>
      </c>
      <c r="B2530">
        <v>25</v>
      </c>
      <c r="C2530">
        <v>552.19100000000003</v>
      </c>
      <c r="D2530">
        <v>48</v>
      </c>
      <c r="E2530">
        <v>25</v>
      </c>
      <c r="F2530">
        <v>1291.702</v>
      </c>
      <c r="G2530">
        <f t="shared" si="78"/>
        <v>1843.893</v>
      </c>
      <c r="H2530" t="b">
        <f t="shared" si="79"/>
        <v>1</v>
      </c>
    </row>
    <row r="2531" spans="1:8" x14ac:dyDescent="0.35">
      <c r="A2531">
        <v>48</v>
      </c>
      <c r="B2531">
        <v>27</v>
      </c>
      <c r="C2531">
        <v>1960.65</v>
      </c>
      <c r="D2531">
        <v>48</v>
      </c>
      <c r="E2531">
        <v>27</v>
      </c>
      <c r="F2531">
        <v>4250.1239999999998</v>
      </c>
      <c r="G2531">
        <f t="shared" si="78"/>
        <v>6210.7739999999994</v>
      </c>
      <c r="H2531" t="b">
        <f t="shared" si="79"/>
        <v>1</v>
      </c>
    </row>
    <row r="2532" spans="1:8" x14ac:dyDescent="0.35">
      <c r="A2532">
        <v>48</v>
      </c>
      <c r="B2532">
        <v>29</v>
      </c>
      <c r="C2532">
        <v>6093.3239999999996</v>
      </c>
      <c r="D2532">
        <v>48</v>
      </c>
      <c r="E2532">
        <v>29</v>
      </c>
      <c r="F2532">
        <v>10078.26</v>
      </c>
      <c r="G2532">
        <f t="shared" si="78"/>
        <v>16171.583999999999</v>
      </c>
      <c r="H2532" t="b">
        <f t="shared" si="79"/>
        <v>1</v>
      </c>
    </row>
    <row r="2533" spans="1:8" x14ac:dyDescent="0.35">
      <c r="A2533">
        <v>48</v>
      </c>
      <c r="B2533">
        <v>31</v>
      </c>
      <c r="C2533">
        <v>362.78199999999998</v>
      </c>
      <c r="D2533">
        <v>48</v>
      </c>
      <c r="E2533">
        <v>31</v>
      </c>
      <c r="F2533">
        <v>559.65200000000004</v>
      </c>
      <c r="G2533">
        <f t="shared" si="78"/>
        <v>922.43399999999997</v>
      </c>
      <c r="H2533" t="b">
        <f t="shared" si="79"/>
        <v>1</v>
      </c>
    </row>
    <row r="2534" spans="1:8" x14ac:dyDescent="0.35">
      <c r="A2534">
        <v>48</v>
      </c>
      <c r="B2534">
        <v>33</v>
      </c>
      <c r="C2534">
        <v>259.80799999999999</v>
      </c>
      <c r="D2534">
        <v>48</v>
      </c>
      <c r="E2534">
        <v>33</v>
      </c>
      <c r="F2534">
        <v>533.53200000000004</v>
      </c>
      <c r="G2534">
        <f t="shared" si="78"/>
        <v>793.34</v>
      </c>
      <c r="H2534" t="b">
        <f t="shared" si="79"/>
        <v>1</v>
      </c>
    </row>
    <row r="2535" spans="1:8" x14ac:dyDescent="0.35">
      <c r="A2535">
        <v>48</v>
      </c>
      <c r="B2535">
        <v>35</v>
      </c>
      <c r="C2535">
        <v>599.67600000000004</v>
      </c>
      <c r="D2535">
        <v>48</v>
      </c>
      <c r="E2535">
        <v>35</v>
      </c>
      <c r="F2535">
        <v>1595.604</v>
      </c>
      <c r="G2535">
        <f t="shared" si="78"/>
        <v>2195.2800000000002</v>
      </c>
      <c r="H2535" t="b">
        <f t="shared" si="79"/>
        <v>1</v>
      </c>
    </row>
    <row r="2536" spans="1:8" x14ac:dyDescent="0.35">
      <c r="A2536">
        <v>48</v>
      </c>
      <c r="B2536">
        <v>37</v>
      </c>
      <c r="C2536">
        <v>1240.8530000000001</v>
      </c>
      <c r="D2536">
        <v>48</v>
      </c>
      <c r="E2536">
        <v>37</v>
      </c>
      <c r="F2536">
        <v>2497.6640000000002</v>
      </c>
      <c r="G2536">
        <f t="shared" si="78"/>
        <v>3738.5170000000003</v>
      </c>
      <c r="H2536" t="b">
        <f t="shared" si="79"/>
        <v>1</v>
      </c>
    </row>
    <row r="2537" spans="1:8" x14ac:dyDescent="0.35">
      <c r="A2537">
        <v>48</v>
      </c>
      <c r="B2537">
        <v>39</v>
      </c>
      <c r="C2537">
        <v>1861.499</v>
      </c>
      <c r="D2537">
        <v>48</v>
      </c>
      <c r="E2537">
        <v>39</v>
      </c>
      <c r="F2537">
        <v>4259.7160000000003</v>
      </c>
      <c r="G2537">
        <f t="shared" si="78"/>
        <v>6121.2150000000001</v>
      </c>
      <c r="H2537" t="b">
        <f t="shared" si="79"/>
        <v>1</v>
      </c>
    </row>
    <row r="2538" spans="1:8" x14ac:dyDescent="0.35">
      <c r="A2538">
        <v>48</v>
      </c>
      <c r="B2538">
        <v>41</v>
      </c>
      <c r="C2538">
        <v>1232.278</v>
      </c>
      <c r="D2538">
        <v>48</v>
      </c>
      <c r="E2538">
        <v>41</v>
      </c>
      <c r="F2538">
        <v>1843.73</v>
      </c>
      <c r="G2538">
        <f t="shared" si="78"/>
        <v>3076.0079999999998</v>
      </c>
      <c r="H2538" t="b">
        <f t="shared" si="79"/>
        <v>1</v>
      </c>
    </row>
    <row r="2539" spans="1:8" x14ac:dyDescent="0.35">
      <c r="A2539">
        <v>48</v>
      </c>
      <c r="B2539">
        <v>43</v>
      </c>
      <c r="C2539">
        <v>715.28399999999999</v>
      </c>
      <c r="D2539">
        <v>48</v>
      </c>
      <c r="E2539">
        <v>43</v>
      </c>
      <c r="F2539">
        <v>987.84799999999996</v>
      </c>
      <c r="G2539">
        <f t="shared" si="78"/>
        <v>1703.1320000000001</v>
      </c>
      <c r="H2539" t="b">
        <f t="shared" si="79"/>
        <v>1</v>
      </c>
    </row>
    <row r="2540" spans="1:8" x14ac:dyDescent="0.35">
      <c r="A2540">
        <v>48</v>
      </c>
      <c r="B2540">
        <v>45</v>
      </c>
      <c r="C2540">
        <v>263.54399999999998</v>
      </c>
      <c r="D2540">
        <v>48</v>
      </c>
      <c r="E2540">
        <v>45</v>
      </c>
      <c r="F2540">
        <v>871.71799999999996</v>
      </c>
      <c r="G2540">
        <f t="shared" si="78"/>
        <v>1135.2619999999999</v>
      </c>
      <c r="H2540" t="b">
        <f t="shared" si="79"/>
        <v>1</v>
      </c>
    </row>
    <row r="2541" spans="1:8" x14ac:dyDescent="0.35">
      <c r="A2541">
        <v>48</v>
      </c>
      <c r="B2541">
        <v>47</v>
      </c>
      <c r="C2541">
        <v>345.43799999999999</v>
      </c>
      <c r="D2541">
        <v>48</v>
      </c>
      <c r="E2541">
        <v>47</v>
      </c>
      <c r="F2541">
        <v>233.15799999999999</v>
      </c>
      <c r="G2541">
        <f t="shared" si="78"/>
        <v>578.596</v>
      </c>
      <c r="H2541" t="b">
        <f t="shared" si="79"/>
        <v>1</v>
      </c>
    </row>
    <row r="2542" spans="1:8" x14ac:dyDescent="0.35">
      <c r="A2542">
        <v>48</v>
      </c>
      <c r="B2542">
        <v>49</v>
      </c>
      <c r="C2542">
        <v>664.78599999999994</v>
      </c>
      <c r="D2542">
        <v>48</v>
      </c>
      <c r="E2542">
        <v>49</v>
      </c>
      <c r="F2542">
        <v>2065.8719999999998</v>
      </c>
      <c r="G2542">
        <f t="shared" si="78"/>
        <v>2730.6579999999999</v>
      </c>
      <c r="H2542" t="b">
        <f t="shared" si="79"/>
        <v>1</v>
      </c>
    </row>
    <row r="2543" spans="1:8" x14ac:dyDescent="0.35">
      <c r="A2543">
        <v>48</v>
      </c>
      <c r="B2543">
        <v>51</v>
      </c>
      <c r="C2543">
        <v>424.83800000000002</v>
      </c>
      <c r="D2543">
        <v>48</v>
      </c>
      <c r="E2543">
        <v>51</v>
      </c>
      <c r="F2543">
        <v>1364.902</v>
      </c>
      <c r="G2543">
        <f t="shared" si="78"/>
        <v>1789.74</v>
      </c>
      <c r="H2543" t="b">
        <f t="shared" si="79"/>
        <v>1</v>
      </c>
    </row>
    <row r="2544" spans="1:8" x14ac:dyDescent="0.35">
      <c r="A2544">
        <v>48</v>
      </c>
      <c r="B2544">
        <v>53</v>
      </c>
      <c r="C2544">
        <v>751.9</v>
      </c>
      <c r="D2544">
        <v>48</v>
      </c>
      <c r="E2544">
        <v>53</v>
      </c>
      <c r="F2544">
        <v>1538.3879999999999</v>
      </c>
      <c r="G2544">
        <f t="shared" si="78"/>
        <v>2290.288</v>
      </c>
      <c r="H2544" t="b">
        <f t="shared" si="79"/>
        <v>1</v>
      </c>
    </row>
    <row r="2545" spans="1:8" x14ac:dyDescent="0.35">
      <c r="A2545">
        <v>48</v>
      </c>
      <c r="B2545">
        <v>55</v>
      </c>
      <c r="C2545">
        <v>510.154</v>
      </c>
      <c r="D2545">
        <v>48</v>
      </c>
      <c r="E2545">
        <v>55</v>
      </c>
      <c r="F2545">
        <v>1141.616</v>
      </c>
      <c r="G2545">
        <f t="shared" si="78"/>
        <v>1651.77</v>
      </c>
      <c r="H2545" t="b">
        <f t="shared" si="79"/>
        <v>1</v>
      </c>
    </row>
    <row r="2546" spans="1:8" x14ac:dyDescent="0.35">
      <c r="A2546">
        <v>48</v>
      </c>
      <c r="B2546">
        <v>57</v>
      </c>
      <c r="C2546">
        <v>364.916</v>
      </c>
      <c r="D2546">
        <v>48</v>
      </c>
      <c r="E2546">
        <v>57</v>
      </c>
      <c r="F2546">
        <v>736.35199999999998</v>
      </c>
      <c r="G2546">
        <f t="shared" si="78"/>
        <v>1101.268</v>
      </c>
      <c r="H2546" t="b">
        <f t="shared" si="79"/>
        <v>1</v>
      </c>
    </row>
    <row r="2547" spans="1:8" x14ac:dyDescent="0.35">
      <c r="A2547">
        <v>48</v>
      </c>
      <c r="B2547">
        <v>59</v>
      </c>
      <c r="C2547">
        <v>649.72500000000002</v>
      </c>
      <c r="D2547">
        <v>48</v>
      </c>
      <c r="E2547">
        <v>59</v>
      </c>
      <c r="F2547">
        <v>1176.75</v>
      </c>
      <c r="G2547">
        <f t="shared" si="78"/>
        <v>1826.4749999999999</v>
      </c>
      <c r="H2547" t="b">
        <f t="shared" si="79"/>
        <v>1</v>
      </c>
    </row>
    <row r="2548" spans="1:8" x14ac:dyDescent="0.35">
      <c r="A2548">
        <v>48</v>
      </c>
      <c r="B2548">
        <v>61</v>
      </c>
      <c r="C2548">
        <v>2198.0300000000002</v>
      </c>
      <c r="D2548">
        <v>48</v>
      </c>
      <c r="E2548">
        <v>61</v>
      </c>
      <c r="F2548">
        <v>3407.0459999999998</v>
      </c>
      <c r="G2548">
        <f t="shared" si="78"/>
        <v>5605.076</v>
      </c>
      <c r="H2548" t="b">
        <f t="shared" si="79"/>
        <v>1</v>
      </c>
    </row>
    <row r="2549" spans="1:8" x14ac:dyDescent="0.35">
      <c r="A2549">
        <v>48</v>
      </c>
      <c r="B2549">
        <v>63</v>
      </c>
      <c r="C2549">
        <v>193.756</v>
      </c>
      <c r="D2549">
        <v>48</v>
      </c>
      <c r="E2549">
        <v>63</v>
      </c>
      <c r="F2549">
        <v>608.48199999999997</v>
      </c>
      <c r="G2549">
        <f t="shared" si="78"/>
        <v>802.23799999999994</v>
      </c>
      <c r="H2549" t="b">
        <f t="shared" si="79"/>
        <v>1</v>
      </c>
    </row>
    <row r="2550" spans="1:8" x14ac:dyDescent="0.35">
      <c r="A2550">
        <v>48</v>
      </c>
      <c r="B2550">
        <v>65</v>
      </c>
      <c r="C2550">
        <v>643.85199999999998</v>
      </c>
      <c r="D2550">
        <v>48</v>
      </c>
      <c r="E2550">
        <v>65</v>
      </c>
      <c r="F2550">
        <v>1469.5160000000001</v>
      </c>
      <c r="G2550">
        <f t="shared" si="78"/>
        <v>2113.3679999999999</v>
      </c>
      <c r="H2550" t="b">
        <f t="shared" si="79"/>
        <v>1</v>
      </c>
    </row>
    <row r="2551" spans="1:8" x14ac:dyDescent="0.35">
      <c r="A2551">
        <v>48</v>
      </c>
      <c r="B2551">
        <v>67</v>
      </c>
      <c r="C2551">
        <v>830.68600000000004</v>
      </c>
      <c r="D2551">
        <v>48</v>
      </c>
      <c r="E2551">
        <v>67</v>
      </c>
      <c r="F2551">
        <v>2281.1799999999998</v>
      </c>
      <c r="G2551">
        <f t="shared" si="78"/>
        <v>3111.866</v>
      </c>
      <c r="H2551" t="b">
        <f t="shared" si="79"/>
        <v>1</v>
      </c>
    </row>
    <row r="2552" spans="1:8" x14ac:dyDescent="0.35">
      <c r="A2552">
        <v>48</v>
      </c>
      <c r="B2552">
        <v>69</v>
      </c>
      <c r="C2552">
        <v>501.75799999999998</v>
      </c>
      <c r="D2552">
        <v>48</v>
      </c>
      <c r="E2552">
        <v>69</v>
      </c>
      <c r="F2552">
        <v>1902.2180000000001</v>
      </c>
      <c r="G2552">
        <f t="shared" si="78"/>
        <v>2403.9760000000001</v>
      </c>
      <c r="H2552" t="b">
        <f t="shared" si="79"/>
        <v>1</v>
      </c>
    </row>
    <row r="2553" spans="1:8" x14ac:dyDescent="0.35">
      <c r="A2553">
        <v>48</v>
      </c>
      <c r="B2553">
        <v>71</v>
      </c>
      <c r="C2553">
        <v>700.53399999999999</v>
      </c>
      <c r="D2553">
        <v>48</v>
      </c>
      <c r="E2553">
        <v>71</v>
      </c>
      <c r="F2553">
        <v>817.64200000000005</v>
      </c>
      <c r="G2553">
        <f t="shared" si="78"/>
        <v>1518.1759999999999</v>
      </c>
      <c r="H2553" t="b">
        <f t="shared" si="79"/>
        <v>1</v>
      </c>
    </row>
    <row r="2554" spans="1:8" x14ac:dyDescent="0.35">
      <c r="A2554">
        <v>48</v>
      </c>
      <c r="B2554">
        <v>73</v>
      </c>
      <c r="C2554">
        <v>754.90599999999995</v>
      </c>
      <c r="D2554">
        <v>48</v>
      </c>
      <c r="E2554">
        <v>73</v>
      </c>
      <c r="F2554">
        <v>2614.1280000000002</v>
      </c>
      <c r="G2554">
        <f t="shared" si="78"/>
        <v>3369.0340000000001</v>
      </c>
      <c r="H2554" t="b">
        <f t="shared" si="79"/>
        <v>1</v>
      </c>
    </row>
    <row r="2555" spans="1:8" x14ac:dyDescent="0.35">
      <c r="A2555">
        <v>48</v>
      </c>
      <c r="B2555">
        <v>75</v>
      </c>
      <c r="C2555">
        <v>334.45600000000002</v>
      </c>
      <c r="D2555">
        <v>48</v>
      </c>
      <c r="E2555">
        <v>75</v>
      </c>
      <c r="F2555">
        <v>1136.5239999999999</v>
      </c>
      <c r="G2555">
        <f t="shared" si="78"/>
        <v>1470.98</v>
      </c>
      <c r="H2555" t="b">
        <f t="shared" si="79"/>
        <v>1</v>
      </c>
    </row>
    <row r="2556" spans="1:8" x14ac:dyDescent="0.35">
      <c r="A2556">
        <v>48</v>
      </c>
      <c r="B2556">
        <v>77</v>
      </c>
      <c r="C2556">
        <v>625.62400000000002</v>
      </c>
      <c r="D2556">
        <v>48</v>
      </c>
      <c r="E2556">
        <v>77</v>
      </c>
      <c r="F2556">
        <v>1813.298</v>
      </c>
      <c r="G2556">
        <f t="shared" si="78"/>
        <v>2438.922</v>
      </c>
      <c r="H2556" t="b">
        <f t="shared" si="79"/>
        <v>1</v>
      </c>
    </row>
    <row r="2557" spans="1:8" x14ac:dyDescent="0.35">
      <c r="A2557">
        <v>48</v>
      </c>
      <c r="B2557">
        <v>79</v>
      </c>
      <c r="C2557">
        <v>413.44</v>
      </c>
      <c r="D2557">
        <v>48</v>
      </c>
      <c r="E2557">
        <v>79</v>
      </c>
      <c r="F2557">
        <v>1139.722</v>
      </c>
      <c r="G2557">
        <f t="shared" si="78"/>
        <v>1553.162</v>
      </c>
      <c r="H2557" t="b">
        <f t="shared" si="79"/>
        <v>1</v>
      </c>
    </row>
    <row r="2558" spans="1:8" x14ac:dyDescent="0.35">
      <c r="A2558">
        <v>48</v>
      </c>
      <c r="B2558">
        <v>81</v>
      </c>
      <c r="C2558">
        <v>333.39800000000002</v>
      </c>
      <c r="D2558">
        <v>48</v>
      </c>
      <c r="E2558">
        <v>81</v>
      </c>
      <c r="F2558">
        <v>635.04600000000005</v>
      </c>
      <c r="G2558">
        <f t="shared" si="78"/>
        <v>968.44400000000007</v>
      </c>
      <c r="H2558" t="b">
        <f t="shared" si="79"/>
        <v>1</v>
      </c>
    </row>
    <row r="2559" spans="1:8" x14ac:dyDescent="0.35">
      <c r="A2559">
        <v>48</v>
      </c>
      <c r="B2559">
        <v>83</v>
      </c>
      <c r="C2559">
        <v>510.46800000000002</v>
      </c>
      <c r="D2559">
        <v>48</v>
      </c>
      <c r="E2559">
        <v>83</v>
      </c>
      <c r="F2559">
        <v>1960.076</v>
      </c>
      <c r="G2559">
        <f t="shared" si="78"/>
        <v>2470.5439999999999</v>
      </c>
      <c r="H2559" t="b">
        <f t="shared" si="79"/>
        <v>1</v>
      </c>
    </row>
    <row r="2560" spans="1:8" x14ac:dyDescent="0.35">
      <c r="A2560">
        <v>48</v>
      </c>
      <c r="B2560">
        <v>85</v>
      </c>
      <c r="C2560">
        <v>3537.0680000000002</v>
      </c>
      <c r="D2560">
        <v>48</v>
      </c>
      <c r="E2560">
        <v>85</v>
      </c>
      <c r="F2560">
        <v>5061.3239999999996</v>
      </c>
      <c r="G2560">
        <f t="shared" si="78"/>
        <v>8598.3919999999998</v>
      </c>
      <c r="H2560" t="b">
        <f t="shared" si="79"/>
        <v>1</v>
      </c>
    </row>
    <row r="2561" spans="1:8" x14ac:dyDescent="0.35">
      <c r="A2561">
        <v>48</v>
      </c>
      <c r="B2561">
        <v>87</v>
      </c>
      <c r="C2561">
        <v>313.28899999999999</v>
      </c>
      <c r="D2561">
        <v>48</v>
      </c>
      <c r="E2561">
        <v>87</v>
      </c>
      <c r="F2561">
        <v>1323.386</v>
      </c>
      <c r="G2561">
        <f t="shared" si="78"/>
        <v>1636.675</v>
      </c>
      <c r="H2561" t="b">
        <f t="shared" si="79"/>
        <v>1</v>
      </c>
    </row>
    <row r="2562" spans="1:8" x14ac:dyDescent="0.35">
      <c r="A2562">
        <v>48</v>
      </c>
      <c r="B2562">
        <v>89</v>
      </c>
      <c r="C2562">
        <v>640.48699999999997</v>
      </c>
      <c r="D2562">
        <v>48</v>
      </c>
      <c r="E2562">
        <v>89</v>
      </c>
      <c r="F2562">
        <v>1746.104</v>
      </c>
      <c r="G2562">
        <f t="shared" si="78"/>
        <v>2386.5909999999999</v>
      </c>
      <c r="H2562" t="b">
        <f t="shared" si="79"/>
        <v>1</v>
      </c>
    </row>
    <row r="2563" spans="1:8" x14ac:dyDescent="0.35">
      <c r="A2563">
        <v>48</v>
      </c>
      <c r="B2563">
        <v>91</v>
      </c>
      <c r="C2563">
        <v>778.05600000000004</v>
      </c>
      <c r="D2563">
        <v>48</v>
      </c>
      <c r="E2563">
        <v>91</v>
      </c>
      <c r="F2563">
        <v>2222.636</v>
      </c>
      <c r="G2563">
        <f t="shared" ref="G2563:G2626" si="80">F2563+C2563</f>
        <v>3000.692</v>
      </c>
      <c r="H2563" t="b">
        <f t="shared" ref="H2563:H2626" si="81">D2563=A2563</f>
        <v>1</v>
      </c>
    </row>
    <row r="2564" spans="1:8" x14ac:dyDescent="0.35">
      <c r="A2564">
        <v>48</v>
      </c>
      <c r="B2564">
        <v>93</v>
      </c>
      <c r="C2564">
        <v>509.17</v>
      </c>
      <c r="D2564">
        <v>48</v>
      </c>
      <c r="E2564">
        <v>93</v>
      </c>
      <c r="F2564">
        <v>1988.144</v>
      </c>
      <c r="G2564">
        <f t="shared" si="80"/>
        <v>2497.3139999999999</v>
      </c>
      <c r="H2564" t="b">
        <f t="shared" si="81"/>
        <v>1</v>
      </c>
    </row>
    <row r="2565" spans="1:8" x14ac:dyDescent="0.35">
      <c r="A2565">
        <v>48</v>
      </c>
      <c r="B2565">
        <v>95</v>
      </c>
      <c r="C2565">
        <v>439.839</v>
      </c>
      <c r="D2565">
        <v>48</v>
      </c>
      <c r="E2565">
        <v>95</v>
      </c>
      <c r="F2565">
        <v>862.98400000000004</v>
      </c>
      <c r="G2565">
        <f t="shared" si="80"/>
        <v>1302.8230000000001</v>
      </c>
      <c r="H2565" t="b">
        <f t="shared" si="81"/>
        <v>1</v>
      </c>
    </row>
    <row r="2566" spans="1:8" x14ac:dyDescent="0.35">
      <c r="A2566">
        <v>48</v>
      </c>
      <c r="B2566">
        <v>97</v>
      </c>
      <c r="C2566">
        <v>787.74300000000005</v>
      </c>
      <c r="D2566">
        <v>48</v>
      </c>
      <c r="E2566">
        <v>97</v>
      </c>
      <c r="F2566">
        <v>1942.7339999999999</v>
      </c>
      <c r="G2566">
        <f t="shared" si="80"/>
        <v>2730.4769999999999</v>
      </c>
      <c r="H2566" t="b">
        <f t="shared" si="81"/>
        <v>1</v>
      </c>
    </row>
    <row r="2567" spans="1:8" x14ac:dyDescent="0.35">
      <c r="A2567">
        <v>48</v>
      </c>
      <c r="B2567">
        <v>99</v>
      </c>
      <c r="C2567">
        <v>647.44799999999998</v>
      </c>
      <c r="D2567">
        <v>48</v>
      </c>
      <c r="E2567">
        <v>99</v>
      </c>
      <c r="F2567">
        <v>1738.1320000000001</v>
      </c>
      <c r="G2567">
        <f t="shared" si="80"/>
        <v>2385.58</v>
      </c>
      <c r="H2567" t="b">
        <f t="shared" si="81"/>
        <v>1</v>
      </c>
    </row>
    <row r="2568" spans="1:8" x14ac:dyDescent="0.35">
      <c r="A2568">
        <v>48</v>
      </c>
      <c r="B2568">
        <v>101</v>
      </c>
      <c r="C2568">
        <v>282.26</v>
      </c>
      <c r="D2568">
        <v>48</v>
      </c>
      <c r="E2568">
        <v>101</v>
      </c>
      <c r="F2568">
        <v>791.22799999999995</v>
      </c>
      <c r="G2568">
        <f t="shared" si="80"/>
        <v>1073.4879999999998</v>
      </c>
      <c r="H2568" t="b">
        <f t="shared" si="81"/>
        <v>1</v>
      </c>
    </row>
    <row r="2569" spans="1:8" x14ac:dyDescent="0.35">
      <c r="A2569">
        <v>48</v>
      </c>
      <c r="B2569">
        <v>103</v>
      </c>
      <c r="C2569">
        <v>317.798</v>
      </c>
      <c r="D2569">
        <v>48</v>
      </c>
      <c r="E2569">
        <v>103</v>
      </c>
      <c r="F2569">
        <v>230.36</v>
      </c>
      <c r="G2569">
        <f t="shared" si="80"/>
        <v>548.15800000000002</v>
      </c>
      <c r="H2569" t="b">
        <f t="shared" si="81"/>
        <v>1</v>
      </c>
    </row>
    <row r="2570" spans="1:8" x14ac:dyDescent="0.35">
      <c r="A2570">
        <v>48</v>
      </c>
      <c r="B2570">
        <v>105</v>
      </c>
      <c r="C2570">
        <v>668.34</v>
      </c>
      <c r="D2570">
        <v>48</v>
      </c>
      <c r="E2570">
        <v>105</v>
      </c>
      <c r="F2570">
        <v>876.63</v>
      </c>
      <c r="G2570">
        <f t="shared" si="80"/>
        <v>1544.97</v>
      </c>
      <c r="H2570" t="b">
        <f t="shared" si="81"/>
        <v>1</v>
      </c>
    </row>
    <row r="2571" spans="1:8" x14ac:dyDescent="0.35">
      <c r="A2571">
        <v>48</v>
      </c>
      <c r="B2571">
        <v>107</v>
      </c>
      <c r="C2571">
        <v>466.75400000000002</v>
      </c>
      <c r="D2571">
        <v>48</v>
      </c>
      <c r="E2571">
        <v>107</v>
      </c>
      <c r="F2571">
        <v>1616.6</v>
      </c>
      <c r="G2571">
        <f t="shared" si="80"/>
        <v>2083.3539999999998</v>
      </c>
      <c r="H2571" t="b">
        <f t="shared" si="81"/>
        <v>1</v>
      </c>
    </row>
    <row r="2572" spans="1:8" x14ac:dyDescent="0.35">
      <c r="A2572">
        <v>48</v>
      </c>
      <c r="B2572">
        <v>109</v>
      </c>
      <c r="C2572">
        <v>671.48599999999999</v>
      </c>
      <c r="D2572">
        <v>48</v>
      </c>
      <c r="E2572">
        <v>109</v>
      </c>
      <c r="F2572">
        <v>1197.182</v>
      </c>
      <c r="G2572">
        <f t="shared" si="80"/>
        <v>1868.6680000000001</v>
      </c>
      <c r="H2572" t="b">
        <f t="shared" si="81"/>
        <v>1</v>
      </c>
    </row>
    <row r="2573" spans="1:8" x14ac:dyDescent="0.35">
      <c r="A2573">
        <v>48</v>
      </c>
      <c r="B2573">
        <v>111</v>
      </c>
      <c r="C2573">
        <v>514.73800000000006</v>
      </c>
      <c r="D2573">
        <v>48</v>
      </c>
      <c r="E2573">
        <v>111</v>
      </c>
      <c r="F2573">
        <v>1251.386</v>
      </c>
      <c r="G2573">
        <f t="shared" si="80"/>
        <v>1766.124</v>
      </c>
      <c r="H2573" t="b">
        <f t="shared" si="81"/>
        <v>1</v>
      </c>
    </row>
    <row r="2574" spans="1:8" x14ac:dyDescent="0.35">
      <c r="A2574">
        <v>48</v>
      </c>
      <c r="B2574">
        <v>113</v>
      </c>
      <c r="C2574">
        <v>10795.784</v>
      </c>
      <c r="D2574">
        <v>48</v>
      </c>
      <c r="E2574">
        <v>113</v>
      </c>
      <c r="F2574">
        <v>14317.394</v>
      </c>
      <c r="G2574">
        <f t="shared" si="80"/>
        <v>25113.178</v>
      </c>
      <c r="H2574" t="b">
        <f t="shared" si="81"/>
        <v>1</v>
      </c>
    </row>
    <row r="2575" spans="1:8" x14ac:dyDescent="0.35">
      <c r="A2575">
        <v>48</v>
      </c>
      <c r="B2575">
        <v>115</v>
      </c>
      <c r="C2575">
        <v>644.47500000000002</v>
      </c>
      <c r="D2575">
        <v>48</v>
      </c>
      <c r="E2575">
        <v>115</v>
      </c>
      <c r="F2575">
        <v>2108.944</v>
      </c>
      <c r="G2575">
        <f t="shared" si="80"/>
        <v>2753.4189999999999</v>
      </c>
      <c r="H2575" t="b">
        <f t="shared" si="81"/>
        <v>1</v>
      </c>
    </row>
    <row r="2576" spans="1:8" x14ac:dyDescent="0.35">
      <c r="A2576">
        <v>48</v>
      </c>
      <c r="B2576">
        <v>117</v>
      </c>
      <c r="C2576">
        <v>552.26800000000003</v>
      </c>
      <c r="D2576">
        <v>48</v>
      </c>
      <c r="E2576">
        <v>117</v>
      </c>
      <c r="F2576">
        <v>2179.0120000000002</v>
      </c>
      <c r="G2576">
        <f t="shared" si="80"/>
        <v>2731.28</v>
      </c>
      <c r="H2576" t="b">
        <f t="shared" si="81"/>
        <v>1</v>
      </c>
    </row>
    <row r="2577" spans="1:8" x14ac:dyDescent="0.35">
      <c r="A2577">
        <v>48</v>
      </c>
      <c r="B2577">
        <v>119</v>
      </c>
      <c r="C2577">
        <v>191.874</v>
      </c>
      <c r="D2577">
        <v>48</v>
      </c>
      <c r="E2577">
        <v>119</v>
      </c>
      <c r="F2577">
        <v>696.23599999999999</v>
      </c>
      <c r="G2577">
        <f t="shared" si="80"/>
        <v>888.11</v>
      </c>
      <c r="H2577" t="b">
        <f t="shared" si="81"/>
        <v>1</v>
      </c>
    </row>
    <row r="2578" spans="1:8" x14ac:dyDescent="0.35">
      <c r="A2578">
        <v>48</v>
      </c>
      <c r="B2578">
        <v>121</v>
      </c>
      <c r="C2578">
        <v>2759.5949999999998</v>
      </c>
      <c r="D2578">
        <v>48</v>
      </c>
      <c r="E2578">
        <v>121</v>
      </c>
      <c r="F2578">
        <v>4377.43</v>
      </c>
      <c r="G2578">
        <f t="shared" si="80"/>
        <v>7137.0249999999996</v>
      </c>
      <c r="H2578" t="b">
        <f t="shared" si="81"/>
        <v>1</v>
      </c>
    </row>
    <row r="2579" spans="1:8" x14ac:dyDescent="0.35">
      <c r="A2579">
        <v>48</v>
      </c>
      <c r="B2579">
        <v>123</v>
      </c>
      <c r="C2579">
        <v>444.589</v>
      </c>
      <c r="D2579">
        <v>48</v>
      </c>
      <c r="E2579">
        <v>123</v>
      </c>
      <c r="F2579">
        <v>1887.7860000000001</v>
      </c>
      <c r="G2579">
        <f t="shared" si="80"/>
        <v>2332.375</v>
      </c>
      <c r="H2579" t="b">
        <f t="shared" si="81"/>
        <v>1</v>
      </c>
    </row>
    <row r="2580" spans="1:8" x14ac:dyDescent="0.35">
      <c r="A2580">
        <v>48</v>
      </c>
      <c r="B2580">
        <v>125</v>
      </c>
      <c r="C2580">
        <v>396.834</v>
      </c>
      <c r="D2580">
        <v>48</v>
      </c>
      <c r="E2580">
        <v>125</v>
      </c>
      <c r="F2580">
        <v>928.03800000000001</v>
      </c>
      <c r="G2580">
        <f t="shared" si="80"/>
        <v>1324.8720000000001</v>
      </c>
      <c r="H2580" t="b">
        <f t="shared" si="81"/>
        <v>1</v>
      </c>
    </row>
    <row r="2581" spans="1:8" x14ac:dyDescent="0.35">
      <c r="A2581">
        <v>48</v>
      </c>
      <c r="B2581">
        <v>127</v>
      </c>
      <c r="C2581">
        <v>370.29</v>
      </c>
      <c r="D2581">
        <v>48</v>
      </c>
      <c r="E2581">
        <v>127</v>
      </c>
      <c r="F2581">
        <v>579.11</v>
      </c>
      <c r="G2581">
        <f t="shared" si="80"/>
        <v>949.40000000000009</v>
      </c>
      <c r="H2581" t="b">
        <f t="shared" si="81"/>
        <v>1</v>
      </c>
    </row>
    <row r="2582" spans="1:8" x14ac:dyDescent="0.35">
      <c r="A2582">
        <v>48</v>
      </c>
      <c r="B2582">
        <v>129</v>
      </c>
      <c r="C2582">
        <v>362.42599999999999</v>
      </c>
      <c r="D2582">
        <v>48</v>
      </c>
      <c r="E2582">
        <v>129</v>
      </c>
      <c r="F2582">
        <v>942.05</v>
      </c>
      <c r="G2582">
        <f t="shared" si="80"/>
        <v>1304.4759999999999</v>
      </c>
      <c r="H2582" t="b">
        <f t="shared" si="81"/>
        <v>1</v>
      </c>
    </row>
    <row r="2583" spans="1:8" x14ac:dyDescent="0.35">
      <c r="A2583">
        <v>48</v>
      </c>
      <c r="B2583">
        <v>131</v>
      </c>
      <c r="C2583">
        <v>653.97799999999995</v>
      </c>
      <c r="D2583">
        <v>48</v>
      </c>
      <c r="E2583">
        <v>131</v>
      </c>
      <c r="F2583">
        <v>894.346</v>
      </c>
      <c r="G2583">
        <f t="shared" si="80"/>
        <v>1548.3240000000001</v>
      </c>
      <c r="H2583" t="b">
        <f t="shared" si="81"/>
        <v>1</v>
      </c>
    </row>
    <row r="2584" spans="1:8" x14ac:dyDescent="0.35">
      <c r="A2584">
        <v>48</v>
      </c>
      <c r="B2584">
        <v>133</v>
      </c>
      <c r="C2584">
        <v>816.28399999999999</v>
      </c>
      <c r="D2584">
        <v>48</v>
      </c>
      <c r="E2584">
        <v>133</v>
      </c>
      <c r="F2584">
        <v>1915.7159999999999</v>
      </c>
      <c r="G2584">
        <f t="shared" si="80"/>
        <v>2732</v>
      </c>
      <c r="H2584" t="b">
        <f t="shared" si="81"/>
        <v>1</v>
      </c>
    </row>
    <row r="2585" spans="1:8" x14ac:dyDescent="0.35">
      <c r="A2585">
        <v>48</v>
      </c>
      <c r="B2585">
        <v>135</v>
      </c>
      <c r="C2585">
        <v>1440.74</v>
      </c>
      <c r="D2585">
        <v>48</v>
      </c>
      <c r="E2585">
        <v>135</v>
      </c>
      <c r="F2585">
        <v>1828.596</v>
      </c>
      <c r="G2585">
        <f t="shared" si="80"/>
        <v>3269.3360000000002</v>
      </c>
      <c r="H2585" t="b">
        <f t="shared" si="81"/>
        <v>1</v>
      </c>
    </row>
    <row r="2586" spans="1:8" x14ac:dyDescent="0.35">
      <c r="A2586">
        <v>48</v>
      </c>
      <c r="B2586">
        <v>137</v>
      </c>
      <c r="C2586">
        <v>396.18400000000003</v>
      </c>
      <c r="D2586">
        <v>48</v>
      </c>
      <c r="E2586">
        <v>137</v>
      </c>
      <c r="F2586">
        <v>695.67</v>
      </c>
      <c r="G2586">
        <f t="shared" si="80"/>
        <v>1091.854</v>
      </c>
      <c r="H2586" t="b">
        <f t="shared" si="81"/>
        <v>1</v>
      </c>
    </row>
    <row r="2587" spans="1:8" x14ac:dyDescent="0.35">
      <c r="A2587">
        <v>48</v>
      </c>
      <c r="B2587">
        <v>139</v>
      </c>
      <c r="C2587">
        <v>1743.636</v>
      </c>
      <c r="D2587">
        <v>48</v>
      </c>
      <c r="E2587">
        <v>139</v>
      </c>
      <c r="F2587">
        <v>3051.076</v>
      </c>
      <c r="G2587">
        <f t="shared" si="80"/>
        <v>4794.7119999999995</v>
      </c>
      <c r="H2587" t="b">
        <f t="shared" si="81"/>
        <v>1</v>
      </c>
    </row>
    <row r="2588" spans="1:8" x14ac:dyDescent="0.35">
      <c r="A2588">
        <v>48</v>
      </c>
      <c r="B2588">
        <v>141</v>
      </c>
      <c r="C2588">
        <v>2968.8719999999998</v>
      </c>
      <c r="D2588">
        <v>48</v>
      </c>
      <c r="E2588">
        <v>141</v>
      </c>
      <c r="F2588">
        <v>4332.6980000000003</v>
      </c>
      <c r="G2588">
        <f t="shared" si="80"/>
        <v>7301.57</v>
      </c>
      <c r="H2588" t="b">
        <f t="shared" si="81"/>
        <v>1</v>
      </c>
    </row>
    <row r="2589" spans="1:8" x14ac:dyDescent="0.35">
      <c r="A2589">
        <v>48</v>
      </c>
      <c r="B2589">
        <v>143</v>
      </c>
      <c r="C2589">
        <v>622.16200000000003</v>
      </c>
      <c r="D2589">
        <v>48</v>
      </c>
      <c r="E2589">
        <v>143</v>
      </c>
      <c r="F2589">
        <v>2108.828</v>
      </c>
      <c r="G2589">
        <f t="shared" si="80"/>
        <v>2730.99</v>
      </c>
      <c r="H2589" t="b">
        <f t="shared" si="81"/>
        <v>1</v>
      </c>
    </row>
    <row r="2590" spans="1:8" x14ac:dyDescent="0.35">
      <c r="A2590">
        <v>48</v>
      </c>
      <c r="B2590">
        <v>145</v>
      </c>
      <c r="C2590">
        <v>531.63900000000001</v>
      </c>
      <c r="D2590">
        <v>48</v>
      </c>
      <c r="E2590">
        <v>145</v>
      </c>
      <c r="F2590">
        <v>2018.4839999999999</v>
      </c>
      <c r="G2590">
        <f t="shared" si="80"/>
        <v>2550.123</v>
      </c>
      <c r="H2590" t="b">
        <f t="shared" si="81"/>
        <v>1</v>
      </c>
    </row>
    <row r="2591" spans="1:8" x14ac:dyDescent="0.35">
      <c r="A2591">
        <v>48</v>
      </c>
      <c r="B2591">
        <v>147</v>
      </c>
      <c r="C2591">
        <v>649.27099999999996</v>
      </c>
      <c r="D2591">
        <v>48</v>
      </c>
      <c r="E2591">
        <v>147</v>
      </c>
      <c r="F2591">
        <v>2474.3519999999999</v>
      </c>
      <c r="G2591">
        <f t="shared" si="80"/>
        <v>3123.6229999999996</v>
      </c>
      <c r="H2591" t="b">
        <f t="shared" si="81"/>
        <v>1</v>
      </c>
    </row>
    <row r="2592" spans="1:8" x14ac:dyDescent="0.35">
      <c r="A2592">
        <v>48</v>
      </c>
      <c r="B2592">
        <v>149</v>
      </c>
      <c r="C2592">
        <v>793.322</v>
      </c>
      <c r="D2592">
        <v>48</v>
      </c>
      <c r="E2592">
        <v>149</v>
      </c>
      <c r="F2592">
        <v>2185.598</v>
      </c>
      <c r="G2592">
        <f t="shared" si="80"/>
        <v>2978.92</v>
      </c>
      <c r="H2592" t="b">
        <f t="shared" si="81"/>
        <v>1</v>
      </c>
    </row>
    <row r="2593" spans="1:8" x14ac:dyDescent="0.35">
      <c r="A2593">
        <v>48</v>
      </c>
      <c r="B2593">
        <v>151</v>
      </c>
      <c r="C2593">
        <v>412.73</v>
      </c>
      <c r="D2593">
        <v>48</v>
      </c>
      <c r="E2593">
        <v>151</v>
      </c>
      <c r="F2593">
        <v>1492.9780000000001</v>
      </c>
      <c r="G2593">
        <f t="shared" si="80"/>
        <v>1905.7080000000001</v>
      </c>
      <c r="H2593" t="b">
        <f t="shared" si="81"/>
        <v>1</v>
      </c>
    </row>
    <row r="2594" spans="1:8" x14ac:dyDescent="0.35">
      <c r="A2594">
        <v>48</v>
      </c>
      <c r="B2594">
        <v>153</v>
      </c>
      <c r="C2594">
        <v>562.28200000000004</v>
      </c>
      <c r="D2594">
        <v>48</v>
      </c>
      <c r="E2594">
        <v>153</v>
      </c>
      <c r="F2594">
        <v>2193.87</v>
      </c>
      <c r="G2594">
        <f t="shared" si="80"/>
        <v>2756.152</v>
      </c>
      <c r="H2594" t="b">
        <f t="shared" si="81"/>
        <v>1</v>
      </c>
    </row>
    <row r="2595" spans="1:8" x14ac:dyDescent="0.35">
      <c r="A2595">
        <v>48</v>
      </c>
      <c r="B2595">
        <v>155</v>
      </c>
      <c r="C2595">
        <v>163.91800000000001</v>
      </c>
      <c r="D2595">
        <v>48</v>
      </c>
      <c r="E2595">
        <v>155</v>
      </c>
      <c r="F2595">
        <v>829.48400000000004</v>
      </c>
      <c r="G2595">
        <f t="shared" si="80"/>
        <v>993.40200000000004</v>
      </c>
      <c r="H2595" t="b">
        <f t="shared" si="81"/>
        <v>1</v>
      </c>
    </row>
    <row r="2596" spans="1:8" x14ac:dyDescent="0.35">
      <c r="A2596">
        <v>48</v>
      </c>
      <c r="B2596">
        <v>157</v>
      </c>
      <c r="C2596">
        <v>1940.972</v>
      </c>
      <c r="D2596">
        <v>48</v>
      </c>
      <c r="E2596">
        <v>157</v>
      </c>
      <c r="F2596">
        <v>5214.2479999999996</v>
      </c>
      <c r="G2596">
        <f t="shared" si="80"/>
        <v>7155.2199999999993</v>
      </c>
      <c r="H2596" t="b">
        <f t="shared" si="81"/>
        <v>1</v>
      </c>
    </row>
    <row r="2597" spans="1:8" x14ac:dyDescent="0.35">
      <c r="A2597">
        <v>48</v>
      </c>
      <c r="B2597">
        <v>159</v>
      </c>
      <c r="C2597">
        <v>286.22399999999999</v>
      </c>
      <c r="D2597">
        <v>48</v>
      </c>
      <c r="E2597">
        <v>159</v>
      </c>
      <c r="F2597">
        <v>643.91999999999996</v>
      </c>
      <c r="G2597">
        <f t="shared" si="80"/>
        <v>930.14400000000001</v>
      </c>
      <c r="H2597" t="b">
        <f t="shared" si="81"/>
        <v>1</v>
      </c>
    </row>
    <row r="2598" spans="1:8" x14ac:dyDescent="0.35">
      <c r="A2598">
        <v>48</v>
      </c>
      <c r="B2598">
        <v>161</v>
      </c>
      <c r="C2598">
        <v>631.10799999999995</v>
      </c>
      <c r="D2598">
        <v>48</v>
      </c>
      <c r="E2598">
        <v>161</v>
      </c>
      <c r="F2598">
        <v>1690.902</v>
      </c>
      <c r="G2598">
        <f t="shared" si="80"/>
        <v>2322.0100000000002</v>
      </c>
      <c r="H2598" t="b">
        <f t="shared" si="81"/>
        <v>1</v>
      </c>
    </row>
    <row r="2599" spans="1:8" x14ac:dyDescent="0.35">
      <c r="A2599">
        <v>48</v>
      </c>
      <c r="B2599">
        <v>163</v>
      </c>
      <c r="C2599">
        <v>693.596</v>
      </c>
      <c r="D2599">
        <v>48</v>
      </c>
      <c r="E2599">
        <v>163</v>
      </c>
      <c r="F2599">
        <v>957.64599999999996</v>
      </c>
      <c r="G2599">
        <f t="shared" si="80"/>
        <v>1651.242</v>
      </c>
      <c r="H2599" t="b">
        <f t="shared" si="81"/>
        <v>1</v>
      </c>
    </row>
    <row r="2600" spans="1:8" x14ac:dyDescent="0.35">
      <c r="A2600">
        <v>48</v>
      </c>
      <c r="B2600">
        <v>165</v>
      </c>
      <c r="C2600">
        <v>716.06200000000001</v>
      </c>
      <c r="D2600">
        <v>48</v>
      </c>
      <c r="E2600">
        <v>165</v>
      </c>
      <c r="F2600">
        <v>2243.8919999999998</v>
      </c>
      <c r="G2600">
        <f t="shared" si="80"/>
        <v>2959.9539999999997</v>
      </c>
      <c r="H2600" t="b">
        <f t="shared" si="81"/>
        <v>1</v>
      </c>
    </row>
    <row r="2601" spans="1:8" x14ac:dyDescent="0.35">
      <c r="A2601">
        <v>48</v>
      </c>
      <c r="B2601">
        <v>167</v>
      </c>
      <c r="C2601">
        <v>1545.6590000000001</v>
      </c>
      <c r="D2601">
        <v>48</v>
      </c>
      <c r="E2601">
        <v>167</v>
      </c>
      <c r="F2601">
        <v>3220.1260000000002</v>
      </c>
      <c r="G2601">
        <f t="shared" si="80"/>
        <v>4765.7849999999999</v>
      </c>
      <c r="H2601" t="b">
        <f t="shared" si="81"/>
        <v>1</v>
      </c>
    </row>
    <row r="2602" spans="1:8" x14ac:dyDescent="0.35">
      <c r="A2602">
        <v>48</v>
      </c>
      <c r="B2602">
        <v>169</v>
      </c>
      <c r="C2602">
        <v>435.10700000000003</v>
      </c>
      <c r="D2602">
        <v>48</v>
      </c>
      <c r="E2602">
        <v>169</v>
      </c>
      <c r="F2602">
        <v>585.79999999999995</v>
      </c>
      <c r="G2602">
        <f t="shared" si="80"/>
        <v>1020.9069999999999</v>
      </c>
      <c r="H2602" t="b">
        <f t="shared" si="81"/>
        <v>1</v>
      </c>
    </row>
    <row r="2603" spans="1:8" x14ac:dyDescent="0.35">
      <c r="A2603">
        <v>48</v>
      </c>
      <c r="B2603">
        <v>171</v>
      </c>
      <c r="C2603">
        <v>687.43600000000004</v>
      </c>
      <c r="D2603">
        <v>48</v>
      </c>
      <c r="E2603">
        <v>171</v>
      </c>
      <c r="F2603">
        <v>1261.614</v>
      </c>
      <c r="G2603">
        <f t="shared" si="80"/>
        <v>1949.0500000000002</v>
      </c>
      <c r="H2603" t="b">
        <f t="shared" si="81"/>
        <v>1</v>
      </c>
    </row>
    <row r="2604" spans="1:8" x14ac:dyDescent="0.35">
      <c r="A2604">
        <v>48</v>
      </c>
      <c r="B2604">
        <v>173</v>
      </c>
      <c r="C2604">
        <v>288.57600000000002</v>
      </c>
      <c r="D2604">
        <v>48</v>
      </c>
      <c r="E2604">
        <v>173</v>
      </c>
      <c r="F2604">
        <v>432.77800000000002</v>
      </c>
      <c r="G2604">
        <f t="shared" si="80"/>
        <v>721.35400000000004</v>
      </c>
      <c r="H2604" t="b">
        <f t="shared" si="81"/>
        <v>1</v>
      </c>
    </row>
    <row r="2605" spans="1:8" x14ac:dyDescent="0.35">
      <c r="A2605">
        <v>48</v>
      </c>
      <c r="B2605">
        <v>175</v>
      </c>
      <c r="C2605">
        <v>482.39100000000002</v>
      </c>
      <c r="D2605">
        <v>48</v>
      </c>
      <c r="E2605">
        <v>175</v>
      </c>
      <c r="F2605">
        <v>728.31399999999996</v>
      </c>
      <c r="G2605">
        <f t="shared" si="80"/>
        <v>1210.7049999999999</v>
      </c>
      <c r="H2605" t="b">
        <f t="shared" si="81"/>
        <v>1</v>
      </c>
    </row>
    <row r="2606" spans="1:8" x14ac:dyDescent="0.35">
      <c r="A2606">
        <v>48</v>
      </c>
      <c r="B2606">
        <v>177</v>
      </c>
      <c r="C2606">
        <v>658.6</v>
      </c>
      <c r="D2606">
        <v>48</v>
      </c>
      <c r="E2606">
        <v>177</v>
      </c>
      <c r="F2606">
        <v>1783.97</v>
      </c>
      <c r="G2606">
        <f t="shared" si="80"/>
        <v>2442.5700000000002</v>
      </c>
      <c r="H2606" t="b">
        <f t="shared" si="81"/>
        <v>1</v>
      </c>
    </row>
    <row r="2607" spans="1:8" x14ac:dyDescent="0.35">
      <c r="A2607">
        <v>48</v>
      </c>
      <c r="B2607">
        <v>179</v>
      </c>
      <c r="C2607">
        <v>719.29200000000003</v>
      </c>
      <c r="D2607">
        <v>48</v>
      </c>
      <c r="E2607">
        <v>179</v>
      </c>
      <c r="F2607">
        <v>1878.778</v>
      </c>
      <c r="G2607">
        <f t="shared" si="80"/>
        <v>2598.0700000000002</v>
      </c>
      <c r="H2607" t="b">
        <f t="shared" si="81"/>
        <v>1</v>
      </c>
    </row>
    <row r="2608" spans="1:8" x14ac:dyDescent="0.35">
      <c r="A2608">
        <v>48</v>
      </c>
      <c r="B2608">
        <v>181</v>
      </c>
      <c r="C2608">
        <v>1249.3430000000001</v>
      </c>
      <c r="D2608">
        <v>48</v>
      </c>
      <c r="E2608">
        <v>181</v>
      </c>
      <c r="F2608">
        <v>3807.94</v>
      </c>
      <c r="G2608">
        <f t="shared" si="80"/>
        <v>5057.2830000000004</v>
      </c>
      <c r="H2608" t="b">
        <f t="shared" si="81"/>
        <v>1</v>
      </c>
    </row>
    <row r="2609" spans="1:8" x14ac:dyDescent="0.35">
      <c r="A2609">
        <v>48</v>
      </c>
      <c r="B2609">
        <v>183</v>
      </c>
      <c r="C2609">
        <v>1089.925</v>
      </c>
      <c r="D2609">
        <v>48</v>
      </c>
      <c r="E2609">
        <v>183</v>
      </c>
      <c r="F2609">
        <v>1792.402</v>
      </c>
      <c r="G2609">
        <f t="shared" si="80"/>
        <v>2882.3270000000002</v>
      </c>
      <c r="H2609" t="b">
        <f t="shared" si="81"/>
        <v>1</v>
      </c>
    </row>
    <row r="2610" spans="1:8" x14ac:dyDescent="0.35">
      <c r="A2610">
        <v>48</v>
      </c>
      <c r="B2610">
        <v>185</v>
      </c>
      <c r="C2610">
        <v>437.62799999999999</v>
      </c>
      <c r="D2610">
        <v>48</v>
      </c>
      <c r="E2610">
        <v>185</v>
      </c>
      <c r="F2610">
        <v>1551.97</v>
      </c>
      <c r="G2610">
        <f t="shared" si="80"/>
        <v>1989.598</v>
      </c>
      <c r="H2610" t="b">
        <f t="shared" si="81"/>
        <v>1</v>
      </c>
    </row>
    <row r="2611" spans="1:8" x14ac:dyDescent="0.35">
      <c r="A2611">
        <v>48</v>
      </c>
      <c r="B2611">
        <v>187</v>
      </c>
      <c r="C2611">
        <v>930.38499999999999</v>
      </c>
      <c r="D2611">
        <v>48</v>
      </c>
      <c r="E2611">
        <v>187</v>
      </c>
      <c r="F2611">
        <v>2383.6959999999999</v>
      </c>
      <c r="G2611">
        <f t="shared" si="80"/>
        <v>3314.0810000000001</v>
      </c>
      <c r="H2611" t="b">
        <f t="shared" si="81"/>
        <v>1</v>
      </c>
    </row>
    <row r="2612" spans="1:8" x14ac:dyDescent="0.35">
      <c r="A2612">
        <v>48</v>
      </c>
      <c r="B2612">
        <v>189</v>
      </c>
      <c r="C2612">
        <v>1605.123</v>
      </c>
      <c r="D2612">
        <v>48</v>
      </c>
      <c r="E2612">
        <v>189</v>
      </c>
      <c r="F2612">
        <v>2736.2460000000001</v>
      </c>
      <c r="G2612">
        <f t="shared" si="80"/>
        <v>4341.3690000000006</v>
      </c>
      <c r="H2612" t="b">
        <f t="shared" si="81"/>
        <v>1</v>
      </c>
    </row>
    <row r="2613" spans="1:8" x14ac:dyDescent="0.35">
      <c r="A2613">
        <v>48</v>
      </c>
      <c r="B2613">
        <v>191</v>
      </c>
      <c r="C2613">
        <v>410.46199999999999</v>
      </c>
      <c r="D2613">
        <v>48</v>
      </c>
      <c r="E2613">
        <v>191</v>
      </c>
      <c r="F2613">
        <v>1008.89</v>
      </c>
      <c r="G2613">
        <f t="shared" si="80"/>
        <v>1419.3519999999999</v>
      </c>
      <c r="H2613" t="b">
        <f t="shared" si="81"/>
        <v>1</v>
      </c>
    </row>
    <row r="2614" spans="1:8" x14ac:dyDescent="0.35">
      <c r="A2614">
        <v>48</v>
      </c>
      <c r="B2614">
        <v>193</v>
      </c>
      <c r="C2614">
        <v>442.52100000000002</v>
      </c>
      <c r="D2614">
        <v>48</v>
      </c>
      <c r="E2614">
        <v>193</v>
      </c>
      <c r="F2614">
        <v>1385.6179999999999</v>
      </c>
      <c r="G2614">
        <f t="shared" si="80"/>
        <v>1828.1389999999999</v>
      </c>
      <c r="H2614" t="b">
        <f t="shared" si="81"/>
        <v>1</v>
      </c>
    </row>
    <row r="2615" spans="1:8" x14ac:dyDescent="0.35">
      <c r="A2615">
        <v>48</v>
      </c>
      <c r="B2615">
        <v>195</v>
      </c>
      <c r="C2615">
        <v>355.16300000000001</v>
      </c>
      <c r="D2615">
        <v>48</v>
      </c>
      <c r="E2615">
        <v>195</v>
      </c>
      <c r="F2615">
        <v>1175.134</v>
      </c>
      <c r="G2615">
        <f t="shared" si="80"/>
        <v>1530.297</v>
      </c>
      <c r="H2615" t="b">
        <f t="shared" si="81"/>
        <v>1</v>
      </c>
    </row>
    <row r="2616" spans="1:8" x14ac:dyDescent="0.35">
      <c r="A2616">
        <v>48</v>
      </c>
      <c r="B2616">
        <v>197</v>
      </c>
      <c r="C2616">
        <v>348.91</v>
      </c>
      <c r="D2616">
        <v>48</v>
      </c>
      <c r="E2616">
        <v>197</v>
      </c>
      <c r="F2616">
        <v>1213.0840000000001</v>
      </c>
      <c r="G2616">
        <f t="shared" si="80"/>
        <v>1561.9940000000001</v>
      </c>
      <c r="H2616" t="b">
        <f t="shared" si="81"/>
        <v>1</v>
      </c>
    </row>
    <row r="2617" spans="1:8" x14ac:dyDescent="0.35">
      <c r="A2617">
        <v>48</v>
      </c>
      <c r="B2617">
        <v>199</v>
      </c>
      <c r="C2617">
        <v>616.11800000000005</v>
      </c>
      <c r="D2617">
        <v>48</v>
      </c>
      <c r="E2617">
        <v>199</v>
      </c>
      <c r="F2617">
        <v>1339.3679999999999</v>
      </c>
      <c r="G2617">
        <f t="shared" si="80"/>
        <v>1955.4859999999999</v>
      </c>
      <c r="H2617" t="b">
        <f t="shared" si="81"/>
        <v>1</v>
      </c>
    </row>
    <row r="2618" spans="1:8" x14ac:dyDescent="0.35">
      <c r="A2618">
        <v>48</v>
      </c>
      <c r="B2618">
        <v>201</v>
      </c>
      <c r="C2618">
        <v>14008.198</v>
      </c>
      <c r="D2618">
        <v>48</v>
      </c>
      <c r="E2618">
        <v>201</v>
      </c>
      <c r="F2618">
        <v>23131.063999999998</v>
      </c>
      <c r="G2618">
        <f t="shared" si="80"/>
        <v>37139.262000000002</v>
      </c>
      <c r="H2618" t="b">
        <f t="shared" si="81"/>
        <v>1</v>
      </c>
    </row>
    <row r="2619" spans="1:8" x14ac:dyDescent="0.35">
      <c r="A2619">
        <v>48</v>
      </c>
      <c r="B2619">
        <v>203</v>
      </c>
      <c r="C2619">
        <v>1155.3150000000001</v>
      </c>
      <c r="D2619">
        <v>48</v>
      </c>
      <c r="E2619">
        <v>203</v>
      </c>
      <c r="F2619">
        <v>2021.472</v>
      </c>
      <c r="G2619">
        <f t="shared" si="80"/>
        <v>3176.7870000000003</v>
      </c>
      <c r="H2619" t="b">
        <f t="shared" si="81"/>
        <v>1</v>
      </c>
    </row>
    <row r="2620" spans="1:8" x14ac:dyDescent="0.35">
      <c r="A2620">
        <v>48</v>
      </c>
      <c r="B2620">
        <v>205</v>
      </c>
      <c r="C2620">
        <v>390.31200000000001</v>
      </c>
      <c r="D2620">
        <v>48</v>
      </c>
      <c r="E2620">
        <v>205</v>
      </c>
      <c r="F2620">
        <v>706.60799999999995</v>
      </c>
      <c r="G2620">
        <f t="shared" si="80"/>
        <v>1096.92</v>
      </c>
      <c r="H2620" t="b">
        <f t="shared" si="81"/>
        <v>1</v>
      </c>
    </row>
    <row r="2621" spans="1:8" x14ac:dyDescent="0.35">
      <c r="A2621">
        <v>48</v>
      </c>
      <c r="B2621">
        <v>207</v>
      </c>
      <c r="C2621">
        <v>650.79399999999998</v>
      </c>
      <c r="D2621">
        <v>48</v>
      </c>
      <c r="E2621">
        <v>207</v>
      </c>
      <c r="F2621">
        <v>1624.816</v>
      </c>
      <c r="G2621">
        <f t="shared" si="80"/>
        <v>2275.61</v>
      </c>
      <c r="H2621" t="b">
        <f t="shared" si="81"/>
        <v>1</v>
      </c>
    </row>
    <row r="2622" spans="1:8" x14ac:dyDescent="0.35">
      <c r="A2622">
        <v>48</v>
      </c>
      <c r="B2622">
        <v>209</v>
      </c>
      <c r="C2622">
        <v>797.47299999999996</v>
      </c>
      <c r="D2622">
        <v>48</v>
      </c>
      <c r="E2622">
        <v>209</v>
      </c>
      <c r="F2622">
        <v>2148.58</v>
      </c>
      <c r="G2622">
        <f t="shared" si="80"/>
        <v>2946.0529999999999</v>
      </c>
      <c r="H2622" t="b">
        <f t="shared" si="81"/>
        <v>1</v>
      </c>
    </row>
    <row r="2623" spans="1:8" x14ac:dyDescent="0.35">
      <c r="A2623">
        <v>48</v>
      </c>
      <c r="B2623">
        <v>211</v>
      </c>
      <c r="C2623">
        <v>307.286</v>
      </c>
      <c r="D2623">
        <v>48</v>
      </c>
      <c r="E2623">
        <v>211</v>
      </c>
      <c r="F2623">
        <v>796.46400000000006</v>
      </c>
      <c r="G2623">
        <f t="shared" si="80"/>
        <v>1103.75</v>
      </c>
      <c r="H2623" t="b">
        <f t="shared" si="81"/>
        <v>1</v>
      </c>
    </row>
    <row r="2624" spans="1:8" x14ac:dyDescent="0.35">
      <c r="A2624">
        <v>48</v>
      </c>
      <c r="B2624">
        <v>213</v>
      </c>
      <c r="C2624">
        <v>967.81299999999999</v>
      </c>
      <c r="D2624">
        <v>48</v>
      </c>
      <c r="E2624">
        <v>213</v>
      </c>
      <c r="F2624">
        <v>2352.2139999999999</v>
      </c>
      <c r="G2624">
        <f t="shared" si="80"/>
        <v>3320.027</v>
      </c>
      <c r="H2624" t="b">
        <f t="shared" si="81"/>
        <v>1</v>
      </c>
    </row>
    <row r="2625" spans="1:8" x14ac:dyDescent="0.35">
      <c r="A2625">
        <v>48</v>
      </c>
      <c r="B2625">
        <v>215</v>
      </c>
      <c r="C2625">
        <v>3579.9360000000001</v>
      </c>
      <c r="D2625">
        <v>48</v>
      </c>
      <c r="E2625">
        <v>215</v>
      </c>
      <c r="F2625">
        <v>5791.848</v>
      </c>
      <c r="G2625">
        <f t="shared" si="80"/>
        <v>9371.7839999999997</v>
      </c>
      <c r="H2625" t="b">
        <f t="shared" si="81"/>
        <v>1</v>
      </c>
    </row>
    <row r="2626" spans="1:8" x14ac:dyDescent="0.35">
      <c r="A2626">
        <v>48</v>
      </c>
      <c r="B2626">
        <v>217</v>
      </c>
      <c r="C2626">
        <v>952.88</v>
      </c>
      <c r="D2626">
        <v>48</v>
      </c>
      <c r="E2626">
        <v>217</v>
      </c>
      <c r="F2626">
        <v>2623.3760000000002</v>
      </c>
      <c r="G2626">
        <f t="shared" si="80"/>
        <v>3576.2560000000003</v>
      </c>
      <c r="H2626" t="b">
        <f t="shared" si="81"/>
        <v>1</v>
      </c>
    </row>
    <row r="2627" spans="1:8" x14ac:dyDescent="0.35">
      <c r="A2627">
        <v>48</v>
      </c>
      <c r="B2627">
        <v>219</v>
      </c>
      <c r="C2627">
        <v>812.68399999999997</v>
      </c>
      <c r="D2627">
        <v>48</v>
      </c>
      <c r="E2627">
        <v>219</v>
      </c>
      <c r="F2627">
        <v>2583.5039999999999</v>
      </c>
      <c r="G2627">
        <f t="shared" ref="G2627:G2690" si="82">F2627+C2627</f>
        <v>3396.1880000000001</v>
      </c>
      <c r="H2627" t="b">
        <f t="shared" ref="H2627:H2690" si="83">D2627=A2627</f>
        <v>1</v>
      </c>
    </row>
    <row r="2628" spans="1:8" x14ac:dyDescent="0.35">
      <c r="A2628">
        <v>48</v>
      </c>
      <c r="B2628">
        <v>221</v>
      </c>
      <c r="C2628">
        <v>372.70699999999999</v>
      </c>
      <c r="D2628">
        <v>48</v>
      </c>
      <c r="E2628">
        <v>221</v>
      </c>
      <c r="F2628">
        <v>1000.89</v>
      </c>
      <c r="G2628">
        <f t="shared" si="82"/>
        <v>1373.597</v>
      </c>
      <c r="H2628" t="b">
        <f t="shared" si="83"/>
        <v>1</v>
      </c>
    </row>
    <row r="2629" spans="1:8" x14ac:dyDescent="0.35">
      <c r="A2629">
        <v>48</v>
      </c>
      <c r="B2629">
        <v>223</v>
      </c>
      <c r="C2629">
        <v>846.17200000000003</v>
      </c>
      <c r="D2629">
        <v>48</v>
      </c>
      <c r="E2629">
        <v>223</v>
      </c>
      <c r="F2629">
        <v>2104.0540000000001</v>
      </c>
      <c r="G2629">
        <f t="shared" si="82"/>
        <v>2950.2260000000001</v>
      </c>
      <c r="H2629" t="b">
        <f t="shared" si="83"/>
        <v>1</v>
      </c>
    </row>
    <row r="2630" spans="1:8" x14ac:dyDescent="0.35">
      <c r="A2630">
        <v>48</v>
      </c>
      <c r="B2630">
        <v>225</v>
      </c>
      <c r="C2630">
        <v>637.73900000000003</v>
      </c>
      <c r="D2630">
        <v>48</v>
      </c>
      <c r="E2630">
        <v>225</v>
      </c>
      <c r="F2630">
        <v>1942.6320000000001</v>
      </c>
      <c r="G2630">
        <f t="shared" si="82"/>
        <v>2580.3710000000001</v>
      </c>
      <c r="H2630" t="b">
        <f t="shared" si="83"/>
        <v>1</v>
      </c>
    </row>
    <row r="2631" spans="1:8" x14ac:dyDescent="0.35">
      <c r="A2631">
        <v>48</v>
      </c>
      <c r="B2631">
        <v>227</v>
      </c>
      <c r="C2631">
        <v>920.94899999999996</v>
      </c>
      <c r="D2631">
        <v>48</v>
      </c>
      <c r="E2631">
        <v>227</v>
      </c>
      <c r="F2631">
        <v>1668.8119999999999</v>
      </c>
      <c r="G2631">
        <f t="shared" si="82"/>
        <v>2589.761</v>
      </c>
      <c r="H2631" t="b">
        <f t="shared" si="83"/>
        <v>1</v>
      </c>
    </row>
    <row r="2632" spans="1:8" x14ac:dyDescent="0.35">
      <c r="A2632">
        <v>48</v>
      </c>
      <c r="B2632">
        <v>229</v>
      </c>
      <c r="C2632">
        <v>711.60599999999999</v>
      </c>
      <c r="D2632">
        <v>48</v>
      </c>
      <c r="E2632">
        <v>229</v>
      </c>
      <c r="F2632">
        <v>1094.7860000000001</v>
      </c>
      <c r="G2632">
        <f t="shared" si="82"/>
        <v>1806.3920000000001</v>
      </c>
      <c r="H2632" t="b">
        <f t="shared" si="83"/>
        <v>1</v>
      </c>
    </row>
    <row r="2633" spans="1:8" x14ac:dyDescent="0.35">
      <c r="A2633">
        <v>48</v>
      </c>
      <c r="B2633">
        <v>231</v>
      </c>
      <c r="C2633">
        <v>1151.1659999999999</v>
      </c>
      <c r="D2633">
        <v>48</v>
      </c>
      <c r="E2633">
        <v>231</v>
      </c>
      <c r="F2633">
        <v>3321.9839999999999</v>
      </c>
      <c r="G2633">
        <f t="shared" si="82"/>
        <v>4473.1499999999996</v>
      </c>
      <c r="H2633" t="b">
        <f t="shared" si="83"/>
        <v>1</v>
      </c>
    </row>
    <row r="2634" spans="1:8" x14ac:dyDescent="0.35">
      <c r="A2634">
        <v>48</v>
      </c>
      <c r="B2634">
        <v>233</v>
      </c>
      <c r="C2634">
        <v>420.42599999999999</v>
      </c>
      <c r="D2634">
        <v>48</v>
      </c>
      <c r="E2634">
        <v>233</v>
      </c>
      <c r="F2634">
        <v>1108.7940000000001</v>
      </c>
      <c r="G2634">
        <f t="shared" si="82"/>
        <v>1529.22</v>
      </c>
      <c r="H2634" t="b">
        <f t="shared" si="83"/>
        <v>1</v>
      </c>
    </row>
    <row r="2635" spans="1:8" x14ac:dyDescent="0.35">
      <c r="A2635">
        <v>48</v>
      </c>
      <c r="B2635">
        <v>235</v>
      </c>
      <c r="C2635">
        <v>199.80600000000001</v>
      </c>
      <c r="D2635">
        <v>48</v>
      </c>
      <c r="E2635">
        <v>235</v>
      </c>
      <c r="F2635">
        <v>330.91199999999998</v>
      </c>
      <c r="G2635">
        <f t="shared" si="82"/>
        <v>530.71799999999996</v>
      </c>
      <c r="H2635" t="b">
        <f t="shared" si="83"/>
        <v>1</v>
      </c>
    </row>
    <row r="2636" spans="1:8" x14ac:dyDescent="0.35">
      <c r="A2636">
        <v>48</v>
      </c>
      <c r="B2636">
        <v>237</v>
      </c>
      <c r="C2636">
        <v>387.68200000000002</v>
      </c>
      <c r="D2636">
        <v>48</v>
      </c>
      <c r="E2636">
        <v>237</v>
      </c>
      <c r="F2636">
        <v>1076.6279999999999</v>
      </c>
      <c r="G2636">
        <f t="shared" si="82"/>
        <v>1464.31</v>
      </c>
      <c r="H2636" t="b">
        <f t="shared" si="83"/>
        <v>1</v>
      </c>
    </row>
    <row r="2637" spans="1:8" x14ac:dyDescent="0.35">
      <c r="A2637">
        <v>48</v>
      </c>
      <c r="B2637">
        <v>239</v>
      </c>
      <c r="C2637">
        <v>517.41499999999996</v>
      </c>
      <c r="D2637">
        <v>48</v>
      </c>
      <c r="E2637">
        <v>239</v>
      </c>
      <c r="F2637">
        <v>1222.1880000000001</v>
      </c>
      <c r="G2637">
        <f t="shared" si="82"/>
        <v>1739.6030000000001</v>
      </c>
      <c r="H2637" t="b">
        <f t="shared" si="83"/>
        <v>1</v>
      </c>
    </row>
    <row r="2638" spans="1:8" x14ac:dyDescent="0.35">
      <c r="A2638">
        <v>48</v>
      </c>
      <c r="B2638">
        <v>241</v>
      </c>
      <c r="C2638">
        <v>712.86900000000003</v>
      </c>
      <c r="D2638">
        <v>48</v>
      </c>
      <c r="E2638">
        <v>241</v>
      </c>
      <c r="F2638">
        <v>1511.3820000000001</v>
      </c>
      <c r="G2638">
        <f t="shared" si="82"/>
        <v>2224.2510000000002</v>
      </c>
      <c r="H2638" t="b">
        <f t="shared" si="83"/>
        <v>1</v>
      </c>
    </row>
    <row r="2639" spans="1:8" x14ac:dyDescent="0.35">
      <c r="A2639">
        <v>48</v>
      </c>
      <c r="B2639">
        <v>243</v>
      </c>
      <c r="C2639">
        <v>413.05599999999998</v>
      </c>
      <c r="D2639">
        <v>48</v>
      </c>
      <c r="E2639">
        <v>243</v>
      </c>
      <c r="F2639">
        <v>157.13800000000001</v>
      </c>
      <c r="G2639">
        <f t="shared" si="82"/>
        <v>570.19399999999996</v>
      </c>
      <c r="H2639" t="b">
        <f t="shared" si="83"/>
        <v>1</v>
      </c>
    </row>
    <row r="2640" spans="1:8" x14ac:dyDescent="0.35">
      <c r="A2640">
        <v>48</v>
      </c>
      <c r="B2640">
        <v>245</v>
      </c>
      <c r="C2640">
        <v>1900.13</v>
      </c>
      <c r="D2640">
        <v>48</v>
      </c>
      <c r="E2640">
        <v>245</v>
      </c>
      <c r="F2640">
        <v>2765.232</v>
      </c>
      <c r="G2640">
        <f t="shared" si="82"/>
        <v>4665.3620000000001</v>
      </c>
      <c r="H2640" t="b">
        <f t="shared" si="83"/>
        <v>1</v>
      </c>
    </row>
    <row r="2641" spans="1:8" x14ac:dyDescent="0.35">
      <c r="A2641">
        <v>48</v>
      </c>
      <c r="B2641">
        <v>247</v>
      </c>
      <c r="C2641">
        <v>291.92399999999998</v>
      </c>
      <c r="D2641">
        <v>48</v>
      </c>
      <c r="E2641">
        <v>247</v>
      </c>
      <c r="F2641">
        <v>202.72800000000001</v>
      </c>
      <c r="G2641">
        <f t="shared" si="82"/>
        <v>494.65199999999999</v>
      </c>
      <c r="H2641" t="b">
        <f t="shared" si="83"/>
        <v>1</v>
      </c>
    </row>
    <row r="2642" spans="1:8" x14ac:dyDescent="0.35">
      <c r="A2642">
        <v>48</v>
      </c>
      <c r="B2642">
        <v>249</v>
      </c>
      <c r="C2642">
        <v>641.95000000000005</v>
      </c>
      <c r="D2642">
        <v>48</v>
      </c>
      <c r="E2642">
        <v>249</v>
      </c>
      <c r="F2642">
        <v>1670.5219999999999</v>
      </c>
      <c r="G2642">
        <f t="shared" si="82"/>
        <v>2312.4719999999998</v>
      </c>
      <c r="H2642" t="b">
        <f t="shared" si="83"/>
        <v>1</v>
      </c>
    </row>
    <row r="2643" spans="1:8" x14ac:dyDescent="0.35">
      <c r="A2643">
        <v>48</v>
      </c>
      <c r="B2643">
        <v>251</v>
      </c>
      <c r="C2643">
        <v>1048.5129999999999</v>
      </c>
      <c r="D2643">
        <v>48</v>
      </c>
      <c r="E2643">
        <v>251</v>
      </c>
      <c r="F2643">
        <v>2596.8139999999999</v>
      </c>
      <c r="G2643">
        <f t="shared" si="82"/>
        <v>3645.3269999999998</v>
      </c>
      <c r="H2643" t="b">
        <f t="shared" si="83"/>
        <v>1</v>
      </c>
    </row>
    <row r="2644" spans="1:8" x14ac:dyDescent="0.35">
      <c r="A2644">
        <v>48</v>
      </c>
      <c r="B2644">
        <v>253</v>
      </c>
      <c r="C2644">
        <v>954.61199999999997</v>
      </c>
      <c r="D2644">
        <v>48</v>
      </c>
      <c r="E2644">
        <v>253</v>
      </c>
      <c r="F2644">
        <v>2050.1460000000002</v>
      </c>
      <c r="G2644">
        <f t="shared" si="82"/>
        <v>3004.7580000000003</v>
      </c>
      <c r="H2644" t="b">
        <f t="shared" si="83"/>
        <v>1</v>
      </c>
    </row>
    <row r="2645" spans="1:8" x14ac:dyDescent="0.35">
      <c r="A2645">
        <v>48</v>
      </c>
      <c r="B2645">
        <v>255</v>
      </c>
      <c r="C2645">
        <v>463.49200000000002</v>
      </c>
      <c r="D2645">
        <v>48</v>
      </c>
      <c r="E2645">
        <v>255</v>
      </c>
      <c r="F2645">
        <v>1470.396</v>
      </c>
      <c r="G2645">
        <f t="shared" si="82"/>
        <v>1933.8879999999999</v>
      </c>
      <c r="H2645" t="b">
        <f t="shared" si="83"/>
        <v>1</v>
      </c>
    </row>
    <row r="2646" spans="1:8" x14ac:dyDescent="0.35">
      <c r="A2646">
        <v>48</v>
      </c>
      <c r="B2646">
        <v>257</v>
      </c>
      <c r="C2646">
        <v>1107.69</v>
      </c>
      <c r="D2646">
        <v>48</v>
      </c>
      <c r="E2646">
        <v>257</v>
      </c>
      <c r="F2646">
        <v>2262.0720000000001</v>
      </c>
      <c r="G2646">
        <f t="shared" si="82"/>
        <v>3369.7620000000002</v>
      </c>
      <c r="H2646" t="b">
        <f t="shared" si="83"/>
        <v>1</v>
      </c>
    </row>
    <row r="2647" spans="1:8" x14ac:dyDescent="0.35">
      <c r="A2647">
        <v>48</v>
      </c>
      <c r="B2647">
        <v>259</v>
      </c>
      <c r="C2647">
        <v>398.98399999999998</v>
      </c>
      <c r="D2647">
        <v>48</v>
      </c>
      <c r="E2647">
        <v>259</v>
      </c>
      <c r="F2647">
        <v>1008.8819999999999</v>
      </c>
      <c r="G2647">
        <f t="shared" si="82"/>
        <v>1407.866</v>
      </c>
      <c r="H2647" t="b">
        <f t="shared" si="83"/>
        <v>1</v>
      </c>
    </row>
    <row r="2648" spans="1:8" x14ac:dyDescent="0.35">
      <c r="A2648">
        <v>48</v>
      </c>
      <c r="B2648">
        <v>261</v>
      </c>
      <c r="C2648">
        <v>187.792</v>
      </c>
      <c r="D2648">
        <v>48</v>
      </c>
      <c r="E2648">
        <v>261</v>
      </c>
      <c r="F2648">
        <v>18.861999999999998</v>
      </c>
      <c r="G2648">
        <f t="shared" si="82"/>
        <v>206.654</v>
      </c>
      <c r="H2648" t="b">
        <f t="shared" si="83"/>
        <v>1</v>
      </c>
    </row>
    <row r="2649" spans="1:8" x14ac:dyDescent="0.35">
      <c r="A2649">
        <v>48</v>
      </c>
      <c r="B2649">
        <v>263</v>
      </c>
      <c r="C2649">
        <v>249.84</v>
      </c>
      <c r="D2649">
        <v>48</v>
      </c>
      <c r="E2649">
        <v>263</v>
      </c>
      <c r="F2649">
        <v>532.62</v>
      </c>
      <c r="G2649">
        <f t="shared" si="82"/>
        <v>782.46</v>
      </c>
      <c r="H2649" t="b">
        <f t="shared" si="83"/>
        <v>1</v>
      </c>
    </row>
    <row r="2650" spans="1:8" x14ac:dyDescent="0.35">
      <c r="A2650">
        <v>48</v>
      </c>
      <c r="B2650">
        <v>265</v>
      </c>
      <c r="C2650">
        <v>695.03300000000002</v>
      </c>
      <c r="D2650">
        <v>48</v>
      </c>
      <c r="E2650">
        <v>265</v>
      </c>
      <c r="F2650">
        <v>1339.0219999999999</v>
      </c>
      <c r="G2650">
        <f t="shared" si="82"/>
        <v>2034.0549999999998</v>
      </c>
      <c r="H2650" t="b">
        <f t="shared" si="83"/>
        <v>1</v>
      </c>
    </row>
    <row r="2651" spans="1:8" x14ac:dyDescent="0.35">
      <c r="A2651">
        <v>48</v>
      </c>
      <c r="B2651">
        <v>267</v>
      </c>
      <c r="C2651">
        <v>511.05799999999999</v>
      </c>
      <c r="D2651">
        <v>48</v>
      </c>
      <c r="E2651">
        <v>267</v>
      </c>
      <c r="F2651">
        <v>864.51400000000001</v>
      </c>
      <c r="G2651">
        <f t="shared" si="82"/>
        <v>1375.5720000000001</v>
      </c>
      <c r="H2651" t="b">
        <f t="shared" si="83"/>
        <v>1</v>
      </c>
    </row>
    <row r="2652" spans="1:8" x14ac:dyDescent="0.35">
      <c r="A2652">
        <v>48</v>
      </c>
      <c r="B2652">
        <v>269</v>
      </c>
      <c r="C2652">
        <v>198.864</v>
      </c>
      <c r="D2652">
        <v>48</v>
      </c>
      <c r="E2652">
        <v>269</v>
      </c>
      <c r="F2652">
        <v>406.572</v>
      </c>
      <c r="G2652">
        <f t="shared" si="82"/>
        <v>605.43600000000004</v>
      </c>
      <c r="H2652" t="b">
        <f t="shared" si="83"/>
        <v>1</v>
      </c>
    </row>
    <row r="2653" spans="1:8" x14ac:dyDescent="0.35">
      <c r="A2653">
        <v>48</v>
      </c>
      <c r="B2653">
        <v>271</v>
      </c>
      <c r="C2653">
        <v>297.55200000000002</v>
      </c>
      <c r="D2653">
        <v>48</v>
      </c>
      <c r="E2653">
        <v>271</v>
      </c>
      <c r="F2653">
        <v>286.55399999999997</v>
      </c>
      <c r="G2653">
        <f t="shared" si="82"/>
        <v>584.10599999999999</v>
      </c>
      <c r="H2653" t="b">
        <f t="shared" si="83"/>
        <v>1</v>
      </c>
    </row>
    <row r="2654" spans="1:8" x14ac:dyDescent="0.35">
      <c r="A2654">
        <v>48</v>
      </c>
      <c r="B2654">
        <v>273</v>
      </c>
      <c r="C2654">
        <v>374.101</v>
      </c>
      <c r="D2654">
        <v>48</v>
      </c>
      <c r="E2654">
        <v>273</v>
      </c>
      <c r="F2654">
        <v>863.83199999999999</v>
      </c>
      <c r="G2654">
        <f t="shared" si="82"/>
        <v>1237.933</v>
      </c>
      <c r="H2654" t="b">
        <f t="shared" si="83"/>
        <v>1</v>
      </c>
    </row>
    <row r="2655" spans="1:8" x14ac:dyDescent="0.35">
      <c r="A2655">
        <v>48</v>
      </c>
      <c r="B2655">
        <v>275</v>
      </c>
      <c r="C2655">
        <v>357.99799999999999</v>
      </c>
      <c r="D2655">
        <v>48</v>
      </c>
      <c r="E2655">
        <v>275</v>
      </c>
      <c r="F2655">
        <v>1022.428</v>
      </c>
      <c r="G2655">
        <f t="shared" si="82"/>
        <v>1380.4259999999999</v>
      </c>
      <c r="H2655" t="b">
        <f t="shared" si="83"/>
        <v>1</v>
      </c>
    </row>
    <row r="2656" spans="1:8" x14ac:dyDescent="0.35">
      <c r="A2656">
        <v>48</v>
      </c>
      <c r="B2656">
        <v>277</v>
      </c>
      <c r="C2656">
        <v>889.62</v>
      </c>
      <c r="D2656">
        <v>48</v>
      </c>
      <c r="E2656">
        <v>277</v>
      </c>
      <c r="F2656">
        <v>2505.4059999999999</v>
      </c>
      <c r="G2656">
        <f t="shared" si="82"/>
        <v>3395.0259999999998</v>
      </c>
      <c r="H2656" t="b">
        <f t="shared" si="83"/>
        <v>1</v>
      </c>
    </row>
    <row r="2657" spans="1:8" x14ac:dyDescent="0.35">
      <c r="A2657">
        <v>48</v>
      </c>
      <c r="B2657">
        <v>279</v>
      </c>
      <c r="C2657">
        <v>759.92200000000003</v>
      </c>
      <c r="D2657">
        <v>48</v>
      </c>
      <c r="E2657">
        <v>279</v>
      </c>
      <c r="F2657">
        <v>2640.5059999999999</v>
      </c>
      <c r="G2657">
        <f t="shared" si="82"/>
        <v>3400.4279999999999</v>
      </c>
      <c r="H2657" t="b">
        <f t="shared" si="83"/>
        <v>1</v>
      </c>
    </row>
    <row r="2658" spans="1:8" x14ac:dyDescent="0.35">
      <c r="A2658">
        <v>48</v>
      </c>
      <c r="B2658">
        <v>281</v>
      </c>
      <c r="C2658">
        <v>488.48</v>
      </c>
      <c r="D2658">
        <v>48</v>
      </c>
      <c r="E2658">
        <v>281</v>
      </c>
      <c r="F2658">
        <v>1059.8240000000001</v>
      </c>
      <c r="G2658">
        <f t="shared" si="82"/>
        <v>1548.3040000000001</v>
      </c>
      <c r="H2658" t="b">
        <f t="shared" si="83"/>
        <v>1</v>
      </c>
    </row>
    <row r="2659" spans="1:8" x14ac:dyDescent="0.35">
      <c r="A2659">
        <v>48</v>
      </c>
      <c r="B2659">
        <v>283</v>
      </c>
      <c r="C2659">
        <v>543.11</v>
      </c>
      <c r="D2659">
        <v>48</v>
      </c>
      <c r="E2659">
        <v>283</v>
      </c>
      <c r="F2659">
        <v>610.60199999999998</v>
      </c>
      <c r="G2659">
        <f t="shared" si="82"/>
        <v>1153.712</v>
      </c>
      <c r="H2659" t="b">
        <f t="shared" si="83"/>
        <v>1</v>
      </c>
    </row>
    <row r="2660" spans="1:8" x14ac:dyDescent="0.35">
      <c r="A2660">
        <v>48</v>
      </c>
      <c r="B2660">
        <v>285</v>
      </c>
      <c r="C2660">
        <v>515.88300000000004</v>
      </c>
      <c r="D2660">
        <v>48</v>
      </c>
      <c r="E2660">
        <v>285</v>
      </c>
      <c r="F2660">
        <v>2074.4340000000002</v>
      </c>
      <c r="G2660">
        <f t="shared" si="82"/>
        <v>2590.317</v>
      </c>
      <c r="H2660" t="b">
        <f t="shared" si="83"/>
        <v>1</v>
      </c>
    </row>
    <row r="2661" spans="1:8" x14ac:dyDescent="0.35">
      <c r="A2661">
        <v>48</v>
      </c>
      <c r="B2661">
        <v>287</v>
      </c>
      <c r="C2661">
        <v>473.13799999999998</v>
      </c>
      <c r="D2661">
        <v>48</v>
      </c>
      <c r="E2661">
        <v>287</v>
      </c>
      <c r="F2661">
        <v>1122.172</v>
      </c>
      <c r="G2661">
        <f t="shared" si="82"/>
        <v>1595.31</v>
      </c>
      <c r="H2661" t="b">
        <f t="shared" si="83"/>
        <v>1</v>
      </c>
    </row>
    <row r="2662" spans="1:8" x14ac:dyDescent="0.35">
      <c r="A2662">
        <v>48</v>
      </c>
      <c r="B2662">
        <v>289</v>
      </c>
      <c r="C2662">
        <v>519.85799999999995</v>
      </c>
      <c r="D2662">
        <v>48</v>
      </c>
      <c r="E2662">
        <v>289</v>
      </c>
      <c r="F2662">
        <v>1622.934</v>
      </c>
      <c r="G2662">
        <f t="shared" si="82"/>
        <v>2142.7919999999999</v>
      </c>
      <c r="H2662" t="b">
        <f t="shared" si="83"/>
        <v>1</v>
      </c>
    </row>
    <row r="2663" spans="1:8" x14ac:dyDescent="0.35">
      <c r="A2663">
        <v>48</v>
      </c>
      <c r="B2663">
        <v>291</v>
      </c>
      <c r="C2663">
        <v>826.57399999999996</v>
      </c>
      <c r="D2663">
        <v>48</v>
      </c>
      <c r="E2663">
        <v>291</v>
      </c>
      <c r="F2663">
        <v>1851.87</v>
      </c>
      <c r="G2663">
        <f t="shared" si="82"/>
        <v>2678.444</v>
      </c>
      <c r="H2663" t="b">
        <f t="shared" si="83"/>
        <v>1</v>
      </c>
    </row>
    <row r="2664" spans="1:8" x14ac:dyDescent="0.35">
      <c r="A2664">
        <v>48</v>
      </c>
      <c r="B2664">
        <v>293</v>
      </c>
      <c r="C2664">
        <v>666.27200000000005</v>
      </c>
      <c r="D2664">
        <v>48</v>
      </c>
      <c r="E2664">
        <v>293</v>
      </c>
      <c r="F2664">
        <v>2081.6320000000001</v>
      </c>
      <c r="G2664">
        <f t="shared" si="82"/>
        <v>2747.904</v>
      </c>
      <c r="H2664" t="b">
        <f t="shared" si="83"/>
        <v>1</v>
      </c>
    </row>
    <row r="2665" spans="1:8" x14ac:dyDescent="0.35">
      <c r="A2665">
        <v>48</v>
      </c>
      <c r="B2665">
        <v>295</v>
      </c>
      <c r="C2665">
        <v>356.37900000000002</v>
      </c>
      <c r="D2665">
        <v>48</v>
      </c>
      <c r="E2665">
        <v>295</v>
      </c>
      <c r="F2665">
        <v>950.596</v>
      </c>
      <c r="G2665">
        <f t="shared" si="82"/>
        <v>1306.9749999999999</v>
      </c>
      <c r="H2665" t="b">
        <f t="shared" si="83"/>
        <v>1</v>
      </c>
    </row>
    <row r="2666" spans="1:8" x14ac:dyDescent="0.35">
      <c r="A2666">
        <v>48</v>
      </c>
      <c r="B2666">
        <v>297</v>
      </c>
      <c r="C2666">
        <v>619.1</v>
      </c>
      <c r="D2666">
        <v>48</v>
      </c>
      <c r="E2666">
        <v>297</v>
      </c>
      <c r="F2666">
        <v>1456.5039999999999</v>
      </c>
      <c r="G2666">
        <f t="shared" si="82"/>
        <v>2075.6039999999998</v>
      </c>
      <c r="H2666" t="b">
        <f t="shared" si="83"/>
        <v>1</v>
      </c>
    </row>
    <row r="2667" spans="1:8" x14ac:dyDescent="0.35">
      <c r="A2667">
        <v>48</v>
      </c>
      <c r="B2667">
        <v>299</v>
      </c>
      <c r="C2667">
        <v>457.12599999999998</v>
      </c>
      <c r="D2667">
        <v>48</v>
      </c>
      <c r="E2667">
        <v>299</v>
      </c>
      <c r="F2667">
        <v>1313.222</v>
      </c>
      <c r="G2667">
        <f t="shared" si="82"/>
        <v>1770.348</v>
      </c>
      <c r="H2667" t="b">
        <f t="shared" si="83"/>
        <v>1</v>
      </c>
    </row>
    <row r="2668" spans="1:8" x14ac:dyDescent="0.35">
      <c r="A2668">
        <v>48</v>
      </c>
      <c r="B2668">
        <v>301</v>
      </c>
      <c r="C2668">
        <v>40.997999999999998</v>
      </c>
      <c r="D2668">
        <v>48</v>
      </c>
      <c r="E2668">
        <v>301</v>
      </c>
      <c r="F2668">
        <v>114.01</v>
      </c>
      <c r="G2668">
        <f t="shared" si="82"/>
        <v>155.00800000000001</v>
      </c>
      <c r="H2668" t="b">
        <f t="shared" si="83"/>
        <v>1</v>
      </c>
    </row>
    <row r="2669" spans="1:8" x14ac:dyDescent="0.35">
      <c r="A2669">
        <v>48</v>
      </c>
      <c r="B2669">
        <v>303</v>
      </c>
      <c r="C2669">
        <v>2482.6689999999999</v>
      </c>
      <c r="D2669">
        <v>48</v>
      </c>
      <c r="E2669">
        <v>303</v>
      </c>
      <c r="F2669">
        <v>4441.5119999999997</v>
      </c>
      <c r="G2669">
        <f t="shared" si="82"/>
        <v>6924.1809999999996</v>
      </c>
      <c r="H2669" t="b">
        <f t="shared" si="83"/>
        <v>1</v>
      </c>
    </row>
    <row r="2670" spans="1:8" x14ac:dyDescent="0.35">
      <c r="A2670">
        <v>48</v>
      </c>
      <c r="B2670">
        <v>305</v>
      </c>
      <c r="C2670">
        <v>668.70799999999997</v>
      </c>
      <c r="D2670">
        <v>48</v>
      </c>
      <c r="E2670">
        <v>305</v>
      </c>
      <c r="F2670">
        <v>1959.788</v>
      </c>
      <c r="G2670">
        <f t="shared" si="82"/>
        <v>2628.4960000000001</v>
      </c>
      <c r="H2670" t="b">
        <f t="shared" si="83"/>
        <v>1</v>
      </c>
    </row>
    <row r="2671" spans="1:8" x14ac:dyDescent="0.35">
      <c r="A2671">
        <v>48</v>
      </c>
      <c r="B2671">
        <v>307</v>
      </c>
      <c r="C2671">
        <v>405.01499999999999</v>
      </c>
      <c r="D2671">
        <v>48</v>
      </c>
      <c r="E2671">
        <v>307</v>
      </c>
      <c r="F2671">
        <v>1182.7940000000001</v>
      </c>
      <c r="G2671">
        <f t="shared" si="82"/>
        <v>1587.8090000000002</v>
      </c>
      <c r="H2671" t="b">
        <f t="shared" si="83"/>
        <v>1</v>
      </c>
    </row>
    <row r="2672" spans="1:8" x14ac:dyDescent="0.35">
      <c r="A2672">
        <v>48</v>
      </c>
      <c r="B2672">
        <v>309</v>
      </c>
      <c r="C2672">
        <v>2070.489</v>
      </c>
      <c r="D2672">
        <v>48</v>
      </c>
      <c r="E2672">
        <v>309</v>
      </c>
      <c r="F2672">
        <v>4352.9359999999997</v>
      </c>
      <c r="G2672">
        <f t="shared" si="82"/>
        <v>6423.4249999999993</v>
      </c>
      <c r="H2672" t="b">
        <f t="shared" si="83"/>
        <v>1</v>
      </c>
    </row>
    <row r="2673" spans="1:8" x14ac:dyDescent="0.35">
      <c r="A2673">
        <v>48</v>
      </c>
      <c r="B2673">
        <v>311</v>
      </c>
      <c r="C2673">
        <v>245.20599999999999</v>
      </c>
      <c r="D2673">
        <v>48</v>
      </c>
      <c r="E2673">
        <v>311</v>
      </c>
      <c r="F2673">
        <v>441.572</v>
      </c>
      <c r="G2673">
        <f t="shared" si="82"/>
        <v>686.77800000000002</v>
      </c>
      <c r="H2673" t="b">
        <f t="shared" si="83"/>
        <v>1</v>
      </c>
    </row>
    <row r="2674" spans="1:8" x14ac:dyDescent="0.35">
      <c r="A2674">
        <v>48</v>
      </c>
      <c r="B2674">
        <v>313</v>
      </c>
      <c r="C2674">
        <v>379.98599999999999</v>
      </c>
      <c r="D2674">
        <v>48</v>
      </c>
      <c r="E2674">
        <v>313</v>
      </c>
      <c r="F2674">
        <v>773.41600000000005</v>
      </c>
      <c r="G2674">
        <f t="shared" si="82"/>
        <v>1153.402</v>
      </c>
      <c r="H2674" t="b">
        <f t="shared" si="83"/>
        <v>1</v>
      </c>
    </row>
    <row r="2675" spans="1:8" x14ac:dyDescent="0.35">
      <c r="A2675">
        <v>48</v>
      </c>
      <c r="B2675">
        <v>315</v>
      </c>
      <c r="C2675">
        <v>291.19099999999997</v>
      </c>
      <c r="D2675">
        <v>48</v>
      </c>
      <c r="E2675">
        <v>315</v>
      </c>
      <c r="F2675">
        <v>801.66</v>
      </c>
      <c r="G2675">
        <f t="shared" si="82"/>
        <v>1092.8509999999999</v>
      </c>
      <c r="H2675" t="b">
        <f t="shared" si="83"/>
        <v>1</v>
      </c>
    </row>
    <row r="2676" spans="1:8" x14ac:dyDescent="0.35">
      <c r="A2676">
        <v>48</v>
      </c>
      <c r="B2676">
        <v>317</v>
      </c>
      <c r="C2676">
        <v>471.82799999999997</v>
      </c>
      <c r="D2676">
        <v>48</v>
      </c>
      <c r="E2676">
        <v>317</v>
      </c>
      <c r="F2676">
        <v>1085.1679999999999</v>
      </c>
      <c r="G2676">
        <f t="shared" si="82"/>
        <v>1556.9959999999999</v>
      </c>
      <c r="H2676" t="b">
        <f t="shared" si="83"/>
        <v>1</v>
      </c>
    </row>
    <row r="2677" spans="1:8" x14ac:dyDescent="0.35">
      <c r="A2677">
        <v>48</v>
      </c>
      <c r="B2677">
        <v>319</v>
      </c>
      <c r="C2677">
        <v>316.22699999999998</v>
      </c>
      <c r="D2677">
        <v>48</v>
      </c>
      <c r="E2677">
        <v>319</v>
      </c>
      <c r="F2677">
        <v>742.322</v>
      </c>
      <c r="G2677">
        <f t="shared" si="82"/>
        <v>1058.549</v>
      </c>
      <c r="H2677" t="b">
        <f t="shared" si="83"/>
        <v>1</v>
      </c>
    </row>
    <row r="2678" spans="1:8" x14ac:dyDescent="0.35">
      <c r="A2678">
        <v>48</v>
      </c>
      <c r="B2678">
        <v>321</v>
      </c>
      <c r="C2678">
        <v>656.60400000000004</v>
      </c>
      <c r="D2678">
        <v>48</v>
      </c>
      <c r="E2678">
        <v>321</v>
      </c>
      <c r="F2678">
        <v>1589.058</v>
      </c>
      <c r="G2678">
        <f t="shared" si="82"/>
        <v>2245.6620000000003</v>
      </c>
      <c r="H2678" t="b">
        <f t="shared" si="83"/>
        <v>1</v>
      </c>
    </row>
    <row r="2679" spans="1:8" x14ac:dyDescent="0.35">
      <c r="A2679">
        <v>48</v>
      </c>
      <c r="B2679">
        <v>323</v>
      </c>
      <c r="C2679">
        <v>431.44</v>
      </c>
      <c r="D2679">
        <v>48</v>
      </c>
      <c r="E2679">
        <v>323</v>
      </c>
      <c r="F2679">
        <v>563.096</v>
      </c>
      <c r="G2679">
        <f t="shared" si="82"/>
        <v>994.53600000000006</v>
      </c>
      <c r="H2679" t="b">
        <f t="shared" si="83"/>
        <v>1</v>
      </c>
    </row>
    <row r="2680" spans="1:8" x14ac:dyDescent="0.35">
      <c r="A2680">
        <v>48</v>
      </c>
      <c r="B2680">
        <v>325</v>
      </c>
      <c r="C2680">
        <v>773.54100000000005</v>
      </c>
      <c r="D2680">
        <v>48</v>
      </c>
      <c r="E2680">
        <v>325</v>
      </c>
      <c r="F2680">
        <v>1786.646</v>
      </c>
      <c r="G2680">
        <f t="shared" si="82"/>
        <v>2560.1869999999999</v>
      </c>
      <c r="H2680" t="b">
        <f t="shared" si="83"/>
        <v>1</v>
      </c>
    </row>
    <row r="2681" spans="1:8" x14ac:dyDescent="0.35">
      <c r="A2681">
        <v>48</v>
      </c>
      <c r="B2681">
        <v>327</v>
      </c>
      <c r="C2681">
        <v>286.44799999999998</v>
      </c>
      <c r="D2681">
        <v>48</v>
      </c>
      <c r="E2681">
        <v>327</v>
      </c>
      <c r="F2681">
        <v>481.43599999999998</v>
      </c>
      <c r="G2681">
        <f t="shared" si="82"/>
        <v>767.88400000000001</v>
      </c>
      <c r="H2681" t="b">
        <f t="shared" si="83"/>
        <v>1</v>
      </c>
    </row>
    <row r="2682" spans="1:8" x14ac:dyDescent="0.35">
      <c r="A2682">
        <v>48</v>
      </c>
      <c r="B2682">
        <v>329</v>
      </c>
      <c r="C2682">
        <v>1406.13</v>
      </c>
      <c r="D2682">
        <v>48</v>
      </c>
      <c r="E2682">
        <v>329</v>
      </c>
      <c r="F2682">
        <v>1755</v>
      </c>
      <c r="G2682">
        <f t="shared" si="82"/>
        <v>3161.13</v>
      </c>
      <c r="H2682" t="b">
        <f t="shared" si="83"/>
        <v>1</v>
      </c>
    </row>
    <row r="2683" spans="1:8" x14ac:dyDescent="0.35">
      <c r="A2683">
        <v>48</v>
      </c>
      <c r="B2683">
        <v>331</v>
      </c>
      <c r="C2683">
        <v>518.29300000000001</v>
      </c>
      <c r="D2683">
        <v>48</v>
      </c>
      <c r="E2683">
        <v>331</v>
      </c>
      <c r="F2683">
        <v>2103.5039999999999</v>
      </c>
      <c r="G2683">
        <f t="shared" si="82"/>
        <v>2621.797</v>
      </c>
      <c r="H2683" t="b">
        <f t="shared" si="83"/>
        <v>1</v>
      </c>
    </row>
    <row r="2684" spans="1:8" x14ac:dyDescent="0.35">
      <c r="A2684">
        <v>48</v>
      </c>
      <c r="B2684">
        <v>333</v>
      </c>
      <c r="C2684">
        <v>346.55099999999999</v>
      </c>
      <c r="D2684">
        <v>48</v>
      </c>
      <c r="E2684">
        <v>333</v>
      </c>
      <c r="F2684">
        <v>1012.282</v>
      </c>
      <c r="G2684">
        <f t="shared" si="82"/>
        <v>1358.8330000000001</v>
      </c>
      <c r="H2684" t="b">
        <f t="shared" si="83"/>
        <v>1</v>
      </c>
    </row>
    <row r="2685" spans="1:8" x14ac:dyDescent="0.35">
      <c r="A2685">
        <v>48</v>
      </c>
      <c r="B2685">
        <v>335</v>
      </c>
      <c r="C2685">
        <v>602.92200000000003</v>
      </c>
      <c r="D2685">
        <v>48</v>
      </c>
      <c r="E2685">
        <v>335</v>
      </c>
      <c r="F2685">
        <v>1135.252</v>
      </c>
      <c r="G2685">
        <f t="shared" si="82"/>
        <v>1738.174</v>
      </c>
      <c r="H2685" t="b">
        <f t="shared" si="83"/>
        <v>1</v>
      </c>
    </row>
    <row r="2686" spans="1:8" x14ac:dyDescent="0.35">
      <c r="A2686">
        <v>48</v>
      </c>
      <c r="B2686">
        <v>337</v>
      </c>
      <c r="C2686">
        <v>712.31600000000003</v>
      </c>
      <c r="D2686">
        <v>48</v>
      </c>
      <c r="E2686">
        <v>337</v>
      </c>
      <c r="F2686">
        <v>1875.76</v>
      </c>
      <c r="G2686">
        <f t="shared" si="82"/>
        <v>2588.076</v>
      </c>
      <c r="H2686" t="b">
        <f t="shared" si="83"/>
        <v>1</v>
      </c>
    </row>
    <row r="2687" spans="1:8" x14ac:dyDescent="0.35">
      <c r="A2687">
        <v>48</v>
      </c>
      <c r="B2687">
        <v>339</v>
      </c>
      <c r="C2687">
        <v>1680.9090000000001</v>
      </c>
      <c r="D2687">
        <v>48</v>
      </c>
      <c r="E2687">
        <v>339</v>
      </c>
      <c r="F2687">
        <v>5641.2640000000001</v>
      </c>
      <c r="G2687">
        <f t="shared" si="82"/>
        <v>7322.1730000000007</v>
      </c>
      <c r="H2687" t="b">
        <f t="shared" si="83"/>
        <v>1</v>
      </c>
    </row>
    <row r="2688" spans="1:8" x14ac:dyDescent="0.35">
      <c r="A2688">
        <v>48</v>
      </c>
      <c r="B2688">
        <v>341</v>
      </c>
      <c r="C2688">
        <v>480.03199999999998</v>
      </c>
      <c r="D2688">
        <v>48</v>
      </c>
      <c r="E2688">
        <v>341</v>
      </c>
      <c r="F2688">
        <v>882.428</v>
      </c>
      <c r="G2688">
        <f t="shared" si="82"/>
        <v>1362.46</v>
      </c>
      <c r="H2688" t="b">
        <f t="shared" si="83"/>
        <v>1</v>
      </c>
    </row>
    <row r="2689" spans="1:8" x14ac:dyDescent="0.35">
      <c r="A2689">
        <v>48</v>
      </c>
      <c r="B2689">
        <v>343</v>
      </c>
      <c r="C2689">
        <v>308.24200000000002</v>
      </c>
      <c r="D2689">
        <v>48</v>
      </c>
      <c r="E2689">
        <v>343</v>
      </c>
      <c r="F2689">
        <v>689.18399999999997</v>
      </c>
      <c r="G2689">
        <f t="shared" si="82"/>
        <v>997.42599999999993</v>
      </c>
      <c r="H2689" t="b">
        <f t="shared" si="83"/>
        <v>1</v>
      </c>
    </row>
    <row r="2690" spans="1:8" x14ac:dyDescent="0.35">
      <c r="A2690">
        <v>48</v>
      </c>
      <c r="B2690">
        <v>345</v>
      </c>
      <c r="C2690">
        <v>257.08</v>
      </c>
      <c r="D2690">
        <v>48</v>
      </c>
      <c r="E2690">
        <v>345</v>
      </c>
      <c r="F2690">
        <v>600.22799999999995</v>
      </c>
      <c r="G2690">
        <f t="shared" si="82"/>
        <v>857.30799999999999</v>
      </c>
      <c r="H2690" t="b">
        <f t="shared" si="83"/>
        <v>1</v>
      </c>
    </row>
    <row r="2691" spans="1:8" x14ac:dyDescent="0.35">
      <c r="A2691">
        <v>48</v>
      </c>
      <c r="B2691">
        <v>347</v>
      </c>
      <c r="C2691">
        <v>858.33900000000006</v>
      </c>
      <c r="D2691">
        <v>48</v>
      </c>
      <c r="E2691">
        <v>347</v>
      </c>
      <c r="F2691">
        <v>2038.8320000000001</v>
      </c>
      <c r="G2691">
        <f t="shared" ref="G2691:G2754" si="84">F2691+C2691</f>
        <v>2897.1710000000003</v>
      </c>
      <c r="H2691" t="b">
        <f t="shared" ref="H2691:H2754" si="85">D2691=A2691</f>
        <v>1</v>
      </c>
    </row>
    <row r="2692" spans="1:8" x14ac:dyDescent="0.35">
      <c r="A2692">
        <v>48</v>
      </c>
      <c r="B2692">
        <v>349</v>
      </c>
      <c r="C2692">
        <v>992.14400000000001</v>
      </c>
      <c r="D2692">
        <v>48</v>
      </c>
      <c r="E2692">
        <v>349</v>
      </c>
      <c r="F2692">
        <v>2655.8359999999998</v>
      </c>
      <c r="G2692">
        <f t="shared" si="84"/>
        <v>3647.9799999999996</v>
      </c>
      <c r="H2692" t="b">
        <f t="shared" si="85"/>
        <v>1</v>
      </c>
    </row>
    <row r="2693" spans="1:8" x14ac:dyDescent="0.35">
      <c r="A2693">
        <v>48</v>
      </c>
      <c r="B2693">
        <v>351</v>
      </c>
      <c r="C2693">
        <v>445.142</v>
      </c>
      <c r="D2693">
        <v>48</v>
      </c>
      <c r="E2693">
        <v>351</v>
      </c>
      <c r="F2693">
        <v>1255.306</v>
      </c>
      <c r="G2693">
        <f t="shared" si="84"/>
        <v>1700.4480000000001</v>
      </c>
      <c r="H2693" t="b">
        <f t="shared" si="85"/>
        <v>1</v>
      </c>
    </row>
    <row r="2694" spans="1:8" x14ac:dyDescent="0.35">
      <c r="A2694">
        <v>48</v>
      </c>
      <c r="B2694">
        <v>353</v>
      </c>
      <c r="C2694">
        <v>612.875</v>
      </c>
      <c r="D2694">
        <v>48</v>
      </c>
      <c r="E2694">
        <v>353</v>
      </c>
      <c r="F2694">
        <v>1280.8240000000001</v>
      </c>
      <c r="G2694">
        <f t="shared" si="84"/>
        <v>1893.6990000000001</v>
      </c>
      <c r="H2694" t="b">
        <f t="shared" si="85"/>
        <v>1</v>
      </c>
    </row>
    <row r="2695" spans="1:8" x14ac:dyDescent="0.35">
      <c r="A2695">
        <v>48</v>
      </c>
      <c r="B2695">
        <v>355</v>
      </c>
      <c r="C2695">
        <v>2107.7629999999999</v>
      </c>
      <c r="D2695">
        <v>48</v>
      </c>
      <c r="E2695">
        <v>355</v>
      </c>
      <c r="F2695">
        <v>4114.3959999999997</v>
      </c>
      <c r="G2695">
        <f t="shared" si="84"/>
        <v>6222.1589999999997</v>
      </c>
      <c r="H2695" t="b">
        <f t="shared" si="85"/>
        <v>1</v>
      </c>
    </row>
    <row r="2696" spans="1:8" x14ac:dyDescent="0.35">
      <c r="A2696">
        <v>48</v>
      </c>
      <c r="B2696">
        <v>357</v>
      </c>
      <c r="C2696">
        <v>410.16399999999999</v>
      </c>
      <c r="D2696">
        <v>48</v>
      </c>
      <c r="E2696">
        <v>357</v>
      </c>
      <c r="F2696">
        <v>1468.23</v>
      </c>
      <c r="G2696">
        <f t="shared" si="84"/>
        <v>1878.394</v>
      </c>
      <c r="H2696" t="b">
        <f t="shared" si="85"/>
        <v>1</v>
      </c>
    </row>
    <row r="2697" spans="1:8" x14ac:dyDescent="0.35">
      <c r="A2697">
        <v>48</v>
      </c>
      <c r="B2697">
        <v>359</v>
      </c>
      <c r="C2697">
        <v>427.238</v>
      </c>
      <c r="D2697">
        <v>48</v>
      </c>
      <c r="E2697">
        <v>359</v>
      </c>
      <c r="F2697">
        <v>411.452</v>
      </c>
      <c r="G2697">
        <f t="shared" si="84"/>
        <v>838.69</v>
      </c>
      <c r="H2697" t="b">
        <f t="shared" si="85"/>
        <v>1</v>
      </c>
    </row>
    <row r="2698" spans="1:8" x14ac:dyDescent="0.35">
      <c r="A2698">
        <v>48</v>
      </c>
      <c r="B2698">
        <v>361</v>
      </c>
      <c r="C2698">
        <v>795.77599999999995</v>
      </c>
      <c r="D2698">
        <v>48</v>
      </c>
      <c r="E2698">
        <v>361</v>
      </c>
      <c r="F2698">
        <v>1183.4760000000001</v>
      </c>
      <c r="G2698">
        <f t="shared" si="84"/>
        <v>1979.252</v>
      </c>
      <c r="H2698" t="b">
        <f t="shared" si="85"/>
        <v>1</v>
      </c>
    </row>
    <row r="2699" spans="1:8" x14ac:dyDescent="0.35">
      <c r="A2699">
        <v>48</v>
      </c>
      <c r="B2699">
        <v>363</v>
      </c>
      <c r="C2699">
        <v>763.74199999999996</v>
      </c>
      <c r="D2699">
        <v>48</v>
      </c>
      <c r="E2699">
        <v>363</v>
      </c>
      <c r="F2699">
        <v>1269.278</v>
      </c>
      <c r="G2699">
        <f t="shared" si="84"/>
        <v>2033.02</v>
      </c>
      <c r="H2699" t="b">
        <f t="shared" si="85"/>
        <v>1</v>
      </c>
    </row>
    <row r="2700" spans="1:8" x14ac:dyDescent="0.35">
      <c r="A2700">
        <v>48</v>
      </c>
      <c r="B2700">
        <v>365</v>
      </c>
      <c r="C2700">
        <v>634.66300000000001</v>
      </c>
      <c r="D2700">
        <v>48</v>
      </c>
      <c r="E2700">
        <v>365</v>
      </c>
      <c r="F2700">
        <v>1468.3140000000001</v>
      </c>
      <c r="G2700">
        <f t="shared" si="84"/>
        <v>2102.9769999999999</v>
      </c>
      <c r="H2700" t="b">
        <f t="shared" si="85"/>
        <v>1</v>
      </c>
    </row>
    <row r="2701" spans="1:8" x14ac:dyDescent="0.35">
      <c r="A2701">
        <v>48</v>
      </c>
      <c r="B2701">
        <v>367</v>
      </c>
      <c r="C2701">
        <v>927.35400000000004</v>
      </c>
      <c r="D2701">
        <v>48</v>
      </c>
      <c r="E2701">
        <v>367</v>
      </c>
      <c r="F2701">
        <v>3162.154</v>
      </c>
      <c r="G2701">
        <f t="shared" si="84"/>
        <v>4089.5079999999998</v>
      </c>
      <c r="H2701" t="b">
        <f t="shared" si="85"/>
        <v>1</v>
      </c>
    </row>
    <row r="2702" spans="1:8" x14ac:dyDescent="0.35">
      <c r="A2702">
        <v>48</v>
      </c>
      <c r="B2702">
        <v>369</v>
      </c>
      <c r="C2702">
        <v>559.54999999999995</v>
      </c>
      <c r="D2702">
        <v>48</v>
      </c>
      <c r="E2702">
        <v>369</v>
      </c>
      <c r="F2702">
        <v>2275.34</v>
      </c>
      <c r="G2702">
        <f t="shared" si="84"/>
        <v>2834.8900000000003</v>
      </c>
      <c r="H2702" t="b">
        <f t="shared" si="85"/>
        <v>1</v>
      </c>
    </row>
    <row r="2703" spans="1:8" x14ac:dyDescent="0.35">
      <c r="A2703">
        <v>48</v>
      </c>
      <c r="B2703">
        <v>371</v>
      </c>
      <c r="C2703">
        <v>1564.81</v>
      </c>
      <c r="D2703">
        <v>48</v>
      </c>
      <c r="E2703">
        <v>371</v>
      </c>
      <c r="F2703">
        <v>1355.7639999999999</v>
      </c>
      <c r="G2703">
        <f t="shared" si="84"/>
        <v>2920.5739999999996</v>
      </c>
      <c r="H2703" t="b">
        <f t="shared" si="85"/>
        <v>1</v>
      </c>
    </row>
    <row r="2704" spans="1:8" x14ac:dyDescent="0.35">
      <c r="A2704">
        <v>48</v>
      </c>
      <c r="B2704">
        <v>373</v>
      </c>
      <c r="C2704">
        <v>772.27599999999995</v>
      </c>
      <c r="D2704">
        <v>48</v>
      </c>
      <c r="E2704">
        <v>373</v>
      </c>
      <c r="F2704">
        <v>1863.9059999999999</v>
      </c>
      <c r="G2704">
        <f t="shared" si="84"/>
        <v>2636.1819999999998</v>
      </c>
      <c r="H2704" t="b">
        <f t="shared" si="85"/>
        <v>1</v>
      </c>
    </row>
    <row r="2705" spans="1:8" x14ac:dyDescent="0.35">
      <c r="A2705">
        <v>48</v>
      </c>
      <c r="B2705">
        <v>375</v>
      </c>
      <c r="C2705">
        <v>1238.4849999999999</v>
      </c>
      <c r="D2705">
        <v>48</v>
      </c>
      <c r="E2705">
        <v>375</v>
      </c>
      <c r="F2705">
        <v>1630.576</v>
      </c>
      <c r="G2705">
        <f t="shared" si="84"/>
        <v>2869.0609999999997</v>
      </c>
      <c r="H2705" t="b">
        <f t="shared" si="85"/>
        <v>1</v>
      </c>
    </row>
    <row r="2706" spans="1:8" x14ac:dyDescent="0.35">
      <c r="A2706">
        <v>48</v>
      </c>
      <c r="B2706">
        <v>377</v>
      </c>
      <c r="C2706">
        <v>422.71199999999999</v>
      </c>
      <c r="D2706">
        <v>48</v>
      </c>
      <c r="E2706">
        <v>377</v>
      </c>
      <c r="F2706">
        <v>772.43200000000002</v>
      </c>
      <c r="G2706">
        <f t="shared" si="84"/>
        <v>1195.144</v>
      </c>
      <c r="H2706" t="b">
        <f t="shared" si="85"/>
        <v>1</v>
      </c>
    </row>
    <row r="2707" spans="1:8" x14ac:dyDescent="0.35">
      <c r="A2707">
        <v>48</v>
      </c>
      <c r="B2707">
        <v>379</v>
      </c>
      <c r="C2707">
        <v>214.90600000000001</v>
      </c>
      <c r="D2707">
        <v>48</v>
      </c>
      <c r="E2707">
        <v>379</v>
      </c>
      <c r="F2707">
        <v>608.86199999999997</v>
      </c>
      <c r="G2707">
        <f t="shared" si="84"/>
        <v>823.76800000000003</v>
      </c>
      <c r="H2707" t="b">
        <f t="shared" si="85"/>
        <v>1</v>
      </c>
    </row>
    <row r="2708" spans="1:8" x14ac:dyDescent="0.35">
      <c r="A2708">
        <v>48</v>
      </c>
      <c r="B2708">
        <v>381</v>
      </c>
      <c r="C2708">
        <v>1074.6659999999999</v>
      </c>
      <c r="D2708">
        <v>48</v>
      </c>
      <c r="E2708">
        <v>381</v>
      </c>
      <c r="F2708">
        <v>2411.81</v>
      </c>
      <c r="G2708">
        <f t="shared" si="84"/>
        <v>3486.4759999999997</v>
      </c>
      <c r="H2708" t="b">
        <f t="shared" si="85"/>
        <v>1</v>
      </c>
    </row>
    <row r="2709" spans="1:8" x14ac:dyDescent="0.35">
      <c r="A2709">
        <v>48</v>
      </c>
      <c r="B2709">
        <v>383</v>
      </c>
      <c r="C2709">
        <v>283.452</v>
      </c>
      <c r="D2709">
        <v>48</v>
      </c>
      <c r="E2709">
        <v>383</v>
      </c>
      <c r="F2709">
        <v>513.72199999999998</v>
      </c>
      <c r="G2709">
        <f t="shared" si="84"/>
        <v>797.17399999999998</v>
      </c>
      <c r="H2709" t="b">
        <f t="shared" si="85"/>
        <v>1</v>
      </c>
    </row>
    <row r="2710" spans="1:8" x14ac:dyDescent="0.35">
      <c r="A2710">
        <v>48</v>
      </c>
      <c r="B2710">
        <v>385</v>
      </c>
      <c r="C2710">
        <v>186.21600000000001</v>
      </c>
      <c r="D2710">
        <v>48</v>
      </c>
      <c r="E2710">
        <v>385</v>
      </c>
      <c r="F2710">
        <v>470.74799999999999</v>
      </c>
      <c r="G2710">
        <f t="shared" si="84"/>
        <v>656.96399999999994</v>
      </c>
      <c r="H2710" t="b">
        <f t="shared" si="85"/>
        <v>1</v>
      </c>
    </row>
    <row r="2711" spans="1:8" x14ac:dyDescent="0.35">
      <c r="A2711">
        <v>48</v>
      </c>
      <c r="B2711">
        <v>387</v>
      </c>
      <c r="C2711">
        <v>563.47400000000005</v>
      </c>
      <c r="D2711">
        <v>48</v>
      </c>
      <c r="E2711">
        <v>387</v>
      </c>
      <c r="F2711">
        <v>1524.396</v>
      </c>
      <c r="G2711">
        <f t="shared" si="84"/>
        <v>2087.87</v>
      </c>
      <c r="H2711" t="b">
        <f t="shared" si="85"/>
        <v>1</v>
      </c>
    </row>
    <row r="2712" spans="1:8" x14ac:dyDescent="0.35">
      <c r="A2712">
        <v>48</v>
      </c>
      <c r="B2712">
        <v>389</v>
      </c>
      <c r="C2712">
        <v>1072.482</v>
      </c>
      <c r="D2712">
        <v>48</v>
      </c>
      <c r="E2712">
        <v>389</v>
      </c>
      <c r="F2712">
        <v>1577.2280000000001</v>
      </c>
      <c r="G2712">
        <f t="shared" si="84"/>
        <v>2649.71</v>
      </c>
      <c r="H2712" t="b">
        <f t="shared" si="85"/>
        <v>1</v>
      </c>
    </row>
    <row r="2713" spans="1:8" x14ac:dyDescent="0.35">
      <c r="A2713">
        <v>48</v>
      </c>
      <c r="B2713">
        <v>391</v>
      </c>
      <c r="C2713">
        <v>433.08199999999999</v>
      </c>
      <c r="D2713">
        <v>48</v>
      </c>
      <c r="E2713">
        <v>391</v>
      </c>
      <c r="F2713">
        <v>492.16199999999998</v>
      </c>
      <c r="G2713">
        <f t="shared" si="84"/>
        <v>925.24399999999991</v>
      </c>
      <c r="H2713" t="b">
        <f t="shared" si="85"/>
        <v>1</v>
      </c>
    </row>
    <row r="2714" spans="1:8" x14ac:dyDescent="0.35">
      <c r="A2714">
        <v>48</v>
      </c>
      <c r="B2714">
        <v>393</v>
      </c>
      <c r="C2714">
        <v>196.28</v>
      </c>
      <c r="D2714">
        <v>48</v>
      </c>
      <c r="E2714">
        <v>393</v>
      </c>
      <c r="F2714">
        <v>536.34799999999996</v>
      </c>
      <c r="G2714">
        <f t="shared" si="84"/>
        <v>732.62799999999993</v>
      </c>
      <c r="H2714" t="b">
        <f t="shared" si="85"/>
        <v>1</v>
      </c>
    </row>
    <row r="2715" spans="1:8" x14ac:dyDescent="0.35">
      <c r="A2715">
        <v>48</v>
      </c>
      <c r="B2715">
        <v>395</v>
      </c>
      <c r="C2715">
        <v>405.32</v>
      </c>
      <c r="D2715">
        <v>48</v>
      </c>
      <c r="E2715">
        <v>395</v>
      </c>
      <c r="F2715">
        <v>1532.232</v>
      </c>
      <c r="G2715">
        <f t="shared" si="84"/>
        <v>1937.5519999999999</v>
      </c>
      <c r="H2715" t="b">
        <f t="shared" si="85"/>
        <v>1</v>
      </c>
    </row>
    <row r="2716" spans="1:8" x14ac:dyDescent="0.35">
      <c r="A2716">
        <v>48</v>
      </c>
      <c r="B2716">
        <v>397</v>
      </c>
      <c r="C2716">
        <v>342.30799999999999</v>
      </c>
      <c r="D2716">
        <v>48</v>
      </c>
      <c r="E2716">
        <v>397</v>
      </c>
      <c r="F2716">
        <v>910.39</v>
      </c>
      <c r="G2716">
        <f t="shared" si="84"/>
        <v>1252.6979999999999</v>
      </c>
      <c r="H2716" t="b">
        <f t="shared" si="85"/>
        <v>1</v>
      </c>
    </row>
    <row r="2717" spans="1:8" x14ac:dyDescent="0.35">
      <c r="A2717">
        <v>48</v>
      </c>
      <c r="B2717">
        <v>399</v>
      </c>
      <c r="C2717">
        <v>558.17600000000004</v>
      </c>
      <c r="D2717">
        <v>48</v>
      </c>
      <c r="E2717">
        <v>399</v>
      </c>
      <c r="F2717">
        <v>1919.5</v>
      </c>
      <c r="G2717">
        <f t="shared" si="84"/>
        <v>2477.6759999999999</v>
      </c>
      <c r="H2717" t="b">
        <f t="shared" si="85"/>
        <v>1</v>
      </c>
    </row>
    <row r="2718" spans="1:8" x14ac:dyDescent="0.35">
      <c r="A2718">
        <v>48</v>
      </c>
      <c r="B2718">
        <v>401</v>
      </c>
      <c r="C2718">
        <v>1059.1610000000001</v>
      </c>
      <c r="D2718">
        <v>48</v>
      </c>
      <c r="E2718">
        <v>401</v>
      </c>
      <c r="F2718">
        <v>2597.8719999999998</v>
      </c>
      <c r="G2718">
        <f t="shared" si="84"/>
        <v>3657.0329999999999</v>
      </c>
      <c r="H2718" t="b">
        <f t="shared" si="85"/>
        <v>1</v>
      </c>
    </row>
    <row r="2719" spans="1:8" x14ac:dyDescent="0.35">
      <c r="A2719">
        <v>48</v>
      </c>
      <c r="B2719">
        <v>403</v>
      </c>
      <c r="C2719">
        <v>387.58100000000002</v>
      </c>
      <c r="D2719">
        <v>48</v>
      </c>
      <c r="E2719">
        <v>403</v>
      </c>
      <c r="F2719">
        <v>1019.886</v>
      </c>
      <c r="G2719">
        <f t="shared" si="84"/>
        <v>1407.4670000000001</v>
      </c>
      <c r="H2719" t="b">
        <f t="shared" si="85"/>
        <v>1</v>
      </c>
    </row>
    <row r="2720" spans="1:8" x14ac:dyDescent="0.35">
      <c r="A2720">
        <v>48</v>
      </c>
      <c r="B2720">
        <v>405</v>
      </c>
      <c r="C2720">
        <v>455.81</v>
      </c>
      <c r="D2720">
        <v>48</v>
      </c>
      <c r="E2720">
        <v>405</v>
      </c>
      <c r="F2720">
        <v>892.29200000000003</v>
      </c>
      <c r="G2720">
        <f t="shared" si="84"/>
        <v>1348.1020000000001</v>
      </c>
      <c r="H2720" t="b">
        <f t="shared" si="85"/>
        <v>1</v>
      </c>
    </row>
    <row r="2721" spans="1:8" x14ac:dyDescent="0.35">
      <c r="A2721">
        <v>48</v>
      </c>
      <c r="B2721">
        <v>407</v>
      </c>
      <c r="C2721">
        <v>407.072</v>
      </c>
      <c r="D2721">
        <v>48</v>
      </c>
      <c r="E2721">
        <v>407</v>
      </c>
      <c r="F2721">
        <v>1144.4059999999999</v>
      </c>
      <c r="G2721">
        <f t="shared" si="84"/>
        <v>1551.4780000000001</v>
      </c>
      <c r="H2721" t="b">
        <f t="shared" si="85"/>
        <v>1</v>
      </c>
    </row>
    <row r="2722" spans="1:8" x14ac:dyDescent="0.35">
      <c r="A2722">
        <v>48</v>
      </c>
      <c r="B2722">
        <v>409</v>
      </c>
      <c r="C2722">
        <v>861.029</v>
      </c>
      <c r="D2722">
        <v>48</v>
      </c>
      <c r="E2722">
        <v>409</v>
      </c>
      <c r="F2722">
        <v>1955.36</v>
      </c>
      <c r="G2722">
        <f t="shared" si="84"/>
        <v>2816.3890000000001</v>
      </c>
      <c r="H2722" t="b">
        <f t="shared" si="85"/>
        <v>1</v>
      </c>
    </row>
    <row r="2723" spans="1:8" x14ac:dyDescent="0.35">
      <c r="A2723">
        <v>48</v>
      </c>
      <c r="B2723">
        <v>411</v>
      </c>
      <c r="C2723">
        <v>281.76799999999997</v>
      </c>
      <c r="D2723">
        <v>48</v>
      </c>
      <c r="E2723">
        <v>411</v>
      </c>
      <c r="F2723">
        <v>1345.8420000000001</v>
      </c>
      <c r="G2723">
        <f t="shared" si="84"/>
        <v>1627.6100000000001</v>
      </c>
      <c r="H2723" t="b">
        <f t="shared" si="85"/>
        <v>1</v>
      </c>
    </row>
    <row r="2724" spans="1:8" x14ac:dyDescent="0.35">
      <c r="A2724">
        <v>48</v>
      </c>
      <c r="B2724">
        <v>413</v>
      </c>
      <c r="C2724">
        <v>251.50399999999999</v>
      </c>
      <c r="D2724">
        <v>48</v>
      </c>
      <c r="E2724">
        <v>413</v>
      </c>
      <c r="F2724">
        <v>578.79600000000005</v>
      </c>
      <c r="G2724">
        <f t="shared" si="84"/>
        <v>830.30000000000007</v>
      </c>
      <c r="H2724" t="b">
        <f t="shared" si="85"/>
        <v>1</v>
      </c>
    </row>
    <row r="2725" spans="1:8" x14ac:dyDescent="0.35">
      <c r="A2725">
        <v>48</v>
      </c>
      <c r="B2725">
        <v>415</v>
      </c>
      <c r="C2725">
        <v>654.16200000000003</v>
      </c>
      <c r="D2725">
        <v>48</v>
      </c>
      <c r="E2725">
        <v>415</v>
      </c>
      <c r="F2725">
        <v>1512.6659999999999</v>
      </c>
      <c r="G2725">
        <f t="shared" si="84"/>
        <v>2166.828</v>
      </c>
      <c r="H2725" t="b">
        <f t="shared" si="85"/>
        <v>1</v>
      </c>
    </row>
    <row r="2726" spans="1:8" x14ac:dyDescent="0.35">
      <c r="A2726">
        <v>48</v>
      </c>
      <c r="B2726">
        <v>417</v>
      </c>
      <c r="C2726">
        <v>263.416</v>
      </c>
      <c r="D2726">
        <v>48</v>
      </c>
      <c r="E2726">
        <v>417</v>
      </c>
      <c r="F2726">
        <v>634.13</v>
      </c>
      <c r="G2726">
        <f t="shared" si="84"/>
        <v>897.54600000000005</v>
      </c>
      <c r="H2726" t="b">
        <f t="shared" si="85"/>
        <v>1</v>
      </c>
    </row>
    <row r="2727" spans="1:8" x14ac:dyDescent="0.35">
      <c r="A2727">
        <v>48</v>
      </c>
      <c r="B2727">
        <v>419</v>
      </c>
      <c r="C2727">
        <v>746.23299999999995</v>
      </c>
      <c r="D2727">
        <v>48</v>
      </c>
      <c r="E2727">
        <v>419</v>
      </c>
      <c r="F2727">
        <v>1888.848</v>
      </c>
      <c r="G2727">
        <f t="shared" si="84"/>
        <v>2635.0810000000001</v>
      </c>
      <c r="H2727" t="b">
        <f t="shared" si="85"/>
        <v>1</v>
      </c>
    </row>
    <row r="2728" spans="1:8" x14ac:dyDescent="0.35">
      <c r="A2728">
        <v>48</v>
      </c>
      <c r="B2728">
        <v>421</v>
      </c>
      <c r="C2728">
        <v>373.536</v>
      </c>
      <c r="D2728">
        <v>48</v>
      </c>
      <c r="E2728">
        <v>421</v>
      </c>
      <c r="F2728">
        <v>979.05</v>
      </c>
      <c r="G2728">
        <f t="shared" si="84"/>
        <v>1352.586</v>
      </c>
      <c r="H2728" t="b">
        <f t="shared" si="85"/>
        <v>1</v>
      </c>
    </row>
    <row r="2729" spans="1:8" x14ac:dyDescent="0.35">
      <c r="A2729">
        <v>48</v>
      </c>
      <c r="B2729">
        <v>423</v>
      </c>
      <c r="C2729">
        <v>1827.0350000000001</v>
      </c>
      <c r="D2729">
        <v>48</v>
      </c>
      <c r="E2729">
        <v>423</v>
      </c>
      <c r="F2729">
        <v>3736.1680000000001</v>
      </c>
      <c r="G2729">
        <f t="shared" si="84"/>
        <v>5563.2030000000004</v>
      </c>
      <c r="H2729" t="b">
        <f t="shared" si="85"/>
        <v>1</v>
      </c>
    </row>
    <row r="2730" spans="1:8" x14ac:dyDescent="0.35">
      <c r="A2730">
        <v>48</v>
      </c>
      <c r="B2730">
        <v>425</v>
      </c>
      <c r="C2730">
        <v>116.5</v>
      </c>
      <c r="D2730">
        <v>48</v>
      </c>
      <c r="E2730">
        <v>425</v>
      </c>
      <c r="F2730">
        <v>411.78199999999998</v>
      </c>
      <c r="G2730">
        <f t="shared" si="84"/>
        <v>528.28199999999993</v>
      </c>
      <c r="H2730" t="b">
        <f t="shared" si="85"/>
        <v>1</v>
      </c>
    </row>
    <row r="2731" spans="1:8" x14ac:dyDescent="0.35">
      <c r="A2731">
        <v>48</v>
      </c>
      <c r="B2731">
        <v>427</v>
      </c>
      <c r="C2731">
        <v>571.84</v>
      </c>
      <c r="D2731">
        <v>48</v>
      </c>
      <c r="E2731">
        <v>427</v>
      </c>
      <c r="F2731">
        <v>1015.872</v>
      </c>
      <c r="G2731">
        <f t="shared" si="84"/>
        <v>1587.712</v>
      </c>
      <c r="H2731" t="b">
        <f t="shared" si="85"/>
        <v>1</v>
      </c>
    </row>
    <row r="2732" spans="1:8" x14ac:dyDescent="0.35">
      <c r="A2732">
        <v>48</v>
      </c>
      <c r="B2732">
        <v>429</v>
      </c>
      <c r="C2732">
        <v>453.18299999999999</v>
      </c>
      <c r="D2732">
        <v>48</v>
      </c>
      <c r="E2732">
        <v>429</v>
      </c>
      <c r="F2732">
        <v>912.96400000000006</v>
      </c>
      <c r="G2732">
        <f t="shared" si="84"/>
        <v>1366.1469999999999</v>
      </c>
      <c r="H2732" t="b">
        <f t="shared" si="85"/>
        <v>1</v>
      </c>
    </row>
    <row r="2733" spans="1:8" x14ac:dyDescent="0.35">
      <c r="A2733">
        <v>48</v>
      </c>
      <c r="B2733">
        <v>431</v>
      </c>
      <c r="C2733">
        <v>282.88099999999997</v>
      </c>
      <c r="D2733">
        <v>48</v>
      </c>
      <c r="E2733">
        <v>431</v>
      </c>
      <c r="F2733">
        <v>132.02799999999999</v>
      </c>
      <c r="G2733">
        <f t="shared" si="84"/>
        <v>414.90899999999999</v>
      </c>
      <c r="H2733" t="b">
        <f t="shared" si="85"/>
        <v>1</v>
      </c>
    </row>
    <row r="2734" spans="1:8" x14ac:dyDescent="0.35">
      <c r="A2734">
        <v>48</v>
      </c>
      <c r="B2734">
        <v>433</v>
      </c>
      <c r="C2734">
        <v>307.678</v>
      </c>
      <c r="D2734">
        <v>48</v>
      </c>
      <c r="E2734">
        <v>433</v>
      </c>
      <c r="F2734">
        <v>716.15599999999995</v>
      </c>
      <c r="G2734">
        <f t="shared" si="84"/>
        <v>1023.8339999999999</v>
      </c>
      <c r="H2734" t="b">
        <f t="shared" si="85"/>
        <v>1</v>
      </c>
    </row>
    <row r="2735" spans="1:8" x14ac:dyDescent="0.35">
      <c r="A2735">
        <v>48</v>
      </c>
      <c r="B2735">
        <v>435</v>
      </c>
      <c r="C2735">
        <v>389.41199999999998</v>
      </c>
      <c r="D2735">
        <v>48</v>
      </c>
      <c r="E2735">
        <v>435</v>
      </c>
      <c r="F2735">
        <v>605.87199999999996</v>
      </c>
      <c r="G2735">
        <f t="shared" si="84"/>
        <v>995.28399999999988</v>
      </c>
      <c r="H2735" t="b">
        <f t="shared" si="85"/>
        <v>1</v>
      </c>
    </row>
    <row r="2736" spans="1:8" x14ac:dyDescent="0.35">
      <c r="A2736">
        <v>48</v>
      </c>
      <c r="B2736">
        <v>437</v>
      </c>
      <c r="C2736">
        <v>800.31799999999998</v>
      </c>
      <c r="D2736">
        <v>48</v>
      </c>
      <c r="E2736">
        <v>437</v>
      </c>
      <c r="F2736">
        <v>2022.896</v>
      </c>
      <c r="G2736">
        <f t="shared" si="84"/>
        <v>2823.2139999999999</v>
      </c>
      <c r="H2736" t="b">
        <f t="shared" si="85"/>
        <v>1</v>
      </c>
    </row>
    <row r="2737" spans="1:8" x14ac:dyDescent="0.35">
      <c r="A2737">
        <v>48</v>
      </c>
      <c r="B2737">
        <v>439</v>
      </c>
      <c r="C2737">
        <v>7320.2669999999998</v>
      </c>
      <c r="D2737">
        <v>48</v>
      </c>
      <c r="E2737">
        <v>439</v>
      </c>
      <c r="F2737">
        <v>11488.646000000001</v>
      </c>
      <c r="G2737">
        <f t="shared" si="84"/>
        <v>18808.913</v>
      </c>
      <c r="H2737" t="b">
        <f t="shared" si="85"/>
        <v>1</v>
      </c>
    </row>
    <row r="2738" spans="1:8" x14ac:dyDescent="0.35">
      <c r="A2738">
        <v>48</v>
      </c>
      <c r="B2738">
        <v>441</v>
      </c>
      <c r="C2738">
        <v>1483.3679999999999</v>
      </c>
      <c r="D2738">
        <v>48</v>
      </c>
      <c r="E2738">
        <v>441</v>
      </c>
      <c r="F2738">
        <v>2607.5819999999999</v>
      </c>
      <c r="G2738">
        <f t="shared" si="84"/>
        <v>4090.95</v>
      </c>
      <c r="H2738" t="b">
        <f t="shared" si="85"/>
        <v>1</v>
      </c>
    </row>
    <row r="2739" spans="1:8" x14ac:dyDescent="0.35">
      <c r="A2739">
        <v>48</v>
      </c>
      <c r="B2739">
        <v>443</v>
      </c>
      <c r="C2739">
        <v>366.69799999999998</v>
      </c>
      <c r="D2739">
        <v>48</v>
      </c>
      <c r="E2739">
        <v>443</v>
      </c>
      <c r="F2739">
        <v>137.02600000000001</v>
      </c>
      <c r="G2739">
        <f t="shared" si="84"/>
        <v>503.72399999999999</v>
      </c>
      <c r="H2739" t="b">
        <f t="shared" si="85"/>
        <v>1</v>
      </c>
    </row>
    <row r="2740" spans="1:8" x14ac:dyDescent="0.35">
      <c r="A2740">
        <v>48</v>
      </c>
      <c r="B2740">
        <v>445</v>
      </c>
      <c r="C2740">
        <v>581.20799999999997</v>
      </c>
      <c r="D2740">
        <v>48</v>
      </c>
      <c r="E2740">
        <v>445</v>
      </c>
      <c r="F2740">
        <v>2154.2800000000002</v>
      </c>
      <c r="G2740">
        <f t="shared" si="84"/>
        <v>2735.4880000000003</v>
      </c>
      <c r="H2740" t="b">
        <f t="shared" si="85"/>
        <v>1</v>
      </c>
    </row>
    <row r="2741" spans="1:8" x14ac:dyDescent="0.35">
      <c r="A2741">
        <v>48</v>
      </c>
      <c r="B2741">
        <v>447</v>
      </c>
      <c r="C2741">
        <v>238.86</v>
      </c>
      <c r="D2741">
        <v>48</v>
      </c>
      <c r="E2741">
        <v>447</v>
      </c>
      <c r="F2741">
        <v>757.16800000000001</v>
      </c>
      <c r="G2741">
        <f t="shared" si="84"/>
        <v>996.02800000000002</v>
      </c>
      <c r="H2741" t="b">
        <f t="shared" si="85"/>
        <v>1</v>
      </c>
    </row>
    <row r="2742" spans="1:8" x14ac:dyDescent="0.35">
      <c r="A2742">
        <v>48</v>
      </c>
      <c r="B2742">
        <v>449</v>
      </c>
      <c r="C2742">
        <v>505.41300000000001</v>
      </c>
      <c r="D2742">
        <v>48</v>
      </c>
      <c r="E2742">
        <v>449</v>
      </c>
      <c r="F2742">
        <v>1126.848</v>
      </c>
      <c r="G2742">
        <f t="shared" si="84"/>
        <v>1632.261</v>
      </c>
      <c r="H2742" t="b">
        <f t="shared" si="85"/>
        <v>1</v>
      </c>
    </row>
    <row r="2743" spans="1:8" x14ac:dyDescent="0.35">
      <c r="A2743">
        <v>48</v>
      </c>
      <c r="B2743">
        <v>451</v>
      </c>
      <c r="C2743">
        <v>1243.31</v>
      </c>
      <c r="D2743">
        <v>48</v>
      </c>
      <c r="E2743">
        <v>451</v>
      </c>
      <c r="F2743">
        <v>2189.56</v>
      </c>
      <c r="G2743">
        <f t="shared" si="84"/>
        <v>3432.87</v>
      </c>
      <c r="H2743" t="b">
        <f t="shared" si="85"/>
        <v>1</v>
      </c>
    </row>
    <row r="2744" spans="1:8" x14ac:dyDescent="0.35">
      <c r="A2744">
        <v>48</v>
      </c>
      <c r="B2744">
        <v>453</v>
      </c>
      <c r="C2744">
        <v>3944.31</v>
      </c>
      <c r="D2744">
        <v>48</v>
      </c>
      <c r="E2744">
        <v>453</v>
      </c>
      <c r="F2744">
        <v>7282.3360000000002</v>
      </c>
      <c r="G2744">
        <f t="shared" si="84"/>
        <v>11226.646000000001</v>
      </c>
      <c r="H2744" t="b">
        <f t="shared" si="85"/>
        <v>1</v>
      </c>
    </row>
    <row r="2745" spans="1:8" x14ac:dyDescent="0.35">
      <c r="A2745">
        <v>48</v>
      </c>
      <c r="B2745">
        <v>455</v>
      </c>
      <c r="C2745">
        <v>369.86500000000001</v>
      </c>
      <c r="D2745">
        <v>48</v>
      </c>
      <c r="E2745">
        <v>455</v>
      </c>
      <c r="F2745">
        <v>1025.8</v>
      </c>
      <c r="G2745">
        <f t="shared" si="84"/>
        <v>1395.665</v>
      </c>
      <c r="H2745" t="b">
        <f t="shared" si="85"/>
        <v>1</v>
      </c>
    </row>
    <row r="2746" spans="1:8" x14ac:dyDescent="0.35">
      <c r="A2746">
        <v>48</v>
      </c>
      <c r="B2746">
        <v>457</v>
      </c>
      <c r="C2746">
        <v>468.548</v>
      </c>
      <c r="D2746">
        <v>48</v>
      </c>
      <c r="E2746">
        <v>457</v>
      </c>
      <c r="F2746">
        <v>1292.2660000000001</v>
      </c>
      <c r="G2746">
        <f t="shared" si="84"/>
        <v>1760.8140000000001</v>
      </c>
      <c r="H2746" t="b">
        <f t="shared" si="85"/>
        <v>1</v>
      </c>
    </row>
    <row r="2747" spans="1:8" x14ac:dyDescent="0.35">
      <c r="A2747">
        <v>48</v>
      </c>
      <c r="B2747">
        <v>459</v>
      </c>
      <c r="C2747">
        <v>646.73699999999997</v>
      </c>
      <c r="D2747">
        <v>48</v>
      </c>
      <c r="E2747">
        <v>459</v>
      </c>
      <c r="F2747">
        <v>1568.4860000000001</v>
      </c>
      <c r="G2747">
        <f t="shared" si="84"/>
        <v>2215.223</v>
      </c>
      <c r="H2747" t="b">
        <f t="shared" si="85"/>
        <v>1</v>
      </c>
    </row>
    <row r="2748" spans="1:8" x14ac:dyDescent="0.35">
      <c r="A2748">
        <v>48</v>
      </c>
      <c r="B2748">
        <v>461</v>
      </c>
      <c r="C2748">
        <v>295.666</v>
      </c>
      <c r="D2748">
        <v>48</v>
      </c>
      <c r="E2748">
        <v>461</v>
      </c>
      <c r="F2748">
        <v>457.54399999999998</v>
      </c>
      <c r="G2748">
        <f t="shared" si="84"/>
        <v>753.21</v>
      </c>
      <c r="H2748" t="b">
        <f t="shared" si="85"/>
        <v>1</v>
      </c>
    </row>
    <row r="2749" spans="1:8" x14ac:dyDescent="0.35">
      <c r="A2749">
        <v>48</v>
      </c>
      <c r="B2749">
        <v>463</v>
      </c>
      <c r="C2749">
        <v>726.024</v>
      </c>
      <c r="D2749">
        <v>48</v>
      </c>
      <c r="E2749">
        <v>463</v>
      </c>
      <c r="F2749">
        <v>860.48</v>
      </c>
      <c r="G2749">
        <f t="shared" si="84"/>
        <v>1586.5039999999999</v>
      </c>
      <c r="H2749" t="b">
        <f t="shared" si="85"/>
        <v>1</v>
      </c>
    </row>
    <row r="2750" spans="1:8" x14ac:dyDescent="0.35">
      <c r="A2750">
        <v>48</v>
      </c>
      <c r="B2750">
        <v>465</v>
      </c>
      <c r="C2750">
        <v>740.54499999999996</v>
      </c>
      <c r="D2750">
        <v>48</v>
      </c>
      <c r="E2750">
        <v>465</v>
      </c>
      <c r="F2750">
        <v>985.93600000000004</v>
      </c>
      <c r="G2750">
        <f t="shared" si="84"/>
        <v>1726.481</v>
      </c>
      <c r="H2750" t="b">
        <f t="shared" si="85"/>
        <v>1</v>
      </c>
    </row>
    <row r="2751" spans="1:8" x14ac:dyDescent="0.35">
      <c r="A2751">
        <v>48</v>
      </c>
      <c r="B2751">
        <v>467</v>
      </c>
      <c r="C2751">
        <v>902.98400000000004</v>
      </c>
      <c r="D2751">
        <v>48</v>
      </c>
      <c r="E2751">
        <v>467</v>
      </c>
      <c r="F2751">
        <v>2634.7020000000002</v>
      </c>
      <c r="G2751">
        <f t="shared" si="84"/>
        <v>3537.6860000000001</v>
      </c>
      <c r="H2751" t="b">
        <f t="shared" si="85"/>
        <v>1</v>
      </c>
    </row>
    <row r="2752" spans="1:8" x14ac:dyDescent="0.35">
      <c r="A2752">
        <v>48</v>
      </c>
      <c r="B2752">
        <v>469</v>
      </c>
      <c r="C2752">
        <v>1000.462</v>
      </c>
      <c r="D2752">
        <v>48</v>
      </c>
      <c r="E2752">
        <v>469</v>
      </c>
      <c r="F2752">
        <v>1847.376</v>
      </c>
      <c r="G2752">
        <f t="shared" si="84"/>
        <v>2847.8379999999997</v>
      </c>
      <c r="H2752" t="b">
        <f t="shared" si="85"/>
        <v>1</v>
      </c>
    </row>
    <row r="2753" spans="1:8" x14ac:dyDescent="0.35">
      <c r="A2753">
        <v>48</v>
      </c>
      <c r="B2753">
        <v>471</v>
      </c>
      <c r="C2753">
        <v>801.60599999999999</v>
      </c>
      <c r="D2753">
        <v>48</v>
      </c>
      <c r="E2753">
        <v>471</v>
      </c>
      <c r="F2753">
        <v>1441.058</v>
      </c>
      <c r="G2753">
        <f t="shared" si="84"/>
        <v>2242.6639999999998</v>
      </c>
      <c r="H2753" t="b">
        <f t="shared" si="85"/>
        <v>1</v>
      </c>
    </row>
    <row r="2754" spans="1:8" x14ac:dyDescent="0.35">
      <c r="A2754">
        <v>48</v>
      </c>
      <c r="B2754">
        <v>473</v>
      </c>
      <c r="C2754">
        <v>471.47199999999998</v>
      </c>
      <c r="D2754">
        <v>48</v>
      </c>
      <c r="E2754">
        <v>473</v>
      </c>
      <c r="F2754">
        <v>1375.9839999999999</v>
      </c>
      <c r="G2754">
        <f t="shared" si="84"/>
        <v>1847.4559999999999</v>
      </c>
      <c r="H2754" t="b">
        <f t="shared" si="85"/>
        <v>1</v>
      </c>
    </row>
    <row r="2755" spans="1:8" x14ac:dyDescent="0.35">
      <c r="A2755">
        <v>48</v>
      </c>
      <c r="B2755">
        <v>475</v>
      </c>
      <c r="C2755">
        <v>605.60199999999998</v>
      </c>
      <c r="D2755">
        <v>48</v>
      </c>
      <c r="E2755">
        <v>475</v>
      </c>
      <c r="F2755">
        <v>717.572</v>
      </c>
      <c r="G2755">
        <f t="shared" ref="G2755:G2818" si="86">F2755+C2755</f>
        <v>1323.174</v>
      </c>
      <c r="H2755" t="b">
        <f t="shared" ref="H2755:H2818" si="87">D2755=A2755</f>
        <v>1</v>
      </c>
    </row>
    <row r="2756" spans="1:8" x14ac:dyDescent="0.35">
      <c r="A2756">
        <v>48</v>
      </c>
      <c r="B2756">
        <v>477</v>
      </c>
      <c r="C2756">
        <v>546.87300000000005</v>
      </c>
      <c r="D2756">
        <v>48</v>
      </c>
      <c r="E2756">
        <v>477</v>
      </c>
      <c r="F2756">
        <v>1589.27</v>
      </c>
      <c r="G2756">
        <f t="shared" si="86"/>
        <v>2136.143</v>
      </c>
      <c r="H2756" t="b">
        <f t="shared" si="87"/>
        <v>1</v>
      </c>
    </row>
    <row r="2757" spans="1:8" x14ac:dyDescent="0.35">
      <c r="A2757">
        <v>48</v>
      </c>
      <c r="B2757">
        <v>479</v>
      </c>
      <c r="C2757">
        <v>1346.268</v>
      </c>
      <c r="D2757">
        <v>48</v>
      </c>
      <c r="E2757">
        <v>479</v>
      </c>
      <c r="F2757">
        <v>2080.9659999999999</v>
      </c>
      <c r="G2757">
        <f t="shared" si="86"/>
        <v>3427.2339999999999</v>
      </c>
      <c r="H2757" t="b">
        <f t="shared" si="87"/>
        <v>1</v>
      </c>
    </row>
    <row r="2758" spans="1:8" x14ac:dyDescent="0.35">
      <c r="A2758">
        <v>48</v>
      </c>
      <c r="B2758">
        <v>481</v>
      </c>
      <c r="C2758">
        <v>755.78300000000002</v>
      </c>
      <c r="D2758">
        <v>48</v>
      </c>
      <c r="E2758">
        <v>481</v>
      </c>
      <c r="F2758">
        <v>2267.8440000000001</v>
      </c>
      <c r="G2758">
        <f t="shared" si="86"/>
        <v>3023.627</v>
      </c>
      <c r="H2758" t="b">
        <f t="shared" si="87"/>
        <v>1</v>
      </c>
    </row>
    <row r="2759" spans="1:8" x14ac:dyDescent="0.35">
      <c r="A2759">
        <v>48</v>
      </c>
      <c r="B2759">
        <v>483</v>
      </c>
      <c r="C2759">
        <v>561.322</v>
      </c>
      <c r="D2759">
        <v>48</v>
      </c>
      <c r="E2759">
        <v>483</v>
      </c>
      <c r="F2759">
        <v>1401.6</v>
      </c>
      <c r="G2759">
        <f t="shared" si="86"/>
        <v>1962.922</v>
      </c>
      <c r="H2759" t="b">
        <f t="shared" si="87"/>
        <v>1</v>
      </c>
    </row>
    <row r="2760" spans="1:8" x14ac:dyDescent="0.35">
      <c r="A2760">
        <v>48</v>
      </c>
      <c r="B2760">
        <v>485</v>
      </c>
      <c r="C2760">
        <v>1395.6669999999999</v>
      </c>
      <c r="D2760">
        <v>48</v>
      </c>
      <c r="E2760">
        <v>485</v>
      </c>
      <c r="F2760">
        <v>1937.396</v>
      </c>
      <c r="G2760">
        <f t="shared" si="86"/>
        <v>3333.0630000000001</v>
      </c>
      <c r="H2760" t="b">
        <f t="shared" si="87"/>
        <v>1</v>
      </c>
    </row>
    <row r="2761" spans="1:8" x14ac:dyDescent="0.35">
      <c r="A2761">
        <v>48</v>
      </c>
      <c r="B2761">
        <v>487</v>
      </c>
      <c r="C2761">
        <v>576.84100000000001</v>
      </c>
      <c r="D2761">
        <v>48</v>
      </c>
      <c r="E2761">
        <v>487</v>
      </c>
      <c r="F2761">
        <v>1472.598</v>
      </c>
      <c r="G2761">
        <f t="shared" si="86"/>
        <v>2049.4389999999999</v>
      </c>
      <c r="H2761" t="b">
        <f t="shared" si="87"/>
        <v>1</v>
      </c>
    </row>
    <row r="2762" spans="1:8" x14ac:dyDescent="0.35">
      <c r="A2762">
        <v>48</v>
      </c>
      <c r="B2762">
        <v>489</v>
      </c>
      <c r="C2762">
        <v>422.74400000000003</v>
      </c>
      <c r="D2762">
        <v>48</v>
      </c>
      <c r="E2762">
        <v>489</v>
      </c>
      <c r="F2762">
        <v>1161.604</v>
      </c>
      <c r="G2762">
        <f t="shared" si="86"/>
        <v>1584.348</v>
      </c>
      <c r="H2762" t="b">
        <f t="shared" si="87"/>
        <v>1</v>
      </c>
    </row>
    <row r="2763" spans="1:8" x14ac:dyDescent="0.35">
      <c r="A2763">
        <v>48</v>
      </c>
      <c r="B2763">
        <v>491</v>
      </c>
      <c r="C2763">
        <v>2342.998</v>
      </c>
      <c r="D2763">
        <v>48</v>
      </c>
      <c r="E2763">
        <v>491</v>
      </c>
      <c r="F2763">
        <v>4659.2079999999996</v>
      </c>
      <c r="G2763">
        <f t="shared" si="86"/>
        <v>7002.2060000000001</v>
      </c>
      <c r="H2763" t="b">
        <f t="shared" si="87"/>
        <v>1</v>
      </c>
    </row>
    <row r="2764" spans="1:8" x14ac:dyDescent="0.35">
      <c r="A2764">
        <v>48</v>
      </c>
      <c r="B2764">
        <v>493</v>
      </c>
      <c r="C2764">
        <v>544.52</v>
      </c>
      <c r="D2764">
        <v>48</v>
      </c>
      <c r="E2764">
        <v>493</v>
      </c>
      <c r="F2764">
        <v>1900.4159999999999</v>
      </c>
      <c r="G2764">
        <f t="shared" si="86"/>
        <v>2444.9359999999997</v>
      </c>
      <c r="H2764" t="b">
        <f t="shared" si="87"/>
        <v>1</v>
      </c>
    </row>
    <row r="2765" spans="1:8" x14ac:dyDescent="0.35">
      <c r="A2765">
        <v>48</v>
      </c>
      <c r="B2765">
        <v>495</v>
      </c>
      <c r="C2765">
        <v>245.91800000000001</v>
      </c>
      <c r="D2765">
        <v>48</v>
      </c>
      <c r="E2765">
        <v>495</v>
      </c>
      <c r="F2765">
        <v>450.13600000000002</v>
      </c>
      <c r="G2765">
        <f t="shared" si="86"/>
        <v>696.05400000000009</v>
      </c>
      <c r="H2765" t="b">
        <f t="shared" si="87"/>
        <v>1</v>
      </c>
    </row>
    <row r="2766" spans="1:8" x14ac:dyDescent="0.35">
      <c r="A2766">
        <v>48</v>
      </c>
      <c r="B2766">
        <v>497</v>
      </c>
      <c r="C2766">
        <v>722.42100000000005</v>
      </c>
      <c r="D2766">
        <v>48</v>
      </c>
      <c r="E2766">
        <v>497</v>
      </c>
      <c r="F2766">
        <v>2322.1860000000001</v>
      </c>
      <c r="G2766">
        <f t="shared" si="86"/>
        <v>3044.607</v>
      </c>
      <c r="H2766" t="b">
        <f t="shared" si="87"/>
        <v>1</v>
      </c>
    </row>
    <row r="2767" spans="1:8" x14ac:dyDescent="0.35">
      <c r="A2767">
        <v>48</v>
      </c>
      <c r="B2767">
        <v>499</v>
      </c>
      <c r="C2767">
        <v>774.82500000000005</v>
      </c>
      <c r="D2767">
        <v>48</v>
      </c>
      <c r="E2767">
        <v>499</v>
      </c>
      <c r="F2767">
        <v>1899.664</v>
      </c>
      <c r="G2767">
        <f t="shared" si="86"/>
        <v>2674.489</v>
      </c>
      <c r="H2767" t="b">
        <f t="shared" si="87"/>
        <v>1</v>
      </c>
    </row>
    <row r="2768" spans="1:8" x14ac:dyDescent="0.35">
      <c r="A2768">
        <v>48</v>
      </c>
      <c r="B2768">
        <v>501</v>
      </c>
      <c r="C2768">
        <v>396.87799999999999</v>
      </c>
      <c r="D2768">
        <v>48</v>
      </c>
      <c r="E2768">
        <v>501</v>
      </c>
      <c r="F2768">
        <v>1110.96</v>
      </c>
      <c r="G2768">
        <f t="shared" si="86"/>
        <v>1507.838</v>
      </c>
      <c r="H2768" t="b">
        <f t="shared" si="87"/>
        <v>1</v>
      </c>
    </row>
    <row r="2769" spans="1:8" x14ac:dyDescent="0.35">
      <c r="A2769">
        <v>48</v>
      </c>
      <c r="B2769">
        <v>503</v>
      </c>
      <c r="C2769">
        <v>584.726</v>
      </c>
      <c r="D2769">
        <v>48</v>
      </c>
      <c r="E2769">
        <v>503</v>
      </c>
      <c r="F2769">
        <v>1432.896</v>
      </c>
      <c r="G2769">
        <f t="shared" si="86"/>
        <v>2017.6219999999998</v>
      </c>
      <c r="H2769" t="b">
        <f t="shared" si="87"/>
        <v>1</v>
      </c>
    </row>
    <row r="2770" spans="1:8" x14ac:dyDescent="0.35">
      <c r="A2770">
        <v>48</v>
      </c>
      <c r="B2770">
        <v>505</v>
      </c>
      <c r="C2770">
        <v>276.28500000000003</v>
      </c>
      <c r="D2770">
        <v>48</v>
      </c>
      <c r="E2770">
        <v>505</v>
      </c>
      <c r="F2770">
        <v>343.55799999999999</v>
      </c>
      <c r="G2770">
        <f t="shared" si="86"/>
        <v>619.84300000000007</v>
      </c>
      <c r="H2770" t="b">
        <f t="shared" si="87"/>
        <v>1</v>
      </c>
    </row>
    <row r="2771" spans="1:8" x14ac:dyDescent="0.35">
      <c r="A2771">
        <v>48</v>
      </c>
      <c r="B2771">
        <v>507</v>
      </c>
      <c r="C2771">
        <v>446.26400000000001</v>
      </c>
      <c r="D2771">
        <v>48</v>
      </c>
      <c r="E2771">
        <v>507</v>
      </c>
      <c r="F2771">
        <v>520.25199999999995</v>
      </c>
      <c r="G2771">
        <f t="shared" si="86"/>
        <v>966.51599999999996</v>
      </c>
      <c r="H2771" t="b">
        <f t="shared" si="87"/>
        <v>1</v>
      </c>
    </row>
    <row r="2772" spans="1:8" x14ac:dyDescent="0.35">
      <c r="A2772">
        <v>49</v>
      </c>
      <c r="B2772">
        <v>1</v>
      </c>
      <c r="C2772">
        <v>829.00199999999995</v>
      </c>
      <c r="D2772">
        <v>49</v>
      </c>
      <c r="E2772">
        <v>1</v>
      </c>
      <c r="F2772">
        <v>2024.704</v>
      </c>
      <c r="G2772">
        <f t="shared" si="86"/>
        <v>2853.7060000000001</v>
      </c>
      <c r="H2772" t="b">
        <f t="shared" si="87"/>
        <v>1</v>
      </c>
    </row>
    <row r="2773" spans="1:8" x14ac:dyDescent="0.35">
      <c r="A2773">
        <v>49</v>
      </c>
      <c r="B2773">
        <v>3</v>
      </c>
      <c r="C2773">
        <v>1769.405</v>
      </c>
      <c r="D2773">
        <v>49</v>
      </c>
      <c r="E2773">
        <v>3</v>
      </c>
      <c r="F2773">
        <v>3230.732</v>
      </c>
      <c r="G2773">
        <f t="shared" si="86"/>
        <v>5000.1369999999997</v>
      </c>
      <c r="H2773" t="b">
        <f t="shared" si="87"/>
        <v>1</v>
      </c>
    </row>
    <row r="2774" spans="1:8" x14ac:dyDescent="0.35">
      <c r="A2774">
        <v>49</v>
      </c>
      <c r="B2774">
        <v>5</v>
      </c>
      <c r="C2774">
        <v>914.62900000000002</v>
      </c>
      <c r="D2774">
        <v>49</v>
      </c>
      <c r="E2774">
        <v>5</v>
      </c>
      <c r="F2774">
        <v>2235.62</v>
      </c>
      <c r="G2774">
        <f t="shared" si="86"/>
        <v>3150.2489999999998</v>
      </c>
      <c r="H2774" t="b">
        <f t="shared" si="87"/>
        <v>1</v>
      </c>
    </row>
    <row r="2775" spans="1:8" x14ac:dyDescent="0.35">
      <c r="A2775">
        <v>49</v>
      </c>
      <c r="B2775">
        <v>7</v>
      </c>
      <c r="C2775">
        <v>663.26700000000005</v>
      </c>
      <c r="D2775">
        <v>49</v>
      </c>
      <c r="E2775">
        <v>7</v>
      </c>
      <c r="F2775">
        <v>1132.442</v>
      </c>
      <c r="G2775">
        <f t="shared" si="86"/>
        <v>1795.7090000000001</v>
      </c>
      <c r="H2775" t="b">
        <f t="shared" si="87"/>
        <v>1</v>
      </c>
    </row>
    <row r="2776" spans="1:8" x14ac:dyDescent="0.35">
      <c r="A2776">
        <v>49</v>
      </c>
      <c r="B2776">
        <v>9</v>
      </c>
      <c r="C2776">
        <v>315.47800000000001</v>
      </c>
      <c r="D2776">
        <v>49</v>
      </c>
      <c r="E2776">
        <v>9</v>
      </c>
      <c r="F2776">
        <v>667.20600000000002</v>
      </c>
      <c r="G2776">
        <f t="shared" si="86"/>
        <v>982.68399999999997</v>
      </c>
      <c r="H2776" t="b">
        <f t="shared" si="87"/>
        <v>1</v>
      </c>
    </row>
    <row r="2777" spans="1:8" x14ac:dyDescent="0.35">
      <c r="A2777">
        <v>49</v>
      </c>
      <c r="B2777">
        <v>11</v>
      </c>
      <c r="C2777">
        <v>949.85199999999998</v>
      </c>
      <c r="D2777">
        <v>49</v>
      </c>
      <c r="E2777">
        <v>11</v>
      </c>
      <c r="F2777">
        <v>2102.4560000000001</v>
      </c>
      <c r="G2777">
        <f t="shared" si="86"/>
        <v>3052.308</v>
      </c>
      <c r="H2777" t="b">
        <f t="shared" si="87"/>
        <v>1</v>
      </c>
    </row>
    <row r="2778" spans="1:8" x14ac:dyDescent="0.35">
      <c r="A2778">
        <v>49</v>
      </c>
      <c r="B2778">
        <v>13</v>
      </c>
      <c r="C2778">
        <v>1261.7249999999999</v>
      </c>
      <c r="D2778">
        <v>49</v>
      </c>
      <c r="E2778">
        <v>13</v>
      </c>
      <c r="F2778">
        <v>2902.652</v>
      </c>
      <c r="G2778">
        <f t="shared" si="86"/>
        <v>4164.3770000000004</v>
      </c>
      <c r="H2778" t="b">
        <f t="shared" si="87"/>
        <v>1</v>
      </c>
    </row>
    <row r="2779" spans="1:8" x14ac:dyDescent="0.35">
      <c r="A2779">
        <v>49</v>
      </c>
      <c r="B2779">
        <v>15</v>
      </c>
      <c r="C2779">
        <v>1315.8150000000001</v>
      </c>
      <c r="D2779">
        <v>49</v>
      </c>
      <c r="E2779">
        <v>15</v>
      </c>
      <c r="F2779">
        <v>2521.6120000000001</v>
      </c>
      <c r="G2779">
        <f t="shared" si="86"/>
        <v>3837.4270000000001</v>
      </c>
      <c r="H2779" t="b">
        <f t="shared" si="87"/>
        <v>1</v>
      </c>
    </row>
    <row r="2780" spans="1:8" x14ac:dyDescent="0.35">
      <c r="A2780">
        <v>49</v>
      </c>
      <c r="B2780">
        <v>17</v>
      </c>
      <c r="C2780">
        <v>1222.6079999999999</v>
      </c>
      <c r="D2780">
        <v>49</v>
      </c>
      <c r="E2780">
        <v>17</v>
      </c>
      <c r="F2780">
        <v>2308.5700000000002</v>
      </c>
      <c r="G2780">
        <f t="shared" si="86"/>
        <v>3531.1779999999999</v>
      </c>
      <c r="H2780" t="b">
        <f t="shared" si="87"/>
        <v>1</v>
      </c>
    </row>
    <row r="2781" spans="1:8" x14ac:dyDescent="0.35">
      <c r="A2781">
        <v>49</v>
      </c>
      <c r="B2781">
        <v>19</v>
      </c>
      <c r="C2781">
        <v>1003.943</v>
      </c>
      <c r="D2781">
        <v>49</v>
      </c>
      <c r="E2781">
        <v>19</v>
      </c>
      <c r="F2781">
        <v>3467.5479999999998</v>
      </c>
      <c r="G2781">
        <f t="shared" si="86"/>
        <v>4471.491</v>
      </c>
      <c r="H2781" t="b">
        <f t="shared" si="87"/>
        <v>1</v>
      </c>
    </row>
    <row r="2782" spans="1:8" x14ac:dyDescent="0.35">
      <c r="A2782">
        <v>49</v>
      </c>
      <c r="B2782">
        <v>21</v>
      </c>
      <c r="C2782">
        <v>1286.664</v>
      </c>
      <c r="D2782">
        <v>49</v>
      </c>
      <c r="E2782">
        <v>21</v>
      </c>
      <c r="F2782">
        <v>2497.0079999999998</v>
      </c>
      <c r="G2782">
        <f t="shared" si="86"/>
        <v>3783.6719999999996</v>
      </c>
      <c r="H2782" t="b">
        <f t="shared" si="87"/>
        <v>1</v>
      </c>
    </row>
    <row r="2783" spans="1:8" x14ac:dyDescent="0.35">
      <c r="A2783">
        <v>49</v>
      </c>
      <c r="B2783">
        <v>23</v>
      </c>
      <c r="C2783">
        <v>987.63499999999999</v>
      </c>
      <c r="D2783">
        <v>49</v>
      </c>
      <c r="E2783">
        <v>23</v>
      </c>
      <c r="F2783">
        <v>2705.058</v>
      </c>
      <c r="G2783">
        <f t="shared" si="86"/>
        <v>3692.6930000000002</v>
      </c>
      <c r="H2783" t="b">
        <f t="shared" si="87"/>
        <v>1</v>
      </c>
    </row>
    <row r="2784" spans="1:8" x14ac:dyDescent="0.35">
      <c r="A2784">
        <v>49</v>
      </c>
      <c r="B2784">
        <v>25</v>
      </c>
      <c r="C2784">
        <v>1010.0890000000001</v>
      </c>
      <c r="D2784">
        <v>49</v>
      </c>
      <c r="E2784">
        <v>25</v>
      </c>
      <c r="F2784">
        <v>1519.942</v>
      </c>
      <c r="G2784">
        <f t="shared" si="86"/>
        <v>2530.0309999999999</v>
      </c>
      <c r="H2784" t="b">
        <f t="shared" si="87"/>
        <v>1</v>
      </c>
    </row>
    <row r="2785" spans="1:8" x14ac:dyDescent="0.35">
      <c r="A2785">
        <v>49</v>
      </c>
      <c r="B2785">
        <v>27</v>
      </c>
      <c r="C2785">
        <v>1580.748</v>
      </c>
      <c r="D2785">
        <v>49</v>
      </c>
      <c r="E2785">
        <v>27</v>
      </c>
      <c r="F2785">
        <v>4325.82</v>
      </c>
      <c r="G2785">
        <f t="shared" si="86"/>
        <v>5906.5679999999993</v>
      </c>
      <c r="H2785" t="b">
        <f t="shared" si="87"/>
        <v>1</v>
      </c>
    </row>
    <row r="2786" spans="1:8" x14ac:dyDescent="0.35">
      <c r="A2786">
        <v>49</v>
      </c>
      <c r="B2786">
        <v>29</v>
      </c>
      <c r="C2786">
        <v>238.06800000000001</v>
      </c>
      <c r="D2786">
        <v>49</v>
      </c>
      <c r="E2786">
        <v>29</v>
      </c>
      <c r="F2786">
        <v>143.946</v>
      </c>
      <c r="G2786">
        <f t="shared" si="86"/>
        <v>382.01400000000001</v>
      </c>
      <c r="H2786" t="b">
        <f t="shared" si="87"/>
        <v>1</v>
      </c>
    </row>
    <row r="2787" spans="1:8" x14ac:dyDescent="0.35">
      <c r="A2787">
        <v>49</v>
      </c>
      <c r="B2787">
        <v>31</v>
      </c>
      <c r="C2787">
        <v>262.113</v>
      </c>
      <c r="D2787">
        <v>49</v>
      </c>
      <c r="E2787">
        <v>31</v>
      </c>
      <c r="F2787">
        <v>873.64</v>
      </c>
      <c r="G2787">
        <f t="shared" si="86"/>
        <v>1135.7529999999999</v>
      </c>
      <c r="H2787" t="b">
        <f t="shared" si="87"/>
        <v>1</v>
      </c>
    </row>
    <row r="2788" spans="1:8" x14ac:dyDescent="0.35">
      <c r="A2788">
        <v>49</v>
      </c>
      <c r="B2788">
        <v>33</v>
      </c>
      <c r="C2788">
        <v>299.94400000000002</v>
      </c>
      <c r="D2788">
        <v>49</v>
      </c>
      <c r="E2788">
        <v>33</v>
      </c>
      <c r="F2788">
        <v>729.61800000000005</v>
      </c>
      <c r="G2788">
        <f t="shared" si="86"/>
        <v>1029.5620000000001</v>
      </c>
      <c r="H2788" t="b">
        <f t="shared" si="87"/>
        <v>1</v>
      </c>
    </row>
    <row r="2789" spans="1:8" x14ac:dyDescent="0.35">
      <c r="A2789">
        <v>49</v>
      </c>
      <c r="B2789">
        <v>35</v>
      </c>
      <c r="C2789">
        <v>3257.0030000000002</v>
      </c>
      <c r="D2789">
        <v>49</v>
      </c>
      <c r="E2789">
        <v>35</v>
      </c>
      <c r="F2789">
        <v>5897.5540000000001</v>
      </c>
      <c r="G2789">
        <f t="shared" si="86"/>
        <v>9154.5570000000007</v>
      </c>
      <c r="H2789" t="b">
        <f t="shared" si="87"/>
        <v>1</v>
      </c>
    </row>
    <row r="2790" spans="1:8" x14ac:dyDescent="0.35">
      <c r="A2790">
        <v>49</v>
      </c>
      <c r="B2790">
        <v>37</v>
      </c>
      <c r="C2790">
        <v>2022.873</v>
      </c>
      <c r="D2790">
        <v>49</v>
      </c>
      <c r="E2790">
        <v>37</v>
      </c>
      <c r="F2790">
        <v>6566.942</v>
      </c>
      <c r="G2790">
        <f t="shared" si="86"/>
        <v>8589.8150000000005</v>
      </c>
      <c r="H2790" t="b">
        <f t="shared" si="87"/>
        <v>1</v>
      </c>
    </row>
    <row r="2791" spans="1:8" x14ac:dyDescent="0.35">
      <c r="A2791">
        <v>49</v>
      </c>
      <c r="B2791">
        <v>39</v>
      </c>
      <c r="C2791">
        <v>913.56200000000001</v>
      </c>
      <c r="D2791">
        <v>49</v>
      </c>
      <c r="E2791">
        <v>39</v>
      </c>
      <c r="F2791">
        <v>1509.652</v>
      </c>
      <c r="G2791">
        <f t="shared" si="86"/>
        <v>2423.2139999999999</v>
      </c>
      <c r="H2791" t="b">
        <f t="shared" si="87"/>
        <v>1</v>
      </c>
    </row>
    <row r="2792" spans="1:8" x14ac:dyDescent="0.35">
      <c r="A2792">
        <v>49</v>
      </c>
      <c r="B2792">
        <v>41</v>
      </c>
      <c r="C2792">
        <v>1149.424</v>
      </c>
      <c r="D2792">
        <v>49</v>
      </c>
      <c r="E2792">
        <v>41</v>
      </c>
      <c r="F2792">
        <v>1798.65</v>
      </c>
      <c r="G2792">
        <f t="shared" si="86"/>
        <v>2948.0740000000001</v>
      </c>
      <c r="H2792" t="b">
        <f t="shared" si="87"/>
        <v>1</v>
      </c>
    </row>
    <row r="2793" spans="1:8" x14ac:dyDescent="0.35">
      <c r="A2793">
        <v>49</v>
      </c>
      <c r="B2793">
        <v>43</v>
      </c>
      <c r="C2793">
        <v>998.89099999999996</v>
      </c>
      <c r="D2793">
        <v>49</v>
      </c>
      <c r="E2793">
        <v>43</v>
      </c>
      <c r="F2793">
        <v>1036.3699999999999</v>
      </c>
      <c r="G2793">
        <f t="shared" si="86"/>
        <v>2035.261</v>
      </c>
      <c r="H2793" t="b">
        <f t="shared" si="87"/>
        <v>1</v>
      </c>
    </row>
    <row r="2794" spans="1:8" x14ac:dyDescent="0.35">
      <c r="A2794">
        <v>49</v>
      </c>
      <c r="B2794">
        <v>45</v>
      </c>
      <c r="C2794">
        <v>1412.5360000000001</v>
      </c>
      <c r="D2794">
        <v>49</v>
      </c>
      <c r="E2794">
        <v>45</v>
      </c>
      <c r="F2794">
        <v>4008.2260000000001</v>
      </c>
      <c r="G2794">
        <f t="shared" si="86"/>
        <v>5420.7620000000006</v>
      </c>
      <c r="H2794" t="b">
        <f t="shared" si="87"/>
        <v>1</v>
      </c>
    </row>
    <row r="2795" spans="1:8" x14ac:dyDescent="0.35">
      <c r="A2795">
        <v>49</v>
      </c>
      <c r="B2795">
        <v>47</v>
      </c>
      <c r="C2795">
        <v>1392.8420000000001</v>
      </c>
      <c r="D2795">
        <v>49</v>
      </c>
      <c r="E2795">
        <v>47</v>
      </c>
      <c r="F2795">
        <v>4278.41</v>
      </c>
      <c r="G2795">
        <f t="shared" si="86"/>
        <v>5671.2520000000004</v>
      </c>
      <c r="H2795" t="b">
        <f t="shared" si="87"/>
        <v>1</v>
      </c>
    </row>
    <row r="2796" spans="1:8" x14ac:dyDescent="0.35">
      <c r="A2796">
        <v>49</v>
      </c>
      <c r="B2796">
        <v>49</v>
      </c>
      <c r="C2796">
        <v>2166.098</v>
      </c>
      <c r="D2796">
        <v>49</v>
      </c>
      <c r="E2796">
        <v>49</v>
      </c>
      <c r="F2796">
        <v>4961.8680000000004</v>
      </c>
      <c r="G2796">
        <f t="shared" si="86"/>
        <v>7127.9660000000003</v>
      </c>
      <c r="H2796" t="b">
        <f t="shared" si="87"/>
        <v>1</v>
      </c>
    </row>
    <row r="2797" spans="1:8" x14ac:dyDescent="0.35">
      <c r="A2797">
        <v>49</v>
      </c>
      <c r="B2797">
        <v>51</v>
      </c>
      <c r="C2797">
        <v>641.59</v>
      </c>
      <c r="D2797">
        <v>49</v>
      </c>
      <c r="E2797">
        <v>51</v>
      </c>
      <c r="F2797">
        <v>1146.72</v>
      </c>
      <c r="G2797">
        <f t="shared" si="86"/>
        <v>1788.31</v>
      </c>
      <c r="H2797" t="b">
        <f t="shared" si="87"/>
        <v>1</v>
      </c>
    </row>
    <row r="2798" spans="1:8" x14ac:dyDescent="0.35">
      <c r="A2798">
        <v>49</v>
      </c>
      <c r="B2798">
        <v>53</v>
      </c>
      <c r="C2798">
        <v>1203.6780000000001</v>
      </c>
      <c r="D2798">
        <v>49</v>
      </c>
      <c r="E2798">
        <v>53</v>
      </c>
      <c r="F2798">
        <v>2978.9920000000002</v>
      </c>
      <c r="G2798">
        <f t="shared" si="86"/>
        <v>4182.67</v>
      </c>
      <c r="H2798" t="b">
        <f t="shared" si="87"/>
        <v>1</v>
      </c>
    </row>
    <row r="2799" spans="1:8" x14ac:dyDescent="0.35">
      <c r="A2799">
        <v>49</v>
      </c>
      <c r="B2799">
        <v>55</v>
      </c>
      <c r="C2799">
        <v>494.56700000000001</v>
      </c>
      <c r="D2799">
        <v>49</v>
      </c>
      <c r="E2799">
        <v>55</v>
      </c>
      <c r="F2799">
        <v>1784.28</v>
      </c>
      <c r="G2799">
        <f t="shared" si="86"/>
        <v>2278.8469999999998</v>
      </c>
      <c r="H2799" t="b">
        <f t="shared" si="87"/>
        <v>1</v>
      </c>
    </row>
    <row r="2800" spans="1:8" x14ac:dyDescent="0.35">
      <c r="A2800">
        <v>49</v>
      </c>
      <c r="B2800">
        <v>57</v>
      </c>
      <c r="C2800">
        <v>1002.0410000000001</v>
      </c>
      <c r="D2800">
        <v>49</v>
      </c>
      <c r="E2800">
        <v>57</v>
      </c>
      <c r="F2800">
        <v>1968.6379999999999</v>
      </c>
      <c r="G2800">
        <f t="shared" si="86"/>
        <v>2970.6790000000001</v>
      </c>
      <c r="H2800" t="b">
        <f t="shared" si="87"/>
        <v>1</v>
      </c>
    </row>
    <row r="2801" spans="1:8" x14ac:dyDescent="0.35">
      <c r="A2801">
        <v>50</v>
      </c>
      <c r="B2801">
        <v>1</v>
      </c>
      <c r="C2801">
        <v>575.61599999999999</v>
      </c>
      <c r="D2801">
        <v>50</v>
      </c>
      <c r="E2801">
        <v>1</v>
      </c>
      <c r="F2801">
        <v>1543.3979999999999</v>
      </c>
      <c r="G2801">
        <f t="shared" si="86"/>
        <v>2119.0140000000001</v>
      </c>
      <c r="H2801" t="b">
        <f t="shared" si="87"/>
        <v>1</v>
      </c>
    </row>
    <row r="2802" spans="1:8" x14ac:dyDescent="0.35">
      <c r="A2802">
        <v>50</v>
      </c>
      <c r="B2802">
        <v>3</v>
      </c>
      <c r="C2802">
        <v>577.16</v>
      </c>
      <c r="D2802">
        <v>50</v>
      </c>
      <c r="E2802">
        <v>3</v>
      </c>
      <c r="F2802">
        <v>1033.7460000000001</v>
      </c>
      <c r="G2802">
        <f t="shared" si="86"/>
        <v>1610.9059999999999</v>
      </c>
      <c r="H2802" t="b">
        <f t="shared" si="87"/>
        <v>1</v>
      </c>
    </row>
    <row r="2803" spans="1:8" x14ac:dyDescent="0.35">
      <c r="A2803">
        <v>50</v>
      </c>
      <c r="B2803">
        <v>5</v>
      </c>
      <c r="C2803">
        <v>690.96699999999998</v>
      </c>
      <c r="D2803">
        <v>50</v>
      </c>
      <c r="E2803">
        <v>5</v>
      </c>
      <c r="F2803">
        <v>1665.5360000000001</v>
      </c>
      <c r="G2803">
        <f t="shared" si="86"/>
        <v>2356.5030000000002</v>
      </c>
      <c r="H2803" t="b">
        <f t="shared" si="87"/>
        <v>1</v>
      </c>
    </row>
    <row r="2804" spans="1:8" x14ac:dyDescent="0.35">
      <c r="A2804">
        <v>50</v>
      </c>
      <c r="B2804">
        <v>7</v>
      </c>
      <c r="C2804">
        <v>842.10599999999999</v>
      </c>
      <c r="D2804">
        <v>50</v>
      </c>
      <c r="E2804">
        <v>7</v>
      </c>
      <c r="F2804">
        <v>1697.664</v>
      </c>
      <c r="G2804">
        <f t="shared" si="86"/>
        <v>2539.77</v>
      </c>
      <c r="H2804" t="b">
        <f t="shared" si="87"/>
        <v>1</v>
      </c>
    </row>
    <row r="2805" spans="1:8" x14ac:dyDescent="0.35">
      <c r="A2805">
        <v>50</v>
      </c>
      <c r="B2805">
        <v>9</v>
      </c>
      <c r="C2805">
        <v>342.38400000000001</v>
      </c>
      <c r="D2805">
        <v>50</v>
      </c>
      <c r="E2805">
        <v>9</v>
      </c>
      <c r="F2805">
        <v>395.58600000000001</v>
      </c>
      <c r="G2805">
        <f t="shared" si="86"/>
        <v>737.97</v>
      </c>
      <c r="H2805" t="b">
        <f t="shared" si="87"/>
        <v>1</v>
      </c>
    </row>
    <row r="2806" spans="1:8" x14ac:dyDescent="0.35">
      <c r="A2806">
        <v>50</v>
      </c>
      <c r="B2806">
        <v>11</v>
      </c>
      <c r="C2806">
        <v>637.91200000000003</v>
      </c>
      <c r="D2806">
        <v>50</v>
      </c>
      <c r="E2806">
        <v>11</v>
      </c>
      <c r="F2806">
        <v>1548.34</v>
      </c>
      <c r="G2806">
        <f t="shared" si="86"/>
        <v>2186.252</v>
      </c>
      <c r="H2806" t="b">
        <f t="shared" si="87"/>
        <v>1</v>
      </c>
    </row>
    <row r="2807" spans="1:8" x14ac:dyDescent="0.35">
      <c r="A2807">
        <v>50</v>
      </c>
      <c r="B2807">
        <v>13</v>
      </c>
      <c r="C2807">
        <v>123.254</v>
      </c>
      <c r="D2807">
        <v>50</v>
      </c>
      <c r="E2807">
        <v>13</v>
      </c>
      <c r="F2807">
        <v>220.792</v>
      </c>
      <c r="G2807">
        <f t="shared" si="86"/>
        <v>344.04599999999999</v>
      </c>
      <c r="H2807" t="b">
        <f t="shared" si="87"/>
        <v>1</v>
      </c>
    </row>
    <row r="2808" spans="1:8" x14ac:dyDescent="0.35">
      <c r="A2808">
        <v>50</v>
      </c>
      <c r="B2808">
        <v>15</v>
      </c>
      <c r="C2808">
        <v>317.05200000000002</v>
      </c>
      <c r="D2808">
        <v>50</v>
      </c>
      <c r="E2808">
        <v>15</v>
      </c>
      <c r="F2808">
        <v>890.39</v>
      </c>
      <c r="G2808">
        <f t="shared" si="86"/>
        <v>1207.442</v>
      </c>
      <c r="H2808" t="b">
        <f t="shared" si="87"/>
        <v>1</v>
      </c>
    </row>
    <row r="2809" spans="1:8" x14ac:dyDescent="0.35">
      <c r="A2809">
        <v>50</v>
      </c>
      <c r="B2809">
        <v>17</v>
      </c>
      <c r="C2809">
        <v>636.28399999999999</v>
      </c>
      <c r="D2809">
        <v>50</v>
      </c>
      <c r="E2809">
        <v>17</v>
      </c>
      <c r="F2809">
        <v>1833.02</v>
      </c>
      <c r="G2809">
        <f t="shared" si="86"/>
        <v>2469.3040000000001</v>
      </c>
      <c r="H2809" t="b">
        <f t="shared" si="87"/>
        <v>1</v>
      </c>
    </row>
    <row r="2810" spans="1:8" x14ac:dyDescent="0.35">
      <c r="A2810">
        <v>50</v>
      </c>
      <c r="B2810">
        <v>19</v>
      </c>
      <c r="C2810">
        <v>579.57899999999995</v>
      </c>
      <c r="D2810">
        <v>50</v>
      </c>
      <c r="E2810">
        <v>19</v>
      </c>
      <c r="F2810">
        <v>1528.634</v>
      </c>
      <c r="G2810">
        <f t="shared" si="86"/>
        <v>2108.2129999999997</v>
      </c>
      <c r="H2810" t="b">
        <f t="shared" si="87"/>
        <v>1</v>
      </c>
    </row>
    <row r="2811" spans="1:8" x14ac:dyDescent="0.35">
      <c r="A2811">
        <v>50</v>
      </c>
      <c r="B2811">
        <v>21</v>
      </c>
      <c r="C2811">
        <v>795.44</v>
      </c>
      <c r="D2811">
        <v>50</v>
      </c>
      <c r="E2811">
        <v>21</v>
      </c>
      <c r="F2811">
        <v>1932.94</v>
      </c>
      <c r="G2811">
        <f t="shared" si="86"/>
        <v>2728.38</v>
      </c>
      <c r="H2811" t="b">
        <f t="shared" si="87"/>
        <v>1</v>
      </c>
    </row>
    <row r="2812" spans="1:8" x14ac:dyDescent="0.35">
      <c r="A2812">
        <v>50</v>
      </c>
      <c r="B2812">
        <v>23</v>
      </c>
      <c r="C2812">
        <v>652.428</v>
      </c>
      <c r="D2812">
        <v>50</v>
      </c>
      <c r="E2812">
        <v>23</v>
      </c>
      <c r="F2812">
        <v>1697.0139999999999</v>
      </c>
      <c r="G2812">
        <f t="shared" si="86"/>
        <v>2349.442</v>
      </c>
      <c r="H2812" t="b">
        <f t="shared" si="87"/>
        <v>1</v>
      </c>
    </row>
    <row r="2813" spans="1:8" x14ac:dyDescent="0.35">
      <c r="A2813">
        <v>50</v>
      </c>
      <c r="B2813">
        <v>25</v>
      </c>
      <c r="C2813">
        <v>716.73599999999999</v>
      </c>
      <c r="D2813">
        <v>50</v>
      </c>
      <c r="E2813">
        <v>25</v>
      </c>
      <c r="F2813">
        <v>2117.1320000000001</v>
      </c>
      <c r="G2813">
        <f t="shared" si="86"/>
        <v>2833.8679999999999</v>
      </c>
      <c r="H2813" t="b">
        <f t="shared" si="87"/>
        <v>1</v>
      </c>
    </row>
    <row r="2814" spans="1:8" x14ac:dyDescent="0.35">
      <c r="A2814">
        <v>50</v>
      </c>
      <c r="B2814">
        <v>27</v>
      </c>
      <c r="C2814">
        <v>1058.941</v>
      </c>
      <c r="D2814">
        <v>50</v>
      </c>
      <c r="E2814">
        <v>27</v>
      </c>
      <c r="F2814">
        <v>2747</v>
      </c>
      <c r="G2814">
        <f t="shared" si="86"/>
        <v>3805.9409999999998</v>
      </c>
      <c r="H2814" t="b">
        <f t="shared" si="87"/>
        <v>1</v>
      </c>
    </row>
    <row r="2815" spans="1:8" x14ac:dyDescent="0.35">
      <c r="A2815">
        <v>51</v>
      </c>
      <c r="B2815">
        <v>1</v>
      </c>
      <c r="C2815">
        <v>1480.788</v>
      </c>
      <c r="D2815">
        <v>51</v>
      </c>
      <c r="E2815">
        <v>1</v>
      </c>
      <c r="F2815">
        <v>986.03800000000001</v>
      </c>
      <c r="G2815">
        <f t="shared" si="86"/>
        <v>2466.826</v>
      </c>
      <c r="H2815" t="b">
        <f t="shared" si="87"/>
        <v>1</v>
      </c>
    </row>
    <row r="2816" spans="1:8" x14ac:dyDescent="0.35">
      <c r="A2816">
        <v>51</v>
      </c>
      <c r="B2816">
        <v>3</v>
      </c>
      <c r="C2816">
        <v>2266.174</v>
      </c>
      <c r="D2816">
        <v>51</v>
      </c>
      <c r="E2816">
        <v>3</v>
      </c>
      <c r="F2816">
        <v>1419.8340000000001</v>
      </c>
      <c r="G2816">
        <f t="shared" si="86"/>
        <v>3686.0079999999998</v>
      </c>
      <c r="H2816" t="b">
        <f t="shared" si="87"/>
        <v>1</v>
      </c>
    </row>
    <row r="2817" spans="1:8" x14ac:dyDescent="0.35">
      <c r="A2817">
        <v>51</v>
      </c>
      <c r="B2817">
        <v>5</v>
      </c>
      <c r="C2817">
        <v>1030.0740000000001</v>
      </c>
      <c r="D2817">
        <v>51</v>
      </c>
      <c r="E2817">
        <v>5</v>
      </c>
      <c r="F2817">
        <v>606.41399999999999</v>
      </c>
      <c r="G2817">
        <f t="shared" si="86"/>
        <v>1636.4880000000001</v>
      </c>
      <c r="H2817" t="b">
        <f t="shared" si="87"/>
        <v>1</v>
      </c>
    </row>
    <row r="2818" spans="1:8" x14ac:dyDescent="0.35">
      <c r="A2818">
        <v>51</v>
      </c>
      <c r="B2818">
        <v>7</v>
      </c>
      <c r="C2818">
        <v>847.14</v>
      </c>
      <c r="D2818">
        <v>51</v>
      </c>
      <c r="E2818">
        <v>7</v>
      </c>
      <c r="F2818">
        <v>604.91999999999996</v>
      </c>
      <c r="G2818">
        <f t="shared" si="86"/>
        <v>1452.06</v>
      </c>
      <c r="H2818" t="b">
        <f t="shared" si="87"/>
        <v>1</v>
      </c>
    </row>
    <row r="2819" spans="1:8" x14ac:dyDescent="0.35">
      <c r="A2819">
        <v>51</v>
      </c>
      <c r="B2819">
        <v>9</v>
      </c>
      <c r="C2819">
        <v>1540.692</v>
      </c>
      <c r="D2819">
        <v>51</v>
      </c>
      <c r="E2819">
        <v>9</v>
      </c>
      <c r="F2819">
        <v>975.38199999999995</v>
      </c>
      <c r="G2819">
        <f t="shared" ref="G2819:G2882" si="88">F2819+C2819</f>
        <v>2516.0740000000001</v>
      </c>
      <c r="H2819" t="b">
        <f t="shared" ref="H2819:H2882" si="89">D2819=A2819</f>
        <v>1</v>
      </c>
    </row>
    <row r="2820" spans="1:8" x14ac:dyDescent="0.35">
      <c r="A2820">
        <v>51</v>
      </c>
      <c r="B2820">
        <v>11</v>
      </c>
      <c r="C2820">
        <v>1025.24</v>
      </c>
      <c r="D2820">
        <v>51</v>
      </c>
      <c r="E2820">
        <v>11</v>
      </c>
      <c r="F2820">
        <v>710.22</v>
      </c>
      <c r="G2820">
        <f t="shared" si="88"/>
        <v>1735.46</v>
      </c>
      <c r="H2820" t="b">
        <f t="shared" si="89"/>
        <v>1</v>
      </c>
    </row>
    <row r="2821" spans="1:8" x14ac:dyDescent="0.35">
      <c r="A2821">
        <v>51</v>
      </c>
      <c r="B2821">
        <v>13</v>
      </c>
      <c r="C2821">
        <v>1113.7239999999999</v>
      </c>
      <c r="D2821">
        <v>51</v>
      </c>
      <c r="E2821">
        <v>13</v>
      </c>
      <c r="F2821">
        <v>629.28</v>
      </c>
      <c r="G2821">
        <f t="shared" si="88"/>
        <v>1743.0039999999999</v>
      </c>
      <c r="H2821" t="b">
        <f t="shared" si="89"/>
        <v>1</v>
      </c>
    </row>
    <row r="2822" spans="1:8" x14ac:dyDescent="0.35">
      <c r="A2822">
        <v>51</v>
      </c>
      <c r="B2822">
        <v>15</v>
      </c>
      <c r="C2822">
        <v>2930.9</v>
      </c>
      <c r="D2822">
        <v>51</v>
      </c>
      <c r="E2822">
        <v>15</v>
      </c>
      <c r="F2822">
        <v>1930.31</v>
      </c>
      <c r="G2822">
        <f t="shared" si="88"/>
        <v>4861.21</v>
      </c>
      <c r="H2822" t="b">
        <f t="shared" si="89"/>
        <v>1</v>
      </c>
    </row>
    <row r="2823" spans="1:8" x14ac:dyDescent="0.35">
      <c r="A2823">
        <v>51</v>
      </c>
      <c r="B2823">
        <v>17</v>
      </c>
      <c r="C2823">
        <v>862.05799999999999</v>
      </c>
      <c r="D2823">
        <v>51</v>
      </c>
      <c r="E2823">
        <v>17</v>
      </c>
      <c r="F2823">
        <v>612.95799999999997</v>
      </c>
      <c r="G2823">
        <f t="shared" si="88"/>
        <v>1475.0160000000001</v>
      </c>
      <c r="H2823" t="b">
        <f t="shared" si="89"/>
        <v>1</v>
      </c>
    </row>
    <row r="2824" spans="1:8" x14ac:dyDescent="0.35">
      <c r="A2824">
        <v>51</v>
      </c>
      <c r="B2824">
        <v>19</v>
      </c>
      <c r="C2824">
        <v>2444.5880000000002</v>
      </c>
      <c r="D2824">
        <v>51</v>
      </c>
      <c r="E2824">
        <v>19</v>
      </c>
      <c r="F2824">
        <v>1633.6780000000001</v>
      </c>
      <c r="G2824">
        <f t="shared" si="88"/>
        <v>4078.2660000000005</v>
      </c>
      <c r="H2824" t="b">
        <f t="shared" si="89"/>
        <v>1</v>
      </c>
    </row>
    <row r="2825" spans="1:8" x14ac:dyDescent="0.35">
      <c r="A2825">
        <v>51</v>
      </c>
      <c r="B2825">
        <v>21</v>
      </c>
      <c r="C2825">
        <v>696.94</v>
      </c>
      <c r="D2825">
        <v>51</v>
      </c>
      <c r="E2825">
        <v>21</v>
      </c>
      <c r="F2825">
        <v>405.9</v>
      </c>
      <c r="G2825">
        <f t="shared" si="88"/>
        <v>1102.8400000000001</v>
      </c>
      <c r="H2825" t="b">
        <f t="shared" si="89"/>
        <v>1</v>
      </c>
    </row>
    <row r="2826" spans="1:8" x14ac:dyDescent="0.35">
      <c r="A2826">
        <v>51</v>
      </c>
      <c r="B2826">
        <v>23</v>
      </c>
      <c r="C2826">
        <v>1653.51</v>
      </c>
      <c r="D2826">
        <v>51</v>
      </c>
      <c r="E2826">
        <v>23</v>
      </c>
      <c r="F2826">
        <v>1069.94</v>
      </c>
      <c r="G2826">
        <f t="shared" si="88"/>
        <v>2723.45</v>
      </c>
      <c r="H2826" t="b">
        <f t="shared" si="89"/>
        <v>1</v>
      </c>
    </row>
    <row r="2827" spans="1:8" x14ac:dyDescent="0.35">
      <c r="A2827">
        <v>51</v>
      </c>
      <c r="B2827">
        <v>25</v>
      </c>
      <c r="C2827">
        <v>1521.056</v>
      </c>
      <c r="D2827">
        <v>51</v>
      </c>
      <c r="E2827">
        <v>25</v>
      </c>
      <c r="F2827">
        <v>919.41399999999999</v>
      </c>
      <c r="G2827">
        <f t="shared" si="88"/>
        <v>2440.4700000000003</v>
      </c>
      <c r="H2827" t="b">
        <f t="shared" si="89"/>
        <v>1</v>
      </c>
    </row>
    <row r="2828" spans="1:8" x14ac:dyDescent="0.35">
      <c r="A2828">
        <v>51</v>
      </c>
      <c r="B2828">
        <v>27</v>
      </c>
      <c r="C2828">
        <v>1110.3599999999999</v>
      </c>
      <c r="D2828">
        <v>51</v>
      </c>
      <c r="E2828">
        <v>27</v>
      </c>
      <c r="F2828">
        <v>688.16</v>
      </c>
      <c r="G2828">
        <f t="shared" si="88"/>
        <v>1798.52</v>
      </c>
      <c r="H2828" t="b">
        <f t="shared" si="89"/>
        <v>1</v>
      </c>
    </row>
    <row r="2829" spans="1:8" x14ac:dyDescent="0.35">
      <c r="A2829">
        <v>51</v>
      </c>
      <c r="B2829">
        <v>29</v>
      </c>
      <c r="C2829">
        <v>1345.45</v>
      </c>
      <c r="D2829">
        <v>51</v>
      </c>
      <c r="E2829">
        <v>29</v>
      </c>
      <c r="F2829">
        <v>974.52</v>
      </c>
      <c r="G2829">
        <f t="shared" si="88"/>
        <v>2319.9700000000003</v>
      </c>
      <c r="H2829" t="b">
        <f t="shared" si="89"/>
        <v>1</v>
      </c>
    </row>
    <row r="2830" spans="1:8" x14ac:dyDescent="0.35">
      <c r="A2830">
        <v>51</v>
      </c>
      <c r="B2830">
        <v>31</v>
      </c>
      <c r="C2830">
        <v>1732.836</v>
      </c>
      <c r="D2830">
        <v>51</v>
      </c>
      <c r="E2830">
        <v>31</v>
      </c>
      <c r="F2830">
        <v>1090.296</v>
      </c>
      <c r="G2830">
        <f t="shared" si="88"/>
        <v>2823.1320000000001</v>
      </c>
      <c r="H2830" t="b">
        <f t="shared" si="89"/>
        <v>1</v>
      </c>
    </row>
    <row r="2831" spans="1:8" x14ac:dyDescent="0.35">
      <c r="A2831">
        <v>51</v>
      </c>
      <c r="B2831">
        <v>33</v>
      </c>
      <c r="C2831">
        <v>1851.43</v>
      </c>
      <c r="D2831">
        <v>51</v>
      </c>
      <c r="E2831">
        <v>33</v>
      </c>
      <c r="F2831">
        <v>1261.08</v>
      </c>
      <c r="G2831">
        <f t="shared" si="88"/>
        <v>3112.51</v>
      </c>
      <c r="H2831" t="b">
        <f t="shared" si="89"/>
        <v>1</v>
      </c>
    </row>
    <row r="2832" spans="1:8" x14ac:dyDescent="0.35">
      <c r="A2832">
        <v>51</v>
      </c>
      <c r="B2832">
        <v>35</v>
      </c>
      <c r="C2832">
        <v>2060.8000000000002</v>
      </c>
      <c r="D2832">
        <v>51</v>
      </c>
      <c r="E2832">
        <v>35</v>
      </c>
      <c r="F2832">
        <v>1432.22</v>
      </c>
      <c r="G2832">
        <f t="shared" si="88"/>
        <v>3493.0200000000004</v>
      </c>
      <c r="H2832" t="b">
        <f t="shared" si="89"/>
        <v>1</v>
      </c>
    </row>
    <row r="2833" spans="1:8" x14ac:dyDescent="0.35">
      <c r="A2833">
        <v>51</v>
      </c>
      <c r="B2833">
        <v>36</v>
      </c>
      <c r="C2833">
        <v>367.58199999999999</v>
      </c>
      <c r="D2833">
        <v>51</v>
      </c>
      <c r="E2833">
        <v>36</v>
      </c>
      <c r="F2833">
        <v>232</v>
      </c>
      <c r="G2833">
        <f t="shared" si="88"/>
        <v>599.58199999999999</v>
      </c>
      <c r="H2833" t="b">
        <f t="shared" si="89"/>
        <v>1</v>
      </c>
    </row>
    <row r="2834" spans="1:8" x14ac:dyDescent="0.35">
      <c r="A2834">
        <v>51</v>
      </c>
      <c r="B2834">
        <v>37</v>
      </c>
      <c r="C2834">
        <v>1232.06</v>
      </c>
      <c r="D2834">
        <v>51</v>
      </c>
      <c r="E2834">
        <v>37</v>
      </c>
      <c r="F2834">
        <v>799.42</v>
      </c>
      <c r="G2834">
        <f t="shared" si="88"/>
        <v>2031.48</v>
      </c>
      <c r="H2834" t="b">
        <f t="shared" si="89"/>
        <v>1</v>
      </c>
    </row>
    <row r="2835" spans="1:8" x14ac:dyDescent="0.35">
      <c r="A2835">
        <v>51</v>
      </c>
      <c r="B2835">
        <v>41</v>
      </c>
      <c r="C2835">
        <v>4255.924</v>
      </c>
      <c r="D2835">
        <v>51</v>
      </c>
      <c r="E2835">
        <v>41</v>
      </c>
      <c r="F2835">
        <v>2831.6179999999999</v>
      </c>
      <c r="G2835">
        <f t="shared" si="88"/>
        <v>7087.5419999999995</v>
      </c>
      <c r="H2835" t="b">
        <f t="shared" si="89"/>
        <v>1</v>
      </c>
    </row>
    <row r="2836" spans="1:8" x14ac:dyDescent="0.35">
      <c r="A2836">
        <v>51</v>
      </c>
      <c r="B2836">
        <v>43</v>
      </c>
      <c r="C2836">
        <v>594.12</v>
      </c>
      <c r="D2836">
        <v>51</v>
      </c>
      <c r="E2836">
        <v>43</v>
      </c>
      <c r="F2836">
        <v>353.12</v>
      </c>
      <c r="G2836">
        <f t="shared" si="88"/>
        <v>947.24</v>
      </c>
      <c r="H2836" t="b">
        <f t="shared" si="89"/>
        <v>1</v>
      </c>
    </row>
    <row r="2837" spans="1:8" x14ac:dyDescent="0.35">
      <c r="A2837">
        <v>51</v>
      </c>
      <c r="B2837">
        <v>45</v>
      </c>
      <c r="C2837">
        <v>513.02</v>
      </c>
      <c r="D2837">
        <v>51</v>
      </c>
      <c r="E2837">
        <v>45</v>
      </c>
      <c r="F2837">
        <v>371.06</v>
      </c>
      <c r="G2837">
        <f t="shared" si="88"/>
        <v>884.07999999999993</v>
      </c>
      <c r="H2837" t="b">
        <f t="shared" si="89"/>
        <v>1</v>
      </c>
    </row>
    <row r="2838" spans="1:8" x14ac:dyDescent="0.35">
      <c r="A2838">
        <v>51</v>
      </c>
      <c r="B2838">
        <v>47</v>
      </c>
      <c r="C2838">
        <v>1340.9380000000001</v>
      </c>
      <c r="D2838">
        <v>51</v>
      </c>
      <c r="E2838">
        <v>47</v>
      </c>
      <c r="F2838">
        <v>903.55399999999997</v>
      </c>
      <c r="G2838">
        <f t="shared" si="88"/>
        <v>2244.4920000000002</v>
      </c>
      <c r="H2838" t="b">
        <f t="shared" si="89"/>
        <v>1</v>
      </c>
    </row>
    <row r="2839" spans="1:8" x14ac:dyDescent="0.35">
      <c r="A2839">
        <v>51</v>
      </c>
      <c r="B2839">
        <v>49</v>
      </c>
      <c r="C2839">
        <v>698.84</v>
      </c>
      <c r="D2839">
        <v>51</v>
      </c>
      <c r="E2839">
        <v>49</v>
      </c>
      <c r="F2839">
        <v>512.16</v>
      </c>
      <c r="G2839">
        <f t="shared" si="88"/>
        <v>1211</v>
      </c>
      <c r="H2839" t="b">
        <f t="shared" si="89"/>
        <v>1</v>
      </c>
    </row>
    <row r="2840" spans="1:8" x14ac:dyDescent="0.35">
      <c r="A2840">
        <v>51</v>
      </c>
      <c r="B2840">
        <v>51</v>
      </c>
      <c r="C2840">
        <v>1017.47</v>
      </c>
      <c r="D2840">
        <v>51</v>
      </c>
      <c r="E2840">
        <v>51</v>
      </c>
      <c r="F2840">
        <v>690.34</v>
      </c>
      <c r="G2840">
        <f t="shared" si="88"/>
        <v>1707.81</v>
      </c>
      <c r="H2840" t="b">
        <f t="shared" si="89"/>
        <v>1</v>
      </c>
    </row>
    <row r="2841" spans="1:8" x14ac:dyDescent="0.35">
      <c r="A2841">
        <v>51</v>
      </c>
      <c r="B2841">
        <v>53</v>
      </c>
      <c r="C2841">
        <v>1423.56</v>
      </c>
      <c r="D2841">
        <v>51</v>
      </c>
      <c r="E2841">
        <v>53</v>
      </c>
      <c r="F2841">
        <v>861.86</v>
      </c>
      <c r="G2841">
        <f t="shared" si="88"/>
        <v>2285.42</v>
      </c>
      <c r="H2841" t="b">
        <f t="shared" si="89"/>
        <v>1</v>
      </c>
    </row>
    <row r="2842" spans="1:8" x14ac:dyDescent="0.35">
      <c r="A2842">
        <v>51</v>
      </c>
      <c r="B2842">
        <v>57</v>
      </c>
      <c r="C2842">
        <v>716.56</v>
      </c>
      <c r="D2842">
        <v>51</v>
      </c>
      <c r="E2842">
        <v>57</v>
      </c>
      <c r="F2842">
        <v>416</v>
      </c>
      <c r="G2842">
        <f t="shared" si="88"/>
        <v>1132.56</v>
      </c>
      <c r="H2842" t="b">
        <f t="shared" si="89"/>
        <v>1</v>
      </c>
    </row>
    <row r="2843" spans="1:8" x14ac:dyDescent="0.35">
      <c r="A2843">
        <v>51</v>
      </c>
      <c r="B2843">
        <v>59</v>
      </c>
      <c r="C2843">
        <v>7357.558</v>
      </c>
      <c r="D2843">
        <v>51</v>
      </c>
      <c r="E2843">
        <v>59</v>
      </c>
      <c r="F2843">
        <v>4502.95</v>
      </c>
      <c r="G2843">
        <f t="shared" si="88"/>
        <v>11860.508</v>
      </c>
      <c r="H2843" t="b">
        <f t="shared" si="89"/>
        <v>1</v>
      </c>
    </row>
    <row r="2844" spans="1:8" x14ac:dyDescent="0.35">
      <c r="A2844">
        <v>51</v>
      </c>
      <c r="B2844">
        <v>61</v>
      </c>
      <c r="C2844">
        <v>2210.96</v>
      </c>
      <c r="D2844">
        <v>51</v>
      </c>
      <c r="E2844">
        <v>61</v>
      </c>
      <c r="F2844">
        <v>1467.44</v>
      </c>
      <c r="G2844">
        <f t="shared" si="88"/>
        <v>3678.4</v>
      </c>
      <c r="H2844" t="b">
        <f t="shared" si="89"/>
        <v>1</v>
      </c>
    </row>
    <row r="2845" spans="1:8" x14ac:dyDescent="0.35">
      <c r="A2845">
        <v>51</v>
      </c>
      <c r="B2845">
        <v>63</v>
      </c>
      <c r="C2845">
        <v>1439.42</v>
      </c>
      <c r="D2845">
        <v>51</v>
      </c>
      <c r="E2845">
        <v>63</v>
      </c>
      <c r="F2845">
        <v>1040.56</v>
      </c>
      <c r="G2845">
        <f t="shared" si="88"/>
        <v>2479.98</v>
      </c>
      <c r="H2845" t="b">
        <f t="shared" si="89"/>
        <v>1</v>
      </c>
    </row>
    <row r="2846" spans="1:8" x14ac:dyDescent="0.35">
      <c r="A2846">
        <v>51</v>
      </c>
      <c r="B2846">
        <v>65</v>
      </c>
      <c r="C2846">
        <v>717.64</v>
      </c>
      <c r="D2846">
        <v>51</v>
      </c>
      <c r="E2846">
        <v>65</v>
      </c>
      <c r="F2846">
        <v>498.68</v>
      </c>
      <c r="G2846">
        <f t="shared" si="88"/>
        <v>1216.32</v>
      </c>
      <c r="H2846" t="b">
        <f t="shared" si="89"/>
        <v>1</v>
      </c>
    </row>
    <row r="2847" spans="1:8" x14ac:dyDescent="0.35">
      <c r="A2847">
        <v>51</v>
      </c>
      <c r="B2847">
        <v>67</v>
      </c>
      <c r="C2847">
        <v>2524.69</v>
      </c>
      <c r="D2847">
        <v>51</v>
      </c>
      <c r="E2847">
        <v>67</v>
      </c>
      <c r="F2847">
        <v>1870.3</v>
      </c>
      <c r="G2847">
        <f t="shared" si="88"/>
        <v>4394.99</v>
      </c>
      <c r="H2847" t="b">
        <f t="shared" si="89"/>
        <v>1</v>
      </c>
    </row>
    <row r="2848" spans="1:8" x14ac:dyDescent="0.35">
      <c r="A2848">
        <v>51</v>
      </c>
      <c r="B2848">
        <v>69</v>
      </c>
      <c r="C2848">
        <v>1688.29</v>
      </c>
      <c r="D2848">
        <v>51</v>
      </c>
      <c r="E2848">
        <v>69</v>
      </c>
      <c r="F2848">
        <v>1106.5</v>
      </c>
      <c r="G2848">
        <f t="shared" si="88"/>
        <v>2794.79</v>
      </c>
      <c r="H2848" t="b">
        <f t="shared" si="89"/>
        <v>1</v>
      </c>
    </row>
    <row r="2849" spans="1:8" x14ac:dyDescent="0.35">
      <c r="A2849">
        <v>51</v>
      </c>
      <c r="B2849">
        <v>71</v>
      </c>
      <c r="C2849">
        <v>1054.75</v>
      </c>
      <c r="D2849">
        <v>51</v>
      </c>
      <c r="E2849">
        <v>71</v>
      </c>
      <c r="F2849">
        <v>698.34</v>
      </c>
      <c r="G2849">
        <f t="shared" si="88"/>
        <v>1753.0900000000001</v>
      </c>
      <c r="H2849" t="b">
        <f t="shared" si="89"/>
        <v>1</v>
      </c>
    </row>
    <row r="2850" spans="1:8" x14ac:dyDescent="0.35">
      <c r="A2850">
        <v>51</v>
      </c>
      <c r="B2850">
        <v>73</v>
      </c>
      <c r="C2850">
        <v>814.92</v>
      </c>
      <c r="D2850">
        <v>51</v>
      </c>
      <c r="E2850">
        <v>73</v>
      </c>
      <c r="F2850">
        <v>505.04</v>
      </c>
      <c r="G2850">
        <f t="shared" si="88"/>
        <v>1319.96</v>
      </c>
      <c r="H2850" t="b">
        <f t="shared" si="89"/>
        <v>1</v>
      </c>
    </row>
    <row r="2851" spans="1:8" x14ac:dyDescent="0.35">
      <c r="A2851">
        <v>51</v>
      </c>
      <c r="B2851">
        <v>75</v>
      </c>
      <c r="C2851">
        <v>972.72799999999995</v>
      </c>
      <c r="D2851">
        <v>51</v>
      </c>
      <c r="E2851">
        <v>75</v>
      </c>
      <c r="F2851">
        <v>593.35400000000004</v>
      </c>
      <c r="G2851">
        <f t="shared" si="88"/>
        <v>1566.0819999999999</v>
      </c>
      <c r="H2851" t="b">
        <f t="shared" si="89"/>
        <v>1</v>
      </c>
    </row>
    <row r="2852" spans="1:8" x14ac:dyDescent="0.35">
      <c r="A2852">
        <v>51</v>
      </c>
      <c r="B2852">
        <v>77</v>
      </c>
      <c r="C2852">
        <v>1600.8340000000001</v>
      </c>
      <c r="D2852">
        <v>51</v>
      </c>
      <c r="E2852">
        <v>77</v>
      </c>
      <c r="F2852">
        <v>1139.9960000000001</v>
      </c>
      <c r="G2852">
        <f t="shared" si="88"/>
        <v>2740.83</v>
      </c>
      <c r="H2852" t="b">
        <f t="shared" si="89"/>
        <v>1</v>
      </c>
    </row>
    <row r="2853" spans="1:8" x14ac:dyDescent="0.35">
      <c r="A2853">
        <v>51</v>
      </c>
      <c r="B2853">
        <v>79</v>
      </c>
      <c r="C2853">
        <v>517.05999999999995</v>
      </c>
      <c r="D2853">
        <v>51</v>
      </c>
      <c r="E2853">
        <v>79</v>
      </c>
      <c r="F2853">
        <v>370.26</v>
      </c>
      <c r="G2853">
        <f t="shared" si="88"/>
        <v>887.31999999999994</v>
      </c>
      <c r="H2853" t="b">
        <f t="shared" si="89"/>
        <v>1</v>
      </c>
    </row>
    <row r="2854" spans="1:8" x14ac:dyDescent="0.35">
      <c r="A2854">
        <v>51</v>
      </c>
      <c r="B2854">
        <v>81</v>
      </c>
      <c r="C2854">
        <v>711.16</v>
      </c>
      <c r="D2854">
        <v>51</v>
      </c>
      <c r="E2854">
        <v>81</v>
      </c>
      <c r="F2854">
        <v>466.1</v>
      </c>
      <c r="G2854">
        <f t="shared" si="88"/>
        <v>1177.26</v>
      </c>
      <c r="H2854" t="b">
        <f t="shared" si="89"/>
        <v>1</v>
      </c>
    </row>
    <row r="2855" spans="1:8" x14ac:dyDescent="0.35">
      <c r="A2855">
        <v>51</v>
      </c>
      <c r="B2855">
        <v>83</v>
      </c>
      <c r="C2855">
        <v>2251.4180000000001</v>
      </c>
      <c r="D2855">
        <v>51</v>
      </c>
      <c r="E2855">
        <v>83</v>
      </c>
      <c r="F2855">
        <v>1400.08</v>
      </c>
      <c r="G2855">
        <f t="shared" si="88"/>
        <v>3651.498</v>
      </c>
      <c r="H2855" t="b">
        <f t="shared" si="89"/>
        <v>1</v>
      </c>
    </row>
    <row r="2856" spans="1:8" x14ac:dyDescent="0.35">
      <c r="A2856">
        <v>51</v>
      </c>
      <c r="B2856">
        <v>85</v>
      </c>
      <c r="C2856">
        <v>2213.84</v>
      </c>
      <c r="D2856">
        <v>51</v>
      </c>
      <c r="E2856">
        <v>85</v>
      </c>
      <c r="F2856">
        <v>1469.71</v>
      </c>
      <c r="G2856">
        <f t="shared" si="88"/>
        <v>3683.55</v>
      </c>
      <c r="H2856" t="b">
        <f t="shared" si="89"/>
        <v>1</v>
      </c>
    </row>
    <row r="2857" spans="1:8" x14ac:dyDescent="0.35">
      <c r="A2857">
        <v>51</v>
      </c>
      <c r="B2857">
        <v>87</v>
      </c>
      <c r="C2857">
        <v>3558.9349999999999</v>
      </c>
      <c r="D2857">
        <v>51</v>
      </c>
      <c r="E2857">
        <v>87</v>
      </c>
      <c r="F2857">
        <v>2241.3919999999998</v>
      </c>
      <c r="G2857">
        <f t="shared" si="88"/>
        <v>5800.3269999999993</v>
      </c>
      <c r="H2857" t="b">
        <f t="shared" si="89"/>
        <v>1</v>
      </c>
    </row>
    <row r="2858" spans="1:8" x14ac:dyDescent="0.35">
      <c r="A2858">
        <v>51</v>
      </c>
      <c r="B2858">
        <v>89</v>
      </c>
      <c r="C2858">
        <v>1725</v>
      </c>
      <c r="D2858">
        <v>51</v>
      </c>
      <c r="E2858">
        <v>89</v>
      </c>
      <c r="F2858">
        <v>1061.54</v>
      </c>
      <c r="G2858">
        <f t="shared" si="88"/>
        <v>2786.54</v>
      </c>
      <c r="H2858" t="b">
        <f t="shared" si="89"/>
        <v>1</v>
      </c>
    </row>
    <row r="2859" spans="1:8" x14ac:dyDescent="0.35">
      <c r="A2859">
        <v>51</v>
      </c>
      <c r="B2859">
        <v>91</v>
      </c>
      <c r="C2859">
        <v>592.84</v>
      </c>
      <c r="D2859">
        <v>51</v>
      </c>
      <c r="E2859">
        <v>91</v>
      </c>
      <c r="F2859">
        <v>384.72</v>
      </c>
      <c r="G2859">
        <f t="shared" si="88"/>
        <v>977.56000000000006</v>
      </c>
      <c r="H2859" t="b">
        <f t="shared" si="89"/>
        <v>1</v>
      </c>
    </row>
    <row r="2860" spans="1:8" x14ac:dyDescent="0.35">
      <c r="A2860">
        <v>51</v>
      </c>
      <c r="B2860">
        <v>93</v>
      </c>
      <c r="C2860">
        <v>1218.8900000000001</v>
      </c>
      <c r="D2860">
        <v>51</v>
      </c>
      <c r="E2860">
        <v>93</v>
      </c>
      <c r="F2860">
        <v>843.95</v>
      </c>
      <c r="G2860">
        <f t="shared" si="88"/>
        <v>2062.84</v>
      </c>
      <c r="H2860" t="b">
        <f t="shared" si="89"/>
        <v>1</v>
      </c>
    </row>
    <row r="2861" spans="1:8" x14ac:dyDescent="0.35">
      <c r="A2861">
        <v>51</v>
      </c>
      <c r="B2861">
        <v>95</v>
      </c>
      <c r="C2861">
        <v>927.36800000000005</v>
      </c>
      <c r="D2861">
        <v>51</v>
      </c>
      <c r="E2861">
        <v>95</v>
      </c>
      <c r="F2861">
        <v>627.39200000000005</v>
      </c>
      <c r="G2861">
        <f t="shared" si="88"/>
        <v>1554.7600000000002</v>
      </c>
      <c r="H2861" t="b">
        <f t="shared" si="89"/>
        <v>1</v>
      </c>
    </row>
    <row r="2862" spans="1:8" x14ac:dyDescent="0.35">
      <c r="A2862">
        <v>51</v>
      </c>
      <c r="B2862">
        <v>97</v>
      </c>
      <c r="C2862">
        <v>659.24</v>
      </c>
      <c r="D2862">
        <v>51</v>
      </c>
      <c r="E2862">
        <v>97</v>
      </c>
      <c r="F2862">
        <v>427.42</v>
      </c>
      <c r="G2862">
        <f t="shared" si="88"/>
        <v>1086.6600000000001</v>
      </c>
      <c r="H2862" t="b">
        <f t="shared" si="89"/>
        <v>1</v>
      </c>
    </row>
    <row r="2863" spans="1:8" x14ac:dyDescent="0.35">
      <c r="A2863">
        <v>51</v>
      </c>
      <c r="B2863">
        <v>99</v>
      </c>
      <c r="C2863">
        <v>728.44</v>
      </c>
      <c r="D2863">
        <v>51</v>
      </c>
      <c r="E2863">
        <v>99</v>
      </c>
      <c r="F2863">
        <v>369.92</v>
      </c>
      <c r="G2863">
        <f t="shared" si="88"/>
        <v>1098.3600000000001</v>
      </c>
      <c r="H2863" t="b">
        <f t="shared" si="89"/>
        <v>1</v>
      </c>
    </row>
    <row r="2864" spans="1:8" x14ac:dyDescent="0.35">
      <c r="A2864">
        <v>51</v>
      </c>
      <c r="B2864">
        <v>101</v>
      </c>
      <c r="C2864">
        <v>664.28</v>
      </c>
      <c r="D2864">
        <v>51</v>
      </c>
      <c r="E2864">
        <v>101</v>
      </c>
      <c r="F2864">
        <v>395.52</v>
      </c>
      <c r="G2864">
        <f t="shared" si="88"/>
        <v>1059.8</v>
      </c>
      <c r="H2864" t="b">
        <f t="shared" si="89"/>
        <v>1</v>
      </c>
    </row>
    <row r="2865" spans="1:8" x14ac:dyDescent="0.35">
      <c r="A2865">
        <v>51</v>
      </c>
      <c r="B2865">
        <v>103</v>
      </c>
      <c r="C2865">
        <v>567.30999999999995</v>
      </c>
      <c r="D2865">
        <v>51</v>
      </c>
      <c r="E2865">
        <v>103</v>
      </c>
      <c r="F2865">
        <v>357.18</v>
      </c>
      <c r="G2865">
        <f t="shared" si="88"/>
        <v>924.49</v>
      </c>
      <c r="H2865" t="b">
        <f t="shared" si="89"/>
        <v>1</v>
      </c>
    </row>
    <row r="2866" spans="1:8" x14ac:dyDescent="0.35">
      <c r="A2866">
        <v>51</v>
      </c>
      <c r="B2866">
        <v>105</v>
      </c>
      <c r="C2866">
        <v>1504.38</v>
      </c>
      <c r="D2866">
        <v>51</v>
      </c>
      <c r="E2866">
        <v>105</v>
      </c>
      <c r="F2866">
        <v>968.12</v>
      </c>
      <c r="G2866">
        <f t="shared" si="88"/>
        <v>2472.5</v>
      </c>
      <c r="H2866" t="b">
        <f t="shared" si="89"/>
        <v>1</v>
      </c>
    </row>
    <row r="2867" spans="1:8" x14ac:dyDescent="0.35">
      <c r="A2867">
        <v>51</v>
      </c>
      <c r="B2867">
        <v>107</v>
      </c>
      <c r="C2867">
        <v>3067.1219999999998</v>
      </c>
      <c r="D2867">
        <v>51</v>
      </c>
      <c r="E2867">
        <v>107</v>
      </c>
      <c r="F2867">
        <v>1990.54</v>
      </c>
      <c r="G2867">
        <f t="shared" si="88"/>
        <v>5057.6620000000003</v>
      </c>
      <c r="H2867" t="b">
        <f t="shared" si="89"/>
        <v>1</v>
      </c>
    </row>
    <row r="2868" spans="1:8" x14ac:dyDescent="0.35">
      <c r="A2868">
        <v>51</v>
      </c>
      <c r="B2868">
        <v>109</v>
      </c>
      <c r="C2868">
        <v>1417.75</v>
      </c>
      <c r="D2868">
        <v>51</v>
      </c>
      <c r="E2868">
        <v>109</v>
      </c>
      <c r="F2868">
        <v>950.34</v>
      </c>
      <c r="G2868">
        <f t="shared" si="88"/>
        <v>2368.09</v>
      </c>
      <c r="H2868" t="b">
        <f t="shared" si="89"/>
        <v>1</v>
      </c>
    </row>
    <row r="2869" spans="1:8" x14ac:dyDescent="0.35">
      <c r="A2869">
        <v>51</v>
      </c>
      <c r="B2869">
        <v>111</v>
      </c>
      <c r="C2869">
        <v>1134.8800000000001</v>
      </c>
      <c r="D2869">
        <v>51</v>
      </c>
      <c r="E2869">
        <v>111</v>
      </c>
      <c r="F2869">
        <v>850.94</v>
      </c>
      <c r="G2869">
        <f t="shared" si="88"/>
        <v>1985.8200000000002</v>
      </c>
      <c r="H2869" t="b">
        <f t="shared" si="89"/>
        <v>1</v>
      </c>
    </row>
    <row r="2870" spans="1:8" x14ac:dyDescent="0.35">
      <c r="A2870">
        <v>51</v>
      </c>
      <c r="B2870">
        <v>113</v>
      </c>
      <c r="C2870">
        <v>843.41600000000005</v>
      </c>
      <c r="D2870">
        <v>51</v>
      </c>
      <c r="E2870">
        <v>113</v>
      </c>
      <c r="F2870">
        <v>584.096</v>
      </c>
      <c r="G2870">
        <f t="shared" si="88"/>
        <v>1427.5120000000002</v>
      </c>
      <c r="H2870" t="b">
        <f t="shared" si="89"/>
        <v>1</v>
      </c>
    </row>
    <row r="2871" spans="1:8" x14ac:dyDescent="0.35">
      <c r="A2871">
        <v>51</v>
      </c>
      <c r="B2871">
        <v>115</v>
      </c>
      <c r="C2871">
        <v>349.83</v>
      </c>
      <c r="D2871">
        <v>51</v>
      </c>
      <c r="E2871">
        <v>115</v>
      </c>
      <c r="F2871">
        <v>210.88</v>
      </c>
      <c r="G2871">
        <f t="shared" si="88"/>
        <v>560.71</v>
      </c>
      <c r="H2871" t="b">
        <f t="shared" si="89"/>
        <v>1</v>
      </c>
    </row>
    <row r="2872" spans="1:8" x14ac:dyDescent="0.35">
      <c r="A2872">
        <v>51</v>
      </c>
      <c r="B2872">
        <v>117</v>
      </c>
      <c r="C2872">
        <v>2273.25</v>
      </c>
      <c r="D2872">
        <v>51</v>
      </c>
      <c r="E2872">
        <v>117</v>
      </c>
      <c r="F2872">
        <v>1485.14</v>
      </c>
      <c r="G2872">
        <f t="shared" si="88"/>
        <v>3758.3900000000003</v>
      </c>
      <c r="H2872" t="b">
        <f t="shared" si="89"/>
        <v>1</v>
      </c>
    </row>
    <row r="2873" spans="1:8" x14ac:dyDescent="0.35">
      <c r="A2873">
        <v>51</v>
      </c>
      <c r="B2873">
        <v>119</v>
      </c>
      <c r="C2873">
        <v>479.91</v>
      </c>
      <c r="D2873">
        <v>51</v>
      </c>
      <c r="E2873">
        <v>119</v>
      </c>
      <c r="F2873">
        <v>274.66000000000003</v>
      </c>
      <c r="G2873">
        <f t="shared" si="88"/>
        <v>754.57</v>
      </c>
      <c r="H2873" t="b">
        <f t="shared" si="89"/>
        <v>1</v>
      </c>
    </row>
    <row r="2874" spans="1:8" x14ac:dyDescent="0.35">
      <c r="A2874">
        <v>51</v>
      </c>
      <c r="B2874">
        <v>121</v>
      </c>
      <c r="C2874">
        <v>1997.1089999999999</v>
      </c>
      <c r="D2874">
        <v>51</v>
      </c>
      <c r="E2874">
        <v>121</v>
      </c>
      <c r="F2874">
        <v>1382.9079999999999</v>
      </c>
      <c r="G2874">
        <f t="shared" si="88"/>
        <v>3380.0169999999998</v>
      </c>
      <c r="H2874" t="b">
        <f t="shared" si="89"/>
        <v>1</v>
      </c>
    </row>
    <row r="2875" spans="1:8" x14ac:dyDescent="0.35">
      <c r="A2875">
        <v>51</v>
      </c>
      <c r="B2875">
        <v>125</v>
      </c>
      <c r="C2875">
        <v>1238.5640000000001</v>
      </c>
      <c r="D2875">
        <v>51</v>
      </c>
      <c r="E2875">
        <v>125</v>
      </c>
      <c r="F2875">
        <v>853.95399999999995</v>
      </c>
      <c r="G2875">
        <f t="shared" si="88"/>
        <v>2092.518</v>
      </c>
      <c r="H2875" t="b">
        <f t="shared" si="89"/>
        <v>1</v>
      </c>
    </row>
    <row r="2876" spans="1:8" x14ac:dyDescent="0.35">
      <c r="A2876">
        <v>51</v>
      </c>
      <c r="B2876">
        <v>127</v>
      </c>
      <c r="C2876">
        <v>720.17</v>
      </c>
      <c r="D2876">
        <v>51</v>
      </c>
      <c r="E2876">
        <v>127</v>
      </c>
      <c r="F2876">
        <v>427.7</v>
      </c>
      <c r="G2876">
        <f t="shared" si="88"/>
        <v>1147.8699999999999</v>
      </c>
      <c r="H2876" t="b">
        <f t="shared" si="89"/>
        <v>1</v>
      </c>
    </row>
    <row r="2877" spans="1:8" x14ac:dyDescent="0.35">
      <c r="A2877">
        <v>51</v>
      </c>
      <c r="B2877">
        <v>131</v>
      </c>
      <c r="C2877">
        <v>722.57</v>
      </c>
      <c r="D2877">
        <v>51</v>
      </c>
      <c r="E2877">
        <v>131</v>
      </c>
      <c r="F2877">
        <v>411.42</v>
      </c>
      <c r="G2877">
        <f t="shared" si="88"/>
        <v>1133.99</v>
      </c>
      <c r="H2877" t="b">
        <f t="shared" si="89"/>
        <v>1</v>
      </c>
    </row>
    <row r="2878" spans="1:8" x14ac:dyDescent="0.35">
      <c r="A2878">
        <v>51</v>
      </c>
      <c r="B2878">
        <v>133</v>
      </c>
      <c r="C2878">
        <v>800.95</v>
      </c>
      <c r="D2878">
        <v>51</v>
      </c>
      <c r="E2878">
        <v>133</v>
      </c>
      <c r="F2878">
        <v>565.9</v>
      </c>
      <c r="G2878">
        <f t="shared" si="88"/>
        <v>1366.85</v>
      </c>
      <c r="H2878" t="b">
        <f t="shared" si="89"/>
        <v>1</v>
      </c>
    </row>
    <row r="2879" spans="1:8" x14ac:dyDescent="0.35">
      <c r="A2879">
        <v>51</v>
      </c>
      <c r="B2879">
        <v>135</v>
      </c>
      <c r="C2879">
        <v>1040.73</v>
      </c>
      <c r="D2879">
        <v>51</v>
      </c>
      <c r="E2879">
        <v>135</v>
      </c>
      <c r="F2879">
        <v>680.86</v>
      </c>
      <c r="G2879">
        <f t="shared" si="88"/>
        <v>1721.5900000000001</v>
      </c>
      <c r="H2879" t="b">
        <f t="shared" si="89"/>
        <v>1</v>
      </c>
    </row>
    <row r="2880" spans="1:8" x14ac:dyDescent="0.35">
      <c r="A2880">
        <v>51</v>
      </c>
      <c r="B2880">
        <v>137</v>
      </c>
      <c r="C2880">
        <v>963.47400000000005</v>
      </c>
      <c r="D2880">
        <v>51</v>
      </c>
      <c r="E2880">
        <v>137</v>
      </c>
      <c r="F2880">
        <v>638.1</v>
      </c>
      <c r="G2880">
        <f t="shared" si="88"/>
        <v>1601.5740000000001</v>
      </c>
      <c r="H2880" t="b">
        <f t="shared" si="89"/>
        <v>1</v>
      </c>
    </row>
    <row r="2881" spans="1:8" x14ac:dyDescent="0.35">
      <c r="A2881">
        <v>51</v>
      </c>
      <c r="B2881">
        <v>139</v>
      </c>
      <c r="C2881">
        <v>947.62</v>
      </c>
      <c r="D2881">
        <v>51</v>
      </c>
      <c r="E2881">
        <v>139</v>
      </c>
      <c r="F2881">
        <v>663.82</v>
      </c>
      <c r="G2881">
        <f t="shared" si="88"/>
        <v>1611.44</v>
      </c>
      <c r="H2881" t="b">
        <f t="shared" si="89"/>
        <v>1</v>
      </c>
    </row>
    <row r="2882" spans="1:8" x14ac:dyDescent="0.35">
      <c r="A2882">
        <v>51</v>
      </c>
      <c r="B2882">
        <v>141</v>
      </c>
      <c r="C2882">
        <v>1504.038</v>
      </c>
      <c r="D2882">
        <v>51</v>
      </c>
      <c r="E2882">
        <v>141</v>
      </c>
      <c r="F2882">
        <v>1044.2380000000001</v>
      </c>
      <c r="G2882">
        <f t="shared" si="88"/>
        <v>2548.2759999999998</v>
      </c>
      <c r="H2882" t="b">
        <f t="shared" si="89"/>
        <v>1</v>
      </c>
    </row>
    <row r="2883" spans="1:8" x14ac:dyDescent="0.35">
      <c r="A2883">
        <v>51</v>
      </c>
      <c r="B2883">
        <v>143</v>
      </c>
      <c r="C2883">
        <v>3429.348</v>
      </c>
      <c r="D2883">
        <v>51</v>
      </c>
      <c r="E2883">
        <v>143</v>
      </c>
      <c r="F2883">
        <v>2443.8780000000002</v>
      </c>
      <c r="G2883">
        <f t="shared" ref="G2883:G2946" si="90">F2883+C2883</f>
        <v>5873.2260000000006</v>
      </c>
      <c r="H2883" t="b">
        <f t="shared" ref="H2883:H2946" si="91">D2883=A2883</f>
        <v>1</v>
      </c>
    </row>
    <row r="2884" spans="1:8" x14ac:dyDescent="0.35">
      <c r="A2884">
        <v>51</v>
      </c>
      <c r="B2884">
        <v>145</v>
      </c>
      <c r="C2884">
        <v>764.16</v>
      </c>
      <c r="D2884">
        <v>51</v>
      </c>
      <c r="E2884">
        <v>145</v>
      </c>
      <c r="F2884">
        <v>466.82</v>
      </c>
      <c r="G2884">
        <f t="shared" si="90"/>
        <v>1230.98</v>
      </c>
      <c r="H2884" t="b">
        <f t="shared" si="91"/>
        <v>1</v>
      </c>
    </row>
    <row r="2885" spans="1:8" x14ac:dyDescent="0.35">
      <c r="A2885">
        <v>51</v>
      </c>
      <c r="B2885">
        <v>147</v>
      </c>
      <c r="C2885">
        <v>1155.53</v>
      </c>
      <c r="D2885">
        <v>51</v>
      </c>
      <c r="E2885">
        <v>147</v>
      </c>
      <c r="F2885">
        <v>725.48</v>
      </c>
      <c r="G2885">
        <f t="shared" si="90"/>
        <v>1881.01</v>
      </c>
      <c r="H2885" t="b">
        <f t="shared" si="91"/>
        <v>1</v>
      </c>
    </row>
    <row r="2886" spans="1:8" x14ac:dyDescent="0.35">
      <c r="A2886">
        <v>51</v>
      </c>
      <c r="B2886">
        <v>149</v>
      </c>
      <c r="C2886">
        <v>1007.768</v>
      </c>
      <c r="D2886">
        <v>51</v>
      </c>
      <c r="E2886">
        <v>149</v>
      </c>
      <c r="F2886">
        <v>612.74</v>
      </c>
      <c r="G2886">
        <f t="shared" si="90"/>
        <v>1620.508</v>
      </c>
      <c r="H2886" t="b">
        <f t="shared" si="91"/>
        <v>1</v>
      </c>
    </row>
    <row r="2887" spans="1:8" x14ac:dyDescent="0.35">
      <c r="A2887">
        <v>51</v>
      </c>
      <c r="B2887">
        <v>153</v>
      </c>
      <c r="C2887">
        <v>3211.7339999999999</v>
      </c>
      <c r="D2887">
        <v>51</v>
      </c>
      <c r="E2887">
        <v>153</v>
      </c>
      <c r="F2887">
        <v>1950.838</v>
      </c>
      <c r="G2887">
        <f t="shared" si="90"/>
        <v>5162.5720000000001</v>
      </c>
      <c r="H2887" t="b">
        <f t="shared" si="91"/>
        <v>1</v>
      </c>
    </row>
    <row r="2888" spans="1:8" x14ac:dyDescent="0.35">
      <c r="A2888">
        <v>51</v>
      </c>
      <c r="B2888">
        <v>155</v>
      </c>
      <c r="C2888">
        <v>1130.7</v>
      </c>
      <c r="D2888">
        <v>51</v>
      </c>
      <c r="E2888">
        <v>155</v>
      </c>
      <c r="F2888">
        <v>728.52</v>
      </c>
      <c r="G2888">
        <f t="shared" si="90"/>
        <v>1859.22</v>
      </c>
      <c r="H2888" t="b">
        <f t="shared" si="91"/>
        <v>1</v>
      </c>
    </row>
    <row r="2889" spans="1:8" x14ac:dyDescent="0.35">
      <c r="A2889">
        <v>51</v>
      </c>
      <c r="B2889">
        <v>157</v>
      </c>
      <c r="C2889">
        <v>649.51199999999994</v>
      </c>
      <c r="D2889">
        <v>51</v>
      </c>
      <c r="E2889">
        <v>157</v>
      </c>
      <c r="F2889">
        <v>424.142</v>
      </c>
      <c r="G2889">
        <f t="shared" si="90"/>
        <v>1073.654</v>
      </c>
      <c r="H2889" t="b">
        <f t="shared" si="91"/>
        <v>1</v>
      </c>
    </row>
    <row r="2890" spans="1:8" x14ac:dyDescent="0.35">
      <c r="A2890">
        <v>51</v>
      </c>
      <c r="B2890">
        <v>159</v>
      </c>
      <c r="C2890">
        <v>545.21</v>
      </c>
      <c r="D2890">
        <v>51</v>
      </c>
      <c r="E2890">
        <v>159</v>
      </c>
      <c r="F2890">
        <v>342.82</v>
      </c>
      <c r="G2890">
        <f t="shared" si="90"/>
        <v>888.03</v>
      </c>
      <c r="H2890" t="b">
        <f t="shared" si="91"/>
        <v>1</v>
      </c>
    </row>
    <row r="2891" spans="1:8" x14ac:dyDescent="0.35">
      <c r="A2891">
        <v>51</v>
      </c>
      <c r="B2891">
        <v>161</v>
      </c>
      <c r="C2891">
        <v>1584.202</v>
      </c>
      <c r="D2891">
        <v>51</v>
      </c>
      <c r="E2891">
        <v>161</v>
      </c>
      <c r="F2891">
        <v>1081.202</v>
      </c>
      <c r="G2891">
        <f t="shared" si="90"/>
        <v>2665.404</v>
      </c>
      <c r="H2891" t="b">
        <f t="shared" si="91"/>
        <v>1</v>
      </c>
    </row>
    <row r="2892" spans="1:8" x14ac:dyDescent="0.35">
      <c r="A2892">
        <v>51</v>
      </c>
      <c r="B2892">
        <v>163</v>
      </c>
      <c r="C2892">
        <v>1817.8</v>
      </c>
      <c r="D2892">
        <v>51</v>
      </c>
      <c r="E2892">
        <v>163</v>
      </c>
      <c r="F2892">
        <v>1154.644</v>
      </c>
      <c r="G2892">
        <f t="shared" si="90"/>
        <v>2972.444</v>
      </c>
      <c r="H2892" t="b">
        <f t="shared" si="91"/>
        <v>1</v>
      </c>
    </row>
    <row r="2893" spans="1:8" x14ac:dyDescent="0.35">
      <c r="A2893">
        <v>51</v>
      </c>
      <c r="B2893">
        <v>165</v>
      </c>
      <c r="C2893">
        <v>2565.366</v>
      </c>
      <c r="D2893">
        <v>51</v>
      </c>
      <c r="E2893">
        <v>165</v>
      </c>
      <c r="F2893">
        <v>1639.616</v>
      </c>
      <c r="G2893">
        <f t="shared" si="90"/>
        <v>4204.982</v>
      </c>
      <c r="H2893" t="b">
        <f t="shared" si="91"/>
        <v>1</v>
      </c>
    </row>
    <row r="2894" spans="1:8" x14ac:dyDescent="0.35">
      <c r="A2894">
        <v>51</v>
      </c>
      <c r="B2894">
        <v>167</v>
      </c>
      <c r="C2894">
        <v>1543.9659999999999</v>
      </c>
      <c r="D2894">
        <v>51</v>
      </c>
      <c r="E2894">
        <v>167</v>
      </c>
      <c r="F2894">
        <v>1017.2859999999999</v>
      </c>
      <c r="G2894">
        <f t="shared" si="90"/>
        <v>2561.252</v>
      </c>
      <c r="H2894" t="b">
        <f t="shared" si="91"/>
        <v>1</v>
      </c>
    </row>
    <row r="2895" spans="1:8" x14ac:dyDescent="0.35">
      <c r="A2895">
        <v>51</v>
      </c>
      <c r="B2895">
        <v>169</v>
      </c>
      <c r="C2895">
        <v>1733.9780000000001</v>
      </c>
      <c r="D2895">
        <v>51</v>
      </c>
      <c r="E2895">
        <v>169</v>
      </c>
      <c r="F2895">
        <v>1246.078</v>
      </c>
      <c r="G2895">
        <f t="shared" si="90"/>
        <v>2980.056</v>
      </c>
      <c r="H2895" t="b">
        <f t="shared" si="91"/>
        <v>1</v>
      </c>
    </row>
    <row r="2896" spans="1:8" x14ac:dyDescent="0.35">
      <c r="A2896">
        <v>51</v>
      </c>
      <c r="B2896">
        <v>171</v>
      </c>
      <c r="C2896">
        <v>1811.19</v>
      </c>
      <c r="D2896">
        <v>51</v>
      </c>
      <c r="E2896">
        <v>171</v>
      </c>
      <c r="F2896">
        <v>1228.7</v>
      </c>
      <c r="G2896">
        <f t="shared" si="90"/>
        <v>3039.8900000000003</v>
      </c>
      <c r="H2896" t="b">
        <f t="shared" si="91"/>
        <v>1</v>
      </c>
    </row>
    <row r="2897" spans="1:8" x14ac:dyDescent="0.35">
      <c r="A2897">
        <v>51</v>
      </c>
      <c r="B2897">
        <v>173</v>
      </c>
      <c r="C2897">
        <v>1385.1279999999999</v>
      </c>
      <c r="D2897">
        <v>51</v>
      </c>
      <c r="E2897">
        <v>173</v>
      </c>
      <c r="F2897">
        <v>912.05799999999999</v>
      </c>
      <c r="G2897">
        <f t="shared" si="90"/>
        <v>2297.1859999999997</v>
      </c>
      <c r="H2897" t="b">
        <f t="shared" si="91"/>
        <v>1</v>
      </c>
    </row>
    <row r="2898" spans="1:8" x14ac:dyDescent="0.35">
      <c r="A2898">
        <v>51</v>
      </c>
      <c r="B2898">
        <v>175</v>
      </c>
      <c r="C2898">
        <v>1630.5219999999999</v>
      </c>
      <c r="D2898">
        <v>51</v>
      </c>
      <c r="E2898">
        <v>175</v>
      </c>
      <c r="F2898">
        <v>1093.22</v>
      </c>
      <c r="G2898">
        <f t="shared" si="90"/>
        <v>2723.7420000000002</v>
      </c>
      <c r="H2898" t="b">
        <f t="shared" si="91"/>
        <v>1</v>
      </c>
    </row>
    <row r="2899" spans="1:8" x14ac:dyDescent="0.35">
      <c r="A2899">
        <v>51</v>
      </c>
      <c r="B2899">
        <v>177</v>
      </c>
      <c r="C2899">
        <v>1850.33</v>
      </c>
      <c r="D2899">
        <v>51</v>
      </c>
      <c r="E2899">
        <v>177</v>
      </c>
      <c r="F2899">
        <v>1256.8340000000001</v>
      </c>
      <c r="G2899">
        <f t="shared" si="90"/>
        <v>3107.1639999999998</v>
      </c>
      <c r="H2899" t="b">
        <f t="shared" si="91"/>
        <v>1</v>
      </c>
    </row>
    <row r="2900" spans="1:8" x14ac:dyDescent="0.35">
      <c r="A2900">
        <v>51</v>
      </c>
      <c r="B2900">
        <v>179</v>
      </c>
      <c r="C2900">
        <v>1735.778</v>
      </c>
      <c r="D2900">
        <v>51</v>
      </c>
      <c r="E2900">
        <v>179</v>
      </c>
      <c r="F2900">
        <v>1204.298</v>
      </c>
      <c r="G2900">
        <f t="shared" si="90"/>
        <v>2940.076</v>
      </c>
      <c r="H2900" t="b">
        <f t="shared" si="91"/>
        <v>1</v>
      </c>
    </row>
    <row r="2901" spans="1:8" x14ac:dyDescent="0.35">
      <c r="A2901">
        <v>51</v>
      </c>
      <c r="B2901">
        <v>181</v>
      </c>
      <c r="C2901">
        <v>605.04</v>
      </c>
      <c r="D2901">
        <v>51</v>
      </c>
      <c r="E2901">
        <v>181</v>
      </c>
      <c r="F2901">
        <v>418.28</v>
      </c>
      <c r="G2901">
        <f t="shared" si="90"/>
        <v>1023.3199999999999</v>
      </c>
      <c r="H2901" t="b">
        <f t="shared" si="91"/>
        <v>1</v>
      </c>
    </row>
    <row r="2902" spans="1:8" x14ac:dyDescent="0.35">
      <c r="A2902">
        <v>51</v>
      </c>
      <c r="B2902">
        <v>183</v>
      </c>
      <c r="C2902">
        <v>1243.78</v>
      </c>
      <c r="D2902">
        <v>51</v>
      </c>
      <c r="E2902">
        <v>183</v>
      </c>
      <c r="F2902">
        <v>733.52</v>
      </c>
      <c r="G2902">
        <f t="shared" si="90"/>
        <v>1977.3</v>
      </c>
      <c r="H2902" t="b">
        <f t="shared" si="91"/>
        <v>1</v>
      </c>
    </row>
    <row r="2903" spans="1:8" x14ac:dyDescent="0.35">
      <c r="A2903">
        <v>51</v>
      </c>
      <c r="B2903">
        <v>185</v>
      </c>
      <c r="C2903">
        <v>1558.64</v>
      </c>
      <c r="D2903">
        <v>51</v>
      </c>
      <c r="E2903">
        <v>185</v>
      </c>
      <c r="F2903">
        <v>1004.98</v>
      </c>
      <c r="G2903">
        <f t="shared" si="90"/>
        <v>2563.62</v>
      </c>
      <c r="H2903" t="b">
        <f t="shared" si="91"/>
        <v>1</v>
      </c>
    </row>
    <row r="2904" spans="1:8" x14ac:dyDescent="0.35">
      <c r="A2904">
        <v>51</v>
      </c>
      <c r="B2904">
        <v>187</v>
      </c>
      <c r="C2904">
        <v>759.67399999999998</v>
      </c>
      <c r="D2904">
        <v>51</v>
      </c>
      <c r="E2904">
        <v>187</v>
      </c>
      <c r="F2904">
        <v>441.36599999999999</v>
      </c>
      <c r="G2904">
        <f t="shared" si="90"/>
        <v>1201.04</v>
      </c>
      <c r="H2904" t="b">
        <f t="shared" si="91"/>
        <v>1</v>
      </c>
    </row>
    <row r="2905" spans="1:8" x14ac:dyDescent="0.35">
      <c r="A2905">
        <v>51</v>
      </c>
      <c r="B2905">
        <v>191</v>
      </c>
      <c r="C2905">
        <v>2057.17</v>
      </c>
      <c r="D2905">
        <v>51</v>
      </c>
      <c r="E2905">
        <v>191</v>
      </c>
      <c r="F2905">
        <v>1408.12</v>
      </c>
      <c r="G2905">
        <f t="shared" si="90"/>
        <v>3465.29</v>
      </c>
      <c r="H2905" t="b">
        <f t="shared" si="91"/>
        <v>1</v>
      </c>
    </row>
    <row r="2906" spans="1:8" x14ac:dyDescent="0.35">
      <c r="A2906">
        <v>51</v>
      </c>
      <c r="B2906">
        <v>193</v>
      </c>
      <c r="C2906">
        <v>864.53</v>
      </c>
      <c r="D2906">
        <v>51</v>
      </c>
      <c r="E2906">
        <v>193</v>
      </c>
      <c r="F2906">
        <v>570.14</v>
      </c>
      <c r="G2906">
        <f t="shared" si="90"/>
        <v>1434.67</v>
      </c>
      <c r="H2906" t="b">
        <f t="shared" si="91"/>
        <v>1</v>
      </c>
    </row>
    <row r="2907" spans="1:8" x14ac:dyDescent="0.35">
      <c r="A2907">
        <v>51</v>
      </c>
      <c r="B2907">
        <v>195</v>
      </c>
      <c r="C2907">
        <v>1298.2239999999999</v>
      </c>
      <c r="D2907">
        <v>51</v>
      </c>
      <c r="E2907">
        <v>195</v>
      </c>
      <c r="F2907">
        <v>792.30399999999997</v>
      </c>
      <c r="G2907">
        <f t="shared" si="90"/>
        <v>2090.5279999999998</v>
      </c>
      <c r="H2907" t="b">
        <f t="shared" si="91"/>
        <v>1</v>
      </c>
    </row>
    <row r="2908" spans="1:8" x14ac:dyDescent="0.35">
      <c r="A2908">
        <v>51</v>
      </c>
      <c r="B2908">
        <v>197</v>
      </c>
      <c r="C2908">
        <v>1561.36</v>
      </c>
      <c r="D2908">
        <v>51</v>
      </c>
      <c r="E2908">
        <v>197</v>
      </c>
      <c r="F2908">
        <v>1002.74</v>
      </c>
      <c r="G2908">
        <f t="shared" si="90"/>
        <v>2564.1</v>
      </c>
      <c r="H2908" t="b">
        <f t="shared" si="91"/>
        <v>1</v>
      </c>
    </row>
    <row r="2909" spans="1:8" x14ac:dyDescent="0.35">
      <c r="A2909">
        <v>51</v>
      </c>
      <c r="B2909">
        <v>199</v>
      </c>
      <c r="C2909">
        <v>901.61199999999997</v>
      </c>
      <c r="D2909">
        <v>51</v>
      </c>
      <c r="E2909">
        <v>199</v>
      </c>
      <c r="F2909">
        <v>595.64</v>
      </c>
      <c r="G2909">
        <f t="shared" si="90"/>
        <v>1497.252</v>
      </c>
      <c r="H2909" t="b">
        <f t="shared" si="91"/>
        <v>1</v>
      </c>
    </row>
    <row r="2910" spans="1:8" x14ac:dyDescent="0.35">
      <c r="A2910">
        <v>51</v>
      </c>
      <c r="B2910">
        <v>510</v>
      </c>
      <c r="C2910">
        <v>553.70000000000005</v>
      </c>
      <c r="D2910">
        <v>51</v>
      </c>
      <c r="E2910">
        <v>510</v>
      </c>
      <c r="F2910">
        <v>290.44</v>
      </c>
      <c r="G2910">
        <f t="shared" si="90"/>
        <v>844.1400000000001</v>
      </c>
      <c r="H2910" t="b">
        <f t="shared" si="91"/>
        <v>1</v>
      </c>
    </row>
    <row r="2911" spans="1:8" x14ac:dyDescent="0.35">
      <c r="A2911">
        <v>51</v>
      </c>
      <c r="B2911">
        <v>515</v>
      </c>
      <c r="C2911">
        <v>108.95</v>
      </c>
      <c r="D2911">
        <v>51</v>
      </c>
      <c r="E2911">
        <v>515</v>
      </c>
      <c r="F2911">
        <v>54.76</v>
      </c>
      <c r="G2911">
        <f t="shared" si="90"/>
        <v>163.71</v>
      </c>
      <c r="H2911" t="b">
        <f t="shared" si="91"/>
        <v>1</v>
      </c>
    </row>
    <row r="2912" spans="1:8" x14ac:dyDescent="0.35">
      <c r="A2912">
        <v>51</v>
      </c>
      <c r="B2912">
        <v>520</v>
      </c>
      <c r="C2912">
        <v>316.56799999999998</v>
      </c>
      <c r="D2912">
        <v>51</v>
      </c>
      <c r="E2912">
        <v>520</v>
      </c>
      <c r="F2912">
        <v>187.06800000000001</v>
      </c>
      <c r="G2912">
        <f t="shared" si="90"/>
        <v>503.63599999999997</v>
      </c>
      <c r="H2912" t="b">
        <f t="shared" si="91"/>
        <v>1</v>
      </c>
    </row>
    <row r="2913" spans="1:8" x14ac:dyDescent="0.35">
      <c r="A2913">
        <v>51</v>
      </c>
      <c r="B2913">
        <v>530</v>
      </c>
      <c r="C2913">
        <v>88.46</v>
      </c>
      <c r="D2913">
        <v>51</v>
      </c>
      <c r="E2913">
        <v>530</v>
      </c>
      <c r="F2913">
        <v>60.74</v>
      </c>
      <c r="G2913">
        <f t="shared" si="90"/>
        <v>149.19999999999999</v>
      </c>
      <c r="H2913" t="b">
        <f t="shared" si="91"/>
        <v>1</v>
      </c>
    </row>
    <row r="2914" spans="1:8" x14ac:dyDescent="0.35">
      <c r="A2914">
        <v>51</v>
      </c>
      <c r="B2914">
        <v>540</v>
      </c>
      <c r="C2914">
        <v>299.42</v>
      </c>
      <c r="D2914">
        <v>51</v>
      </c>
      <c r="E2914">
        <v>540</v>
      </c>
      <c r="F2914">
        <v>193.28</v>
      </c>
      <c r="G2914">
        <f t="shared" si="90"/>
        <v>492.70000000000005</v>
      </c>
      <c r="H2914" t="b">
        <f t="shared" si="91"/>
        <v>1</v>
      </c>
    </row>
    <row r="2915" spans="1:8" x14ac:dyDescent="0.35">
      <c r="A2915">
        <v>51</v>
      </c>
      <c r="B2915">
        <v>550</v>
      </c>
      <c r="C2915">
        <v>2489.09</v>
      </c>
      <c r="D2915">
        <v>51</v>
      </c>
      <c r="E2915">
        <v>550</v>
      </c>
      <c r="F2915">
        <v>1607.06</v>
      </c>
      <c r="G2915">
        <f t="shared" si="90"/>
        <v>4096.1499999999996</v>
      </c>
      <c r="H2915" t="b">
        <f t="shared" si="91"/>
        <v>1</v>
      </c>
    </row>
    <row r="2916" spans="1:8" x14ac:dyDescent="0.35">
      <c r="A2916">
        <v>51</v>
      </c>
      <c r="B2916">
        <v>570</v>
      </c>
      <c r="C2916">
        <v>214.53</v>
      </c>
      <c r="D2916">
        <v>51</v>
      </c>
      <c r="E2916">
        <v>570</v>
      </c>
      <c r="F2916">
        <v>143.22</v>
      </c>
      <c r="G2916">
        <f t="shared" si="90"/>
        <v>357.75</v>
      </c>
      <c r="H2916" t="b">
        <f t="shared" si="91"/>
        <v>1</v>
      </c>
    </row>
    <row r="2917" spans="1:8" x14ac:dyDescent="0.35">
      <c r="A2917">
        <v>51</v>
      </c>
      <c r="B2917">
        <v>580</v>
      </c>
      <c r="C2917">
        <v>91.99</v>
      </c>
      <c r="D2917">
        <v>51</v>
      </c>
      <c r="E2917">
        <v>580</v>
      </c>
      <c r="F2917">
        <v>55.9</v>
      </c>
      <c r="G2917">
        <f t="shared" si="90"/>
        <v>147.88999999999999</v>
      </c>
      <c r="H2917" t="b">
        <f t="shared" si="91"/>
        <v>1</v>
      </c>
    </row>
    <row r="2918" spans="1:8" x14ac:dyDescent="0.35">
      <c r="A2918">
        <v>51</v>
      </c>
      <c r="B2918">
        <v>590</v>
      </c>
      <c r="C2918">
        <v>754.1</v>
      </c>
      <c r="D2918">
        <v>51</v>
      </c>
      <c r="E2918">
        <v>590</v>
      </c>
      <c r="F2918">
        <v>447.2</v>
      </c>
      <c r="G2918">
        <f t="shared" si="90"/>
        <v>1201.3</v>
      </c>
      <c r="H2918" t="b">
        <f t="shared" si="91"/>
        <v>1</v>
      </c>
    </row>
    <row r="2919" spans="1:8" x14ac:dyDescent="0.35">
      <c r="A2919">
        <v>51</v>
      </c>
      <c r="B2919">
        <v>595</v>
      </c>
      <c r="C2919">
        <v>105.55</v>
      </c>
      <c r="D2919">
        <v>51</v>
      </c>
      <c r="E2919">
        <v>595</v>
      </c>
      <c r="F2919">
        <v>49.42</v>
      </c>
      <c r="G2919">
        <f t="shared" si="90"/>
        <v>154.97</v>
      </c>
      <c r="H2919" t="b">
        <f t="shared" si="91"/>
        <v>1</v>
      </c>
    </row>
    <row r="2920" spans="1:8" x14ac:dyDescent="0.35">
      <c r="A2920">
        <v>51</v>
      </c>
      <c r="B2920">
        <v>600</v>
      </c>
      <c r="C2920">
        <v>175.69</v>
      </c>
      <c r="D2920">
        <v>51</v>
      </c>
      <c r="E2920">
        <v>600</v>
      </c>
      <c r="F2920">
        <v>107.24</v>
      </c>
      <c r="G2920">
        <f t="shared" si="90"/>
        <v>282.93</v>
      </c>
      <c r="H2920" t="b">
        <f t="shared" si="91"/>
        <v>1</v>
      </c>
    </row>
    <row r="2921" spans="1:8" x14ac:dyDescent="0.35">
      <c r="A2921">
        <v>51</v>
      </c>
      <c r="B2921">
        <v>610</v>
      </c>
      <c r="C2921">
        <v>73.16</v>
      </c>
      <c r="D2921">
        <v>51</v>
      </c>
      <c r="E2921">
        <v>610</v>
      </c>
      <c r="F2921">
        <v>41.36</v>
      </c>
      <c r="G2921">
        <f t="shared" si="90"/>
        <v>114.52</v>
      </c>
      <c r="H2921" t="b">
        <f t="shared" si="91"/>
        <v>1</v>
      </c>
    </row>
    <row r="2922" spans="1:8" x14ac:dyDescent="0.35">
      <c r="A2922">
        <v>51</v>
      </c>
      <c r="B2922">
        <v>620</v>
      </c>
      <c r="C2922">
        <v>109.36</v>
      </c>
      <c r="D2922">
        <v>51</v>
      </c>
      <c r="E2922">
        <v>620</v>
      </c>
      <c r="F2922">
        <v>63.4</v>
      </c>
      <c r="G2922">
        <f t="shared" si="90"/>
        <v>172.76</v>
      </c>
      <c r="H2922" t="b">
        <f t="shared" si="91"/>
        <v>1</v>
      </c>
    </row>
    <row r="2923" spans="1:8" x14ac:dyDescent="0.35">
      <c r="A2923">
        <v>51</v>
      </c>
      <c r="B2923">
        <v>630</v>
      </c>
      <c r="C2923">
        <v>204.53</v>
      </c>
      <c r="D2923">
        <v>51</v>
      </c>
      <c r="E2923">
        <v>630</v>
      </c>
      <c r="F2923">
        <v>109.52</v>
      </c>
      <c r="G2923">
        <f t="shared" si="90"/>
        <v>314.05</v>
      </c>
      <c r="H2923" t="b">
        <f t="shared" si="91"/>
        <v>1</v>
      </c>
    </row>
    <row r="2924" spans="1:8" x14ac:dyDescent="0.35">
      <c r="A2924">
        <v>51</v>
      </c>
      <c r="B2924">
        <v>640</v>
      </c>
      <c r="C2924">
        <v>131.63</v>
      </c>
      <c r="D2924">
        <v>51</v>
      </c>
      <c r="E2924">
        <v>640</v>
      </c>
      <c r="F2924">
        <v>79.16</v>
      </c>
      <c r="G2924">
        <f t="shared" si="90"/>
        <v>210.79</v>
      </c>
      <c r="H2924" t="b">
        <f t="shared" si="91"/>
        <v>1</v>
      </c>
    </row>
    <row r="2925" spans="1:8" x14ac:dyDescent="0.35">
      <c r="A2925">
        <v>51</v>
      </c>
      <c r="B2925">
        <v>650</v>
      </c>
      <c r="C2925">
        <v>1214.05</v>
      </c>
      <c r="D2925">
        <v>51</v>
      </c>
      <c r="E2925">
        <v>650</v>
      </c>
      <c r="F2925">
        <v>749.7</v>
      </c>
      <c r="G2925">
        <f t="shared" si="90"/>
        <v>1963.75</v>
      </c>
      <c r="H2925" t="b">
        <f t="shared" si="91"/>
        <v>1</v>
      </c>
    </row>
    <row r="2926" spans="1:8" x14ac:dyDescent="0.35">
      <c r="A2926">
        <v>51</v>
      </c>
      <c r="B2926">
        <v>660</v>
      </c>
      <c r="C2926">
        <v>337.12</v>
      </c>
      <c r="D2926">
        <v>51</v>
      </c>
      <c r="E2926">
        <v>660</v>
      </c>
      <c r="F2926">
        <v>178.16</v>
      </c>
      <c r="G2926">
        <f t="shared" si="90"/>
        <v>515.28</v>
      </c>
      <c r="H2926" t="b">
        <f t="shared" si="91"/>
        <v>1</v>
      </c>
    </row>
    <row r="2927" spans="1:8" x14ac:dyDescent="0.35">
      <c r="A2927">
        <v>51</v>
      </c>
      <c r="B2927">
        <v>670</v>
      </c>
      <c r="C2927">
        <v>299.75</v>
      </c>
      <c r="D2927">
        <v>51</v>
      </c>
      <c r="E2927">
        <v>670</v>
      </c>
      <c r="F2927">
        <v>206.76</v>
      </c>
      <c r="G2927">
        <f t="shared" si="90"/>
        <v>506.51</v>
      </c>
      <c r="H2927" t="b">
        <f t="shared" si="91"/>
        <v>1</v>
      </c>
    </row>
    <row r="2928" spans="1:8" x14ac:dyDescent="0.35">
      <c r="A2928">
        <v>51</v>
      </c>
      <c r="B2928">
        <v>678</v>
      </c>
      <c r="C2928">
        <v>56.514000000000003</v>
      </c>
      <c r="D2928">
        <v>51</v>
      </c>
      <c r="E2928">
        <v>678</v>
      </c>
      <c r="F2928">
        <v>33.514000000000003</v>
      </c>
      <c r="G2928">
        <f t="shared" si="90"/>
        <v>90.028000000000006</v>
      </c>
      <c r="H2928" t="b">
        <f t="shared" si="91"/>
        <v>1</v>
      </c>
    </row>
    <row r="2929" spans="1:8" x14ac:dyDescent="0.35">
      <c r="A2929">
        <v>51</v>
      </c>
      <c r="B2929">
        <v>680</v>
      </c>
      <c r="C2929">
        <v>856.7</v>
      </c>
      <c r="D2929">
        <v>51</v>
      </c>
      <c r="E2929">
        <v>680</v>
      </c>
      <c r="F2929">
        <v>542.70000000000005</v>
      </c>
      <c r="G2929">
        <f t="shared" si="90"/>
        <v>1399.4</v>
      </c>
      <c r="H2929" t="b">
        <f t="shared" si="91"/>
        <v>1</v>
      </c>
    </row>
    <row r="2930" spans="1:8" x14ac:dyDescent="0.35">
      <c r="A2930">
        <v>51</v>
      </c>
      <c r="B2930">
        <v>683</v>
      </c>
      <c r="C2930">
        <v>245.14</v>
      </c>
      <c r="D2930">
        <v>51</v>
      </c>
      <c r="E2930">
        <v>683</v>
      </c>
      <c r="F2930">
        <v>144.66</v>
      </c>
      <c r="G2930">
        <f t="shared" si="90"/>
        <v>389.79999999999995</v>
      </c>
      <c r="H2930" t="b">
        <f t="shared" si="91"/>
        <v>1</v>
      </c>
    </row>
    <row r="2931" spans="1:8" x14ac:dyDescent="0.35">
      <c r="A2931">
        <v>51</v>
      </c>
      <c r="B2931">
        <v>685</v>
      </c>
      <c r="C2931">
        <v>53.52</v>
      </c>
      <c r="D2931">
        <v>51</v>
      </c>
      <c r="E2931">
        <v>685</v>
      </c>
      <c r="F2931">
        <v>35.659999999999997</v>
      </c>
      <c r="G2931">
        <f t="shared" si="90"/>
        <v>89.18</v>
      </c>
      <c r="H2931" t="b">
        <f t="shared" si="91"/>
        <v>1</v>
      </c>
    </row>
    <row r="2932" spans="1:8" x14ac:dyDescent="0.35">
      <c r="A2932">
        <v>51</v>
      </c>
      <c r="B2932">
        <v>690</v>
      </c>
      <c r="C2932">
        <v>214.51</v>
      </c>
      <c r="D2932">
        <v>51</v>
      </c>
      <c r="E2932">
        <v>690</v>
      </c>
      <c r="F2932">
        <v>139.74</v>
      </c>
      <c r="G2932">
        <f t="shared" si="90"/>
        <v>354.25</v>
      </c>
      <c r="H2932" t="b">
        <f t="shared" si="91"/>
        <v>1</v>
      </c>
    </row>
    <row r="2933" spans="1:8" x14ac:dyDescent="0.35">
      <c r="A2933">
        <v>51</v>
      </c>
      <c r="B2933">
        <v>700</v>
      </c>
      <c r="C2933">
        <v>1446</v>
      </c>
      <c r="D2933">
        <v>51</v>
      </c>
      <c r="E2933">
        <v>700</v>
      </c>
      <c r="F2933">
        <v>974.44</v>
      </c>
      <c r="G2933">
        <f t="shared" si="90"/>
        <v>2420.44</v>
      </c>
      <c r="H2933" t="b">
        <f t="shared" si="91"/>
        <v>1</v>
      </c>
    </row>
    <row r="2934" spans="1:8" x14ac:dyDescent="0.35">
      <c r="A2934">
        <v>51</v>
      </c>
      <c r="B2934">
        <v>710</v>
      </c>
      <c r="C2934">
        <v>2111.5859999999998</v>
      </c>
      <c r="D2934">
        <v>51</v>
      </c>
      <c r="E2934">
        <v>710</v>
      </c>
      <c r="F2934">
        <v>1371.34</v>
      </c>
      <c r="G2934">
        <f t="shared" si="90"/>
        <v>3482.9259999999995</v>
      </c>
      <c r="H2934" t="b">
        <f t="shared" si="91"/>
        <v>1</v>
      </c>
    </row>
    <row r="2935" spans="1:8" x14ac:dyDescent="0.35">
      <c r="A2935">
        <v>51</v>
      </c>
      <c r="B2935">
        <v>720</v>
      </c>
      <c r="C2935">
        <v>81.14</v>
      </c>
      <c r="D2935">
        <v>51</v>
      </c>
      <c r="E2935">
        <v>720</v>
      </c>
      <c r="F2935">
        <v>38.700000000000003</v>
      </c>
      <c r="G2935">
        <f t="shared" si="90"/>
        <v>119.84</v>
      </c>
      <c r="H2935" t="b">
        <f t="shared" si="91"/>
        <v>1</v>
      </c>
    </row>
    <row r="2936" spans="1:8" x14ac:dyDescent="0.35">
      <c r="A2936">
        <v>51</v>
      </c>
      <c r="B2936">
        <v>730</v>
      </c>
      <c r="C2936">
        <v>471.01799999999997</v>
      </c>
      <c r="D2936">
        <v>51</v>
      </c>
      <c r="E2936">
        <v>730</v>
      </c>
      <c r="F2936">
        <v>290.98</v>
      </c>
      <c r="G2936">
        <f t="shared" si="90"/>
        <v>761.99800000000005</v>
      </c>
      <c r="H2936" t="b">
        <f t="shared" si="91"/>
        <v>1</v>
      </c>
    </row>
    <row r="2937" spans="1:8" x14ac:dyDescent="0.35">
      <c r="A2937">
        <v>51</v>
      </c>
      <c r="B2937">
        <v>735</v>
      </c>
      <c r="C2937">
        <v>110.92</v>
      </c>
      <c r="D2937">
        <v>51</v>
      </c>
      <c r="E2937">
        <v>735</v>
      </c>
      <c r="F2937">
        <v>82.24</v>
      </c>
      <c r="G2937">
        <f t="shared" si="90"/>
        <v>193.16</v>
      </c>
      <c r="H2937" t="b">
        <f t="shared" si="91"/>
        <v>1</v>
      </c>
    </row>
    <row r="2938" spans="1:8" x14ac:dyDescent="0.35">
      <c r="A2938">
        <v>51</v>
      </c>
      <c r="B2938">
        <v>740</v>
      </c>
      <c r="C2938">
        <v>946.15</v>
      </c>
      <c r="D2938">
        <v>51</v>
      </c>
      <c r="E2938">
        <v>740</v>
      </c>
      <c r="F2938">
        <v>632.9</v>
      </c>
      <c r="G2938">
        <f t="shared" si="90"/>
        <v>1579.05</v>
      </c>
      <c r="H2938" t="b">
        <f t="shared" si="91"/>
        <v>1</v>
      </c>
    </row>
    <row r="2939" spans="1:8" x14ac:dyDescent="0.35">
      <c r="A2939">
        <v>51</v>
      </c>
      <c r="B2939">
        <v>750</v>
      </c>
      <c r="C2939">
        <v>157.77000000000001</v>
      </c>
      <c r="D2939">
        <v>51</v>
      </c>
      <c r="E2939">
        <v>750</v>
      </c>
      <c r="F2939">
        <v>103.58</v>
      </c>
      <c r="G2939">
        <f t="shared" si="90"/>
        <v>261.35000000000002</v>
      </c>
      <c r="H2939" t="b">
        <f t="shared" si="91"/>
        <v>1</v>
      </c>
    </row>
    <row r="2940" spans="1:8" x14ac:dyDescent="0.35">
      <c r="A2940">
        <v>51</v>
      </c>
      <c r="B2940">
        <v>760</v>
      </c>
      <c r="C2940">
        <v>2008.251</v>
      </c>
      <c r="D2940">
        <v>51</v>
      </c>
      <c r="E2940">
        <v>760</v>
      </c>
      <c r="F2940">
        <v>1220.8499999999999</v>
      </c>
      <c r="G2940">
        <f t="shared" si="90"/>
        <v>3229.1009999999997</v>
      </c>
      <c r="H2940" t="b">
        <f t="shared" si="91"/>
        <v>1</v>
      </c>
    </row>
    <row r="2941" spans="1:8" x14ac:dyDescent="0.35">
      <c r="A2941">
        <v>51</v>
      </c>
      <c r="B2941">
        <v>770</v>
      </c>
      <c r="C2941">
        <v>1058.164</v>
      </c>
      <c r="D2941">
        <v>51</v>
      </c>
      <c r="E2941">
        <v>770</v>
      </c>
      <c r="F2941">
        <v>702.20399999999995</v>
      </c>
      <c r="G2941">
        <f t="shared" si="90"/>
        <v>1760.3679999999999</v>
      </c>
      <c r="H2941" t="b">
        <f t="shared" si="91"/>
        <v>1</v>
      </c>
    </row>
    <row r="2942" spans="1:8" x14ac:dyDescent="0.35">
      <c r="A2942">
        <v>51</v>
      </c>
      <c r="B2942">
        <v>775</v>
      </c>
      <c r="C2942">
        <v>299.39999999999998</v>
      </c>
      <c r="D2942">
        <v>51</v>
      </c>
      <c r="E2942">
        <v>775</v>
      </c>
      <c r="F2942">
        <v>210.06</v>
      </c>
      <c r="G2942">
        <f t="shared" si="90"/>
        <v>509.46</v>
      </c>
      <c r="H2942" t="b">
        <f t="shared" si="91"/>
        <v>1</v>
      </c>
    </row>
    <row r="2943" spans="1:8" x14ac:dyDescent="0.35">
      <c r="A2943">
        <v>51</v>
      </c>
      <c r="B2943">
        <v>790</v>
      </c>
      <c r="C2943">
        <v>299.92399999999998</v>
      </c>
      <c r="D2943">
        <v>51</v>
      </c>
      <c r="E2943">
        <v>790</v>
      </c>
      <c r="F2943">
        <v>187.47399999999999</v>
      </c>
      <c r="G2943">
        <f t="shared" si="90"/>
        <v>487.39799999999997</v>
      </c>
      <c r="H2943" t="b">
        <f t="shared" si="91"/>
        <v>1</v>
      </c>
    </row>
    <row r="2944" spans="1:8" x14ac:dyDescent="0.35">
      <c r="A2944">
        <v>51</v>
      </c>
      <c r="B2944">
        <v>800</v>
      </c>
      <c r="C2944">
        <v>1679.163</v>
      </c>
      <c r="D2944">
        <v>51</v>
      </c>
      <c r="E2944">
        <v>800</v>
      </c>
      <c r="F2944">
        <v>987.21</v>
      </c>
      <c r="G2944">
        <f t="shared" si="90"/>
        <v>2666.373</v>
      </c>
      <c r="H2944" t="b">
        <f t="shared" si="91"/>
        <v>1</v>
      </c>
    </row>
    <row r="2945" spans="1:8" x14ac:dyDescent="0.35">
      <c r="A2945">
        <v>51</v>
      </c>
      <c r="B2945">
        <v>810</v>
      </c>
      <c r="C2945">
        <v>3505.8989999999999</v>
      </c>
      <c r="D2945">
        <v>51</v>
      </c>
      <c r="E2945">
        <v>810</v>
      </c>
      <c r="F2945">
        <v>2329.3739999999998</v>
      </c>
      <c r="G2945">
        <f t="shared" si="90"/>
        <v>5835.2729999999992</v>
      </c>
      <c r="H2945" t="b">
        <f t="shared" si="91"/>
        <v>1</v>
      </c>
    </row>
    <row r="2946" spans="1:8" x14ac:dyDescent="0.35">
      <c r="A2946">
        <v>51</v>
      </c>
      <c r="B2946">
        <v>820</v>
      </c>
      <c r="C2946">
        <v>271.67</v>
      </c>
      <c r="D2946">
        <v>51</v>
      </c>
      <c r="E2946">
        <v>820</v>
      </c>
      <c r="F2946">
        <v>165.38</v>
      </c>
      <c r="G2946">
        <f t="shared" si="90"/>
        <v>437.05</v>
      </c>
      <c r="H2946" t="b">
        <f t="shared" si="91"/>
        <v>1</v>
      </c>
    </row>
    <row r="2947" spans="1:8" x14ac:dyDescent="0.35">
      <c r="A2947">
        <v>51</v>
      </c>
      <c r="B2947">
        <v>830</v>
      </c>
      <c r="C2947">
        <v>130.76400000000001</v>
      </c>
      <c r="D2947">
        <v>51</v>
      </c>
      <c r="E2947">
        <v>830</v>
      </c>
      <c r="F2947">
        <v>74.12</v>
      </c>
      <c r="G2947">
        <f t="shared" ref="G2947:G3010" si="92">F2947+C2947</f>
        <v>204.88400000000001</v>
      </c>
      <c r="H2947" t="b">
        <f t="shared" ref="H2947:H3010" si="93">D2947=A2947</f>
        <v>1</v>
      </c>
    </row>
    <row r="2948" spans="1:8" x14ac:dyDescent="0.35">
      <c r="A2948">
        <v>51</v>
      </c>
      <c r="B2948">
        <v>840</v>
      </c>
      <c r="C2948">
        <v>215</v>
      </c>
      <c r="D2948">
        <v>51</v>
      </c>
      <c r="E2948">
        <v>840</v>
      </c>
      <c r="F2948">
        <v>150.46</v>
      </c>
      <c r="G2948">
        <f t="shared" si="92"/>
        <v>365.46000000000004</v>
      </c>
      <c r="H2948" t="b">
        <f t="shared" si="93"/>
        <v>1</v>
      </c>
    </row>
    <row r="2949" spans="1:8" x14ac:dyDescent="0.35">
      <c r="A2949">
        <v>53</v>
      </c>
      <c r="B2949">
        <v>1</v>
      </c>
      <c r="C2949">
        <v>2004.1420000000001</v>
      </c>
      <c r="D2949">
        <v>53</v>
      </c>
      <c r="E2949">
        <v>1</v>
      </c>
      <c r="F2949">
        <v>4012.76</v>
      </c>
      <c r="G2949">
        <f t="shared" si="92"/>
        <v>6016.902</v>
      </c>
      <c r="H2949" t="b">
        <f t="shared" si="93"/>
        <v>1</v>
      </c>
    </row>
    <row r="2950" spans="1:8" x14ac:dyDescent="0.35">
      <c r="A2950">
        <v>53</v>
      </c>
      <c r="B2950">
        <v>3</v>
      </c>
      <c r="C2950">
        <v>525.37</v>
      </c>
      <c r="D2950">
        <v>53</v>
      </c>
      <c r="E2950">
        <v>3</v>
      </c>
      <c r="F2950">
        <v>799.24</v>
      </c>
      <c r="G2950">
        <f t="shared" si="92"/>
        <v>1324.6100000000001</v>
      </c>
      <c r="H2950" t="b">
        <f t="shared" si="93"/>
        <v>1</v>
      </c>
    </row>
    <row r="2951" spans="1:8" x14ac:dyDescent="0.35">
      <c r="A2951">
        <v>53</v>
      </c>
      <c r="B2951">
        <v>5</v>
      </c>
      <c r="C2951">
        <v>1731.115</v>
      </c>
      <c r="D2951">
        <v>53</v>
      </c>
      <c r="E2951">
        <v>5</v>
      </c>
      <c r="F2951">
        <v>3294.66</v>
      </c>
      <c r="G2951">
        <f t="shared" si="92"/>
        <v>5025.7749999999996</v>
      </c>
      <c r="H2951" t="b">
        <f t="shared" si="93"/>
        <v>1</v>
      </c>
    </row>
    <row r="2952" spans="1:8" x14ac:dyDescent="0.35">
      <c r="A2952">
        <v>53</v>
      </c>
      <c r="B2952">
        <v>7</v>
      </c>
      <c r="C2952">
        <v>953.49800000000005</v>
      </c>
      <c r="D2952">
        <v>53</v>
      </c>
      <c r="E2952">
        <v>7</v>
      </c>
      <c r="F2952">
        <v>4022.44</v>
      </c>
      <c r="G2952">
        <f t="shared" si="92"/>
        <v>4975.9380000000001</v>
      </c>
      <c r="H2952" t="b">
        <f t="shared" si="93"/>
        <v>1</v>
      </c>
    </row>
    <row r="2953" spans="1:8" x14ac:dyDescent="0.35">
      <c r="A2953">
        <v>53</v>
      </c>
      <c r="B2953">
        <v>9</v>
      </c>
      <c r="C2953">
        <v>882.53</v>
      </c>
      <c r="D2953">
        <v>53</v>
      </c>
      <c r="E2953">
        <v>9</v>
      </c>
      <c r="F2953">
        <v>1949</v>
      </c>
      <c r="G2953">
        <f t="shared" si="92"/>
        <v>2831.5299999999997</v>
      </c>
      <c r="H2953" t="b">
        <f t="shared" si="93"/>
        <v>1</v>
      </c>
    </row>
    <row r="2954" spans="1:8" x14ac:dyDescent="0.35">
      <c r="A2954">
        <v>53</v>
      </c>
      <c r="B2954">
        <v>11</v>
      </c>
      <c r="C2954">
        <v>1877.9110000000001</v>
      </c>
      <c r="D2954">
        <v>53</v>
      </c>
      <c r="E2954">
        <v>11</v>
      </c>
      <c r="F2954">
        <v>4376.3</v>
      </c>
      <c r="G2954">
        <f t="shared" si="92"/>
        <v>6254.2110000000002</v>
      </c>
      <c r="H2954" t="b">
        <f t="shared" si="93"/>
        <v>1</v>
      </c>
    </row>
    <row r="2955" spans="1:8" x14ac:dyDescent="0.35">
      <c r="A2955">
        <v>53</v>
      </c>
      <c r="B2955">
        <v>13</v>
      </c>
      <c r="C2955">
        <v>559</v>
      </c>
      <c r="D2955">
        <v>53</v>
      </c>
      <c r="E2955">
        <v>13</v>
      </c>
      <c r="F2955">
        <v>1349.66</v>
      </c>
      <c r="G2955">
        <f t="shared" si="92"/>
        <v>1908.66</v>
      </c>
      <c r="H2955" t="b">
        <f t="shared" si="93"/>
        <v>1</v>
      </c>
    </row>
    <row r="2956" spans="1:8" x14ac:dyDescent="0.35">
      <c r="A2956">
        <v>53</v>
      </c>
      <c r="B2956">
        <v>15</v>
      </c>
      <c r="C2956">
        <v>1144.03</v>
      </c>
      <c r="D2956">
        <v>53</v>
      </c>
      <c r="E2956">
        <v>15</v>
      </c>
      <c r="F2956">
        <v>1603.48</v>
      </c>
      <c r="G2956">
        <f t="shared" si="92"/>
        <v>2747.51</v>
      </c>
      <c r="H2956" t="b">
        <f t="shared" si="93"/>
        <v>1</v>
      </c>
    </row>
    <row r="2957" spans="1:8" x14ac:dyDescent="0.35">
      <c r="A2957">
        <v>53</v>
      </c>
      <c r="B2957">
        <v>17</v>
      </c>
      <c r="C2957">
        <v>1364.952</v>
      </c>
      <c r="D2957">
        <v>53</v>
      </c>
      <c r="E2957">
        <v>17</v>
      </c>
      <c r="F2957">
        <v>5339.86</v>
      </c>
      <c r="G2957">
        <f t="shared" si="92"/>
        <v>6704.8119999999999</v>
      </c>
      <c r="H2957" t="b">
        <f t="shared" si="93"/>
        <v>1</v>
      </c>
    </row>
    <row r="2958" spans="1:8" x14ac:dyDescent="0.35">
      <c r="A2958">
        <v>53</v>
      </c>
      <c r="B2958">
        <v>19</v>
      </c>
      <c r="C2958">
        <v>784.75</v>
      </c>
      <c r="D2958">
        <v>53</v>
      </c>
      <c r="E2958">
        <v>19</v>
      </c>
      <c r="F2958">
        <v>3040.06</v>
      </c>
      <c r="G2958">
        <f t="shared" si="92"/>
        <v>3824.81</v>
      </c>
      <c r="H2958" t="b">
        <f t="shared" si="93"/>
        <v>1</v>
      </c>
    </row>
    <row r="2959" spans="1:8" x14ac:dyDescent="0.35">
      <c r="A2959">
        <v>53</v>
      </c>
      <c r="B2959">
        <v>21</v>
      </c>
      <c r="C2959">
        <v>1259.384</v>
      </c>
      <c r="D2959">
        <v>53</v>
      </c>
      <c r="E2959">
        <v>21</v>
      </c>
      <c r="F2959">
        <v>2804.1</v>
      </c>
      <c r="G2959">
        <f t="shared" si="92"/>
        <v>4063.4839999999999</v>
      </c>
      <c r="H2959" t="b">
        <f t="shared" si="93"/>
        <v>1</v>
      </c>
    </row>
    <row r="2960" spans="1:8" x14ac:dyDescent="0.35">
      <c r="A2960">
        <v>53</v>
      </c>
      <c r="B2960">
        <v>23</v>
      </c>
      <c r="C2960">
        <v>547.25400000000002</v>
      </c>
      <c r="D2960">
        <v>53</v>
      </c>
      <c r="E2960">
        <v>23</v>
      </c>
      <c r="F2960">
        <v>771.26</v>
      </c>
      <c r="G2960">
        <f t="shared" si="92"/>
        <v>1318.5140000000001</v>
      </c>
      <c r="H2960" t="b">
        <f t="shared" si="93"/>
        <v>1</v>
      </c>
    </row>
    <row r="2961" spans="1:8" x14ac:dyDescent="0.35">
      <c r="A2961">
        <v>53</v>
      </c>
      <c r="B2961">
        <v>25</v>
      </c>
      <c r="C2961">
        <v>2873.2289999999998</v>
      </c>
      <c r="D2961">
        <v>53</v>
      </c>
      <c r="E2961">
        <v>25</v>
      </c>
      <c r="F2961">
        <v>5619.14</v>
      </c>
      <c r="G2961">
        <f t="shared" si="92"/>
        <v>8492.3690000000006</v>
      </c>
      <c r="H2961" t="b">
        <f t="shared" si="93"/>
        <v>1</v>
      </c>
    </row>
    <row r="2962" spans="1:8" x14ac:dyDescent="0.35">
      <c r="A2962">
        <v>53</v>
      </c>
      <c r="B2962">
        <v>27</v>
      </c>
      <c r="C2962">
        <v>1309.8820000000001</v>
      </c>
      <c r="D2962">
        <v>53</v>
      </c>
      <c r="E2962">
        <v>27</v>
      </c>
      <c r="F2962">
        <v>2406.54</v>
      </c>
      <c r="G2962">
        <f t="shared" si="92"/>
        <v>3716.422</v>
      </c>
      <c r="H2962" t="b">
        <f t="shared" si="93"/>
        <v>1</v>
      </c>
    </row>
    <row r="2963" spans="1:8" x14ac:dyDescent="0.35">
      <c r="A2963">
        <v>53</v>
      </c>
      <c r="B2963">
        <v>29</v>
      </c>
      <c r="C2963">
        <v>609.61199999999997</v>
      </c>
      <c r="D2963">
        <v>53</v>
      </c>
      <c r="E2963">
        <v>29</v>
      </c>
      <c r="F2963">
        <v>2439.48</v>
      </c>
      <c r="G2963">
        <f t="shared" si="92"/>
        <v>3049.0920000000001</v>
      </c>
      <c r="H2963" t="b">
        <f t="shared" si="93"/>
        <v>1</v>
      </c>
    </row>
    <row r="2964" spans="1:8" x14ac:dyDescent="0.35">
      <c r="A2964">
        <v>53</v>
      </c>
      <c r="B2964">
        <v>31</v>
      </c>
      <c r="C2964">
        <v>614.16200000000003</v>
      </c>
      <c r="D2964">
        <v>53</v>
      </c>
      <c r="E2964">
        <v>31</v>
      </c>
      <c r="F2964">
        <v>1412.32</v>
      </c>
      <c r="G2964">
        <f t="shared" si="92"/>
        <v>2026.482</v>
      </c>
      <c r="H2964" t="b">
        <f t="shared" si="93"/>
        <v>1</v>
      </c>
    </row>
    <row r="2965" spans="1:8" x14ac:dyDescent="0.35">
      <c r="A2965">
        <v>53</v>
      </c>
      <c r="B2965">
        <v>33</v>
      </c>
      <c r="C2965">
        <v>6175.8059999999996</v>
      </c>
      <c r="D2965">
        <v>53</v>
      </c>
      <c r="E2965">
        <v>33</v>
      </c>
      <c r="F2965">
        <v>11652.22</v>
      </c>
      <c r="G2965">
        <f t="shared" si="92"/>
        <v>17828.025999999998</v>
      </c>
      <c r="H2965" t="b">
        <f t="shared" si="93"/>
        <v>1</v>
      </c>
    </row>
    <row r="2966" spans="1:8" x14ac:dyDescent="0.35">
      <c r="A2966">
        <v>53</v>
      </c>
      <c r="B2966">
        <v>35</v>
      </c>
      <c r="C2966">
        <v>1153.857</v>
      </c>
      <c r="D2966">
        <v>53</v>
      </c>
      <c r="E2966">
        <v>35</v>
      </c>
      <c r="F2966">
        <v>2912.12</v>
      </c>
      <c r="G2966">
        <f t="shared" si="92"/>
        <v>4065.9769999999999</v>
      </c>
      <c r="H2966" t="b">
        <f t="shared" si="93"/>
        <v>1</v>
      </c>
    </row>
    <row r="2967" spans="1:8" x14ac:dyDescent="0.35">
      <c r="A2967">
        <v>53</v>
      </c>
      <c r="B2967">
        <v>37</v>
      </c>
      <c r="C2967">
        <v>1296.297</v>
      </c>
      <c r="D2967">
        <v>53</v>
      </c>
      <c r="E2967">
        <v>37</v>
      </c>
      <c r="F2967">
        <v>2643.9</v>
      </c>
      <c r="G2967">
        <f t="shared" si="92"/>
        <v>3940.1970000000001</v>
      </c>
      <c r="H2967" t="b">
        <f t="shared" si="93"/>
        <v>1</v>
      </c>
    </row>
    <row r="2968" spans="1:8" x14ac:dyDescent="0.35">
      <c r="A2968">
        <v>53</v>
      </c>
      <c r="B2968">
        <v>39</v>
      </c>
      <c r="C2968">
        <v>1151.328</v>
      </c>
      <c r="D2968">
        <v>53</v>
      </c>
      <c r="E2968">
        <v>39</v>
      </c>
      <c r="F2968">
        <v>2155.14</v>
      </c>
      <c r="G2968">
        <f t="shared" si="92"/>
        <v>3306.4679999999998</v>
      </c>
      <c r="H2968" t="b">
        <f t="shared" si="93"/>
        <v>1</v>
      </c>
    </row>
    <row r="2969" spans="1:8" x14ac:dyDescent="0.35">
      <c r="A2969">
        <v>53</v>
      </c>
      <c r="B2969">
        <v>41</v>
      </c>
      <c r="C2969">
        <v>1352.4870000000001</v>
      </c>
      <c r="D2969">
        <v>53</v>
      </c>
      <c r="E2969">
        <v>41</v>
      </c>
      <c r="F2969">
        <v>2406.9</v>
      </c>
      <c r="G2969">
        <f t="shared" si="92"/>
        <v>3759.3870000000002</v>
      </c>
      <c r="H2969" t="b">
        <f t="shared" si="93"/>
        <v>1</v>
      </c>
    </row>
    <row r="2970" spans="1:8" x14ac:dyDescent="0.35">
      <c r="A2970">
        <v>53</v>
      </c>
      <c r="B2970">
        <v>43</v>
      </c>
      <c r="C2970">
        <v>1923.854</v>
      </c>
      <c r="D2970">
        <v>53</v>
      </c>
      <c r="E2970">
        <v>43</v>
      </c>
      <c r="F2970">
        <v>3677.08</v>
      </c>
      <c r="G2970">
        <f t="shared" si="92"/>
        <v>5600.9340000000002</v>
      </c>
      <c r="H2970" t="b">
        <f t="shared" si="93"/>
        <v>1</v>
      </c>
    </row>
    <row r="2971" spans="1:8" x14ac:dyDescent="0.35">
      <c r="A2971">
        <v>53</v>
      </c>
      <c r="B2971">
        <v>45</v>
      </c>
      <c r="C2971">
        <v>842.14300000000003</v>
      </c>
      <c r="D2971">
        <v>53</v>
      </c>
      <c r="E2971">
        <v>45</v>
      </c>
      <c r="F2971">
        <v>1375.68</v>
      </c>
      <c r="G2971">
        <f t="shared" si="92"/>
        <v>2217.8230000000003</v>
      </c>
      <c r="H2971" t="b">
        <f t="shared" si="93"/>
        <v>1</v>
      </c>
    </row>
    <row r="2972" spans="1:8" x14ac:dyDescent="0.35">
      <c r="A2972">
        <v>53</v>
      </c>
      <c r="B2972">
        <v>47</v>
      </c>
      <c r="C2972">
        <v>1878.3340000000001</v>
      </c>
      <c r="D2972">
        <v>53</v>
      </c>
      <c r="E2972">
        <v>47</v>
      </c>
      <c r="F2972">
        <v>5565.86</v>
      </c>
      <c r="G2972">
        <f t="shared" si="92"/>
        <v>7444.1939999999995</v>
      </c>
      <c r="H2972" t="b">
        <f t="shared" si="93"/>
        <v>1</v>
      </c>
    </row>
    <row r="2973" spans="1:8" x14ac:dyDescent="0.35">
      <c r="A2973">
        <v>53</v>
      </c>
      <c r="B2973">
        <v>49</v>
      </c>
      <c r="C2973">
        <v>625.97</v>
      </c>
      <c r="D2973">
        <v>53</v>
      </c>
      <c r="E2973">
        <v>49</v>
      </c>
      <c r="F2973">
        <v>1003.92</v>
      </c>
      <c r="G2973">
        <f t="shared" si="92"/>
        <v>1629.8899999999999</v>
      </c>
      <c r="H2973" t="b">
        <f t="shared" si="93"/>
        <v>1</v>
      </c>
    </row>
    <row r="2974" spans="1:8" x14ac:dyDescent="0.35">
      <c r="A2974">
        <v>53</v>
      </c>
      <c r="B2974">
        <v>51</v>
      </c>
      <c r="C2974">
        <v>612.08399999999995</v>
      </c>
      <c r="D2974">
        <v>53</v>
      </c>
      <c r="E2974">
        <v>51</v>
      </c>
      <c r="F2974">
        <v>2665.54</v>
      </c>
      <c r="G2974">
        <f t="shared" si="92"/>
        <v>3277.6239999999998</v>
      </c>
      <c r="H2974" t="b">
        <f t="shared" si="93"/>
        <v>1</v>
      </c>
    </row>
    <row r="2975" spans="1:8" x14ac:dyDescent="0.35">
      <c r="A2975">
        <v>53</v>
      </c>
      <c r="B2975">
        <v>53</v>
      </c>
      <c r="C2975">
        <v>3621.4789999999998</v>
      </c>
      <c r="D2975">
        <v>53</v>
      </c>
      <c r="E2975">
        <v>53</v>
      </c>
      <c r="F2975">
        <v>6544.28</v>
      </c>
      <c r="G2975">
        <f t="shared" si="92"/>
        <v>10165.759</v>
      </c>
      <c r="H2975" t="b">
        <f t="shared" si="93"/>
        <v>1</v>
      </c>
    </row>
    <row r="2976" spans="1:8" x14ac:dyDescent="0.35">
      <c r="A2976">
        <v>53</v>
      </c>
      <c r="B2976">
        <v>55</v>
      </c>
      <c r="C2976">
        <v>181.244</v>
      </c>
      <c r="D2976">
        <v>53</v>
      </c>
      <c r="E2976">
        <v>55</v>
      </c>
      <c r="F2976">
        <v>611.12</v>
      </c>
      <c r="G2976">
        <f t="shared" si="92"/>
        <v>792.36400000000003</v>
      </c>
      <c r="H2976" t="b">
        <f t="shared" si="93"/>
        <v>1</v>
      </c>
    </row>
    <row r="2977" spans="1:8" x14ac:dyDescent="0.35">
      <c r="A2977">
        <v>53</v>
      </c>
      <c r="B2977">
        <v>57</v>
      </c>
      <c r="C2977">
        <v>1399.989</v>
      </c>
      <c r="D2977">
        <v>53</v>
      </c>
      <c r="E2977">
        <v>57</v>
      </c>
      <c r="F2977">
        <v>2235.08</v>
      </c>
      <c r="G2977">
        <f t="shared" si="92"/>
        <v>3635.069</v>
      </c>
      <c r="H2977" t="b">
        <f t="shared" si="93"/>
        <v>1</v>
      </c>
    </row>
    <row r="2978" spans="1:8" x14ac:dyDescent="0.35">
      <c r="A2978">
        <v>53</v>
      </c>
      <c r="B2978">
        <v>59</v>
      </c>
      <c r="C2978">
        <v>523.96199999999999</v>
      </c>
      <c r="D2978">
        <v>53</v>
      </c>
      <c r="E2978">
        <v>59</v>
      </c>
      <c r="F2978">
        <v>993.54</v>
      </c>
      <c r="G2978">
        <f t="shared" si="92"/>
        <v>1517.502</v>
      </c>
      <c r="H2978" t="b">
        <f t="shared" si="93"/>
        <v>1</v>
      </c>
    </row>
    <row r="2979" spans="1:8" x14ac:dyDescent="0.35">
      <c r="A2979">
        <v>53</v>
      </c>
      <c r="B2979">
        <v>61</v>
      </c>
      <c r="C2979">
        <v>2716.451</v>
      </c>
      <c r="D2979">
        <v>53</v>
      </c>
      <c r="E2979">
        <v>61</v>
      </c>
      <c r="F2979">
        <v>6885.14</v>
      </c>
      <c r="G2979">
        <f t="shared" si="92"/>
        <v>9601.5910000000003</v>
      </c>
      <c r="H2979" t="b">
        <f t="shared" si="93"/>
        <v>1</v>
      </c>
    </row>
    <row r="2980" spans="1:8" x14ac:dyDescent="0.35">
      <c r="A2980">
        <v>53</v>
      </c>
      <c r="B2980">
        <v>63</v>
      </c>
      <c r="C2980">
        <v>3448.2049999999999</v>
      </c>
      <c r="D2980">
        <v>53</v>
      </c>
      <c r="E2980">
        <v>63</v>
      </c>
      <c r="F2980">
        <v>7201.76</v>
      </c>
      <c r="G2980">
        <f t="shared" si="92"/>
        <v>10649.965</v>
      </c>
      <c r="H2980" t="b">
        <f t="shared" si="93"/>
        <v>1</v>
      </c>
    </row>
    <row r="2981" spans="1:8" x14ac:dyDescent="0.35">
      <c r="A2981">
        <v>53</v>
      </c>
      <c r="B2981">
        <v>65</v>
      </c>
      <c r="C2981">
        <v>1649.77</v>
      </c>
      <c r="D2981">
        <v>53</v>
      </c>
      <c r="E2981">
        <v>65</v>
      </c>
      <c r="F2981">
        <v>3513.32</v>
      </c>
      <c r="G2981">
        <f t="shared" si="92"/>
        <v>5163.09</v>
      </c>
      <c r="H2981" t="b">
        <f t="shared" si="93"/>
        <v>1</v>
      </c>
    </row>
    <row r="2982" spans="1:8" x14ac:dyDescent="0.35">
      <c r="A2982">
        <v>53</v>
      </c>
      <c r="B2982">
        <v>67</v>
      </c>
      <c r="C2982">
        <v>1460.325</v>
      </c>
      <c r="D2982">
        <v>53</v>
      </c>
      <c r="E2982">
        <v>67</v>
      </c>
      <c r="F2982">
        <v>2486.64</v>
      </c>
      <c r="G2982">
        <f t="shared" si="92"/>
        <v>3946.9650000000001</v>
      </c>
      <c r="H2982" t="b">
        <f t="shared" si="93"/>
        <v>1</v>
      </c>
    </row>
    <row r="2983" spans="1:8" x14ac:dyDescent="0.35">
      <c r="A2983">
        <v>53</v>
      </c>
      <c r="B2983">
        <v>69</v>
      </c>
      <c r="C2983">
        <v>246.93799999999999</v>
      </c>
      <c r="D2983">
        <v>53</v>
      </c>
      <c r="E2983">
        <v>69</v>
      </c>
      <c r="F2983">
        <v>173.94</v>
      </c>
      <c r="G2983">
        <f t="shared" si="92"/>
        <v>420.87799999999999</v>
      </c>
      <c r="H2983" t="b">
        <f t="shared" si="93"/>
        <v>1</v>
      </c>
    </row>
    <row r="2984" spans="1:8" x14ac:dyDescent="0.35">
      <c r="A2984">
        <v>53</v>
      </c>
      <c r="B2984">
        <v>71</v>
      </c>
      <c r="C2984">
        <v>1389.4</v>
      </c>
      <c r="D2984">
        <v>53</v>
      </c>
      <c r="E2984">
        <v>71</v>
      </c>
      <c r="F2984">
        <v>1734.38</v>
      </c>
      <c r="G2984">
        <f t="shared" si="92"/>
        <v>3123.78</v>
      </c>
      <c r="H2984" t="b">
        <f t="shared" si="93"/>
        <v>1</v>
      </c>
    </row>
    <row r="2985" spans="1:8" x14ac:dyDescent="0.35">
      <c r="A2985">
        <v>53</v>
      </c>
      <c r="B2985">
        <v>73</v>
      </c>
      <c r="C2985">
        <v>1519.6130000000001</v>
      </c>
      <c r="D2985">
        <v>53</v>
      </c>
      <c r="E2985">
        <v>73</v>
      </c>
      <c r="F2985">
        <v>2694.52</v>
      </c>
      <c r="G2985">
        <f t="shared" si="92"/>
        <v>4214.1329999999998</v>
      </c>
      <c r="H2985" t="b">
        <f t="shared" si="93"/>
        <v>1</v>
      </c>
    </row>
    <row r="2986" spans="1:8" x14ac:dyDescent="0.35">
      <c r="A2986">
        <v>53</v>
      </c>
      <c r="B2986">
        <v>75</v>
      </c>
      <c r="C2986">
        <v>1879.18</v>
      </c>
      <c r="D2986">
        <v>53</v>
      </c>
      <c r="E2986">
        <v>75</v>
      </c>
      <c r="F2986">
        <v>3648.84</v>
      </c>
      <c r="G2986">
        <f t="shared" si="92"/>
        <v>5528.02</v>
      </c>
      <c r="H2986" t="b">
        <f t="shared" si="93"/>
        <v>1</v>
      </c>
    </row>
    <row r="2987" spans="1:8" x14ac:dyDescent="0.35">
      <c r="A2987">
        <v>53</v>
      </c>
      <c r="B2987">
        <v>77</v>
      </c>
      <c r="C2987">
        <v>2756.7719999999999</v>
      </c>
      <c r="D2987">
        <v>53</v>
      </c>
      <c r="E2987">
        <v>77</v>
      </c>
      <c r="F2987">
        <v>7599.14</v>
      </c>
      <c r="G2987">
        <f t="shared" si="92"/>
        <v>10355.912</v>
      </c>
      <c r="H2987" t="b">
        <f t="shared" si="93"/>
        <v>1</v>
      </c>
    </row>
    <row r="2988" spans="1:8" x14ac:dyDescent="0.35">
      <c r="A2988">
        <v>54</v>
      </c>
      <c r="B2988">
        <v>1</v>
      </c>
      <c r="C2988">
        <v>1274.22</v>
      </c>
      <c r="D2988">
        <v>54</v>
      </c>
      <c r="E2988">
        <v>1</v>
      </c>
      <c r="F2988">
        <v>1021.748</v>
      </c>
      <c r="G2988">
        <f t="shared" si="92"/>
        <v>2295.9679999999998</v>
      </c>
      <c r="H2988" t="b">
        <f t="shared" si="93"/>
        <v>1</v>
      </c>
    </row>
    <row r="2989" spans="1:8" x14ac:dyDescent="0.35">
      <c r="A2989">
        <v>54</v>
      </c>
      <c r="B2989">
        <v>3</v>
      </c>
      <c r="C2989">
        <v>1335.5</v>
      </c>
      <c r="D2989">
        <v>54</v>
      </c>
      <c r="E2989">
        <v>3</v>
      </c>
      <c r="F2989">
        <v>1016.38</v>
      </c>
      <c r="G2989">
        <f t="shared" si="92"/>
        <v>2351.88</v>
      </c>
      <c r="H2989" t="b">
        <f t="shared" si="93"/>
        <v>1</v>
      </c>
    </row>
    <row r="2990" spans="1:8" x14ac:dyDescent="0.35">
      <c r="A2990">
        <v>54</v>
      </c>
      <c r="B2990">
        <v>5</v>
      </c>
      <c r="C2990">
        <v>867.74</v>
      </c>
      <c r="D2990">
        <v>54</v>
      </c>
      <c r="E2990">
        <v>5</v>
      </c>
      <c r="F2990">
        <v>548.71799999999996</v>
      </c>
      <c r="G2990">
        <f t="shared" si="92"/>
        <v>1416.4580000000001</v>
      </c>
      <c r="H2990" t="b">
        <f t="shared" si="93"/>
        <v>1</v>
      </c>
    </row>
    <row r="2991" spans="1:8" x14ac:dyDescent="0.35">
      <c r="A2991">
        <v>54</v>
      </c>
      <c r="B2991">
        <v>7</v>
      </c>
      <c r="C2991">
        <v>1648.22</v>
      </c>
      <c r="D2991">
        <v>54</v>
      </c>
      <c r="E2991">
        <v>7</v>
      </c>
      <c r="F2991">
        <v>1207.8620000000001</v>
      </c>
      <c r="G2991">
        <f t="shared" si="92"/>
        <v>2856.0820000000003</v>
      </c>
      <c r="H2991" t="b">
        <f t="shared" si="93"/>
        <v>1</v>
      </c>
    </row>
    <row r="2992" spans="1:8" x14ac:dyDescent="0.35">
      <c r="A2992">
        <v>54</v>
      </c>
      <c r="B2992">
        <v>9</v>
      </c>
      <c r="C2992">
        <v>481.66</v>
      </c>
      <c r="D2992">
        <v>54</v>
      </c>
      <c r="E2992">
        <v>9</v>
      </c>
      <c r="F2992">
        <v>472.72</v>
      </c>
      <c r="G2992">
        <f t="shared" si="92"/>
        <v>954.38000000000011</v>
      </c>
      <c r="H2992" t="b">
        <f t="shared" si="93"/>
        <v>1</v>
      </c>
    </row>
    <row r="2993" spans="1:8" x14ac:dyDescent="0.35">
      <c r="A2993">
        <v>54</v>
      </c>
      <c r="B2993">
        <v>11</v>
      </c>
      <c r="C2993">
        <v>1508.19</v>
      </c>
      <c r="D2993">
        <v>54</v>
      </c>
      <c r="E2993">
        <v>11</v>
      </c>
      <c r="F2993">
        <v>1396.7260000000001</v>
      </c>
      <c r="G2993">
        <f t="shared" si="92"/>
        <v>2904.9160000000002</v>
      </c>
      <c r="H2993" t="b">
        <f t="shared" si="93"/>
        <v>1</v>
      </c>
    </row>
    <row r="2994" spans="1:8" x14ac:dyDescent="0.35">
      <c r="A2994">
        <v>54</v>
      </c>
      <c r="B2994">
        <v>13</v>
      </c>
      <c r="C2994">
        <v>932.62</v>
      </c>
      <c r="D2994">
        <v>54</v>
      </c>
      <c r="E2994">
        <v>13</v>
      </c>
      <c r="F2994">
        <v>730.06</v>
      </c>
      <c r="G2994">
        <f t="shared" si="92"/>
        <v>1662.6799999999998</v>
      </c>
      <c r="H2994" t="b">
        <f t="shared" si="93"/>
        <v>1</v>
      </c>
    </row>
    <row r="2995" spans="1:8" x14ac:dyDescent="0.35">
      <c r="A2995">
        <v>54</v>
      </c>
      <c r="B2995">
        <v>15</v>
      </c>
      <c r="C2995">
        <v>1061.9000000000001</v>
      </c>
      <c r="D2995">
        <v>54</v>
      </c>
      <c r="E2995">
        <v>15</v>
      </c>
      <c r="F2995">
        <v>768.76</v>
      </c>
      <c r="G2995">
        <f t="shared" si="92"/>
        <v>1830.66</v>
      </c>
      <c r="H2995" t="b">
        <f t="shared" si="93"/>
        <v>1</v>
      </c>
    </row>
    <row r="2996" spans="1:8" x14ac:dyDescent="0.35">
      <c r="A2996">
        <v>54</v>
      </c>
      <c r="B2996">
        <v>17</v>
      </c>
      <c r="C2996">
        <v>1100.1400000000001</v>
      </c>
      <c r="D2996">
        <v>54</v>
      </c>
      <c r="E2996">
        <v>17</v>
      </c>
      <c r="F2996">
        <v>776.54</v>
      </c>
      <c r="G2996">
        <f t="shared" si="92"/>
        <v>1876.68</v>
      </c>
      <c r="H2996" t="b">
        <f t="shared" si="93"/>
        <v>1</v>
      </c>
    </row>
    <row r="2997" spans="1:8" x14ac:dyDescent="0.35">
      <c r="A2997">
        <v>54</v>
      </c>
      <c r="B2997">
        <v>19</v>
      </c>
      <c r="C2997">
        <v>1924.93</v>
      </c>
      <c r="D2997">
        <v>54</v>
      </c>
      <c r="E2997">
        <v>19</v>
      </c>
      <c r="F2997">
        <v>1276.5340000000001</v>
      </c>
      <c r="G2997">
        <f t="shared" si="92"/>
        <v>3201.4639999999999</v>
      </c>
      <c r="H2997" t="b">
        <f t="shared" si="93"/>
        <v>1</v>
      </c>
    </row>
    <row r="2998" spans="1:8" x14ac:dyDescent="0.35">
      <c r="A2998">
        <v>54</v>
      </c>
      <c r="B2998">
        <v>21</v>
      </c>
      <c r="C2998">
        <v>952.96</v>
      </c>
      <c r="D2998">
        <v>54</v>
      </c>
      <c r="E2998">
        <v>21</v>
      </c>
      <c r="F2998">
        <v>709.22</v>
      </c>
      <c r="G2998">
        <f t="shared" si="92"/>
        <v>1662.18</v>
      </c>
      <c r="H2998" t="b">
        <f t="shared" si="93"/>
        <v>1</v>
      </c>
    </row>
    <row r="2999" spans="1:8" x14ac:dyDescent="0.35">
      <c r="A2999">
        <v>54</v>
      </c>
      <c r="B2999">
        <v>23</v>
      </c>
      <c r="C2999">
        <v>764.9</v>
      </c>
      <c r="D2999">
        <v>54</v>
      </c>
      <c r="E2999">
        <v>23</v>
      </c>
      <c r="F2999">
        <v>473.93599999999998</v>
      </c>
      <c r="G2999">
        <f t="shared" si="92"/>
        <v>1238.836</v>
      </c>
      <c r="H2999" t="b">
        <f t="shared" si="93"/>
        <v>1</v>
      </c>
    </row>
    <row r="3000" spans="1:8" x14ac:dyDescent="0.35">
      <c r="A3000">
        <v>54</v>
      </c>
      <c r="B3000">
        <v>25</v>
      </c>
      <c r="C3000">
        <v>2115.5100000000002</v>
      </c>
      <c r="D3000">
        <v>54</v>
      </c>
      <c r="E3000">
        <v>25</v>
      </c>
      <c r="F3000">
        <v>1793.684</v>
      </c>
      <c r="G3000">
        <f t="shared" si="92"/>
        <v>3909.1940000000004</v>
      </c>
      <c r="H3000" t="b">
        <f t="shared" si="93"/>
        <v>1</v>
      </c>
    </row>
    <row r="3001" spans="1:8" x14ac:dyDescent="0.35">
      <c r="A3001">
        <v>54</v>
      </c>
      <c r="B3001">
        <v>27</v>
      </c>
      <c r="C3001">
        <v>1367.02</v>
      </c>
      <c r="D3001">
        <v>54</v>
      </c>
      <c r="E3001">
        <v>27</v>
      </c>
      <c r="F3001">
        <v>1004.36</v>
      </c>
      <c r="G3001">
        <f t="shared" si="92"/>
        <v>2371.38</v>
      </c>
      <c r="H3001" t="b">
        <f t="shared" si="93"/>
        <v>1</v>
      </c>
    </row>
    <row r="3002" spans="1:8" x14ac:dyDescent="0.35">
      <c r="A3002">
        <v>54</v>
      </c>
      <c r="B3002">
        <v>29</v>
      </c>
      <c r="C3002">
        <v>466</v>
      </c>
      <c r="D3002">
        <v>54</v>
      </c>
      <c r="E3002">
        <v>29</v>
      </c>
      <c r="F3002">
        <v>318.74</v>
      </c>
      <c r="G3002">
        <f t="shared" si="92"/>
        <v>784.74</v>
      </c>
      <c r="H3002" t="b">
        <f t="shared" si="93"/>
        <v>1</v>
      </c>
    </row>
    <row r="3003" spans="1:8" x14ac:dyDescent="0.35">
      <c r="A3003">
        <v>54</v>
      </c>
      <c r="B3003">
        <v>31</v>
      </c>
      <c r="C3003">
        <v>1094.72</v>
      </c>
      <c r="D3003">
        <v>54</v>
      </c>
      <c r="E3003">
        <v>31</v>
      </c>
      <c r="F3003">
        <v>843.37</v>
      </c>
      <c r="G3003">
        <f t="shared" si="92"/>
        <v>1938.0900000000001</v>
      </c>
      <c r="H3003" t="b">
        <f t="shared" si="93"/>
        <v>1</v>
      </c>
    </row>
    <row r="3004" spans="1:8" x14ac:dyDescent="0.35">
      <c r="A3004">
        <v>54</v>
      </c>
      <c r="B3004">
        <v>33</v>
      </c>
      <c r="C3004">
        <v>1827.78</v>
      </c>
      <c r="D3004">
        <v>54</v>
      </c>
      <c r="E3004">
        <v>33</v>
      </c>
      <c r="F3004">
        <v>1622.78</v>
      </c>
      <c r="G3004">
        <f t="shared" si="92"/>
        <v>3450.56</v>
      </c>
      <c r="H3004" t="b">
        <f t="shared" si="93"/>
        <v>1</v>
      </c>
    </row>
    <row r="3005" spans="1:8" x14ac:dyDescent="0.35">
      <c r="A3005">
        <v>54</v>
      </c>
      <c r="B3005">
        <v>35</v>
      </c>
      <c r="C3005">
        <v>1845.8</v>
      </c>
      <c r="D3005">
        <v>54</v>
      </c>
      <c r="E3005">
        <v>35</v>
      </c>
      <c r="F3005">
        <v>1477.384</v>
      </c>
      <c r="G3005">
        <f t="shared" si="92"/>
        <v>3323.1840000000002</v>
      </c>
      <c r="H3005" t="b">
        <f t="shared" si="93"/>
        <v>1</v>
      </c>
    </row>
    <row r="3006" spans="1:8" x14ac:dyDescent="0.35">
      <c r="A3006">
        <v>54</v>
      </c>
      <c r="B3006">
        <v>37</v>
      </c>
      <c r="C3006">
        <v>906.84</v>
      </c>
      <c r="D3006">
        <v>54</v>
      </c>
      <c r="E3006">
        <v>37</v>
      </c>
      <c r="F3006">
        <v>700.58</v>
      </c>
      <c r="G3006">
        <f t="shared" si="92"/>
        <v>1607.42</v>
      </c>
      <c r="H3006" t="b">
        <f t="shared" si="93"/>
        <v>1</v>
      </c>
    </row>
    <row r="3007" spans="1:8" x14ac:dyDescent="0.35">
      <c r="A3007">
        <v>54</v>
      </c>
      <c r="B3007">
        <v>39</v>
      </c>
      <c r="C3007">
        <v>3234.21</v>
      </c>
      <c r="D3007">
        <v>54</v>
      </c>
      <c r="E3007">
        <v>39</v>
      </c>
      <c r="F3007">
        <v>2642.422</v>
      </c>
      <c r="G3007">
        <f t="shared" si="92"/>
        <v>5876.6319999999996</v>
      </c>
      <c r="H3007" t="b">
        <f t="shared" si="93"/>
        <v>1</v>
      </c>
    </row>
    <row r="3008" spans="1:8" x14ac:dyDescent="0.35">
      <c r="A3008">
        <v>54</v>
      </c>
      <c r="B3008">
        <v>41</v>
      </c>
      <c r="C3008">
        <v>1349.24</v>
      </c>
      <c r="D3008">
        <v>54</v>
      </c>
      <c r="E3008">
        <v>41</v>
      </c>
      <c r="F3008">
        <v>1119.894</v>
      </c>
      <c r="G3008">
        <f t="shared" si="92"/>
        <v>2469.134</v>
      </c>
      <c r="H3008" t="b">
        <f t="shared" si="93"/>
        <v>1</v>
      </c>
    </row>
    <row r="3009" spans="1:8" x14ac:dyDescent="0.35">
      <c r="A3009">
        <v>54</v>
      </c>
      <c r="B3009">
        <v>43</v>
      </c>
      <c r="C3009">
        <v>1311.98</v>
      </c>
      <c r="D3009">
        <v>54</v>
      </c>
      <c r="E3009">
        <v>43</v>
      </c>
      <c r="F3009">
        <v>999.3</v>
      </c>
      <c r="G3009">
        <f t="shared" si="92"/>
        <v>2311.2799999999997</v>
      </c>
      <c r="H3009" t="b">
        <f t="shared" si="93"/>
        <v>1</v>
      </c>
    </row>
    <row r="3010" spans="1:8" x14ac:dyDescent="0.35">
      <c r="A3010">
        <v>54</v>
      </c>
      <c r="B3010">
        <v>45</v>
      </c>
      <c r="C3010">
        <v>1074.93</v>
      </c>
      <c r="D3010">
        <v>54</v>
      </c>
      <c r="E3010">
        <v>45</v>
      </c>
      <c r="F3010">
        <v>650.048</v>
      </c>
      <c r="G3010">
        <f t="shared" si="92"/>
        <v>1724.9780000000001</v>
      </c>
      <c r="H3010" t="b">
        <f t="shared" si="93"/>
        <v>1</v>
      </c>
    </row>
    <row r="3011" spans="1:8" x14ac:dyDescent="0.35">
      <c r="A3011">
        <v>54</v>
      </c>
      <c r="B3011">
        <v>47</v>
      </c>
      <c r="C3011">
        <v>1329.38</v>
      </c>
      <c r="D3011">
        <v>54</v>
      </c>
      <c r="E3011">
        <v>47</v>
      </c>
      <c r="F3011">
        <v>890.07</v>
      </c>
      <c r="G3011">
        <f t="shared" ref="G3011:G3074" si="94">F3011+C3011</f>
        <v>2219.4500000000003</v>
      </c>
      <c r="H3011" t="b">
        <f t="shared" ref="H3011:H3074" si="95">D3011=A3011</f>
        <v>1</v>
      </c>
    </row>
    <row r="3012" spans="1:8" x14ac:dyDescent="0.35">
      <c r="A3012">
        <v>54</v>
      </c>
      <c r="B3012">
        <v>49</v>
      </c>
      <c r="C3012">
        <v>1515.14</v>
      </c>
      <c r="D3012">
        <v>54</v>
      </c>
      <c r="E3012">
        <v>49</v>
      </c>
      <c r="F3012">
        <v>1380.54</v>
      </c>
      <c r="G3012">
        <f t="shared" si="94"/>
        <v>2895.6800000000003</v>
      </c>
      <c r="H3012" t="b">
        <f t="shared" si="95"/>
        <v>1</v>
      </c>
    </row>
    <row r="3013" spans="1:8" x14ac:dyDescent="0.35">
      <c r="A3013">
        <v>54</v>
      </c>
      <c r="B3013">
        <v>51</v>
      </c>
      <c r="C3013">
        <v>1153.54</v>
      </c>
      <c r="D3013">
        <v>54</v>
      </c>
      <c r="E3013">
        <v>51</v>
      </c>
      <c r="F3013">
        <v>865.17399999999998</v>
      </c>
      <c r="G3013">
        <f t="shared" si="94"/>
        <v>2018.7139999999999</v>
      </c>
      <c r="H3013" t="b">
        <f t="shared" si="95"/>
        <v>1</v>
      </c>
    </row>
    <row r="3014" spans="1:8" x14ac:dyDescent="0.35">
      <c r="A3014">
        <v>54</v>
      </c>
      <c r="B3014">
        <v>53</v>
      </c>
      <c r="C3014">
        <v>1552.33</v>
      </c>
      <c r="D3014">
        <v>54</v>
      </c>
      <c r="E3014">
        <v>53</v>
      </c>
      <c r="F3014">
        <v>1182.7460000000001</v>
      </c>
      <c r="G3014">
        <f t="shared" si="94"/>
        <v>2735.076</v>
      </c>
      <c r="H3014" t="b">
        <f t="shared" si="95"/>
        <v>1</v>
      </c>
    </row>
    <row r="3015" spans="1:8" x14ac:dyDescent="0.35">
      <c r="A3015">
        <v>54</v>
      </c>
      <c r="B3015">
        <v>55</v>
      </c>
      <c r="C3015">
        <v>2102.4499999999998</v>
      </c>
      <c r="D3015">
        <v>54</v>
      </c>
      <c r="E3015">
        <v>55</v>
      </c>
      <c r="F3015">
        <v>1628.86</v>
      </c>
      <c r="G3015">
        <f t="shared" si="94"/>
        <v>3731.3099999999995</v>
      </c>
      <c r="H3015" t="b">
        <f t="shared" si="95"/>
        <v>1</v>
      </c>
    </row>
    <row r="3016" spans="1:8" x14ac:dyDescent="0.35">
      <c r="A3016">
        <v>54</v>
      </c>
      <c r="B3016">
        <v>57</v>
      </c>
      <c r="C3016">
        <v>801.86</v>
      </c>
      <c r="D3016">
        <v>54</v>
      </c>
      <c r="E3016">
        <v>57</v>
      </c>
      <c r="F3016">
        <v>568.58000000000004</v>
      </c>
      <c r="G3016">
        <f t="shared" si="94"/>
        <v>1370.44</v>
      </c>
      <c r="H3016" t="b">
        <f t="shared" si="95"/>
        <v>1</v>
      </c>
    </row>
    <row r="3017" spans="1:8" x14ac:dyDescent="0.35">
      <c r="A3017">
        <v>54</v>
      </c>
      <c r="B3017">
        <v>59</v>
      </c>
      <c r="C3017">
        <v>951.22</v>
      </c>
      <c r="D3017">
        <v>54</v>
      </c>
      <c r="E3017">
        <v>59</v>
      </c>
      <c r="F3017">
        <v>587.05999999999995</v>
      </c>
      <c r="G3017">
        <f t="shared" si="94"/>
        <v>1538.28</v>
      </c>
      <c r="H3017" t="b">
        <f t="shared" si="95"/>
        <v>1</v>
      </c>
    </row>
    <row r="3018" spans="1:8" x14ac:dyDescent="0.35">
      <c r="A3018">
        <v>54</v>
      </c>
      <c r="B3018">
        <v>61</v>
      </c>
      <c r="C3018">
        <v>1807.58</v>
      </c>
      <c r="D3018">
        <v>54</v>
      </c>
      <c r="E3018">
        <v>61</v>
      </c>
      <c r="F3018">
        <v>1350.08</v>
      </c>
      <c r="G3018">
        <f t="shared" si="94"/>
        <v>3157.66</v>
      </c>
      <c r="H3018" t="b">
        <f t="shared" si="95"/>
        <v>1</v>
      </c>
    </row>
    <row r="3019" spans="1:8" x14ac:dyDescent="0.35">
      <c r="A3019">
        <v>54</v>
      </c>
      <c r="B3019">
        <v>63</v>
      </c>
      <c r="C3019">
        <v>1205.42</v>
      </c>
      <c r="D3019">
        <v>54</v>
      </c>
      <c r="E3019">
        <v>63</v>
      </c>
      <c r="F3019">
        <v>1016.54</v>
      </c>
      <c r="G3019">
        <f t="shared" si="94"/>
        <v>2221.96</v>
      </c>
      <c r="H3019" t="b">
        <f t="shared" si="95"/>
        <v>1</v>
      </c>
    </row>
    <row r="3020" spans="1:8" x14ac:dyDescent="0.35">
      <c r="A3020">
        <v>54</v>
      </c>
      <c r="B3020">
        <v>65</v>
      </c>
      <c r="C3020">
        <v>780.86</v>
      </c>
      <c r="D3020">
        <v>54</v>
      </c>
      <c r="E3020">
        <v>65</v>
      </c>
      <c r="F3020">
        <v>618.36400000000003</v>
      </c>
      <c r="G3020">
        <f t="shared" si="94"/>
        <v>1399.2240000000002</v>
      </c>
      <c r="H3020" t="b">
        <f t="shared" si="95"/>
        <v>1</v>
      </c>
    </row>
    <row r="3021" spans="1:8" x14ac:dyDescent="0.35">
      <c r="A3021">
        <v>54</v>
      </c>
      <c r="B3021">
        <v>67</v>
      </c>
      <c r="C3021">
        <v>1445.75</v>
      </c>
      <c r="D3021">
        <v>54</v>
      </c>
      <c r="E3021">
        <v>67</v>
      </c>
      <c r="F3021">
        <v>1050.894</v>
      </c>
      <c r="G3021">
        <f t="shared" si="94"/>
        <v>2496.6440000000002</v>
      </c>
      <c r="H3021" t="b">
        <f t="shared" si="95"/>
        <v>1</v>
      </c>
    </row>
    <row r="3022" spans="1:8" x14ac:dyDescent="0.35">
      <c r="A3022">
        <v>54</v>
      </c>
      <c r="B3022">
        <v>69</v>
      </c>
      <c r="C3022">
        <v>613.01</v>
      </c>
      <c r="D3022">
        <v>54</v>
      </c>
      <c r="E3022">
        <v>69</v>
      </c>
      <c r="F3022">
        <v>543.202</v>
      </c>
      <c r="G3022">
        <f t="shared" si="94"/>
        <v>1156.212</v>
      </c>
      <c r="H3022" t="b">
        <f t="shared" si="95"/>
        <v>1</v>
      </c>
    </row>
    <row r="3023" spans="1:8" x14ac:dyDescent="0.35">
      <c r="A3023">
        <v>54</v>
      </c>
      <c r="B3023">
        <v>71</v>
      </c>
      <c r="C3023">
        <v>1107.53</v>
      </c>
      <c r="D3023">
        <v>54</v>
      </c>
      <c r="E3023">
        <v>71</v>
      </c>
      <c r="F3023">
        <v>934.9</v>
      </c>
      <c r="G3023">
        <f t="shared" si="94"/>
        <v>2042.4299999999998</v>
      </c>
      <c r="H3023" t="b">
        <f t="shared" si="95"/>
        <v>1</v>
      </c>
    </row>
    <row r="3024" spans="1:8" x14ac:dyDescent="0.35">
      <c r="A3024">
        <v>54</v>
      </c>
      <c r="B3024">
        <v>73</v>
      </c>
      <c r="C3024">
        <v>485.12</v>
      </c>
      <c r="D3024">
        <v>54</v>
      </c>
      <c r="E3024">
        <v>73</v>
      </c>
      <c r="F3024">
        <v>392.38</v>
      </c>
      <c r="G3024">
        <f t="shared" si="94"/>
        <v>877.5</v>
      </c>
      <c r="H3024" t="b">
        <f t="shared" si="95"/>
        <v>1</v>
      </c>
    </row>
    <row r="3025" spans="1:8" x14ac:dyDescent="0.35">
      <c r="A3025">
        <v>54</v>
      </c>
      <c r="B3025">
        <v>75</v>
      </c>
      <c r="C3025">
        <v>1311.37</v>
      </c>
      <c r="D3025">
        <v>54</v>
      </c>
      <c r="E3025">
        <v>75</v>
      </c>
      <c r="F3025">
        <v>1036.2560000000001</v>
      </c>
      <c r="G3025">
        <f t="shared" si="94"/>
        <v>2347.6260000000002</v>
      </c>
      <c r="H3025" t="b">
        <f t="shared" si="95"/>
        <v>1</v>
      </c>
    </row>
    <row r="3026" spans="1:8" x14ac:dyDescent="0.35">
      <c r="A3026">
        <v>54</v>
      </c>
      <c r="B3026">
        <v>77</v>
      </c>
      <c r="C3026">
        <v>2326.91</v>
      </c>
      <c r="D3026">
        <v>54</v>
      </c>
      <c r="E3026">
        <v>77</v>
      </c>
      <c r="F3026">
        <v>1890.14</v>
      </c>
      <c r="G3026">
        <f t="shared" si="94"/>
        <v>4217.05</v>
      </c>
      <c r="H3026" t="b">
        <f t="shared" si="95"/>
        <v>1</v>
      </c>
    </row>
    <row r="3027" spans="1:8" x14ac:dyDescent="0.35">
      <c r="A3027">
        <v>54</v>
      </c>
      <c r="B3027">
        <v>79</v>
      </c>
      <c r="C3027">
        <v>1374.51</v>
      </c>
      <c r="D3027">
        <v>54</v>
      </c>
      <c r="E3027">
        <v>79</v>
      </c>
      <c r="F3027">
        <v>1039.866</v>
      </c>
      <c r="G3027">
        <f t="shared" si="94"/>
        <v>2414.3760000000002</v>
      </c>
      <c r="H3027" t="b">
        <f t="shared" si="95"/>
        <v>1</v>
      </c>
    </row>
    <row r="3028" spans="1:8" x14ac:dyDescent="0.35">
      <c r="A3028">
        <v>54</v>
      </c>
      <c r="B3028">
        <v>81</v>
      </c>
      <c r="C3028">
        <v>2196.4</v>
      </c>
      <c r="D3028">
        <v>54</v>
      </c>
      <c r="E3028">
        <v>81</v>
      </c>
      <c r="F3028">
        <v>1491.3119999999999</v>
      </c>
      <c r="G3028">
        <f t="shared" si="94"/>
        <v>3687.712</v>
      </c>
      <c r="H3028" t="b">
        <f t="shared" si="95"/>
        <v>1</v>
      </c>
    </row>
    <row r="3029" spans="1:8" x14ac:dyDescent="0.35">
      <c r="A3029">
        <v>54</v>
      </c>
      <c r="B3029">
        <v>83</v>
      </c>
      <c r="C3029">
        <v>1765.32</v>
      </c>
      <c r="D3029">
        <v>54</v>
      </c>
      <c r="E3029">
        <v>83</v>
      </c>
      <c r="F3029">
        <v>1601.7619999999999</v>
      </c>
      <c r="G3029">
        <f t="shared" si="94"/>
        <v>3367.0819999999999</v>
      </c>
      <c r="H3029" t="b">
        <f t="shared" si="95"/>
        <v>1</v>
      </c>
    </row>
    <row r="3030" spans="1:8" x14ac:dyDescent="0.35">
      <c r="A3030">
        <v>54</v>
      </c>
      <c r="B3030">
        <v>85</v>
      </c>
      <c r="C3030">
        <v>1598.2</v>
      </c>
      <c r="D3030">
        <v>54</v>
      </c>
      <c r="E3030">
        <v>85</v>
      </c>
      <c r="F3030">
        <v>1166.6179999999999</v>
      </c>
      <c r="G3030">
        <f t="shared" si="94"/>
        <v>2764.8180000000002</v>
      </c>
      <c r="H3030" t="b">
        <f t="shared" si="95"/>
        <v>1</v>
      </c>
    </row>
    <row r="3031" spans="1:8" x14ac:dyDescent="0.35">
      <c r="A3031">
        <v>54</v>
      </c>
      <c r="B3031">
        <v>87</v>
      </c>
      <c r="C3031">
        <v>1625.64</v>
      </c>
      <c r="D3031">
        <v>54</v>
      </c>
      <c r="E3031">
        <v>87</v>
      </c>
      <c r="F3031">
        <v>1274.9760000000001</v>
      </c>
      <c r="G3031">
        <f t="shared" si="94"/>
        <v>2900.616</v>
      </c>
      <c r="H3031" t="b">
        <f t="shared" si="95"/>
        <v>1</v>
      </c>
    </row>
    <row r="3032" spans="1:8" x14ac:dyDescent="0.35">
      <c r="A3032">
        <v>54</v>
      </c>
      <c r="B3032">
        <v>89</v>
      </c>
      <c r="C3032">
        <v>1220.97</v>
      </c>
      <c r="D3032">
        <v>54</v>
      </c>
      <c r="E3032">
        <v>89</v>
      </c>
      <c r="F3032">
        <v>1004.62</v>
      </c>
      <c r="G3032">
        <f t="shared" si="94"/>
        <v>2225.59</v>
      </c>
      <c r="H3032" t="b">
        <f t="shared" si="95"/>
        <v>1</v>
      </c>
    </row>
    <row r="3033" spans="1:8" x14ac:dyDescent="0.35">
      <c r="A3033">
        <v>54</v>
      </c>
      <c r="B3033">
        <v>91</v>
      </c>
      <c r="C3033">
        <v>786.56</v>
      </c>
      <c r="D3033">
        <v>54</v>
      </c>
      <c r="E3033">
        <v>91</v>
      </c>
      <c r="F3033">
        <v>641.17999999999995</v>
      </c>
      <c r="G3033">
        <f t="shared" si="94"/>
        <v>1427.7399999999998</v>
      </c>
      <c r="H3033" t="b">
        <f t="shared" si="95"/>
        <v>1</v>
      </c>
    </row>
    <row r="3034" spans="1:8" x14ac:dyDescent="0.35">
      <c r="A3034">
        <v>54</v>
      </c>
      <c r="B3034">
        <v>93</v>
      </c>
      <c r="C3034">
        <v>847.58</v>
      </c>
      <c r="D3034">
        <v>54</v>
      </c>
      <c r="E3034">
        <v>93</v>
      </c>
      <c r="F3034">
        <v>1003.648</v>
      </c>
      <c r="G3034">
        <f t="shared" si="94"/>
        <v>1851.2280000000001</v>
      </c>
      <c r="H3034" t="b">
        <f t="shared" si="95"/>
        <v>1</v>
      </c>
    </row>
    <row r="3035" spans="1:8" x14ac:dyDescent="0.35">
      <c r="A3035">
        <v>54</v>
      </c>
      <c r="B3035">
        <v>95</v>
      </c>
      <c r="C3035">
        <v>809.92</v>
      </c>
      <c r="D3035">
        <v>54</v>
      </c>
      <c r="E3035">
        <v>95</v>
      </c>
      <c r="F3035">
        <v>668.64</v>
      </c>
      <c r="G3035">
        <f t="shared" si="94"/>
        <v>1478.56</v>
      </c>
      <c r="H3035" t="b">
        <f t="shared" si="95"/>
        <v>1</v>
      </c>
    </row>
    <row r="3036" spans="1:8" x14ac:dyDescent="0.35">
      <c r="A3036">
        <v>54</v>
      </c>
      <c r="B3036">
        <v>97</v>
      </c>
      <c r="C3036">
        <v>1452.34</v>
      </c>
      <c r="D3036">
        <v>54</v>
      </c>
      <c r="E3036">
        <v>97</v>
      </c>
      <c r="F3036">
        <v>1221.3800000000001</v>
      </c>
      <c r="G3036">
        <f t="shared" si="94"/>
        <v>2673.7200000000003</v>
      </c>
      <c r="H3036" t="b">
        <f t="shared" si="95"/>
        <v>1</v>
      </c>
    </row>
    <row r="3037" spans="1:8" x14ac:dyDescent="0.35">
      <c r="A3037">
        <v>54</v>
      </c>
      <c r="B3037">
        <v>99</v>
      </c>
      <c r="C3037">
        <v>1747.34</v>
      </c>
      <c r="D3037">
        <v>54</v>
      </c>
      <c r="E3037">
        <v>99</v>
      </c>
      <c r="F3037">
        <v>1322.82</v>
      </c>
      <c r="G3037">
        <f t="shared" si="94"/>
        <v>3070.16</v>
      </c>
      <c r="H3037" t="b">
        <f t="shared" si="95"/>
        <v>1</v>
      </c>
    </row>
    <row r="3038" spans="1:8" x14ac:dyDescent="0.35">
      <c r="A3038">
        <v>54</v>
      </c>
      <c r="B3038">
        <v>101</v>
      </c>
      <c r="C3038">
        <v>953.48</v>
      </c>
      <c r="D3038">
        <v>54</v>
      </c>
      <c r="E3038">
        <v>101</v>
      </c>
      <c r="F3038">
        <v>780.01199999999994</v>
      </c>
      <c r="G3038">
        <f t="shared" si="94"/>
        <v>1733.492</v>
      </c>
      <c r="H3038" t="b">
        <f t="shared" si="95"/>
        <v>1</v>
      </c>
    </row>
    <row r="3039" spans="1:8" x14ac:dyDescent="0.35">
      <c r="A3039">
        <v>54</v>
      </c>
      <c r="B3039">
        <v>103</v>
      </c>
      <c r="C3039">
        <v>1122.32</v>
      </c>
      <c r="D3039">
        <v>54</v>
      </c>
      <c r="E3039">
        <v>103</v>
      </c>
      <c r="F3039">
        <v>809.62</v>
      </c>
      <c r="G3039">
        <f t="shared" si="94"/>
        <v>1931.94</v>
      </c>
      <c r="H3039" t="b">
        <f t="shared" si="95"/>
        <v>1</v>
      </c>
    </row>
    <row r="3040" spans="1:8" x14ac:dyDescent="0.35">
      <c r="A3040">
        <v>54</v>
      </c>
      <c r="B3040">
        <v>105</v>
      </c>
      <c r="C3040">
        <v>797.78</v>
      </c>
      <c r="D3040">
        <v>54</v>
      </c>
      <c r="E3040">
        <v>105</v>
      </c>
      <c r="F3040">
        <v>595.84</v>
      </c>
      <c r="G3040">
        <f t="shared" si="94"/>
        <v>1393.62</v>
      </c>
      <c r="H3040" t="b">
        <f t="shared" si="95"/>
        <v>1</v>
      </c>
    </row>
    <row r="3041" spans="1:8" x14ac:dyDescent="0.35">
      <c r="A3041">
        <v>54</v>
      </c>
      <c r="B3041">
        <v>107</v>
      </c>
      <c r="C3041">
        <v>1875.74</v>
      </c>
      <c r="D3041">
        <v>54</v>
      </c>
      <c r="E3041">
        <v>107</v>
      </c>
      <c r="F3041">
        <v>1549.92</v>
      </c>
      <c r="G3041">
        <f t="shared" si="94"/>
        <v>3425.66</v>
      </c>
      <c r="H3041" t="b">
        <f t="shared" si="95"/>
        <v>1</v>
      </c>
    </row>
    <row r="3042" spans="1:8" x14ac:dyDescent="0.35">
      <c r="A3042">
        <v>54</v>
      </c>
      <c r="B3042">
        <v>109</v>
      </c>
      <c r="C3042">
        <v>1056.94</v>
      </c>
      <c r="D3042">
        <v>54</v>
      </c>
      <c r="E3042">
        <v>109</v>
      </c>
      <c r="F3042">
        <v>706.56200000000001</v>
      </c>
      <c r="G3042">
        <f t="shared" si="94"/>
        <v>1763.502</v>
      </c>
      <c r="H3042" t="b">
        <f t="shared" si="95"/>
        <v>1</v>
      </c>
    </row>
    <row r="3043" spans="1:8" x14ac:dyDescent="0.35">
      <c r="A3043">
        <v>55</v>
      </c>
      <c r="B3043">
        <v>1</v>
      </c>
      <c r="C3043">
        <v>528.524</v>
      </c>
      <c r="D3043">
        <v>55</v>
      </c>
      <c r="E3043">
        <v>1</v>
      </c>
      <c r="F3043">
        <v>2380.58</v>
      </c>
      <c r="G3043">
        <f t="shared" si="94"/>
        <v>2909.1039999999998</v>
      </c>
      <c r="H3043" t="b">
        <f t="shared" si="95"/>
        <v>1</v>
      </c>
    </row>
    <row r="3044" spans="1:8" x14ac:dyDescent="0.35">
      <c r="A3044">
        <v>55</v>
      </c>
      <c r="B3044">
        <v>3</v>
      </c>
      <c r="C3044">
        <v>442.95</v>
      </c>
      <c r="D3044">
        <v>55</v>
      </c>
      <c r="E3044">
        <v>3</v>
      </c>
      <c r="F3044">
        <v>1869.76</v>
      </c>
      <c r="G3044">
        <f t="shared" si="94"/>
        <v>2312.71</v>
      </c>
      <c r="H3044" t="b">
        <f t="shared" si="95"/>
        <v>1</v>
      </c>
    </row>
    <row r="3045" spans="1:8" x14ac:dyDescent="0.35">
      <c r="A3045">
        <v>55</v>
      </c>
      <c r="B3045">
        <v>5</v>
      </c>
      <c r="C3045">
        <v>927.08699999999999</v>
      </c>
      <c r="D3045">
        <v>55</v>
      </c>
      <c r="E3045">
        <v>5</v>
      </c>
      <c r="F3045">
        <v>3167.52</v>
      </c>
      <c r="G3045">
        <f t="shared" si="94"/>
        <v>4094.607</v>
      </c>
      <c r="H3045" t="b">
        <f t="shared" si="95"/>
        <v>1</v>
      </c>
    </row>
    <row r="3046" spans="1:8" x14ac:dyDescent="0.35">
      <c r="A3046">
        <v>55</v>
      </c>
      <c r="B3046">
        <v>7</v>
      </c>
      <c r="C3046">
        <v>785.62</v>
      </c>
      <c r="D3046">
        <v>55</v>
      </c>
      <c r="E3046">
        <v>7</v>
      </c>
      <c r="F3046">
        <v>3597.52</v>
      </c>
      <c r="G3046">
        <f t="shared" si="94"/>
        <v>4383.1400000000003</v>
      </c>
      <c r="H3046" t="b">
        <f t="shared" si="95"/>
        <v>1</v>
      </c>
    </row>
    <row r="3047" spans="1:8" x14ac:dyDescent="0.35">
      <c r="A3047">
        <v>55</v>
      </c>
      <c r="B3047">
        <v>9</v>
      </c>
      <c r="C3047">
        <v>1562.65</v>
      </c>
      <c r="D3047">
        <v>55</v>
      </c>
      <c r="E3047">
        <v>9</v>
      </c>
      <c r="F3047">
        <v>3455.74</v>
      </c>
      <c r="G3047">
        <f t="shared" si="94"/>
        <v>5018.3899999999994</v>
      </c>
      <c r="H3047" t="b">
        <f t="shared" si="95"/>
        <v>1</v>
      </c>
    </row>
    <row r="3048" spans="1:8" x14ac:dyDescent="0.35">
      <c r="A3048">
        <v>55</v>
      </c>
      <c r="B3048">
        <v>11</v>
      </c>
      <c r="C3048">
        <v>571.18399999999997</v>
      </c>
      <c r="D3048">
        <v>55</v>
      </c>
      <c r="E3048">
        <v>11</v>
      </c>
      <c r="F3048">
        <v>1516.94</v>
      </c>
      <c r="G3048">
        <f t="shared" si="94"/>
        <v>2088.1239999999998</v>
      </c>
      <c r="H3048" t="b">
        <f t="shared" si="95"/>
        <v>1</v>
      </c>
    </row>
    <row r="3049" spans="1:8" x14ac:dyDescent="0.35">
      <c r="A3049">
        <v>55</v>
      </c>
      <c r="B3049">
        <v>13</v>
      </c>
      <c r="C3049">
        <v>617.99599999999998</v>
      </c>
      <c r="D3049">
        <v>55</v>
      </c>
      <c r="E3049">
        <v>13</v>
      </c>
      <c r="F3049">
        <v>2532.7800000000002</v>
      </c>
      <c r="G3049">
        <f t="shared" si="94"/>
        <v>3150.7760000000003</v>
      </c>
      <c r="H3049" t="b">
        <f t="shared" si="95"/>
        <v>1</v>
      </c>
    </row>
    <row r="3050" spans="1:8" x14ac:dyDescent="0.35">
      <c r="A3050">
        <v>55</v>
      </c>
      <c r="B3050">
        <v>15</v>
      </c>
      <c r="C3050">
        <v>446.40800000000002</v>
      </c>
      <c r="D3050">
        <v>55</v>
      </c>
      <c r="E3050">
        <v>15</v>
      </c>
      <c r="F3050">
        <v>1321.222</v>
      </c>
      <c r="G3050">
        <f t="shared" si="94"/>
        <v>1767.63</v>
      </c>
      <c r="H3050" t="b">
        <f t="shared" si="95"/>
        <v>1</v>
      </c>
    </row>
    <row r="3051" spans="1:8" x14ac:dyDescent="0.35">
      <c r="A3051">
        <v>55</v>
      </c>
      <c r="B3051">
        <v>17</v>
      </c>
      <c r="C3051">
        <v>1201.2719999999999</v>
      </c>
      <c r="D3051">
        <v>55</v>
      </c>
      <c r="E3051">
        <v>17</v>
      </c>
      <c r="F3051">
        <v>3231.1480000000001</v>
      </c>
      <c r="G3051">
        <f t="shared" si="94"/>
        <v>4432.42</v>
      </c>
      <c r="H3051" t="b">
        <f t="shared" si="95"/>
        <v>1</v>
      </c>
    </row>
    <row r="3052" spans="1:8" x14ac:dyDescent="0.35">
      <c r="A3052">
        <v>55</v>
      </c>
      <c r="B3052">
        <v>19</v>
      </c>
      <c r="C3052">
        <v>895.09400000000005</v>
      </c>
      <c r="D3052">
        <v>55</v>
      </c>
      <c r="E3052">
        <v>19</v>
      </c>
      <c r="F3052">
        <v>3542.06</v>
      </c>
      <c r="G3052">
        <f t="shared" si="94"/>
        <v>4437.1540000000005</v>
      </c>
      <c r="H3052" t="b">
        <f t="shared" si="95"/>
        <v>1</v>
      </c>
    </row>
    <row r="3053" spans="1:8" x14ac:dyDescent="0.35">
      <c r="A3053">
        <v>55</v>
      </c>
      <c r="B3053">
        <v>21</v>
      </c>
      <c r="C3053">
        <v>871.19399999999996</v>
      </c>
      <c r="D3053">
        <v>55</v>
      </c>
      <c r="E3053">
        <v>21</v>
      </c>
      <c r="F3053">
        <v>2733.88</v>
      </c>
      <c r="G3053">
        <f t="shared" si="94"/>
        <v>3605.0740000000001</v>
      </c>
      <c r="H3053" t="b">
        <f t="shared" si="95"/>
        <v>1</v>
      </c>
    </row>
    <row r="3054" spans="1:8" x14ac:dyDescent="0.35">
      <c r="A3054">
        <v>55</v>
      </c>
      <c r="B3054">
        <v>23</v>
      </c>
      <c r="C3054">
        <v>579.05799999999999</v>
      </c>
      <c r="D3054">
        <v>55</v>
      </c>
      <c r="E3054">
        <v>23</v>
      </c>
      <c r="F3054">
        <v>1600.288</v>
      </c>
      <c r="G3054">
        <f t="shared" si="94"/>
        <v>2179.346</v>
      </c>
      <c r="H3054" t="b">
        <f t="shared" si="95"/>
        <v>1</v>
      </c>
    </row>
    <row r="3055" spans="1:8" x14ac:dyDescent="0.35">
      <c r="A3055">
        <v>55</v>
      </c>
      <c r="B3055">
        <v>25</v>
      </c>
      <c r="C3055">
        <v>2936.7370000000001</v>
      </c>
      <c r="D3055">
        <v>55</v>
      </c>
      <c r="E3055">
        <v>25</v>
      </c>
      <c r="F3055">
        <v>5948.5079999999998</v>
      </c>
      <c r="G3055">
        <f t="shared" si="94"/>
        <v>8885.244999999999</v>
      </c>
      <c r="H3055" t="b">
        <f t="shared" si="95"/>
        <v>1</v>
      </c>
    </row>
    <row r="3056" spans="1:8" x14ac:dyDescent="0.35">
      <c r="A3056">
        <v>55</v>
      </c>
      <c r="B3056">
        <v>27</v>
      </c>
      <c r="C3056">
        <v>1111.2860000000001</v>
      </c>
      <c r="D3056">
        <v>55</v>
      </c>
      <c r="E3056">
        <v>27</v>
      </c>
      <c r="F3056">
        <v>3085.3820000000001</v>
      </c>
      <c r="G3056">
        <f t="shared" si="94"/>
        <v>4196.6679999999997</v>
      </c>
      <c r="H3056" t="b">
        <f t="shared" si="95"/>
        <v>1</v>
      </c>
    </row>
    <row r="3057" spans="1:8" x14ac:dyDescent="0.35">
      <c r="A3057">
        <v>55</v>
      </c>
      <c r="B3057">
        <v>29</v>
      </c>
      <c r="C3057">
        <v>538.59199999999998</v>
      </c>
      <c r="D3057">
        <v>55</v>
      </c>
      <c r="E3057">
        <v>29</v>
      </c>
      <c r="F3057">
        <v>2041.7159999999999</v>
      </c>
      <c r="G3057">
        <f t="shared" si="94"/>
        <v>2580.308</v>
      </c>
      <c r="H3057" t="b">
        <f t="shared" si="95"/>
        <v>1</v>
      </c>
    </row>
    <row r="3058" spans="1:8" x14ac:dyDescent="0.35">
      <c r="A3058">
        <v>55</v>
      </c>
      <c r="B3058">
        <v>31</v>
      </c>
      <c r="C3058">
        <v>1048.92</v>
      </c>
      <c r="D3058">
        <v>55</v>
      </c>
      <c r="E3058">
        <v>31</v>
      </c>
      <c r="F3058">
        <v>3259.68</v>
      </c>
      <c r="G3058">
        <f t="shared" si="94"/>
        <v>4308.6000000000004</v>
      </c>
      <c r="H3058" t="b">
        <f t="shared" si="95"/>
        <v>1</v>
      </c>
    </row>
    <row r="3059" spans="1:8" x14ac:dyDescent="0.35">
      <c r="A3059">
        <v>55</v>
      </c>
      <c r="B3059">
        <v>33</v>
      </c>
      <c r="C3059">
        <v>850.74400000000003</v>
      </c>
      <c r="D3059">
        <v>55</v>
      </c>
      <c r="E3059">
        <v>33</v>
      </c>
      <c r="F3059">
        <v>2731.16</v>
      </c>
      <c r="G3059">
        <f t="shared" si="94"/>
        <v>3581.904</v>
      </c>
      <c r="H3059" t="b">
        <f t="shared" si="95"/>
        <v>1</v>
      </c>
    </row>
    <row r="3060" spans="1:8" x14ac:dyDescent="0.35">
      <c r="A3060">
        <v>55</v>
      </c>
      <c r="B3060">
        <v>35</v>
      </c>
      <c r="C3060">
        <v>1069.9059999999999</v>
      </c>
      <c r="D3060">
        <v>55</v>
      </c>
      <c r="E3060">
        <v>35</v>
      </c>
      <c r="F3060">
        <v>2277.0940000000001</v>
      </c>
      <c r="G3060">
        <f t="shared" si="94"/>
        <v>3347</v>
      </c>
      <c r="H3060" t="b">
        <f t="shared" si="95"/>
        <v>1</v>
      </c>
    </row>
    <row r="3061" spans="1:8" x14ac:dyDescent="0.35">
      <c r="A3061">
        <v>55</v>
      </c>
      <c r="B3061">
        <v>37</v>
      </c>
      <c r="C3061">
        <v>230.86</v>
      </c>
      <c r="D3061">
        <v>55</v>
      </c>
      <c r="E3061">
        <v>37</v>
      </c>
      <c r="F3061">
        <v>824</v>
      </c>
      <c r="G3061">
        <f t="shared" si="94"/>
        <v>1054.8600000000001</v>
      </c>
      <c r="H3061" t="b">
        <f t="shared" si="95"/>
        <v>1</v>
      </c>
    </row>
    <row r="3062" spans="1:8" x14ac:dyDescent="0.35">
      <c r="A3062">
        <v>55</v>
      </c>
      <c r="B3062">
        <v>39</v>
      </c>
      <c r="C3062">
        <v>1129.3420000000001</v>
      </c>
      <c r="D3062">
        <v>55</v>
      </c>
      <c r="E3062">
        <v>39</v>
      </c>
      <c r="F3062">
        <v>2564.1060000000002</v>
      </c>
      <c r="G3062">
        <f t="shared" si="94"/>
        <v>3693.4480000000003</v>
      </c>
      <c r="H3062" t="b">
        <f t="shared" si="95"/>
        <v>1</v>
      </c>
    </row>
    <row r="3063" spans="1:8" x14ac:dyDescent="0.35">
      <c r="A3063">
        <v>55</v>
      </c>
      <c r="B3063">
        <v>41</v>
      </c>
      <c r="C3063">
        <v>529.38</v>
      </c>
      <c r="D3063">
        <v>55</v>
      </c>
      <c r="E3063">
        <v>41</v>
      </c>
      <c r="F3063">
        <v>1630.06</v>
      </c>
      <c r="G3063">
        <f t="shared" si="94"/>
        <v>2159.44</v>
      </c>
      <c r="H3063" t="b">
        <f t="shared" si="95"/>
        <v>1</v>
      </c>
    </row>
    <row r="3064" spans="1:8" x14ac:dyDescent="0.35">
      <c r="A3064">
        <v>55</v>
      </c>
      <c r="B3064">
        <v>43</v>
      </c>
      <c r="C3064">
        <v>1119.348</v>
      </c>
      <c r="D3064">
        <v>55</v>
      </c>
      <c r="E3064">
        <v>43</v>
      </c>
      <c r="F3064">
        <v>3175.08</v>
      </c>
      <c r="G3064">
        <f t="shared" si="94"/>
        <v>4294.4279999999999</v>
      </c>
      <c r="H3064" t="b">
        <f t="shared" si="95"/>
        <v>1</v>
      </c>
    </row>
    <row r="3065" spans="1:8" x14ac:dyDescent="0.35">
      <c r="A3065">
        <v>55</v>
      </c>
      <c r="B3065">
        <v>45</v>
      </c>
      <c r="C3065">
        <v>711.12599999999998</v>
      </c>
      <c r="D3065">
        <v>55</v>
      </c>
      <c r="E3065">
        <v>45</v>
      </c>
      <c r="F3065">
        <v>1831.2</v>
      </c>
      <c r="G3065">
        <f t="shared" si="94"/>
        <v>2542.326</v>
      </c>
      <c r="H3065" t="b">
        <f t="shared" si="95"/>
        <v>1</v>
      </c>
    </row>
    <row r="3066" spans="1:8" x14ac:dyDescent="0.35">
      <c r="A3066">
        <v>55</v>
      </c>
      <c r="B3066">
        <v>47</v>
      </c>
      <c r="C3066">
        <v>396.98</v>
      </c>
      <c r="D3066">
        <v>55</v>
      </c>
      <c r="E3066">
        <v>47</v>
      </c>
      <c r="F3066">
        <v>1009.92</v>
      </c>
      <c r="G3066">
        <f t="shared" si="94"/>
        <v>1406.9</v>
      </c>
      <c r="H3066" t="b">
        <f t="shared" si="95"/>
        <v>1</v>
      </c>
    </row>
    <row r="3067" spans="1:8" x14ac:dyDescent="0.35">
      <c r="A3067">
        <v>55</v>
      </c>
      <c r="B3067">
        <v>49</v>
      </c>
      <c r="C3067">
        <v>715.67399999999998</v>
      </c>
      <c r="D3067">
        <v>55</v>
      </c>
      <c r="E3067">
        <v>49</v>
      </c>
      <c r="F3067">
        <v>1983.84</v>
      </c>
      <c r="G3067">
        <f t="shared" si="94"/>
        <v>2699.5140000000001</v>
      </c>
      <c r="H3067" t="b">
        <f t="shared" si="95"/>
        <v>1</v>
      </c>
    </row>
    <row r="3068" spans="1:8" x14ac:dyDescent="0.35">
      <c r="A3068">
        <v>55</v>
      </c>
      <c r="B3068">
        <v>51</v>
      </c>
      <c r="C3068">
        <v>349.03</v>
      </c>
      <c r="D3068">
        <v>55</v>
      </c>
      <c r="E3068">
        <v>51</v>
      </c>
      <c r="F3068">
        <v>1287.1199999999999</v>
      </c>
      <c r="G3068">
        <f t="shared" si="94"/>
        <v>1636.1499999999999</v>
      </c>
      <c r="H3068" t="b">
        <f t="shared" si="95"/>
        <v>1</v>
      </c>
    </row>
    <row r="3069" spans="1:8" x14ac:dyDescent="0.35">
      <c r="A3069">
        <v>55</v>
      </c>
      <c r="B3069">
        <v>53</v>
      </c>
      <c r="C3069">
        <v>791.47</v>
      </c>
      <c r="D3069">
        <v>55</v>
      </c>
      <c r="E3069">
        <v>53</v>
      </c>
      <c r="F3069">
        <v>2250.38</v>
      </c>
      <c r="G3069">
        <f t="shared" si="94"/>
        <v>3041.8500000000004</v>
      </c>
      <c r="H3069" t="b">
        <f t="shared" si="95"/>
        <v>1</v>
      </c>
    </row>
    <row r="3070" spans="1:8" x14ac:dyDescent="0.35">
      <c r="A3070">
        <v>55</v>
      </c>
      <c r="B3070">
        <v>55</v>
      </c>
      <c r="C3070">
        <v>882.50300000000004</v>
      </c>
      <c r="D3070">
        <v>55</v>
      </c>
      <c r="E3070">
        <v>55</v>
      </c>
      <c r="F3070">
        <v>2085.4360000000001</v>
      </c>
      <c r="G3070">
        <f t="shared" si="94"/>
        <v>2967.9390000000003</v>
      </c>
      <c r="H3070" t="b">
        <f t="shared" si="95"/>
        <v>1</v>
      </c>
    </row>
    <row r="3071" spans="1:8" x14ac:dyDescent="0.35">
      <c r="A3071">
        <v>55</v>
      </c>
      <c r="B3071">
        <v>57</v>
      </c>
      <c r="C3071">
        <v>793.04200000000003</v>
      </c>
      <c r="D3071">
        <v>55</v>
      </c>
      <c r="E3071">
        <v>57</v>
      </c>
      <c r="F3071">
        <v>2344.16</v>
      </c>
      <c r="G3071">
        <f t="shared" si="94"/>
        <v>3137.2019999999998</v>
      </c>
      <c r="H3071" t="b">
        <f t="shared" si="95"/>
        <v>1</v>
      </c>
    </row>
    <row r="3072" spans="1:8" x14ac:dyDescent="0.35">
      <c r="A3072">
        <v>55</v>
      </c>
      <c r="B3072">
        <v>59</v>
      </c>
      <c r="C3072">
        <v>955.51400000000001</v>
      </c>
      <c r="D3072">
        <v>55</v>
      </c>
      <c r="E3072">
        <v>59</v>
      </c>
      <c r="F3072">
        <v>1436.5820000000001</v>
      </c>
      <c r="G3072">
        <f t="shared" si="94"/>
        <v>2392.096</v>
      </c>
      <c r="H3072" t="b">
        <f t="shared" si="95"/>
        <v>1</v>
      </c>
    </row>
    <row r="3073" spans="1:8" x14ac:dyDescent="0.35">
      <c r="A3073">
        <v>55</v>
      </c>
      <c r="B3073">
        <v>61</v>
      </c>
      <c r="C3073">
        <v>308.50599999999997</v>
      </c>
      <c r="D3073">
        <v>55</v>
      </c>
      <c r="E3073">
        <v>61</v>
      </c>
      <c r="F3073">
        <v>1353.66</v>
      </c>
      <c r="G3073">
        <f t="shared" si="94"/>
        <v>1662.1660000000002</v>
      </c>
      <c r="H3073" t="b">
        <f t="shared" si="95"/>
        <v>1</v>
      </c>
    </row>
    <row r="3074" spans="1:8" x14ac:dyDescent="0.35">
      <c r="A3074">
        <v>55</v>
      </c>
      <c r="B3074">
        <v>63</v>
      </c>
      <c r="C3074">
        <v>864.00599999999997</v>
      </c>
      <c r="D3074">
        <v>55</v>
      </c>
      <c r="E3074">
        <v>63</v>
      </c>
      <c r="F3074">
        <v>1656.568</v>
      </c>
      <c r="G3074">
        <f t="shared" si="94"/>
        <v>2520.5740000000001</v>
      </c>
      <c r="H3074" t="b">
        <f t="shared" si="95"/>
        <v>1</v>
      </c>
    </row>
    <row r="3075" spans="1:8" x14ac:dyDescent="0.35">
      <c r="A3075">
        <v>55</v>
      </c>
      <c r="B3075">
        <v>65</v>
      </c>
      <c r="C3075">
        <v>557.47199999999998</v>
      </c>
      <c r="D3075">
        <v>55</v>
      </c>
      <c r="E3075">
        <v>65</v>
      </c>
      <c r="F3075">
        <v>1783.8</v>
      </c>
      <c r="G3075">
        <f t="shared" ref="G3075:G3137" si="96">F3075+C3075</f>
        <v>2341.2719999999999</v>
      </c>
      <c r="H3075" t="b">
        <f t="shared" ref="H3075:H3137" si="97">D3075=A3075</f>
        <v>1</v>
      </c>
    </row>
    <row r="3076" spans="1:8" x14ac:dyDescent="0.35">
      <c r="A3076">
        <v>55</v>
      </c>
      <c r="B3076">
        <v>67</v>
      </c>
      <c r="C3076">
        <v>576.66600000000005</v>
      </c>
      <c r="D3076">
        <v>55</v>
      </c>
      <c r="E3076">
        <v>67</v>
      </c>
      <c r="F3076">
        <v>1750.78</v>
      </c>
      <c r="G3076">
        <f t="shared" si="96"/>
        <v>2327.4459999999999</v>
      </c>
      <c r="H3076" t="b">
        <f t="shared" si="97"/>
        <v>1</v>
      </c>
    </row>
    <row r="3077" spans="1:8" x14ac:dyDescent="0.35">
      <c r="A3077">
        <v>55</v>
      </c>
      <c r="B3077">
        <v>69</v>
      </c>
      <c r="C3077">
        <v>779.59799999999996</v>
      </c>
      <c r="D3077">
        <v>55</v>
      </c>
      <c r="E3077">
        <v>69</v>
      </c>
      <c r="F3077">
        <v>1934.4059999999999</v>
      </c>
      <c r="G3077">
        <f t="shared" si="96"/>
        <v>2714.0039999999999</v>
      </c>
      <c r="H3077" t="b">
        <f t="shared" si="97"/>
        <v>1</v>
      </c>
    </row>
    <row r="3078" spans="1:8" x14ac:dyDescent="0.35">
      <c r="A3078">
        <v>55</v>
      </c>
      <c r="B3078">
        <v>71</v>
      </c>
      <c r="C3078">
        <v>913.02099999999996</v>
      </c>
      <c r="D3078">
        <v>55</v>
      </c>
      <c r="E3078">
        <v>71</v>
      </c>
      <c r="F3078">
        <v>2531.0479999999998</v>
      </c>
      <c r="G3078">
        <f t="shared" si="96"/>
        <v>3444.0689999999995</v>
      </c>
      <c r="H3078" t="b">
        <f t="shared" si="97"/>
        <v>1</v>
      </c>
    </row>
    <row r="3079" spans="1:8" x14ac:dyDescent="0.35">
      <c r="A3079">
        <v>55</v>
      </c>
      <c r="B3079">
        <v>73</v>
      </c>
      <c r="C3079">
        <v>1976.5809999999999</v>
      </c>
      <c r="D3079">
        <v>55</v>
      </c>
      <c r="E3079">
        <v>73</v>
      </c>
      <c r="F3079">
        <v>5041.6859999999997</v>
      </c>
      <c r="G3079">
        <f t="shared" si="96"/>
        <v>7018.2669999999998</v>
      </c>
      <c r="H3079" t="b">
        <f t="shared" si="97"/>
        <v>1</v>
      </c>
    </row>
    <row r="3080" spans="1:8" x14ac:dyDescent="0.35">
      <c r="A3080">
        <v>55</v>
      </c>
      <c r="B3080">
        <v>75</v>
      </c>
      <c r="C3080">
        <v>908.08199999999999</v>
      </c>
      <c r="D3080">
        <v>55</v>
      </c>
      <c r="E3080">
        <v>75</v>
      </c>
      <c r="F3080">
        <v>3852.2280000000001</v>
      </c>
      <c r="G3080">
        <f t="shared" si="96"/>
        <v>4760.3100000000004</v>
      </c>
      <c r="H3080" t="b">
        <f t="shared" si="97"/>
        <v>1</v>
      </c>
    </row>
    <row r="3081" spans="1:8" x14ac:dyDescent="0.35">
      <c r="A3081">
        <v>55</v>
      </c>
      <c r="B3081">
        <v>77</v>
      </c>
      <c r="C3081">
        <v>527.37400000000002</v>
      </c>
      <c r="D3081">
        <v>55</v>
      </c>
      <c r="E3081">
        <v>77</v>
      </c>
      <c r="F3081">
        <v>1240.42</v>
      </c>
      <c r="G3081">
        <f t="shared" si="96"/>
        <v>1767.7940000000001</v>
      </c>
      <c r="H3081" t="b">
        <f t="shared" si="97"/>
        <v>1</v>
      </c>
    </row>
    <row r="3082" spans="1:8" x14ac:dyDescent="0.35">
      <c r="A3082">
        <v>55</v>
      </c>
      <c r="B3082">
        <v>78</v>
      </c>
      <c r="C3082">
        <v>140.94</v>
      </c>
      <c r="D3082">
        <v>55</v>
      </c>
      <c r="E3082">
        <v>78</v>
      </c>
      <c r="F3082">
        <v>777.04</v>
      </c>
      <c r="G3082">
        <f t="shared" si="96"/>
        <v>917.98</v>
      </c>
      <c r="H3082" t="b">
        <f t="shared" si="97"/>
        <v>1</v>
      </c>
    </row>
    <row r="3083" spans="1:8" x14ac:dyDescent="0.35">
      <c r="A3083">
        <v>55</v>
      </c>
      <c r="B3083">
        <v>79</v>
      </c>
      <c r="C3083">
        <v>3064.971</v>
      </c>
      <c r="D3083">
        <v>55</v>
      </c>
      <c r="E3083">
        <v>79</v>
      </c>
      <c r="F3083">
        <v>4025.5439999999999</v>
      </c>
      <c r="G3083">
        <f t="shared" si="96"/>
        <v>7090.5149999999994</v>
      </c>
      <c r="H3083" t="b">
        <f t="shared" si="97"/>
        <v>1</v>
      </c>
    </row>
    <row r="3084" spans="1:8" x14ac:dyDescent="0.35">
      <c r="A3084">
        <v>55</v>
      </c>
      <c r="B3084">
        <v>81</v>
      </c>
      <c r="C3084">
        <v>977.99599999999998</v>
      </c>
      <c r="D3084">
        <v>55</v>
      </c>
      <c r="E3084">
        <v>81</v>
      </c>
      <c r="F3084">
        <v>2437.922</v>
      </c>
      <c r="G3084">
        <f t="shared" si="96"/>
        <v>3415.9180000000001</v>
      </c>
      <c r="H3084" t="b">
        <f t="shared" si="97"/>
        <v>1</v>
      </c>
    </row>
    <row r="3085" spans="1:8" x14ac:dyDescent="0.35">
      <c r="A3085">
        <v>55</v>
      </c>
      <c r="B3085">
        <v>83</v>
      </c>
      <c r="C3085">
        <v>768.39800000000002</v>
      </c>
      <c r="D3085">
        <v>55</v>
      </c>
      <c r="E3085">
        <v>83</v>
      </c>
      <c r="F3085">
        <v>3404.7640000000001</v>
      </c>
      <c r="G3085">
        <f t="shared" si="96"/>
        <v>4173.1620000000003</v>
      </c>
      <c r="H3085" t="b">
        <f t="shared" si="97"/>
        <v>1</v>
      </c>
    </row>
    <row r="3086" spans="1:8" x14ac:dyDescent="0.35">
      <c r="A3086">
        <v>55</v>
      </c>
      <c r="B3086">
        <v>85</v>
      </c>
      <c r="C3086">
        <v>1056.6959999999999</v>
      </c>
      <c r="D3086">
        <v>55</v>
      </c>
      <c r="E3086">
        <v>85</v>
      </c>
      <c r="F3086">
        <v>2453.828</v>
      </c>
      <c r="G3086">
        <f t="shared" si="96"/>
        <v>3510.5239999999999</v>
      </c>
      <c r="H3086" t="b">
        <f t="shared" si="97"/>
        <v>1</v>
      </c>
    </row>
    <row r="3087" spans="1:8" x14ac:dyDescent="0.35">
      <c r="A3087">
        <v>55</v>
      </c>
      <c r="B3087">
        <v>87</v>
      </c>
      <c r="C3087">
        <v>1228.8230000000001</v>
      </c>
      <c r="D3087">
        <v>55</v>
      </c>
      <c r="E3087">
        <v>87</v>
      </c>
      <c r="F3087">
        <v>2966.9839999999999</v>
      </c>
      <c r="G3087">
        <f t="shared" si="96"/>
        <v>4195.8069999999998</v>
      </c>
      <c r="H3087" t="b">
        <f t="shared" si="97"/>
        <v>1</v>
      </c>
    </row>
    <row r="3088" spans="1:8" x14ac:dyDescent="0.35">
      <c r="A3088">
        <v>55</v>
      </c>
      <c r="B3088">
        <v>89</v>
      </c>
      <c r="C3088">
        <v>710.40200000000004</v>
      </c>
      <c r="D3088">
        <v>55</v>
      </c>
      <c r="E3088">
        <v>89</v>
      </c>
      <c r="F3088">
        <v>1288.6859999999999</v>
      </c>
      <c r="G3088">
        <f t="shared" si="96"/>
        <v>1999.088</v>
      </c>
      <c r="H3088" t="b">
        <f t="shared" si="97"/>
        <v>1</v>
      </c>
    </row>
    <row r="3089" spans="1:8" x14ac:dyDescent="0.35">
      <c r="A3089">
        <v>55</v>
      </c>
      <c r="B3089">
        <v>91</v>
      </c>
      <c r="C3089">
        <v>215.886</v>
      </c>
      <c r="D3089">
        <v>55</v>
      </c>
      <c r="E3089">
        <v>91</v>
      </c>
      <c r="F3089">
        <v>709.3</v>
      </c>
      <c r="G3089">
        <f t="shared" si="96"/>
        <v>925.18599999999992</v>
      </c>
      <c r="H3089" t="b">
        <f t="shared" si="97"/>
        <v>1</v>
      </c>
    </row>
    <row r="3090" spans="1:8" x14ac:dyDescent="0.35">
      <c r="A3090">
        <v>55</v>
      </c>
      <c r="B3090">
        <v>93</v>
      </c>
      <c r="C3090">
        <v>605.09</v>
      </c>
      <c r="D3090">
        <v>55</v>
      </c>
      <c r="E3090">
        <v>93</v>
      </c>
      <c r="F3090">
        <v>2014.68</v>
      </c>
      <c r="G3090">
        <f t="shared" si="96"/>
        <v>2619.77</v>
      </c>
      <c r="H3090" t="b">
        <f t="shared" si="97"/>
        <v>1</v>
      </c>
    </row>
    <row r="3091" spans="1:8" x14ac:dyDescent="0.35">
      <c r="A3091">
        <v>55</v>
      </c>
      <c r="B3091">
        <v>95</v>
      </c>
      <c r="C3091">
        <v>734.76</v>
      </c>
      <c r="D3091">
        <v>55</v>
      </c>
      <c r="E3091">
        <v>95</v>
      </c>
      <c r="F3091">
        <v>3253.12</v>
      </c>
      <c r="G3091">
        <f t="shared" si="96"/>
        <v>3987.88</v>
      </c>
      <c r="H3091" t="b">
        <f t="shared" si="97"/>
        <v>1</v>
      </c>
    </row>
    <row r="3092" spans="1:8" x14ac:dyDescent="0.35">
      <c r="A3092">
        <v>55</v>
      </c>
      <c r="B3092">
        <v>97</v>
      </c>
      <c r="C3092">
        <v>1092.826</v>
      </c>
      <c r="D3092">
        <v>55</v>
      </c>
      <c r="E3092">
        <v>97</v>
      </c>
      <c r="F3092">
        <v>2876.21</v>
      </c>
      <c r="G3092">
        <f t="shared" si="96"/>
        <v>3969.0360000000001</v>
      </c>
      <c r="H3092" t="b">
        <f t="shared" si="97"/>
        <v>1</v>
      </c>
    </row>
    <row r="3093" spans="1:8" x14ac:dyDescent="0.35">
      <c r="A3093">
        <v>55</v>
      </c>
      <c r="B3093">
        <v>99</v>
      </c>
      <c r="C3093">
        <v>505.88</v>
      </c>
      <c r="D3093">
        <v>55</v>
      </c>
      <c r="E3093">
        <v>99</v>
      </c>
      <c r="F3093">
        <v>2378.64</v>
      </c>
      <c r="G3093">
        <f t="shared" si="96"/>
        <v>2884.52</v>
      </c>
      <c r="H3093" t="b">
        <f t="shared" si="97"/>
        <v>1</v>
      </c>
    </row>
    <row r="3094" spans="1:8" x14ac:dyDescent="0.35">
      <c r="A3094">
        <v>55</v>
      </c>
      <c r="B3094">
        <v>101</v>
      </c>
      <c r="C3094">
        <v>1123.1220000000001</v>
      </c>
      <c r="D3094">
        <v>55</v>
      </c>
      <c r="E3094">
        <v>101</v>
      </c>
      <c r="F3094">
        <v>1734.546</v>
      </c>
      <c r="G3094">
        <f t="shared" si="96"/>
        <v>2857.6680000000001</v>
      </c>
      <c r="H3094" t="b">
        <f t="shared" si="97"/>
        <v>1</v>
      </c>
    </row>
    <row r="3095" spans="1:8" x14ac:dyDescent="0.35">
      <c r="A3095">
        <v>55</v>
      </c>
      <c r="B3095">
        <v>103</v>
      </c>
      <c r="C3095">
        <v>500.34</v>
      </c>
      <c r="D3095">
        <v>55</v>
      </c>
      <c r="E3095">
        <v>103</v>
      </c>
      <c r="F3095">
        <v>1771.3240000000001</v>
      </c>
      <c r="G3095">
        <f t="shared" si="96"/>
        <v>2271.6640000000002</v>
      </c>
      <c r="H3095" t="b">
        <f t="shared" si="97"/>
        <v>1</v>
      </c>
    </row>
    <row r="3096" spans="1:8" x14ac:dyDescent="0.35">
      <c r="A3096">
        <v>55</v>
      </c>
      <c r="B3096">
        <v>105</v>
      </c>
      <c r="C3096">
        <v>1345.376</v>
      </c>
      <c r="D3096">
        <v>55</v>
      </c>
      <c r="E3096">
        <v>105</v>
      </c>
      <c r="F3096">
        <v>3002.0459999999998</v>
      </c>
      <c r="G3096">
        <f t="shared" si="96"/>
        <v>4347.4219999999996</v>
      </c>
      <c r="H3096" t="b">
        <f t="shared" si="97"/>
        <v>1</v>
      </c>
    </row>
    <row r="3097" spans="1:8" x14ac:dyDescent="0.35">
      <c r="A3097">
        <v>55</v>
      </c>
      <c r="B3097">
        <v>107</v>
      </c>
      <c r="C3097">
        <v>512.25199999999995</v>
      </c>
      <c r="D3097">
        <v>55</v>
      </c>
      <c r="E3097">
        <v>107</v>
      </c>
      <c r="F3097">
        <v>1969.2</v>
      </c>
      <c r="G3097">
        <f t="shared" si="96"/>
        <v>2481.4520000000002</v>
      </c>
      <c r="H3097" t="b">
        <f t="shared" si="97"/>
        <v>1</v>
      </c>
    </row>
    <row r="3098" spans="1:8" x14ac:dyDescent="0.35">
      <c r="A3098">
        <v>55</v>
      </c>
      <c r="B3098">
        <v>109</v>
      </c>
      <c r="C3098">
        <v>982.25400000000002</v>
      </c>
      <c r="D3098">
        <v>55</v>
      </c>
      <c r="E3098">
        <v>109</v>
      </c>
      <c r="F3098">
        <v>3017.32</v>
      </c>
      <c r="G3098">
        <f t="shared" si="96"/>
        <v>3999.5740000000001</v>
      </c>
      <c r="H3098" t="b">
        <f t="shared" si="97"/>
        <v>1</v>
      </c>
    </row>
    <row r="3099" spans="1:8" x14ac:dyDescent="0.35">
      <c r="A3099">
        <v>55</v>
      </c>
      <c r="B3099">
        <v>111</v>
      </c>
      <c r="C3099">
        <v>1125.2260000000001</v>
      </c>
      <c r="D3099">
        <v>55</v>
      </c>
      <c r="E3099">
        <v>111</v>
      </c>
      <c r="F3099">
        <v>2608.518</v>
      </c>
      <c r="G3099">
        <f t="shared" si="96"/>
        <v>3733.7440000000001</v>
      </c>
      <c r="H3099" t="b">
        <f t="shared" si="97"/>
        <v>1</v>
      </c>
    </row>
    <row r="3100" spans="1:8" x14ac:dyDescent="0.35">
      <c r="A3100">
        <v>55</v>
      </c>
      <c r="B3100">
        <v>113</v>
      </c>
      <c r="C3100">
        <v>723.52</v>
      </c>
      <c r="D3100">
        <v>55</v>
      </c>
      <c r="E3100">
        <v>113</v>
      </c>
      <c r="F3100">
        <v>2334.64</v>
      </c>
      <c r="G3100">
        <f t="shared" si="96"/>
        <v>3058.16</v>
      </c>
      <c r="H3100" t="b">
        <f t="shared" si="97"/>
        <v>1</v>
      </c>
    </row>
    <row r="3101" spans="1:8" x14ac:dyDescent="0.35">
      <c r="A3101">
        <v>55</v>
      </c>
      <c r="B3101">
        <v>115</v>
      </c>
      <c r="C3101">
        <v>1000.338</v>
      </c>
      <c r="D3101">
        <v>55</v>
      </c>
      <c r="E3101">
        <v>115</v>
      </c>
      <c r="F3101">
        <v>2758.3159999999998</v>
      </c>
      <c r="G3101">
        <f t="shared" si="96"/>
        <v>3758.6539999999995</v>
      </c>
      <c r="H3101" t="b">
        <f t="shared" si="97"/>
        <v>1</v>
      </c>
    </row>
    <row r="3102" spans="1:8" x14ac:dyDescent="0.35">
      <c r="A3102">
        <v>55</v>
      </c>
      <c r="B3102">
        <v>117</v>
      </c>
      <c r="C3102">
        <v>932.67499999999995</v>
      </c>
      <c r="D3102">
        <v>55</v>
      </c>
      <c r="E3102">
        <v>117</v>
      </c>
      <c r="F3102">
        <v>2345.9780000000001</v>
      </c>
      <c r="G3102">
        <f t="shared" si="96"/>
        <v>3278.6530000000002</v>
      </c>
      <c r="H3102" t="b">
        <f t="shared" si="97"/>
        <v>1</v>
      </c>
    </row>
    <row r="3103" spans="1:8" x14ac:dyDescent="0.35">
      <c r="A3103">
        <v>55</v>
      </c>
      <c r="B3103">
        <v>119</v>
      </c>
      <c r="C3103">
        <v>617.24</v>
      </c>
      <c r="D3103">
        <v>55</v>
      </c>
      <c r="E3103">
        <v>119</v>
      </c>
      <c r="F3103">
        <v>2299.402</v>
      </c>
      <c r="G3103">
        <f t="shared" si="96"/>
        <v>2916.6419999999998</v>
      </c>
      <c r="H3103" t="b">
        <f t="shared" si="97"/>
        <v>1</v>
      </c>
    </row>
    <row r="3104" spans="1:8" x14ac:dyDescent="0.35">
      <c r="A3104">
        <v>55</v>
      </c>
      <c r="B3104">
        <v>121</v>
      </c>
      <c r="C3104">
        <v>689.09199999999998</v>
      </c>
      <c r="D3104">
        <v>55</v>
      </c>
      <c r="E3104">
        <v>121</v>
      </c>
      <c r="F3104">
        <v>2056.62</v>
      </c>
      <c r="G3104">
        <f t="shared" si="96"/>
        <v>2745.712</v>
      </c>
      <c r="H3104" t="b">
        <f t="shared" si="97"/>
        <v>1</v>
      </c>
    </row>
    <row r="3105" spans="1:8" x14ac:dyDescent="0.35">
      <c r="A3105">
        <v>55</v>
      </c>
      <c r="B3105">
        <v>123</v>
      </c>
      <c r="C3105">
        <v>738.18</v>
      </c>
      <c r="D3105">
        <v>55</v>
      </c>
      <c r="E3105">
        <v>123</v>
      </c>
      <c r="F3105">
        <v>2577.94</v>
      </c>
      <c r="G3105">
        <f t="shared" si="96"/>
        <v>3316.12</v>
      </c>
      <c r="H3105" t="b">
        <f t="shared" si="97"/>
        <v>1</v>
      </c>
    </row>
    <row r="3106" spans="1:8" x14ac:dyDescent="0.35">
      <c r="A3106">
        <v>55</v>
      </c>
      <c r="B3106">
        <v>125</v>
      </c>
      <c r="C3106">
        <v>710.24</v>
      </c>
      <c r="D3106">
        <v>55</v>
      </c>
      <c r="E3106">
        <v>125</v>
      </c>
      <c r="F3106">
        <v>2608.88</v>
      </c>
      <c r="G3106">
        <f t="shared" si="96"/>
        <v>3319.12</v>
      </c>
      <c r="H3106" t="b">
        <f t="shared" si="97"/>
        <v>1</v>
      </c>
    </row>
    <row r="3107" spans="1:8" x14ac:dyDescent="0.35">
      <c r="A3107">
        <v>55</v>
      </c>
      <c r="B3107">
        <v>127</v>
      </c>
      <c r="C3107">
        <v>1152.22</v>
      </c>
      <c r="D3107">
        <v>55</v>
      </c>
      <c r="E3107">
        <v>127</v>
      </c>
      <c r="F3107">
        <v>2049.7939999999999</v>
      </c>
      <c r="G3107">
        <f t="shared" si="96"/>
        <v>3202.0140000000001</v>
      </c>
      <c r="H3107" t="b">
        <f t="shared" si="97"/>
        <v>1</v>
      </c>
    </row>
    <row r="3108" spans="1:8" x14ac:dyDescent="0.35">
      <c r="A3108">
        <v>55</v>
      </c>
      <c r="B3108">
        <v>129</v>
      </c>
      <c r="C3108">
        <v>718.55399999999997</v>
      </c>
      <c r="D3108">
        <v>55</v>
      </c>
      <c r="E3108">
        <v>129</v>
      </c>
      <c r="F3108">
        <v>2178.14</v>
      </c>
      <c r="G3108">
        <f t="shared" si="96"/>
        <v>2896.694</v>
      </c>
      <c r="H3108" t="b">
        <f t="shared" si="97"/>
        <v>1</v>
      </c>
    </row>
    <row r="3109" spans="1:8" x14ac:dyDescent="0.35">
      <c r="A3109">
        <v>55</v>
      </c>
      <c r="B3109">
        <v>131</v>
      </c>
      <c r="C3109">
        <v>1110.4269999999999</v>
      </c>
      <c r="D3109">
        <v>55</v>
      </c>
      <c r="E3109">
        <v>131</v>
      </c>
      <c r="F3109">
        <v>2127.1060000000002</v>
      </c>
      <c r="G3109">
        <f t="shared" si="96"/>
        <v>3237.5330000000004</v>
      </c>
      <c r="H3109" t="b">
        <f t="shared" si="97"/>
        <v>1</v>
      </c>
    </row>
    <row r="3110" spans="1:8" x14ac:dyDescent="0.35">
      <c r="A3110">
        <v>55</v>
      </c>
      <c r="B3110">
        <v>133</v>
      </c>
      <c r="C3110">
        <v>2527.58</v>
      </c>
      <c r="D3110">
        <v>55</v>
      </c>
      <c r="E3110">
        <v>133</v>
      </c>
      <c r="F3110">
        <v>4010.596</v>
      </c>
      <c r="G3110">
        <f t="shared" si="96"/>
        <v>6538.1759999999995</v>
      </c>
      <c r="H3110" t="b">
        <f t="shared" si="97"/>
        <v>1</v>
      </c>
    </row>
    <row r="3111" spans="1:8" x14ac:dyDescent="0.35">
      <c r="A3111">
        <v>55</v>
      </c>
      <c r="B3111">
        <v>135</v>
      </c>
      <c r="C3111">
        <v>703.67899999999997</v>
      </c>
      <c r="D3111">
        <v>55</v>
      </c>
      <c r="E3111">
        <v>135</v>
      </c>
      <c r="F3111">
        <v>2711.884</v>
      </c>
      <c r="G3111">
        <f t="shared" si="96"/>
        <v>3415.5630000000001</v>
      </c>
      <c r="H3111" t="b">
        <f t="shared" si="97"/>
        <v>1</v>
      </c>
    </row>
    <row r="3112" spans="1:8" x14ac:dyDescent="0.35">
      <c r="A3112">
        <v>55</v>
      </c>
      <c r="B3112">
        <v>137</v>
      </c>
      <c r="C3112">
        <v>622.92399999999998</v>
      </c>
      <c r="D3112">
        <v>55</v>
      </c>
      <c r="E3112">
        <v>137</v>
      </c>
      <c r="F3112">
        <v>2081.8000000000002</v>
      </c>
      <c r="G3112">
        <f t="shared" si="96"/>
        <v>2704.7240000000002</v>
      </c>
      <c r="H3112" t="b">
        <f t="shared" si="97"/>
        <v>1</v>
      </c>
    </row>
    <row r="3113" spans="1:8" x14ac:dyDescent="0.35">
      <c r="A3113">
        <v>55</v>
      </c>
      <c r="B3113">
        <v>139</v>
      </c>
      <c r="C3113">
        <v>1217.867</v>
      </c>
      <c r="D3113">
        <v>55</v>
      </c>
      <c r="E3113">
        <v>139</v>
      </c>
      <c r="F3113">
        <v>2187.46</v>
      </c>
      <c r="G3113">
        <f t="shared" si="96"/>
        <v>3405.3270000000002</v>
      </c>
      <c r="H3113" t="b">
        <f t="shared" si="97"/>
        <v>1</v>
      </c>
    </row>
    <row r="3114" spans="1:8" x14ac:dyDescent="0.35">
      <c r="A3114">
        <v>55</v>
      </c>
      <c r="B3114">
        <v>141</v>
      </c>
      <c r="C3114">
        <v>987.84</v>
      </c>
      <c r="D3114">
        <v>55</v>
      </c>
      <c r="E3114">
        <v>141</v>
      </c>
      <c r="F3114">
        <v>2620.3000000000002</v>
      </c>
      <c r="G3114">
        <f t="shared" si="96"/>
        <v>3608.1400000000003</v>
      </c>
      <c r="H3114" t="b">
        <f t="shared" si="97"/>
        <v>1</v>
      </c>
    </row>
    <row r="3115" spans="1:8" x14ac:dyDescent="0.35">
      <c r="A3115">
        <v>56</v>
      </c>
      <c r="B3115">
        <v>1</v>
      </c>
      <c r="C3115">
        <v>862.65</v>
      </c>
      <c r="D3115">
        <v>56</v>
      </c>
      <c r="E3115">
        <v>1</v>
      </c>
      <c r="F3115">
        <v>1872.7660000000001</v>
      </c>
      <c r="G3115">
        <f t="shared" si="96"/>
        <v>2735.4160000000002</v>
      </c>
      <c r="H3115" t="b">
        <f t="shared" si="97"/>
        <v>1</v>
      </c>
    </row>
    <row r="3116" spans="1:8" x14ac:dyDescent="0.35">
      <c r="A3116">
        <v>56</v>
      </c>
      <c r="B3116">
        <v>3</v>
      </c>
      <c r="C3116">
        <v>598.05399999999997</v>
      </c>
      <c r="D3116">
        <v>56</v>
      </c>
      <c r="E3116">
        <v>3</v>
      </c>
      <c r="F3116">
        <v>1410.83</v>
      </c>
      <c r="G3116">
        <f t="shared" si="96"/>
        <v>2008.884</v>
      </c>
      <c r="H3116" t="b">
        <f t="shared" si="97"/>
        <v>1</v>
      </c>
    </row>
    <row r="3117" spans="1:8" x14ac:dyDescent="0.35">
      <c r="A3117">
        <v>56</v>
      </c>
      <c r="B3117">
        <v>5</v>
      </c>
      <c r="C3117">
        <v>1049.1659999999999</v>
      </c>
      <c r="D3117">
        <v>56</v>
      </c>
      <c r="E3117">
        <v>5</v>
      </c>
      <c r="F3117">
        <v>2116.6640000000002</v>
      </c>
      <c r="G3117">
        <f t="shared" si="96"/>
        <v>3165.83</v>
      </c>
      <c r="H3117" t="b">
        <f t="shared" si="97"/>
        <v>1</v>
      </c>
    </row>
    <row r="3118" spans="1:8" x14ac:dyDescent="0.35">
      <c r="A3118">
        <v>56</v>
      </c>
      <c r="B3118">
        <v>7</v>
      </c>
      <c r="C3118">
        <v>1258.51</v>
      </c>
      <c r="D3118">
        <v>56</v>
      </c>
      <c r="E3118">
        <v>7</v>
      </c>
      <c r="F3118">
        <v>3008.9920000000002</v>
      </c>
      <c r="G3118">
        <f t="shared" si="96"/>
        <v>4267.5020000000004</v>
      </c>
      <c r="H3118" t="b">
        <f t="shared" si="97"/>
        <v>1</v>
      </c>
    </row>
    <row r="3119" spans="1:8" x14ac:dyDescent="0.35">
      <c r="A3119">
        <v>56</v>
      </c>
      <c r="B3119">
        <v>9</v>
      </c>
      <c r="C3119">
        <v>618.25599999999997</v>
      </c>
      <c r="D3119">
        <v>56</v>
      </c>
      <c r="E3119">
        <v>9</v>
      </c>
      <c r="F3119">
        <v>1623.1479999999999</v>
      </c>
      <c r="G3119">
        <f t="shared" si="96"/>
        <v>2241.404</v>
      </c>
      <c r="H3119" t="b">
        <f t="shared" si="97"/>
        <v>1</v>
      </c>
    </row>
    <row r="3120" spans="1:8" x14ac:dyDescent="0.35">
      <c r="A3120">
        <v>56</v>
      </c>
      <c r="B3120">
        <v>11</v>
      </c>
      <c r="C3120">
        <v>717.03399999999999</v>
      </c>
      <c r="D3120">
        <v>56</v>
      </c>
      <c r="E3120">
        <v>11</v>
      </c>
      <c r="F3120">
        <v>1672.184</v>
      </c>
      <c r="G3120">
        <f t="shared" si="96"/>
        <v>2389.2179999999998</v>
      </c>
      <c r="H3120" t="b">
        <f t="shared" si="97"/>
        <v>1</v>
      </c>
    </row>
    <row r="3121" spans="1:8" x14ac:dyDescent="0.35">
      <c r="A3121">
        <v>56</v>
      </c>
      <c r="B3121">
        <v>13</v>
      </c>
      <c r="C3121">
        <v>1184.1199999999999</v>
      </c>
      <c r="D3121">
        <v>56</v>
      </c>
      <c r="E3121">
        <v>13</v>
      </c>
      <c r="F3121">
        <v>3164.08</v>
      </c>
      <c r="G3121">
        <f t="shared" si="96"/>
        <v>4348.2</v>
      </c>
      <c r="H3121" t="b">
        <f t="shared" si="97"/>
        <v>1</v>
      </c>
    </row>
    <row r="3122" spans="1:8" x14ac:dyDescent="0.35">
      <c r="A3122">
        <v>56</v>
      </c>
      <c r="B3122">
        <v>15</v>
      </c>
      <c r="C3122">
        <v>533.23599999999999</v>
      </c>
      <c r="D3122">
        <v>56</v>
      </c>
      <c r="E3122">
        <v>15</v>
      </c>
      <c r="F3122">
        <v>2150.5500000000002</v>
      </c>
      <c r="G3122">
        <f t="shared" si="96"/>
        <v>2683.7860000000001</v>
      </c>
      <c r="H3122" t="b">
        <f t="shared" si="97"/>
        <v>1</v>
      </c>
    </row>
    <row r="3123" spans="1:8" x14ac:dyDescent="0.35">
      <c r="A3123">
        <v>56</v>
      </c>
      <c r="B3123">
        <v>17</v>
      </c>
      <c r="C3123">
        <v>252.982</v>
      </c>
      <c r="D3123">
        <v>56</v>
      </c>
      <c r="E3123">
        <v>17</v>
      </c>
      <c r="F3123">
        <v>521.53800000000001</v>
      </c>
      <c r="G3123">
        <f t="shared" si="96"/>
        <v>774.52</v>
      </c>
      <c r="H3123" t="b">
        <f t="shared" si="97"/>
        <v>1</v>
      </c>
    </row>
    <row r="3124" spans="1:8" x14ac:dyDescent="0.35">
      <c r="A3124">
        <v>56</v>
      </c>
      <c r="B3124">
        <v>19</v>
      </c>
      <c r="C3124">
        <v>822.20600000000002</v>
      </c>
      <c r="D3124">
        <v>56</v>
      </c>
      <c r="E3124">
        <v>19</v>
      </c>
      <c r="F3124">
        <v>1375.7539999999999</v>
      </c>
      <c r="G3124">
        <f t="shared" si="96"/>
        <v>2197.96</v>
      </c>
      <c r="H3124" t="b">
        <f t="shared" si="97"/>
        <v>1</v>
      </c>
    </row>
    <row r="3125" spans="1:8" x14ac:dyDescent="0.35">
      <c r="A3125">
        <v>56</v>
      </c>
      <c r="B3125">
        <v>21</v>
      </c>
      <c r="C3125">
        <v>1363.71</v>
      </c>
      <c r="D3125">
        <v>56</v>
      </c>
      <c r="E3125">
        <v>21</v>
      </c>
      <c r="F3125">
        <v>3678.08</v>
      </c>
      <c r="G3125">
        <f t="shared" si="96"/>
        <v>5041.79</v>
      </c>
      <c r="H3125" t="b">
        <f t="shared" si="97"/>
        <v>1</v>
      </c>
    </row>
    <row r="3126" spans="1:8" x14ac:dyDescent="0.35">
      <c r="A3126">
        <v>56</v>
      </c>
      <c r="B3126">
        <v>23</v>
      </c>
      <c r="C3126">
        <v>726.53599999999994</v>
      </c>
      <c r="D3126">
        <v>56</v>
      </c>
      <c r="E3126">
        <v>23</v>
      </c>
      <c r="F3126">
        <v>1420.0740000000001</v>
      </c>
      <c r="G3126">
        <f t="shared" si="96"/>
        <v>2146.61</v>
      </c>
      <c r="H3126" t="b">
        <f t="shared" si="97"/>
        <v>1</v>
      </c>
    </row>
    <row r="3127" spans="1:8" x14ac:dyDescent="0.35">
      <c r="A3127">
        <v>56</v>
      </c>
      <c r="B3127">
        <v>25</v>
      </c>
      <c r="C3127">
        <v>1017.811</v>
      </c>
      <c r="D3127">
        <v>56</v>
      </c>
      <c r="E3127">
        <v>25</v>
      </c>
      <c r="F3127">
        <v>2375.922</v>
      </c>
      <c r="G3127">
        <f t="shared" si="96"/>
        <v>3393.7330000000002</v>
      </c>
      <c r="H3127" t="b">
        <f t="shared" si="97"/>
        <v>1</v>
      </c>
    </row>
    <row r="3128" spans="1:8" x14ac:dyDescent="0.35">
      <c r="A3128">
        <v>56</v>
      </c>
      <c r="B3128">
        <v>27</v>
      </c>
      <c r="C3128">
        <v>336.86</v>
      </c>
      <c r="D3128">
        <v>56</v>
      </c>
      <c r="E3128">
        <v>27</v>
      </c>
      <c r="F3128">
        <v>1222.3119999999999</v>
      </c>
      <c r="G3128">
        <f t="shared" si="96"/>
        <v>1559.172</v>
      </c>
      <c r="H3128" t="b">
        <f t="shared" si="97"/>
        <v>1</v>
      </c>
    </row>
    <row r="3129" spans="1:8" x14ac:dyDescent="0.35">
      <c r="A3129">
        <v>56</v>
      </c>
      <c r="B3129">
        <v>29</v>
      </c>
      <c r="C3129">
        <v>1144.729</v>
      </c>
      <c r="D3129">
        <v>56</v>
      </c>
      <c r="E3129">
        <v>29</v>
      </c>
      <c r="F3129">
        <v>1747.0239999999999</v>
      </c>
      <c r="G3129">
        <f t="shared" si="96"/>
        <v>2891.7529999999997</v>
      </c>
      <c r="H3129" t="b">
        <f t="shared" si="97"/>
        <v>1</v>
      </c>
    </row>
    <row r="3130" spans="1:8" x14ac:dyDescent="0.35">
      <c r="A3130">
        <v>56</v>
      </c>
      <c r="B3130">
        <v>31</v>
      </c>
      <c r="C3130">
        <v>585.38800000000003</v>
      </c>
      <c r="D3130">
        <v>56</v>
      </c>
      <c r="E3130">
        <v>31</v>
      </c>
      <c r="F3130">
        <v>1462.6980000000001</v>
      </c>
      <c r="G3130">
        <f t="shared" si="96"/>
        <v>2048.0860000000002</v>
      </c>
      <c r="H3130" t="b">
        <f t="shared" si="97"/>
        <v>1</v>
      </c>
    </row>
    <row r="3131" spans="1:8" x14ac:dyDescent="0.35">
      <c r="A3131">
        <v>56</v>
      </c>
      <c r="B3131">
        <v>33</v>
      </c>
      <c r="C3131">
        <v>674.75</v>
      </c>
      <c r="D3131">
        <v>56</v>
      </c>
      <c r="E3131">
        <v>33</v>
      </c>
      <c r="F3131">
        <v>1564.9</v>
      </c>
      <c r="G3131">
        <f t="shared" si="96"/>
        <v>2239.65</v>
      </c>
      <c r="H3131" t="b">
        <f t="shared" si="97"/>
        <v>1</v>
      </c>
    </row>
    <row r="3132" spans="1:8" x14ac:dyDescent="0.35">
      <c r="A3132">
        <v>56</v>
      </c>
      <c r="B3132">
        <v>35</v>
      </c>
      <c r="C3132">
        <v>664.57799999999997</v>
      </c>
      <c r="D3132">
        <v>56</v>
      </c>
      <c r="E3132">
        <v>35</v>
      </c>
      <c r="F3132">
        <v>1436.048</v>
      </c>
      <c r="G3132">
        <f t="shared" si="96"/>
        <v>2100.6260000000002</v>
      </c>
      <c r="H3132" t="b">
        <f t="shared" si="97"/>
        <v>1</v>
      </c>
    </row>
    <row r="3133" spans="1:8" x14ac:dyDescent="0.35">
      <c r="A3133">
        <v>56</v>
      </c>
      <c r="B3133">
        <v>37</v>
      </c>
      <c r="C3133">
        <v>1737.942</v>
      </c>
      <c r="D3133">
        <v>56</v>
      </c>
      <c r="E3133">
        <v>37</v>
      </c>
      <c r="F3133">
        <v>2702.9580000000001</v>
      </c>
      <c r="G3133">
        <f t="shared" si="96"/>
        <v>4440.8999999999996</v>
      </c>
      <c r="H3133" t="b">
        <f t="shared" si="97"/>
        <v>1</v>
      </c>
    </row>
    <row r="3134" spans="1:8" x14ac:dyDescent="0.35">
      <c r="A3134">
        <v>56</v>
      </c>
      <c r="B3134">
        <v>39</v>
      </c>
      <c r="C3134">
        <v>509.48200000000003</v>
      </c>
      <c r="D3134">
        <v>56</v>
      </c>
      <c r="E3134">
        <v>39</v>
      </c>
      <c r="F3134">
        <v>1439.346</v>
      </c>
      <c r="G3134">
        <f t="shared" si="96"/>
        <v>1948.828</v>
      </c>
      <c r="H3134" t="b">
        <f t="shared" si="97"/>
        <v>1</v>
      </c>
    </row>
    <row r="3135" spans="1:8" x14ac:dyDescent="0.35">
      <c r="A3135">
        <v>56</v>
      </c>
      <c r="B3135">
        <v>41</v>
      </c>
      <c r="C3135">
        <v>580.82799999999997</v>
      </c>
      <c r="D3135">
        <v>56</v>
      </c>
      <c r="E3135">
        <v>41</v>
      </c>
      <c r="F3135">
        <v>1056.2180000000001</v>
      </c>
      <c r="G3135">
        <f t="shared" si="96"/>
        <v>1637.046</v>
      </c>
      <c r="H3135" t="b">
        <f t="shared" si="97"/>
        <v>1</v>
      </c>
    </row>
    <row r="3136" spans="1:8" x14ac:dyDescent="0.35">
      <c r="A3136">
        <v>56</v>
      </c>
      <c r="B3136">
        <v>43</v>
      </c>
      <c r="C3136">
        <v>377.51</v>
      </c>
      <c r="D3136">
        <v>56</v>
      </c>
      <c r="E3136">
        <v>43</v>
      </c>
      <c r="F3136">
        <v>540.678</v>
      </c>
      <c r="G3136">
        <f t="shared" si="96"/>
        <v>918.18799999999999</v>
      </c>
      <c r="H3136" t="b">
        <f t="shared" si="97"/>
        <v>1</v>
      </c>
    </row>
    <row r="3137" spans="1:8" x14ac:dyDescent="0.35">
      <c r="A3137">
        <v>56</v>
      </c>
      <c r="B3137">
        <v>45</v>
      </c>
      <c r="C3137">
        <v>406.65</v>
      </c>
      <c r="D3137">
        <v>56</v>
      </c>
      <c r="E3137">
        <v>45</v>
      </c>
      <c r="F3137">
        <v>1330.422</v>
      </c>
      <c r="G3137">
        <f t="shared" si="96"/>
        <v>1737.0720000000001</v>
      </c>
      <c r="H3137" t="b">
        <f t="shared" si="97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137"/>
  <sheetViews>
    <sheetView topLeftCell="A2578" workbookViewId="0">
      <selection activeCell="I2594" sqref="I2594"/>
    </sheetView>
  </sheetViews>
  <sheetFormatPr defaultRowHeight="14.5" x14ac:dyDescent="0.35"/>
  <cols>
    <col min="2" max="2" width="11.90625" customWidth="1"/>
    <col min="4" max="4" width="9.81640625" customWidth="1"/>
    <col min="5" max="5" width="11.453125" customWidth="1"/>
    <col min="6" max="6" width="11.90625" customWidth="1"/>
    <col min="7" max="7" width="12.26953125" customWidth="1"/>
    <col min="9" max="9" width="11" customWidth="1"/>
    <col min="10" max="10" width="12.90625" customWidth="1"/>
    <col min="12" max="12" width="12" customWidth="1"/>
  </cols>
  <sheetData>
    <row r="1" spans="1:15" s="1" customFormat="1" x14ac:dyDescent="0.35">
      <c r="A1" s="1" t="s">
        <v>7</v>
      </c>
      <c r="B1" s="1" t="s">
        <v>8</v>
      </c>
      <c r="C1" s="1" t="s">
        <v>1847</v>
      </c>
      <c r="D1" s="1" t="s">
        <v>7</v>
      </c>
      <c r="E1" s="1" t="s">
        <v>9</v>
      </c>
      <c r="F1" s="1" t="s">
        <v>1848</v>
      </c>
      <c r="G1" s="1" t="s">
        <v>1849</v>
      </c>
      <c r="O1" s="2"/>
    </row>
    <row r="2" spans="1:15" x14ac:dyDescent="0.35">
      <c r="A2">
        <v>1</v>
      </c>
      <c r="B2">
        <v>1</v>
      </c>
      <c r="C2">
        <v>1772.3620000000001</v>
      </c>
      <c r="D2">
        <v>1</v>
      </c>
      <c r="E2">
        <v>1</v>
      </c>
      <c r="F2">
        <v>1058.3399999999999</v>
      </c>
      <c r="G2">
        <f>F2+C2</f>
        <v>2830.7020000000002</v>
      </c>
    </row>
    <row r="3" spans="1:15" x14ac:dyDescent="0.35">
      <c r="A3">
        <v>1</v>
      </c>
      <c r="B3">
        <v>3</v>
      </c>
      <c r="C3">
        <v>7200.5079999999998</v>
      </c>
      <c r="D3">
        <v>1</v>
      </c>
      <c r="E3">
        <v>3</v>
      </c>
      <c r="F3">
        <v>5091.8</v>
      </c>
      <c r="G3">
        <f t="shared" ref="G3:G66" si="0">F3+C3</f>
        <v>12292.308000000001</v>
      </c>
    </row>
    <row r="4" spans="1:15" x14ac:dyDescent="0.35">
      <c r="A4">
        <v>1</v>
      </c>
      <c r="B4">
        <v>5</v>
      </c>
      <c r="C4">
        <v>1870.85</v>
      </c>
      <c r="D4">
        <v>1</v>
      </c>
      <c r="E4">
        <v>5</v>
      </c>
      <c r="F4">
        <v>1615.84</v>
      </c>
      <c r="G4">
        <f t="shared" si="0"/>
        <v>3486.6899999999996</v>
      </c>
    </row>
    <row r="5" spans="1:15" x14ac:dyDescent="0.35">
      <c r="A5">
        <v>1</v>
      </c>
      <c r="B5">
        <v>7</v>
      </c>
      <c r="C5">
        <v>1565.789</v>
      </c>
      <c r="D5">
        <v>1</v>
      </c>
      <c r="E5">
        <v>7</v>
      </c>
      <c r="F5">
        <v>1275.54</v>
      </c>
      <c r="G5">
        <f t="shared" si="0"/>
        <v>2841.3289999999997</v>
      </c>
    </row>
    <row r="6" spans="1:15" x14ac:dyDescent="0.35">
      <c r="A6">
        <v>1</v>
      </c>
      <c r="B6">
        <v>9</v>
      </c>
      <c r="C6">
        <v>2712.5129999999999</v>
      </c>
      <c r="D6">
        <v>1</v>
      </c>
      <c r="E6">
        <v>9</v>
      </c>
      <c r="F6">
        <v>1998.04</v>
      </c>
      <c r="G6">
        <f t="shared" si="0"/>
        <v>4710.5529999999999</v>
      </c>
    </row>
    <row r="7" spans="1:15" x14ac:dyDescent="0.35">
      <c r="A7">
        <v>1</v>
      </c>
      <c r="B7">
        <v>11</v>
      </c>
      <c r="C7">
        <v>1140.278</v>
      </c>
      <c r="D7">
        <v>1</v>
      </c>
      <c r="E7">
        <v>11</v>
      </c>
      <c r="F7">
        <v>899.5</v>
      </c>
      <c r="G7">
        <f t="shared" si="0"/>
        <v>2039.778</v>
      </c>
    </row>
    <row r="8" spans="1:15" x14ac:dyDescent="0.35">
      <c r="A8">
        <v>1</v>
      </c>
      <c r="B8">
        <v>13</v>
      </c>
      <c r="C8">
        <v>1909.8679999999999</v>
      </c>
      <c r="D8">
        <v>1</v>
      </c>
      <c r="E8">
        <v>13</v>
      </c>
      <c r="F8">
        <v>1510.7</v>
      </c>
      <c r="G8">
        <f t="shared" si="0"/>
        <v>3420.5680000000002</v>
      </c>
    </row>
    <row r="9" spans="1:15" x14ac:dyDescent="0.35">
      <c r="A9">
        <v>1</v>
      </c>
      <c r="B9">
        <v>15</v>
      </c>
      <c r="C9">
        <v>2651.5889999999999</v>
      </c>
      <c r="D9">
        <v>1</v>
      </c>
      <c r="E9">
        <v>15</v>
      </c>
      <c r="F9">
        <v>3717.3</v>
      </c>
      <c r="G9">
        <f t="shared" si="0"/>
        <v>6368.8890000000001</v>
      </c>
    </row>
    <row r="10" spans="1:15" x14ac:dyDescent="0.35">
      <c r="A10">
        <v>1</v>
      </c>
      <c r="B10">
        <v>17</v>
      </c>
      <c r="C10">
        <v>1.97</v>
      </c>
      <c r="D10">
        <v>1</v>
      </c>
      <c r="E10">
        <v>17</v>
      </c>
      <c r="F10">
        <v>1286.6400000000001</v>
      </c>
      <c r="G10">
        <f t="shared" si="0"/>
        <v>1288.6100000000001</v>
      </c>
    </row>
    <row r="11" spans="1:15" x14ac:dyDescent="0.35">
      <c r="A11">
        <v>1</v>
      </c>
      <c r="B11">
        <v>19</v>
      </c>
      <c r="C11">
        <v>1922.634</v>
      </c>
      <c r="D11">
        <v>1</v>
      </c>
      <c r="E11">
        <v>19</v>
      </c>
      <c r="F11">
        <v>1446.86</v>
      </c>
      <c r="G11">
        <f t="shared" si="0"/>
        <v>3369.4939999999997</v>
      </c>
    </row>
    <row r="12" spans="1:15" x14ac:dyDescent="0.35">
      <c r="A12">
        <v>1</v>
      </c>
      <c r="B12">
        <v>21</v>
      </c>
      <c r="C12">
        <v>2642.2449999999999</v>
      </c>
      <c r="D12">
        <v>1</v>
      </c>
      <c r="E12">
        <v>21</v>
      </c>
      <c r="F12">
        <v>2296.8000000000002</v>
      </c>
      <c r="G12">
        <f t="shared" si="0"/>
        <v>4939.0450000000001</v>
      </c>
    </row>
    <row r="13" spans="1:15" x14ac:dyDescent="0.35">
      <c r="A13">
        <v>1</v>
      </c>
      <c r="B13">
        <v>23</v>
      </c>
      <c r="C13">
        <v>1576.771</v>
      </c>
      <c r="D13">
        <v>1</v>
      </c>
      <c r="E13">
        <v>23</v>
      </c>
      <c r="F13">
        <v>1179.18</v>
      </c>
      <c r="G13">
        <f t="shared" si="0"/>
        <v>2755.951</v>
      </c>
    </row>
    <row r="14" spans="1:15" x14ac:dyDescent="0.35">
      <c r="A14">
        <v>1</v>
      </c>
      <c r="B14">
        <v>25</v>
      </c>
      <c r="C14">
        <v>2182.395</v>
      </c>
      <c r="D14">
        <v>1</v>
      </c>
      <c r="E14">
        <v>25</v>
      </c>
      <c r="F14">
        <v>1718.38</v>
      </c>
      <c r="G14">
        <f t="shared" si="0"/>
        <v>3900.7750000000001</v>
      </c>
    </row>
    <row r="15" spans="1:15" x14ac:dyDescent="0.35">
      <c r="A15">
        <v>1</v>
      </c>
      <c r="B15">
        <v>27</v>
      </c>
      <c r="C15">
        <v>1777.079</v>
      </c>
      <c r="D15">
        <v>1</v>
      </c>
      <c r="E15">
        <v>27</v>
      </c>
      <c r="F15">
        <v>1583.28</v>
      </c>
      <c r="G15">
        <f t="shared" si="0"/>
        <v>3360.3589999999999</v>
      </c>
    </row>
    <row r="16" spans="1:15" x14ac:dyDescent="0.35">
      <c r="A16">
        <v>1</v>
      </c>
      <c r="B16">
        <v>29</v>
      </c>
      <c r="C16">
        <v>1683.7460000000001</v>
      </c>
      <c r="D16">
        <v>1</v>
      </c>
      <c r="E16">
        <v>29</v>
      </c>
      <c r="F16">
        <v>1523.44</v>
      </c>
      <c r="G16">
        <f t="shared" si="0"/>
        <v>3207.1860000000001</v>
      </c>
    </row>
    <row r="17" spans="1:7" x14ac:dyDescent="0.35">
      <c r="A17">
        <v>1</v>
      </c>
      <c r="B17">
        <v>31</v>
      </c>
      <c r="C17">
        <v>2162.5189999999998</v>
      </c>
      <c r="D17">
        <v>1</v>
      </c>
      <c r="E17">
        <v>31</v>
      </c>
      <c r="F17">
        <v>1499.54</v>
      </c>
      <c r="G17">
        <f t="shared" si="0"/>
        <v>3662.0589999999997</v>
      </c>
    </row>
    <row r="18" spans="1:7" x14ac:dyDescent="0.35">
      <c r="A18">
        <v>1</v>
      </c>
      <c r="B18">
        <v>33</v>
      </c>
      <c r="C18">
        <v>1874.722</v>
      </c>
      <c r="D18">
        <v>1</v>
      </c>
      <c r="E18">
        <v>33</v>
      </c>
      <c r="F18">
        <v>1665.38</v>
      </c>
      <c r="G18">
        <f t="shared" si="0"/>
        <v>3540.1019999999999</v>
      </c>
    </row>
    <row r="19" spans="1:7" x14ac:dyDescent="0.35">
      <c r="A19">
        <v>1</v>
      </c>
      <c r="B19">
        <v>35</v>
      </c>
      <c r="C19">
        <v>2036.2570000000001</v>
      </c>
      <c r="D19">
        <v>1</v>
      </c>
      <c r="E19">
        <v>35</v>
      </c>
      <c r="F19">
        <v>1311.22</v>
      </c>
      <c r="G19">
        <f t="shared" si="0"/>
        <v>3347.4769999999999</v>
      </c>
    </row>
    <row r="20" spans="1:7" x14ac:dyDescent="0.35">
      <c r="A20">
        <v>1</v>
      </c>
      <c r="B20">
        <v>37</v>
      </c>
      <c r="C20">
        <v>1545.171</v>
      </c>
      <c r="D20">
        <v>1</v>
      </c>
      <c r="E20">
        <v>37</v>
      </c>
      <c r="F20">
        <v>1276.92</v>
      </c>
      <c r="G20">
        <f t="shared" si="0"/>
        <v>2822.0910000000003</v>
      </c>
    </row>
    <row r="21" spans="1:7" x14ac:dyDescent="0.35">
      <c r="A21">
        <v>1</v>
      </c>
      <c r="B21">
        <v>39</v>
      </c>
      <c r="C21">
        <v>3163.1120000000001</v>
      </c>
      <c r="D21">
        <v>1</v>
      </c>
      <c r="E21">
        <v>39</v>
      </c>
      <c r="F21">
        <v>2841.84</v>
      </c>
      <c r="G21">
        <f t="shared" si="0"/>
        <v>6004.9520000000002</v>
      </c>
    </row>
    <row r="22" spans="1:7" x14ac:dyDescent="0.35">
      <c r="A22">
        <v>1</v>
      </c>
      <c r="B22">
        <v>41</v>
      </c>
      <c r="C22">
        <v>1616.82</v>
      </c>
      <c r="D22">
        <v>1</v>
      </c>
      <c r="E22">
        <v>41</v>
      </c>
      <c r="F22">
        <v>1348.38</v>
      </c>
      <c r="G22">
        <f t="shared" si="0"/>
        <v>2965.2</v>
      </c>
    </row>
    <row r="23" spans="1:7" x14ac:dyDescent="0.35">
      <c r="A23">
        <v>1</v>
      </c>
      <c r="B23">
        <v>43</v>
      </c>
      <c r="C23">
        <v>3856.1210000000001</v>
      </c>
      <c r="D23">
        <v>1</v>
      </c>
      <c r="E23">
        <v>43</v>
      </c>
      <c r="F23">
        <v>3310.66</v>
      </c>
      <c r="G23">
        <f t="shared" si="0"/>
        <v>7166.7809999999999</v>
      </c>
    </row>
    <row r="24" spans="1:7" x14ac:dyDescent="0.35">
      <c r="A24">
        <v>1</v>
      </c>
      <c r="B24">
        <v>45</v>
      </c>
      <c r="C24">
        <v>1739.7639999999999</v>
      </c>
      <c r="D24">
        <v>1</v>
      </c>
      <c r="E24">
        <v>45</v>
      </c>
      <c r="F24">
        <v>1719.5</v>
      </c>
      <c r="G24">
        <f t="shared" si="0"/>
        <v>3459.2640000000001</v>
      </c>
    </row>
    <row r="25" spans="1:7" x14ac:dyDescent="0.35">
      <c r="A25">
        <v>1</v>
      </c>
      <c r="B25">
        <v>47</v>
      </c>
      <c r="C25">
        <v>2190.652</v>
      </c>
      <c r="D25">
        <v>1</v>
      </c>
      <c r="E25">
        <v>47</v>
      </c>
      <c r="F25">
        <v>1690</v>
      </c>
      <c r="G25">
        <f t="shared" si="0"/>
        <v>3880.652</v>
      </c>
    </row>
    <row r="26" spans="1:7" x14ac:dyDescent="0.35">
      <c r="A26">
        <v>1</v>
      </c>
      <c r="B26">
        <v>49</v>
      </c>
      <c r="C26">
        <v>3807.799</v>
      </c>
      <c r="D26">
        <v>1</v>
      </c>
      <c r="E26">
        <v>49</v>
      </c>
      <c r="F26">
        <v>3290.96</v>
      </c>
      <c r="G26">
        <f t="shared" si="0"/>
        <v>7098.759</v>
      </c>
    </row>
    <row r="27" spans="1:7" x14ac:dyDescent="0.35">
      <c r="A27">
        <v>1</v>
      </c>
      <c r="B27">
        <v>51</v>
      </c>
      <c r="C27">
        <v>2566.5619999999999</v>
      </c>
      <c r="D27">
        <v>1</v>
      </c>
      <c r="E27">
        <v>51</v>
      </c>
      <c r="F27">
        <v>1835.28</v>
      </c>
      <c r="G27">
        <f t="shared" si="0"/>
        <v>4401.8419999999996</v>
      </c>
    </row>
    <row r="28" spans="1:7" x14ac:dyDescent="0.35">
      <c r="A28">
        <v>1</v>
      </c>
      <c r="B28">
        <v>53</v>
      </c>
      <c r="C28">
        <v>4698.9840000000004</v>
      </c>
      <c r="D28">
        <v>1</v>
      </c>
      <c r="E28">
        <v>53</v>
      </c>
      <c r="F28">
        <v>2102.06</v>
      </c>
      <c r="G28">
        <f t="shared" si="0"/>
        <v>6801.0439999999999</v>
      </c>
    </row>
    <row r="29" spans="1:7" x14ac:dyDescent="0.35">
      <c r="A29">
        <v>1</v>
      </c>
      <c r="B29">
        <v>55</v>
      </c>
      <c r="C29">
        <v>2668.3850000000002</v>
      </c>
      <c r="D29">
        <v>1</v>
      </c>
      <c r="E29">
        <v>55</v>
      </c>
      <c r="F29">
        <v>2912.02</v>
      </c>
      <c r="G29">
        <f t="shared" si="0"/>
        <v>5580.4050000000007</v>
      </c>
    </row>
    <row r="30" spans="1:7" x14ac:dyDescent="0.35">
      <c r="A30">
        <v>1</v>
      </c>
      <c r="B30">
        <v>57</v>
      </c>
      <c r="C30">
        <v>2065.8200000000002</v>
      </c>
      <c r="D30">
        <v>1</v>
      </c>
      <c r="E30">
        <v>57</v>
      </c>
      <c r="F30">
        <v>1946.38</v>
      </c>
      <c r="G30">
        <f t="shared" si="0"/>
        <v>4012.2000000000003</v>
      </c>
    </row>
    <row r="31" spans="1:7" x14ac:dyDescent="0.35">
      <c r="A31">
        <v>1</v>
      </c>
      <c r="B31">
        <v>59</v>
      </c>
      <c r="C31">
        <v>2077.1</v>
      </c>
      <c r="D31">
        <v>1</v>
      </c>
      <c r="E31">
        <v>59</v>
      </c>
      <c r="F31">
        <v>1613.98</v>
      </c>
      <c r="G31">
        <f t="shared" si="0"/>
        <v>3691.08</v>
      </c>
    </row>
    <row r="32" spans="1:7" x14ac:dyDescent="0.35">
      <c r="A32">
        <v>1</v>
      </c>
      <c r="B32">
        <v>61</v>
      </c>
      <c r="C32">
        <v>2209.1120000000001</v>
      </c>
      <c r="D32">
        <v>1</v>
      </c>
      <c r="E32">
        <v>61</v>
      </c>
      <c r="F32">
        <v>1768.46</v>
      </c>
      <c r="G32">
        <f t="shared" si="0"/>
        <v>3977.5720000000001</v>
      </c>
    </row>
    <row r="33" spans="1:7" x14ac:dyDescent="0.35">
      <c r="A33">
        <v>1</v>
      </c>
      <c r="B33">
        <v>63</v>
      </c>
      <c r="C33">
        <v>1221.308</v>
      </c>
      <c r="D33">
        <v>1</v>
      </c>
      <c r="E33">
        <v>63</v>
      </c>
      <c r="F33">
        <v>762.82</v>
      </c>
      <c r="G33">
        <f t="shared" si="0"/>
        <v>1984.1280000000002</v>
      </c>
    </row>
    <row r="34" spans="1:7" x14ac:dyDescent="0.35">
      <c r="A34">
        <v>1</v>
      </c>
      <c r="B34">
        <v>65</v>
      </c>
      <c r="C34">
        <v>1511.472</v>
      </c>
      <c r="D34">
        <v>1</v>
      </c>
      <c r="E34">
        <v>65</v>
      </c>
      <c r="F34">
        <v>1046.3800000000001</v>
      </c>
      <c r="G34">
        <f t="shared" si="0"/>
        <v>2557.8519999999999</v>
      </c>
    </row>
    <row r="35" spans="1:7" x14ac:dyDescent="0.35">
      <c r="A35">
        <v>1</v>
      </c>
      <c r="B35">
        <v>67</v>
      </c>
      <c r="C35">
        <v>1698.7239999999999</v>
      </c>
      <c r="D35">
        <v>1</v>
      </c>
      <c r="E35">
        <v>67</v>
      </c>
      <c r="F35">
        <v>1240.74</v>
      </c>
      <c r="G35">
        <f t="shared" si="0"/>
        <v>2939.4639999999999</v>
      </c>
    </row>
    <row r="36" spans="1:7" x14ac:dyDescent="0.35">
      <c r="A36">
        <v>1</v>
      </c>
      <c r="B36">
        <v>69</v>
      </c>
      <c r="C36">
        <v>2565.9589999999998</v>
      </c>
      <c r="D36">
        <v>1</v>
      </c>
      <c r="E36">
        <v>69</v>
      </c>
      <c r="F36">
        <v>2481.34</v>
      </c>
      <c r="G36">
        <f t="shared" si="0"/>
        <v>5047.299</v>
      </c>
    </row>
    <row r="37" spans="1:7" x14ac:dyDescent="0.35">
      <c r="A37">
        <v>1</v>
      </c>
      <c r="B37">
        <v>71</v>
      </c>
      <c r="C37">
        <v>2828.3009999999999</v>
      </c>
      <c r="D37">
        <v>1</v>
      </c>
      <c r="E37">
        <v>71</v>
      </c>
      <c r="F37">
        <v>2632.66</v>
      </c>
      <c r="G37">
        <f t="shared" si="0"/>
        <v>5460.9609999999993</v>
      </c>
    </row>
    <row r="38" spans="1:7" x14ac:dyDescent="0.35">
      <c r="A38">
        <v>1</v>
      </c>
      <c r="B38">
        <v>73</v>
      </c>
      <c r="C38">
        <v>6540.6580000000004</v>
      </c>
      <c r="D38">
        <v>1</v>
      </c>
      <c r="E38">
        <v>73</v>
      </c>
      <c r="F38">
        <v>11821.3</v>
      </c>
      <c r="G38">
        <f t="shared" si="0"/>
        <v>18361.957999999999</v>
      </c>
    </row>
    <row r="39" spans="1:7" x14ac:dyDescent="0.35">
      <c r="A39">
        <v>1</v>
      </c>
      <c r="B39">
        <v>75</v>
      </c>
      <c r="C39">
        <v>2092.3000000000002</v>
      </c>
      <c r="D39">
        <v>1</v>
      </c>
      <c r="E39">
        <v>75</v>
      </c>
      <c r="F39">
        <v>1964.5</v>
      </c>
      <c r="G39">
        <f t="shared" si="0"/>
        <v>4056.8</v>
      </c>
    </row>
    <row r="40" spans="1:7" x14ac:dyDescent="0.35">
      <c r="A40">
        <v>1</v>
      </c>
      <c r="B40">
        <v>77</v>
      </c>
      <c r="C40">
        <v>3194.576</v>
      </c>
      <c r="D40">
        <v>1</v>
      </c>
      <c r="E40">
        <v>77</v>
      </c>
      <c r="F40">
        <v>3255.92</v>
      </c>
      <c r="G40">
        <f t="shared" si="0"/>
        <v>6450.4960000000001</v>
      </c>
    </row>
    <row r="41" spans="1:7" x14ac:dyDescent="0.35">
      <c r="A41">
        <v>1</v>
      </c>
      <c r="B41">
        <v>79</v>
      </c>
      <c r="C41">
        <v>2361.192</v>
      </c>
      <c r="D41">
        <v>1</v>
      </c>
      <c r="E41">
        <v>79</v>
      </c>
      <c r="F41">
        <v>2144.46</v>
      </c>
      <c r="G41">
        <f t="shared" si="0"/>
        <v>4505.652</v>
      </c>
    </row>
    <row r="42" spans="1:7" x14ac:dyDescent="0.35">
      <c r="A42">
        <v>1</v>
      </c>
      <c r="B42">
        <v>81</v>
      </c>
      <c r="C42">
        <v>2550.393</v>
      </c>
      <c r="D42">
        <v>1</v>
      </c>
      <c r="E42">
        <v>81</v>
      </c>
      <c r="F42">
        <v>2597.2199999999998</v>
      </c>
      <c r="G42">
        <f t="shared" si="0"/>
        <v>5147.6129999999994</v>
      </c>
    </row>
    <row r="43" spans="1:7" x14ac:dyDescent="0.35">
      <c r="A43">
        <v>1</v>
      </c>
      <c r="B43">
        <v>83</v>
      </c>
      <c r="C43">
        <v>2681.5169999999998</v>
      </c>
      <c r="D43">
        <v>1</v>
      </c>
      <c r="E43">
        <v>83</v>
      </c>
      <c r="F43">
        <v>2380.34</v>
      </c>
      <c r="G43">
        <f t="shared" si="0"/>
        <v>5061.857</v>
      </c>
    </row>
    <row r="44" spans="1:7" x14ac:dyDescent="0.35">
      <c r="A44">
        <v>1</v>
      </c>
      <c r="B44">
        <v>85</v>
      </c>
      <c r="C44">
        <v>1273.066</v>
      </c>
      <c r="D44">
        <v>1</v>
      </c>
      <c r="E44">
        <v>85</v>
      </c>
      <c r="F44">
        <v>805.52</v>
      </c>
      <c r="G44">
        <f t="shared" si="0"/>
        <v>2078.5860000000002</v>
      </c>
    </row>
    <row r="45" spans="1:7" x14ac:dyDescent="0.35">
      <c r="A45">
        <v>1</v>
      </c>
      <c r="B45">
        <v>87</v>
      </c>
      <c r="C45">
        <v>1510.566</v>
      </c>
      <c r="D45">
        <v>1</v>
      </c>
      <c r="E45">
        <v>87</v>
      </c>
      <c r="F45">
        <v>1096.46</v>
      </c>
      <c r="G45">
        <f t="shared" si="0"/>
        <v>2607.0259999999998</v>
      </c>
    </row>
    <row r="46" spans="1:7" x14ac:dyDescent="0.35">
      <c r="A46">
        <v>1</v>
      </c>
      <c r="B46">
        <v>89</v>
      </c>
      <c r="C46">
        <v>4206.0510000000004</v>
      </c>
      <c r="D46">
        <v>1</v>
      </c>
      <c r="E46">
        <v>89</v>
      </c>
      <c r="F46">
        <v>4492.5600000000004</v>
      </c>
      <c r="G46">
        <f t="shared" si="0"/>
        <v>8698.6110000000008</v>
      </c>
    </row>
    <row r="47" spans="1:7" x14ac:dyDescent="0.35">
      <c r="A47">
        <v>1</v>
      </c>
      <c r="B47">
        <v>91</v>
      </c>
      <c r="C47">
        <v>1728.0450000000001</v>
      </c>
      <c r="D47">
        <v>1</v>
      </c>
      <c r="E47">
        <v>91</v>
      </c>
      <c r="F47">
        <v>1417.82</v>
      </c>
      <c r="G47">
        <f t="shared" si="0"/>
        <v>3145.8649999999998</v>
      </c>
    </row>
    <row r="48" spans="1:7" x14ac:dyDescent="0.35">
      <c r="A48">
        <v>1</v>
      </c>
      <c r="B48">
        <v>93</v>
      </c>
      <c r="C48">
        <v>2735.05</v>
      </c>
      <c r="D48">
        <v>1</v>
      </c>
      <c r="E48">
        <v>93</v>
      </c>
      <c r="F48">
        <v>2331.89</v>
      </c>
      <c r="G48">
        <f t="shared" si="0"/>
        <v>5066.9400000000005</v>
      </c>
    </row>
    <row r="49" spans="1:7" x14ac:dyDescent="0.35">
      <c r="A49">
        <v>1</v>
      </c>
      <c r="B49">
        <v>95</v>
      </c>
      <c r="C49">
        <v>3847.163</v>
      </c>
      <c r="D49">
        <v>1</v>
      </c>
      <c r="E49">
        <v>95</v>
      </c>
      <c r="F49">
        <v>3516.8</v>
      </c>
      <c r="G49">
        <f t="shared" si="0"/>
        <v>7363.9629999999997</v>
      </c>
    </row>
    <row r="50" spans="1:7" x14ac:dyDescent="0.35">
      <c r="A50">
        <v>1</v>
      </c>
      <c r="B50">
        <v>97</v>
      </c>
      <c r="C50">
        <v>5032.2510000000002</v>
      </c>
      <c r="D50">
        <v>1</v>
      </c>
      <c r="E50">
        <v>97</v>
      </c>
      <c r="F50">
        <v>6401.92</v>
      </c>
      <c r="G50">
        <f t="shared" si="0"/>
        <v>11434.171</v>
      </c>
    </row>
    <row r="51" spans="1:7" x14ac:dyDescent="0.35">
      <c r="A51">
        <v>1</v>
      </c>
      <c r="B51">
        <v>99</v>
      </c>
      <c r="C51">
        <v>2095.701</v>
      </c>
      <c r="D51">
        <v>1</v>
      </c>
      <c r="E51">
        <v>99</v>
      </c>
      <c r="F51">
        <v>1668.16</v>
      </c>
      <c r="G51">
        <f t="shared" si="0"/>
        <v>3763.8609999999999</v>
      </c>
    </row>
    <row r="52" spans="1:7" x14ac:dyDescent="0.35">
      <c r="A52">
        <v>1</v>
      </c>
      <c r="B52">
        <v>101</v>
      </c>
      <c r="C52">
        <v>2600.096</v>
      </c>
      <c r="D52">
        <v>1</v>
      </c>
      <c r="E52">
        <v>101</v>
      </c>
      <c r="F52">
        <v>3165.2440000000001</v>
      </c>
      <c r="G52">
        <f t="shared" si="0"/>
        <v>5765.34</v>
      </c>
    </row>
    <row r="53" spans="1:7" x14ac:dyDescent="0.35">
      <c r="A53">
        <v>1</v>
      </c>
      <c r="B53">
        <v>103</v>
      </c>
      <c r="C53">
        <v>2824.8620000000001</v>
      </c>
      <c r="D53">
        <v>1</v>
      </c>
      <c r="E53">
        <v>103</v>
      </c>
      <c r="F53">
        <v>2847.86</v>
      </c>
      <c r="G53">
        <f t="shared" si="0"/>
        <v>5672.7219999999998</v>
      </c>
    </row>
    <row r="54" spans="1:7" x14ac:dyDescent="0.35">
      <c r="A54">
        <v>1</v>
      </c>
      <c r="B54">
        <v>105</v>
      </c>
      <c r="C54">
        <v>1629.5329999999999</v>
      </c>
      <c r="D54">
        <v>1</v>
      </c>
      <c r="E54">
        <v>105</v>
      </c>
      <c r="F54">
        <v>1276.26</v>
      </c>
      <c r="G54">
        <f t="shared" si="0"/>
        <v>2905.7929999999997</v>
      </c>
    </row>
    <row r="55" spans="1:7" x14ac:dyDescent="0.35">
      <c r="A55">
        <v>1</v>
      </c>
      <c r="B55">
        <v>107</v>
      </c>
      <c r="C55">
        <v>2103.9180000000001</v>
      </c>
      <c r="D55">
        <v>1</v>
      </c>
      <c r="E55">
        <v>107</v>
      </c>
      <c r="F55">
        <v>1693.68</v>
      </c>
      <c r="G55">
        <f t="shared" si="0"/>
        <v>3797.598</v>
      </c>
    </row>
    <row r="56" spans="1:7" x14ac:dyDescent="0.35">
      <c r="A56">
        <v>1</v>
      </c>
      <c r="B56">
        <v>109</v>
      </c>
      <c r="C56">
        <v>1893.846</v>
      </c>
      <c r="D56">
        <v>1</v>
      </c>
      <c r="E56">
        <v>109</v>
      </c>
      <c r="F56">
        <v>1422.5</v>
      </c>
      <c r="G56">
        <f t="shared" si="0"/>
        <v>3316.346</v>
      </c>
    </row>
    <row r="57" spans="1:7" x14ac:dyDescent="0.35">
      <c r="A57">
        <v>1</v>
      </c>
      <c r="B57">
        <v>111</v>
      </c>
      <c r="C57">
        <v>2279.1370000000002</v>
      </c>
      <c r="D57">
        <v>1</v>
      </c>
      <c r="E57">
        <v>111</v>
      </c>
      <c r="F57">
        <v>1772.26</v>
      </c>
      <c r="G57">
        <f t="shared" si="0"/>
        <v>4051.3969999999999</v>
      </c>
    </row>
    <row r="58" spans="1:7" x14ac:dyDescent="0.35">
      <c r="A58">
        <v>1</v>
      </c>
      <c r="B58">
        <v>113</v>
      </c>
      <c r="C58">
        <v>1766.9069999999999</v>
      </c>
      <c r="D58">
        <v>1</v>
      </c>
      <c r="E58">
        <v>113</v>
      </c>
      <c r="F58">
        <v>1952.7</v>
      </c>
      <c r="G58">
        <f t="shared" si="0"/>
        <v>3719.607</v>
      </c>
    </row>
    <row r="59" spans="1:7" x14ac:dyDescent="0.35">
      <c r="A59">
        <v>1</v>
      </c>
      <c r="B59">
        <v>115</v>
      </c>
      <c r="C59">
        <v>2290.5419999999999</v>
      </c>
      <c r="D59">
        <v>1</v>
      </c>
      <c r="E59">
        <v>115</v>
      </c>
      <c r="F59">
        <v>2052.38</v>
      </c>
      <c r="G59">
        <f t="shared" si="0"/>
        <v>4342.9220000000005</v>
      </c>
    </row>
    <row r="60" spans="1:7" x14ac:dyDescent="0.35">
      <c r="A60">
        <v>1</v>
      </c>
      <c r="B60">
        <v>117</v>
      </c>
      <c r="C60">
        <v>4862.8530000000001</v>
      </c>
      <c r="D60">
        <v>1</v>
      </c>
      <c r="E60">
        <v>117</v>
      </c>
      <c r="F60">
        <v>2560.66</v>
      </c>
      <c r="G60">
        <f t="shared" si="0"/>
        <v>7423.5129999999999</v>
      </c>
    </row>
    <row r="61" spans="1:7" x14ac:dyDescent="0.35">
      <c r="A61">
        <v>1</v>
      </c>
      <c r="B61">
        <v>119</v>
      </c>
      <c r="C61">
        <v>1550.3679999999999</v>
      </c>
      <c r="D61">
        <v>1</v>
      </c>
      <c r="E61">
        <v>119</v>
      </c>
      <c r="F61">
        <v>1346.38</v>
      </c>
      <c r="G61">
        <f t="shared" si="0"/>
        <v>2896.748</v>
      </c>
    </row>
    <row r="62" spans="1:7" x14ac:dyDescent="0.35">
      <c r="A62">
        <v>1</v>
      </c>
      <c r="B62">
        <v>121</v>
      </c>
      <c r="C62">
        <v>2839.34</v>
      </c>
      <c r="D62">
        <v>1</v>
      </c>
      <c r="E62">
        <v>121</v>
      </c>
      <c r="F62">
        <v>3121.34</v>
      </c>
      <c r="G62">
        <f t="shared" si="0"/>
        <v>5960.68</v>
      </c>
    </row>
    <row r="63" spans="1:7" x14ac:dyDescent="0.35">
      <c r="A63">
        <v>1</v>
      </c>
      <c r="B63">
        <v>123</v>
      </c>
      <c r="C63">
        <v>2469.2739999999999</v>
      </c>
      <c r="D63">
        <v>1</v>
      </c>
      <c r="E63">
        <v>123</v>
      </c>
      <c r="F63">
        <v>2412.06</v>
      </c>
      <c r="G63">
        <f t="shared" si="0"/>
        <v>4881.3339999999998</v>
      </c>
    </row>
    <row r="64" spans="1:7" x14ac:dyDescent="0.35">
      <c r="A64">
        <v>1</v>
      </c>
      <c r="B64">
        <v>125</v>
      </c>
      <c r="C64">
        <v>4630.5039999999999</v>
      </c>
      <c r="D64">
        <v>1</v>
      </c>
      <c r="E64">
        <v>125</v>
      </c>
      <c r="F64">
        <v>4413.54</v>
      </c>
      <c r="G64">
        <f t="shared" si="0"/>
        <v>9044.0439999999999</v>
      </c>
    </row>
    <row r="65" spans="1:7" x14ac:dyDescent="0.35">
      <c r="A65">
        <v>1</v>
      </c>
      <c r="B65">
        <v>127</v>
      </c>
      <c r="C65">
        <v>3193.8110000000001</v>
      </c>
      <c r="D65">
        <v>1</v>
      </c>
      <c r="E65">
        <v>127</v>
      </c>
      <c r="F65">
        <v>3131.02</v>
      </c>
      <c r="G65">
        <f t="shared" si="0"/>
        <v>6324.8310000000001</v>
      </c>
    </row>
    <row r="66" spans="1:7" x14ac:dyDescent="0.35">
      <c r="A66">
        <v>1</v>
      </c>
      <c r="B66">
        <v>129</v>
      </c>
      <c r="C66">
        <v>1894.1659999999999</v>
      </c>
      <c r="D66">
        <v>1</v>
      </c>
      <c r="E66">
        <v>129</v>
      </c>
      <c r="F66">
        <v>1453.76</v>
      </c>
      <c r="G66">
        <f t="shared" si="0"/>
        <v>3347.9259999999999</v>
      </c>
    </row>
    <row r="67" spans="1:7" x14ac:dyDescent="0.35">
      <c r="A67">
        <v>1</v>
      </c>
      <c r="B67">
        <v>131</v>
      </c>
      <c r="C67">
        <v>1598.894</v>
      </c>
      <c r="D67">
        <v>1</v>
      </c>
      <c r="E67">
        <v>131</v>
      </c>
      <c r="F67">
        <v>1104.96</v>
      </c>
      <c r="G67">
        <f t="shared" ref="G67:G130" si="1">F67+C67</f>
        <v>2703.8540000000003</v>
      </c>
    </row>
    <row r="68" spans="1:7" x14ac:dyDescent="0.35">
      <c r="A68">
        <v>1</v>
      </c>
      <c r="B68">
        <v>133</v>
      </c>
      <c r="C68">
        <v>2146.6770000000001</v>
      </c>
      <c r="D68">
        <v>1</v>
      </c>
      <c r="E68">
        <v>133</v>
      </c>
      <c r="F68">
        <v>1562.66</v>
      </c>
      <c r="G68">
        <f t="shared" si="1"/>
        <v>3709.3370000000004</v>
      </c>
    </row>
    <row r="69" spans="1:7" x14ac:dyDescent="0.35">
      <c r="A69">
        <v>2</v>
      </c>
      <c r="B69">
        <v>1</v>
      </c>
      <c r="C69">
        <v>243.869</v>
      </c>
      <c r="D69">
        <v>2</v>
      </c>
      <c r="E69">
        <v>1</v>
      </c>
      <c r="F69">
        <v>241.9</v>
      </c>
      <c r="G69">
        <f t="shared" si="1"/>
        <v>485.76900000000001</v>
      </c>
    </row>
    <row r="70" spans="1:7" x14ac:dyDescent="0.35">
      <c r="A70">
        <v>2</v>
      </c>
      <c r="B70">
        <v>2</v>
      </c>
      <c r="C70">
        <v>52.066000000000003</v>
      </c>
      <c r="D70">
        <v>2</v>
      </c>
      <c r="E70">
        <v>2</v>
      </c>
      <c r="F70">
        <v>1170.5999999999999</v>
      </c>
      <c r="G70">
        <f t="shared" si="1"/>
        <v>1222.6659999999999</v>
      </c>
    </row>
    <row r="71" spans="1:7" x14ac:dyDescent="0.35">
      <c r="A71">
        <v>2</v>
      </c>
      <c r="B71">
        <v>3</v>
      </c>
      <c r="C71">
        <v>147.994</v>
      </c>
      <c r="D71">
        <v>2</v>
      </c>
      <c r="E71">
        <v>3</v>
      </c>
      <c r="F71">
        <v>209.28</v>
      </c>
      <c r="G71">
        <f t="shared" si="1"/>
        <v>357.274</v>
      </c>
    </row>
    <row r="72" spans="1:7" x14ac:dyDescent="0.35">
      <c r="A72">
        <v>2</v>
      </c>
      <c r="B72">
        <v>4</v>
      </c>
      <c r="C72">
        <v>1186.693</v>
      </c>
      <c r="D72">
        <v>2</v>
      </c>
      <c r="E72">
        <v>4</v>
      </c>
      <c r="F72">
        <v>2238.64</v>
      </c>
      <c r="G72">
        <f t="shared" si="1"/>
        <v>3425.3329999999996</v>
      </c>
    </row>
    <row r="73" spans="1:7" x14ac:dyDescent="0.35">
      <c r="A73">
        <v>2</v>
      </c>
      <c r="B73">
        <v>5</v>
      </c>
      <c r="C73">
        <v>46.74</v>
      </c>
      <c r="D73">
        <v>2</v>
      </c>
      <c r="E73">
        <v>5</v>
      </c>
      <c r="F73">
        <v>57.34</v>
      </c>
      <c r="G73">
        <f t="shared" si="1"/>
        <v>104.08000000000001</v>
      </c>
    </row>
    <row r="74" spans="1:7" x14ac:dyDescent="0.35">
      <c r="A74">
        <v>2</v>
      </c>
      <c r="B74">
        <v>6</v>
      </c>
      <c r="C74">
        <v>1433.4369999999999</v>
      </c>
      <c r="D74">
        <v>2</v>
      </c>
      <c r="E74">
        <v>6</v>
      </c>
      <c r="F74">
        <v>2598.2800000000002</v>
      </c>
      <c r="G74">
        <f t="shared" si="1"/>
        <v>4031.7170000000001</v>
      </c>
    </row>
    <row r="75" spans="1:7" x14ac:dyDescent="0.35">
      <c r="A75">
        <v>2</v>
      </c>
      <c r="B75">
        <v>7</v>
      </c>
      <c r="C75">
        <v>207.98</v>
      </c>
      <c r="D75">
        <v>2</v>
      </c>
      <c r="E75">
        <v>7</v>
      </c>
      <c r="F75">
        <v>272.16000000000003</v>
      </c>
      <c r="G75">
        <f t="shared" si="1"/>
        <v>480.14</v>
      </c>
    </row>
    <row r="76" spans="1:7" x14ac:dyDescent="0.35">
      <c r="A76">
        <v>2</v>
      </c>
      <c r="B76">
        <v>8</v>
      </c>
      <c r="C76">
        <v>1791.3610000000001</v>
      </c>
      <c r="D76">
        <v>2</v>
      </c>
      <c r="E76">
        <v>8</v>
      </c>
      <c r="F76">
        <v>2767.18</v>
      </c>
      <c r="G76">
        <f t="shared" si="1"/>
        <v>4558.5410000000002</v>
      </c>
    </row>
    <row r="77" spans="1:7" x14ac:dyDescent="0.35">
      <c r="A77">
        <v>2</v>
      </c>
      <c r="B77">
        <v>9</v>
      </c>
      <c r="C77">
        <v>1366.6849999999999</v>
      </c>
      <c r="D77">
        <v>2</v>
      </c>
      <c r="E77">
        <v>9</v>
      </c>
      <c r="F77">
        <v>2111.7199999999998</v>
      </c>
      <c r="G77">
        <f t="shared" si="1"/>
        <v>3478.4049999999997</v>
      </c>
    </row>
    <row r="78" spans="1:7" x14ac:dyDescent="0.35">
      <c r="A78">
        <v>2</v>
      </c>
      <c r="B78">
        <v>10</v>
      </c>
      <c r="C78">
        <v>175.56899999999999</v>
      </c>
      <c r="D78">
        <v>2</v>
      </c>
      <c r="E78">
        <v>10</v>
      </c>
      <c r="F78">
        <v>210.58</v>
      </c>
      <c r="G78">
        <f t="shared" si="1"/>
        <v>386.149</v>
      </c>
    </row>
    <row r="79" spans="1:7" x14ac:dyDescent="0.35">
      <c r="A79">
        <v>2</v>
      </c>
      <c r="B79">
        <v>11</v>
      </c>
      <c r="C79">
        <v>446.50900000000001</v>
      </c>
      <c r="D79">
        <v>2</v>
      </c>
      <c r="E79">
        <v>11</v>
      </c>
      <c r="F79">
        <v>193.28</v>
      </c>
      <c r="G79">
        <f t="shared" si="1"/>
        <v>639.78899999999999</v>
      </c>
    </row>
    <row r="80" spans="1:7" x14ac:dyDescent="0.35">
      <c r="A80">
        <v>2</v>
      </c>
      <c r="B80">
        <v>12</v>
      </c>
      <c r="C80">
        <v>93.774000000000001</v>
      </c>
      <c r="D80">
        <v>2</v>
      </c>
      <c r="E80">
        <v>12</v>
      </c>
      <c r="F80">
        <v>885.56</v>
      </c>
      <c r="G80">
        <f t="shared" si="1"/>
        <v>979.33399999999995</v>
      </c>
    </row>
    <row r="81" spans="1:7" x14ac:dyDescent="0.35">
      <c r="A81">
        <v>2</v>
      </c>
      <c r="B81">
        <v>13</v>
      </c>
      <c r="C81">
        <v>72.811999999999998</v>
      </c>
      <c r="D81">
        <v>2</v>
      </c>
      <c r="E81">
        <v>13</v>
      </c>
      <c r="F81">
        <v>371.5</v>
      </c>
      <c r="G81">
        <f t="shared" si="1"/>
        <v>444.31200000000001</v>
      </c>
    </row>
    <row r="82" spans="1:7" x14ac:dyDescent="0.35">
      <c r="A82">
        <v>2</v>
      </c>
      <c r="B82">
        <v>14</v>
      </c>
      <c r="C82">
        <v>328.714</v>
      </c>
      <c r="D82">
        <v>2</v>
      </c>
      <c r="E82">
        <v>14</v>
      </c>
      <c r="F82">
        <v>298.60000000000002</v>
      </c>
      <c r="G82">
        <f t="shared" si="1"/>
        <v>627.31400000000008</v>
      </c>
    </row>
    <row r="83" spans="1:7" x14ac:dyDescent="0.35">
      <c r="A83">
        <v>2</v>
      </c>
      <c r="B83">
        <v>15</v>
      </c>
      <c r="C83">
        <v>98.700999999999993</v>
      </c>
      <c r="D83">
        <v>2</v>
      </c>
      <c r="E83">
        <v>15</v>
      </c>
      <c r="F83">
        <v>500.04</v>
      </c>
      <c r="G83">
        <f t="shared" si="1"/>
        <v>598.74099999999999</v>
      </c>
    </row>
    <row r="84" spans="1:7" x14ac:dyDescent="0.35">
      <c r="A84">
        <v>2</v>
      </c>
      <c r="B84">
        <v>16</v>
      </c>
      <c r="C84">
        <v>116.672</v>
      </c>
      <c r="D84">
        <v>2</v>
      </c>
      <c r="E84">
        <v>16</v>
      </c>
      <c r="F84">
        <v>174.92</v>
      </c>
      <c r="G84">
        <f t="shared" si="1"/>
        <v>291.59199999999998</v>
      </c>
    </row>
    <row r="85" spans="1:7" x14ac:dyDescent="0.35">
      <c r="A85">
        <v>2</v>
      </c>
      <c r="B85">
        <v>17</v>
      </c>
      <c r="C85">
        <v>98.203000000000003</v>
      </c>
      <c r="D85">
        <v>2</v>
      </c>
      <c r="E85">
        <v>17</v>
      </c>
      <c r="F85">
        <v>46.74</v>
      </c>
      <c r="G85">
        <f t="shared" si="1"/>
        <v>144.94300000000001</v>
      </c>
    </row>
    <row r="86" spans="1:7" x14ac:dyDescent="0.35">
      <c r="A86">
        <v>2</v>
      </c>
      <c r="B86">
        <v>18</v>
      </c>
      <c r="C86">
        <v>49.811999999999998</v>
      </c>
      <c r="D86">
        <v>2</v>
      </c>
      <c r="E86">
        <v>18</v>
      </c>
      <c r="F86">
        <v>55.48</v>
      </c>
      <c r="G86">
        <f t="shared" si="1"/>
        <v>105.292</v>
      </c>
    </row>
    <row r="87" spans="1:7" x14ac:dyDescent="0.35">
      <c r="A87">
        <v>2</v>
      </c>
      <c r="B87">
        <v>99</v>
      </c>
      <c r="C87">
        <v>5659.116</v>
      </c>
      <c r="D87">
        <v>2</v>
      </c>
      <c r="E87">
        <v>99</v>
      </c>
      <c r="F87">
        <v>8877.94</v>
      </c>
      <c r="G87">
        <f t="shared" si="1"/>
        <v>14537.056</v>
      </c>
    </row>
    <row r="88" spans="1:7" x14ac:dyDescent="0.35">
      <c r="A88">
        <v>4</v>
      </c>
      <c r="B88">
        <v>1</v>
      </c>
      <c r="C88">
        <v>2327.7170000000001</v>
      </c>
      <c r="D88">
        <v>4</v>
      </c>
      <c r="E88">
        <v>1</v>
      </c>
      <c r="F88">
        <v>8847.0020000000004</v>
      </c>
      <c r="G88">
        <f t="shared" si="1"/>
        <v>11174.719000000001</v>
      </c>
    </row>
    <row r="89" spans="1:7" x14ac:dyDescent="0.35">
      <c r="A89">
        <v>4</v>
      </c>
      <c r="B89">
        <v>3</v>
      </c>
      <c r="C89">
        <v>1966.7629999999999</v>
      </c>
      <c r="D89">
        <v>4</v>
      </c>
      <c r="E89">
        <v>3</v>
      </c>
      <c r="F89">
        <v>4479.07</v>
      </c>
      <c r="G89">
        <f t="shared" si="1"/>
        <v>6445.8329999999996</v>
      </c>
    </row>
    <row r="90" spans="1:7" x14ac:dyDescent="0.35">
      <c r="A90">
        <v>4</v>
      </c>
      <c r="B90">
        <v>5</v>
      </c>
      <c r="C90">
        <v>2965.8009999999999</v>
      </c>
      <c r="D90">
        <v>4</v>
      </c>
      <c r="E90">
        <v>5</v>
      </c>
      <c r="F90">
        <v>9864.7960000000003</v>
      </c>
      <c r="G90">
        <f t="shared" si="1"/>
        <v>12830.597</v>
      </c>
    </row>
    <row r="91" spans="1:7" x14ac:dyDescent="0.35">
      <c r="A91">
        <v>4</v>
      </c>
      <c r="B91">
        <v>7</v>
      </c>
      <c r="C91">
        <v>1229.625</v>
      </c>
      <c r="D91">
        <v>4</v>
      </c>
      <c r="E91">
        <v>7</v>
      </c>
      <c r="F91">
        <v>3001.5419999999999</v>
      </c>
      <c r="G91">
        <f t="shared" si="1"/>
        <v>4231.1669999999995</v>
      </c>
    </row>
    <row r="92" spans="1:7" x14ac:dyDescent="0.35">
      <c r="A92">
        <v>4</v>
      </c>
      <c r="B92">
        <v>9</v>
      </c>
      <c r="C92">
        <v>862.19</v>
      </c>
      <c r="D92">
        <v>4</v>
      </c>
      <c r="E92">
        <v>9</v>
      </c>
      <c r="F92">
        <v>2815.2280000000001</v>
      </c>
      <c r="G92">
        <f t="shared" si="1"/>
        <v>3677.4180000000001</v>
      </c>
    </row>
    <row r="93" spans="1:7" x14ac:dyDescent="0.35">
      <c r="A93">
        <v>4</v>
      </c>
      <c r="B93">
        <v>11</v>
      </c>
      <c r="C93">
        <v>359.82</v>
      </c>
      <c r="D93">
        <v>4</v>
      </c>
      <c r="E93">
        <v>11</v>
      </c>
      <c r="F93">
        <v>1185.154</v>
      </c>
      <c r="G93">
        <f t="shared" si="1"/>
        <v>1544.9739999999999</v>
      </c>
    </row>
    <row r="94" spans="1:7" x14ac:dyDescent="0.35">
      <c r="A94">
        <v>4</v>
      </c>
      <c r="B94">
        <v>12</v>
      </c>
      <c r="C94">
        <v>958.89200000000005</v>
      </c>
      <c r="D94">
        <v>4</v>
      </c>
      <c r="E94">
        <v>12</v>
      </c>
      <c r="F94">
        <v>2756.7539999999999</v>
      </c>
      <c r="G94">
        <f t="shared" si="1"/>
        <v>3715.6459999999997</v>
      </c>
    </row>
    <row r="95" spans="1:7" x14ac:dyDescent="0.35">
      <c r="A95">
        <v>4</v>
      </c>
      <c r="B95">
        <v>13</v>
      </c>
      <c r="C95">
        <v>13889.321</v>
      </c>
      <c r="D95">
        <v>4</v>
      </c>
      <c r="E95">
        <v>13</v>
      </c>
      <c r="F95">
        <v>25518.504000000001</v>
      </c>
      <c r="G95">
        <f t="shared" si="1"/>
        <v>39407.824999999997</v>
      </c>
    </row>
    <row r="96" spans="1:7" x14ac:dyDescent="0.35">
      <c r="A96">
        <v>4</v>
      </c>
      <c r="B96">
        <v>15</v>
      </c>
      <c r="C96">
        <v>2544.1709999999998</v>
      </c>
      <c r="D96">
        <v>4</v>
      </c>
      <c r="E96">
        <v>15</v>
      </c>
      <c r="F96">
        <v>7730.8720000000003</v>
      </c>
      <c r="G96">
        <f t="shared" si="1"/>
        <v>10275.043</v>
      </c>
    </row>
    <row r="97" spans="1:7" x14ac:dyDescent="0.35">
      <c r="A97">
        <v>4</v>
      </c>
      <c r="B97">
        <v>17</v>
      </c>
      <c r="C97">
        <v>2343.4839999999999</v>
      </c>
      <c r="D97">
        <v>4</v>
      </c>
      <c r="E97">
        <v>17</v>
      </c>
      <c r="F97">
        <v>8310.1939999999995</v>
      </c>
      <c r="G97">
        <f t="shared" si="1"/>
        <v>10653.678</v>
      </c>
    </row>
    <row r="98" spans="1:7" x14ac:dyDescent="0.35">
      <c r="A98">
        <v>4</v>
      </c>
      <c r="B98">
        <v>19</v>
      </c>
      <c r="C98">
        <v>4936.0950000000003</v>
      </c>
      <c r="D98">
        <v>4</v>
      </c>
      <c r="E98">
        <v>19</v>
      </c>
      <c r="F98">
        <v>9785.9920000000002</v>
      </c>
      <c r="G98">
        <f t="shared" si="1"/>
        <v>14722.087</v>
      </c>
    </row>
    <row r="99" spans="1:7" x14ac:dyDescent="0.35">
      <c r="A99">
        <v>4</v>
      </c>
      <c r="B99">
        <v>21</v>
      </c>
      <c r="C99">
        <v>2618.3420000000001</v>
      </c>
      <c r="D99">
        <v>4</v>
      </c>
      <c r="E99">
        <v>21</v>
      </c>
      <c r="F99">
        <v>7303.7780000000002</v>
      </c>
      <c r="G99">
        <f t="shared" si="1"/>
        <v>9922.1200000000008</v>
      </c>
    </row>
    <row r="100" spans="1:7" x14ac:dyDescent="0.35">
      <c r="A100">
        <v>4</v>
      </c>
      <c r="B100">
        <v>23</v>
      </c>
      <c r="C100">
        <v>550.43100000000004</v>
      </c>
      <c r="D100">
        <v>4</v>
      </c>
      <c r="E100">
        <v>23</v>
      </c>
      <c r="F100">
        <v>1945.662</v>
      </c>
      <c r="G100">
        <f t="shared" si="1"/>
        <v>2496.0929999999998</v>
      </c>
    </row>
    <row r="101" spans="1:7" x14ac:dyDescent="0.35">
      <c r="A101">
        <v>4</v>
      </c>
      <c r="B101">
        <v>25</v>
      </c>
      <c r="C101">
        <v>2881.66</v>
      </c>
      <c r="D101">
        <v>4</v>
      </c>
      <c r="E101">
        <v>25</v>
      </c>
      <c r="F101">
        <v>4142.6139999999996</v>
      </c>
      <c r="G101">
        <f t="shared" si="1"/>
        <v>7024.2739999999994</v>
      </c>
    </row>
    <row r="102" spans="1:7" x14ac:dyDescent="0.35">
      <c r="A102">
        <v>4</v>
      </c>
      <c r="B102">
        <v>27</v>
      </c>
      <c r="C102">
        <v>1441.8019999999999</v>
      </c>
      <c r="D102">
        <v>4</v>
      </c>
      <c r="E102">
        <v>27</v>
      </c>
      <c r="F102">
        <v>6310.79</v>
      </c>
      <c r="G102">
        <f t="shared" si="1"/>
        <v>7752.5919999999996</v>
      </c>
    </row>
    <row r="103" spans="1:7" x14ac:dyDescent="0.35">
      <c r="A103">
        <v>5</v>
      </c>
      <c r="B103">
        <v>1</v>
      </c>
      <c r="C103">
        <v>672.91</v>
      </c>
      <c r="D103">
        <v>5</v>
      </c>
      <c r="E103">
        <v>1</v>
      </c>
      <c r="F103">
        <v>2678.04</v>
      </c>
      <c r="G103">
        <f t="shared" si="1"/>
        <v>3350.95</v>
      </c>
    </row>
    <row r="104" spans="1:7" x14ac:dyDescent="0.35">
      <c r="A104">
        <v>5</v>
      </c>
      <c r="B104">
        <v>3</v>
      </c>
      <c r="C104">
        <v>600.25</v>
      </c>
      <c r="D104">
        <v>5</v>
      </c>
      <c r="E104">
        <v>3</v>
      </c>
      <c r="F104">
        <v>1885.34</v>
      </c>
      <c r="G104">
        <f t="shared" si="1"/>
        <v>2485.59</v>
      </c>
    </row>
    <row r="105" spans="1:7" x14ac:dyDescent="0.35">
      <c r="A105">
        <v>5</v>
      </c>
      <c r="B105">
        <v>5</v>
      </c>
      <c r="C105">
        <v>575.55999999999995</v>
      </c>
      <c r="D105">
        <v>5</v>
      </c>
      <c r="E105">
        <v>5</v>
      </c>
      <c r="F105">
        <v>2844.72</v>
      </c>
      <c r="G105">
        <f t="shared" si="1"/>
        <v>3420.2799999999997</v>
      </c>
    </row>
    <row r="106" spans="1:7" x14ac:dyDescent="0.35">
      <c r="A106">
        <v>5</v>
      </c>
      <c r="B106">
        <v>7</v>
      </c>
      <c r="C106">
        <v>1675.99</v>
      </c>
      <c r="D106">
        <v>5</v>
      </c>
      <c r="E106">
        <v>7</v>
      </c>
      <c r="F106">
        <v>6149.12</v>
      </c>
      <c r="G106">
        <f t="shared" si="1"/>
        <v>7825.11</v>
      </c>
    </row>
    <row r="107" spans="1:7" x14ac:dyDescent="0.35">
      <c r="A107">
        <v>5</v>
      </c>
      <c r="B107">
        <v>9</v>
      </c>
      <c r="C107">
        <v>501.08</v>
      </c>
      <c r="D107">
        <v>5</v>
      </c>
      <c r="E107">
        <v>9</v>
      </c>
      <c r="F107">
        <v>2420.62</v>
      </c>
      <c r="G107">
        <f t="shared" si="1"/>
        <v>2921.7</v>
      </c>
    </row>
    <row r="108" spans="1:7" x14ac:dyDescent="0.35">
      <c r="A108">
        <v>5</v>
      </c>
      <c r="B108">
        <v>11</v>
      </c>
      <c r="C108">
        <v>415.3</v>
      </c>
      <c r="D108">
        <v>5</v>
      </c>
      <c r="E108">
        <v>11</v>
      </c>
      <c r="F108">
        <v>1101.7</v>
      </c>
      <c r="G108">
        <f t="shared" si="1"/>
        <v>1517</v>
      </c>
    </row>
    <row r="109" spans="1:7" x14ac:dyDescent="0.35">
      <c r="A109">
        <v>5</v>
      </c>
      <c r="B109">
        <v>13</v>
      </c>
      <c r="C109">
        <v>439.73</v>
      </c>
      <c r="D109">
        <v>5</v>
      </c>
      <c r="E109">
        <v>13</v>
      </c>
      <c r="F109">
        <v>1805.18</v>
      </c>
      <c r="G109">
        <f t="shared" si="1"/>
        <v>2244.91</v>
      </c>
    </row>
    <row r="110" spans="1:7" x14ac:dyDescent="0.35">
      <c r="A110">
        <v>5</v>
      </c>
      <c r="B110">
        <v>15</v>
      </c>
      <c r="C110">
        <v>501.71</v>
      </c>
      <c r="D110">
        <v>5</v>
      </c>
      <c r="E110">
        <v>15</v>
      </c>
      <c r="F110">
        <v>2516.3000000000002</v>
      </c>
      <c r="G110">
        <f t="shared" si="1"/>
        <v>3018.01</v>
      </c>
    </row>
    <row r="111" spans="1:7" x14ac:dyDescent="0.35">
      <c r="A111">
        <v>5</v>
      </c>
      <c r="B111">
        <v>17</v>
      </c>
      <c r="C111">
        <v>521.24</v>
      </c>
      <c r="D111">
        <v>5</v>
      </c>
      <c r="E111">
        <v>17</v>
      </c>
      <c r="F111">
        <v>1498.64</v>
      </c>
      <c r="G111">
        <f t="shared" si="1"/>
        <v>2019.88</v>
      </c>
    </row>
    <row r="112" spans="1:7" x14ac:dyDescent="0.35">
      <c r="A112">
        <v>5</v>
      </c>
      <c r="B112">
        <v>19</v>
      </c>
      <c r="C112">
        <v>678.63</v>
      </c>
      <c r="D112">
        <v>5</v>
      </c>
      <c r="E112">
        <v>19</v>
      </c>
      <c r="F112">
        <v>1758.3</v>
      </c>
      <c r="G112">
        <f t="shared" si="1"/>
        <v>2436.9299999999998</v>
      </c>
    </row>
    <row r="113" spans="1:7" x14ac:dyDescent="0.35">
      <c r="A113">
        <v>5</v>
      </c>
      <c r="B113">
        <v>21</v>
      </c>
      <c r="C113">
        <v>440.12</v>
      </c>
      <c r="D113">
        <v>5</v>
      </c>
      <c r="E113">
        <v>21</v>
      </c>
      <c r="F113">
        <v>1944.48</v>
      </c>
      <c r="G113">
        <f t="shared" si="1"/>
        <v>2384.6</v>
      </c>
    </row>
    <row r="114" spans="1:7" x14ac:dyDescent="0.35">
      <c r="A114">
        <v>5</v>
      </c>
      <c r="B114">
        <v>23</v>
      </c>
      <c r="C114">
        <v>470.71</v>
      </c>
      <c r="D114">
        <v>5</v>
      </c>
      <c r="E114">
        <v>23</v>
      </c>
      <c r="F114">
        <v>2319.8000000000002</v>
      </c>
      <c r="G114">
        <f t="shared" si="1"/>
        <v>2790.51</v>
      </c>
    </row>
    <row r="115" spans="1:7" x14ac:dyDescent="0.35">
      <c r="A115">
        <v>5</v>
      </c>
      <c r="B115">
        <v>25</v>
      </c>
      <c r="C115">
        <v>381.09</v>
      </c>
      <c r="D115">
        <v>5</v>
      </c>
      <c r="E115">
        <v>25</v>
      </c>
      <c r="F115">
        <v>1120.9000000000001</v>
      </c>
      <c r="G115">
        <f t="shared" si="1"/>
        <v>1501.99</v>
      </c>
    </row>
    <row r="116" spans="1:7" x14ac:dyDescent="0.35">
      <c r="A116">
        <v>5</v>
      </c>
      <c r="B116">
        <v>27</v>
      </c>
      <c r="C116">
        <v>558.28</v>
      </c>
      <c r="D116">
        <v>5</v>
      </c>
      <c r="E116">
        <v>27</v>
      </c>
      <c r="F116">
        <v>2006.38</v>
      </c>
      <c r="G116">
        <f t="shared" si="1"/>
        <v>2564.66</v>
      </c>
    </row>
    <row r="117" spans="1:7" x14ac:dyDescent="0.35">
      <c r="A117">
        <v>5</v>
      </c>
      <c r="B117">
        <v>29</v>
      </c>
      <c r="C117">
        <v>559.57000000000005</v>
      </c>
      <c r="D117">
        <v>5</v>
      </c>
      <c r="E117">
        <v>29</v>
      </c>
      <c r="F117">
        <v>1651.34</v>
      </c>
      <c r="G117">
        <f t="shared" si="1"/>
        <v>2210.91</v>
      </c>
    </row>
    <row r="118" spans="1:7" x14ac:dyDescent="0.35">
      <c r="A118">
        <v>5</v>
      </c>
      <c r="B118">
        <v>31</v>
      </c>
      <c r="C118">
        <v>989.94</v>
      </c>
      <c r="D118">
        <v>5</v>
      </c>
      <c r="E118">
        <v>31</v>
      </c>
      <c r="F118">
        <v>3018.8</v>
      </c>
      <c r="G118">
        <f t="shared" si="1"/>
        <v>4008.7400000000002</v>
      </c>
    </row>
    <row r="119" spans="1:7" x14ac:dyDescent="0.35">
      <c r="A119">
        <v>5</v>
      </c>
      <c r="B119">
        <v>33</v>
      </c>
      <c r="C119">
        <v>695.41</v>
      </c>
      <c r="D119">
        <v>5</v>
      </c>
      <c r="E119">
        <v>33</v>
      </c>
      <c r="F119">
        <v>1928.1</v>
      </c>
      <c r="G119">
        <f t="shared" si="1"/>
        <v>2623.5099999999998</v>
      </c>
    </row>
    <row r="120" spans="1:7" x14ac:dyDescent="0.35">
      <c r="A120">
        <v>5</v>
      </c>
      <c r="B120">
        <v>35</v>
      </c>
      <c r="C120">
        <v>865.29</v>
      </c>
      <c r="D120">
        <v>5</v>
      </c>
      <c r="E120">
        <v>35</v>
      </c>
      <c r="F120">
        <v>1863.06</v>
      </c>
      <c r="G120">
        <f t="shared" si="1"/>
        <v>2728.35</v>
      </c>
    </row>
    <row r="121" spans="1:7" x14ac:dyDescent="0.35">
      <c r="A121">
        <v>5</v>
      </c>
      <c r="B121">
        <v>37</v>
      </c>
      <c r="C121">
        <v>542.49</v>
      </c>
      <c r="D121">
        <v>5</v>
      </c>
      <c r="E121">
        <v>37</v>
      </c>
      <c r="F121">
        <v>1814.02</v>
      </c>
      <c r="G121">
        <f t="shared" si="1"/>
        <v>2356.5100000000002</v>
      </c>
    </row>
    <row r="122" spans="1:7" x14ac:dyDescent="0.35">
      <c r="A122">
        <v>5</v>
      </c>
      <c r="B122">
        <v>39</v>
      </c>
      <c r="C122">
        <v>470.76</v>
      </c>
      <c r="D122">
        <v>5</v>
      </c>
      <c r="E122">
        <v>39</v>
      </c>
      <c r="F122">
        <v>1240.1199999999999</v>
      </c>
      <c r="G122">
        <f t="shared" si="1"/>
        <v>1710.8799999999999</v>
      </c>
    </row>
    <row r="123" spans="1:7" x14ac:dyDescent="0.35">
      <c r="A123">
        <v>5</v>
      </c>
      <c r="B123">
        <v>41</v>
      </c>
      <c r="C123">
        <v>433.07</v>
      </c>
      <c r="D123">
        <v>5</v>
      </c>
      <c r="E123">
        <v>41</v>
      </c>
      <c r="F123">
        <v>1896.48</v>
      </c>
      <c r="G123">
        <f t="shared" si="1"/>
        <v>2329.5500000000002</v>
      </c>
    </row>
    <row r="124" spans="1:7" x14ac:dyDescent="0.35">
      <c r="A124">
        <v>5</v>
      </c>
      <c r="B124">
        <v>43</v>
      </c>
      <c r="C124">
        <v>615.46</v>
      </c>
      <c r="D124">
        <v>5</v>
      </c>
      <c r="E124">
        <v>43</v>
      </c>
      <c r="F124">
        <v>1316.88</v>
      </c>
      <c r="G124">
        <f t="shared" si="1"/>
        <v>1932.3400000000001</v>
      </c>
    </row>
    <row r="125" spans="1:7" x14ac:dyDescent="0.35">
      <c r="A125">
        <v>5</v>
      </c>
      <c r="B125">
        <v>45</v>
      </c>
      <c r="C125">
        <v>1050.81</v>
      </c>
      <c r="D125">
        <v>5</v>
      </c>
      <c r="E125">
        <v>45</v>
      </c>
      <c r="F125">
        <v>2683.62</v>
      </c>
      <c r="G125">
        <f t="shared" si="1"/>
        <v>3734.43</v>
      </c>
    </row>
    <row r="126" spans="1:7" x14ac:dyDescent="0.35">
      <c r="A126">
        <v>5</v>
      </c>
      <c r="B126">
        <v>47</v>
      </c>
      <c r="C126">
        <v>504.09</v>
      </c>
      <c r="D126">
        <v>5</v>
      </c>
      <c r="E126">
        <v>47</v>
      </c>
      <c r="F126">
        <v>1711.12</v>
      </c>
      <c r="G126">
        <f t="shared" si="1"/>
        <v>2215.21</v>
      </c>
    </row>
    <row r="127" spans="1:7" x14ac:dyDescent="0.35">
      <c r="A127">
        <v>5</v>
      </c>
      <c r="B127">
        <v>49</v>
      </c>
      <c r="C127">
        <v>387.13</v>
      </c>
      <c r="D127">
        <v>5</v>
      </c>
      <c r="E127">
        <v>49</v>
      </c>
      <c r="F127">
        <v>1931.28</v>
      </c>
      <c r="G127">
        <f t="shared" si="1"/>
        <v>2318.41</v>
      </c>
    </row>
    <row r="128" spans="1:7" x14ac:dyDescent="0.35">
      <c r="A128">
        <v>5</v>
      </c>
      <c r="B128">
        <v>51</v>
      </c>
      <c r="C128">
        <v>792.33</v>
      </c>
      <c r="D128">
        <v>5</v>
      </c>
      <c r="E128">
        <v>51</v>
      </c>
      <c r="F128">
        <v>2775.66</v>
      </c>
      <c r="G128">
        <f t="shared" si="1"/>
        <v>3567.99</v>
      </c>
    </row>
    <row r="129" spans="1:7" x14ac:dyDescent="0.35">
      <c r="A129">
        <v>5</v>
      </c>
      <c r="B129">
        <v>53</v>
      </c>
      <c r="C129">
        <v>437.97</v>
      </c>
      <c r="D129">
        <v>5</v>
      </c>
      <c r="E129">
        <v>53</v>
      </c>
      <c r="F129">
        <v>1346.84</v>
      </c>
      <c r="G129">
        <f t="shared" si="1"/>
        <v>1784.81</v>
      </c>
    </row>
    <row r="130" spans="1:7" x14ac:dyDescent="0.35">
      <c r="A130">
        <v>5</v>
      </c>
      <c r="B130">
        <v>55</v>
      </c>
      <c r="C130">
        <v>615.27</v>
      </c>
      <c r="D130">
        <v>5</v>
      </c>
      <c r="E130">
        <v>55</v>
      </c>
      <c r="F130">
        <v>1987.88</v>
      </c>
      <c r="G130">
        <f t="shared" si="1"/>
        <v>2603.15</v>
      </c>
    </row>
    <row r="131" spans="1:7" x14ac:dyDescent="0.35">
      <c r="A131">
        <v>5</v>
      </c>
      <c r="B131">
        <v>57</v>
      </c>
      <c r="C131">
        <v>661.31</v>
      </c>
      <c r="D131">
        <v>5</v>
      </c>
      <c r="E131">
        <v>57</v>
      </c>
      <c r="F131">
        <v>2027.54</v>
      </c>
      <c r="G131">
        <f t="shared" ref="G131:G194" si="2">F131+C131</f>
        <v>2688.85</v>
      </c>
    </row>
    <row r="132" spans="1:7" x14ac:dyDescent="0.35">
      <c r="A132">
        <v>5</v>
      </c>
      <c r="B132">
        <v>59</v>
      </c>
      <c r="C132">
        <v>601.70000000000005</v>
      </c>
      <c r="D132">
        <v>5</v>
      </c>
      <c r="E132">
        <v>59</v>
      </c>
      <c r="F132">
        <v>1613.36</v>
      </c>
      <c r="G132">
        <f t="shared" si="2"/>
        <v>2215.06</v>
      </c>
    </row>
    <row r="133" spans="1:7" x14ac:dyDescent="0.35">
      <c r="A133">
        <v>5</v>
      </c>
      <c r="B133">
        <v>61</v>
      </c>
      <c r="C133">
        <v>415.56</v>
      </c>
      <c r="D133">
        <v>5</v>
      </c>
      <c r="E133">
        <v>61</v>
      </c>
      <c r="F133">
        <v>1494.04</v>
      </c>
      <c r="G133">
        <f t="shared" si="2"/>
        <v>1909.6</v>
      </c>
    </row>
    <row r="134" spans="1:7" x14ac:dyDescent="0.35">
      <c r="A134">
        <v>5</v>
      </c>
      <c r="B134">
        <v>63</v>
      </c>
      <c r="C134">
        <v>659.93</v>
      </c>
      <c r="D134">
        <v>5</v>
      </c>
      <c r="E134">
        <v>63</v>
      </c>
      <c r="F134">
        <v>2261.7199999999998</v>
      </c>
      <c r="G134">
        <f t="shared" si="2"/>
        <v>2921.6499999999996</v>
      </c>
    </row>
    <row r="135" spans="1:7" x14ac:dyDescent="0.35">
      <c r="A135">
        <v>5</v>
      </c>
      <c r="B135">
        <v>65</v>
      </c>
      <c r="C135">
        <v>426.78</v>
      </c>
      <c r="D135">
        <v>5</v>
      </c>
      <c r="E135">
        <v>65</v>
      </c>
      <c r="F135">
        <v>1858.04</v>
      </c>
      <c r="G135">
        <f t="shared" si="2"/>
        <v>2284.8199999999997</v>
      </c>
    </row>
    <row r="136" spans="1:7" x14ac:dyDescent="0.35">
      <c r="A136">
        <v>5</v>
      </c>
      <c r="B136">
        <v>67</v>
      </c>
      <c r="C136">
        <v>653.70000000000005</v>
      </c>
      <c r="D136">
        <v>5</v>
      </c>
      <c r="E136">
        <v>67</v>
      </c>
      <c r="F136">
        <v>1834.98</v>
      </c>
      <c r="G136">
        <f t="shared" si="2"/>
        <v>2488.6800000000003</v>
      </c>
    </row>
    <row r="137" spans="1:7" x14ac:dyDescent="0.35">
      <c r="A137">
        <v>5</v>
      </c>
      <c r="B137">
        <v>69</v>
      </c>
      <c r="C137">
        <v>1082.8599999999999</v>
      </c>
      <c r="D137">
        <v>5</v>
      </c>
      <c r="E137">
        <v>69</v>
      </c>
      <c r="F137">
        <v>2892.78</v>
      </c>
      <c r="G137">
        <f t="shared" si="2"/>
        <v>3975.6400000000003</v>
      </c>
    </row>
    <row r="138" spans="1:7" x14ac:dyDescent="0.35">
      <c r="A138">
        <v>5</v>
      </c>
      <c r="B138">
        <v>71</v>
      </c>
      <c r="C138">
        <v>578.80999999999995</v>
      </c>
      <c r="D138">
        <v>5</v>
      </c>
      <c r="E138">
        <v>71</v>
      </c>
      <c r="F138">
        <v>1872.4</v>
      </c>
      <c r="G138">
        <f t="shared" si="2"/>
        <v>2451.21</v>
      </c>
    </row>
    <row r="139" spans="1:7" x14ac:dyDescent="0.35">
      <c r="A139">
        <v>5</v>
      </c>
      <c r="B139">
        <v>73</v>
      </c>
      <c r="C139">
        <v>375.23</v>
      </c>
      <c r="D139">
        <v>5</v>
      </c>
      <c r="E139">
        <v>73</v>
      </c>
      <c r="F139">
        <v>1210.48</v>
      </c>
      <c r="G139">
        <f t="shared" si="2"/>
        <v>1585.71</v>
      </c>
    </row>
    <row r="140" spans="1:7" x14ac:dyDescent="0.35">
      <c r="A140">
        <v>5</v>
      </c>
      <c r="B140">
        <v>75</v>
      </c>
      <c r="C140">
        <v>590.5</v>
      </c>
      <c r="D140">
        <v>5</v>
      </c>
      <c r="E140">
        <v>75</v>
      </c>
      <c r="F140">
        <v>1619.34</v>
      </c>
      <c r="G140">
        <f t="shared" si="2"/>
        <v>2209.84</v>
      </c>
    </row>
    <row r="141" spans="1:7" x14ac:dyDescent="0.35">
      <c r="A141">
        <v>5</v>
      </c>
      <c r="B141">
        <v>77</v>
      </c>
      <c r="C141">
        <v>520.94000000000005</v>
      </c>
      <c r="D141">
        <v>5</v>
      </c>
      <c r="E141">
        <v>77</v>
      </c>
      <c r="F141">
        <v>1663.38</v>
      </c>
      <c r="G141">
        <f t="shared" si="2"/>
        <v>2184.3200000000002</v>
      </c>
    </row>
    <row r="142" spans="1:7" x14ac:dyDescent="0.35">
      <c r="A142">
        <v>5</v>
      </c>
      <c r="B142">
        <v>79</v>
      </c>
      <c r="C142">
        <v>470.82</v>
      </c>
      <c r="D142">
        <v>5</v>
      </c>
      <c r="E142">
        <v>79</v>
      </c>
      <c r="F142">
        <v>1188.6199999999999</v>
      </c>
      <c r="G142">
        <f t="shared" si="2"/>
        <v>1659.4399999999998</v>
      </c>
    </row>
    <row r="143" spans="1:7" x14ac:dyDescent="0.35">
      <c r="A143">
        <v>5</v>
      </c>
      <c r="B143">
        <v>81</v>
      </c>
      <c r="C143">
        <v>344.32</v>
      </c>
      <c r="D143">
        <v>5</v>
      </c>
      <c r="E143">
        <v>81</v>
      </c>
      <c r="F143">
        <v>1178.22</v>
      </c>
      <c r="G143">
        <f t="shared" si="2"/>
        <v>1522.54</v>
      </c>
    </row>
    <row r="144" spans="1:7" x14ac:dyDescent="0.35">
      <c r="A144">
        <v>5</v>
      </c>
      <c r="B144">
        <v>83</v>
      </c>
      <c r="C144">
        <v>508.16</v>
      </c>
      <c r="D144">
        <v>5</v>
      </c>
      <c r="E144">
        <v>83</v>
      </c>
      <c r="F144">
        <v>2011.42</v>
      </c>
      <c r="G144">
        <f t="shared" si="2"/>
        <v>2519.58</v>
      </c>
    </row>
    <row r="145" spans="1:7" x14ac:dyDescent="0.35">
      <c r="A145">
        <v>5</v>
      </c>
      <c r="B145">
        <v>85</v>
      </c>
      <c r="C145">
        <v>881.15</v>
      </c>
      <c r="D145">
        <v>5</v>
      </c>
      <c r="E145">
        <v>85</v>
      </c>
      <c r="F145">
        <v>2344.6799999999998</v>
      </c>
      <c r="G145">
        <f t="shared" si="2"/>
        <v>3225.83</v>
      </c>
    </row>
    <row r="146" spans="1:7" x14ac:dyDescent="0.35">
      <c r="A146">
        <v>5</v>
      </c>
      <c r="B146">
        <v>87</v>
      </c>
      <c r="C146">
        <v>512.91999999999996</v>
      </c>
      <c r="D146">
        <v>5</v>
      </c>
      <c r="E146">
        <v>87</v>
      </c>
      <c r="F146">
        <v>2284.02</v>
      </c>
      <c r="G146">
        <f t="shared" si="2"/>
        <v>2796.94</v>
      </c>
    </row>
    <row r="147" spans="1:7" x14ac:dyDescent="0.35">
      <c r="A147">
        <v>5</v>
      </c>
      <c r="B147">
        <v>89</v>
      </c>
      <c r="C147">
        <v>462.27</v>
      </c>
      <c r="D147">
        <v>5</v>
      </c>
      <c r="E147">
        <v>89</v>
      </c>
      <c r="F147">
        <v>2238.1799999999998</v>
      </c>
      <c r="G147">
        <f t="shared" si="2"/>
        <v>2700.45</v>
      </c>
    </row>
    <row r="148" spans="1:7" x14ac:dyDescent="0.35">
      <c r="A148">
        <v>5</v>
      </c>
      <c r="B148">
        <v>91</v>
      </c>
      <c r="C148">
        <v>880.43</v>
      </c>
      <c r="D148">
        <v>5</v>
      </c>
      <c r="E148">
        <v>91</v>
      </c>
      <c r="F148">
        <v>2270.04</v>
      </c>
      <c r="G148">
        <f t="shared" si="2"/>
        <v>3150.47</v>
      </c>
    </row>
    <row r="149" spans="1:7" x14ac:dyDescent="0.35">
      <c r="A149">
        <v>5</v>
      </c>
      <c r="B149">
        <v>93</v>
      </c>
      <c r="C149">
        <v>1102.8800000000001</v>
      </c>
      <c r="D149">
        <v>5</v>
      </c>
      <c r="E149">
        <v>93</v>
      </c>
      <c r="F149">
        <v>2420.88</v>
      </c>
      <c r="G149">
        <f t="shared" si="2"/>
        <v>3523.76</v>
      </c>
    </row>
    <row r="150" spans="1:7" x14ac:dyDescent="0.35">
      <c r="A150">
        <v>5</v>
      </c>
      <c r="B150">
        <v>95</v>
      </c>
      <c r="C150">
        <v>493.94</v>
      </c>
      <c r="D150">
        <v>5</v>
      </c>
      <c r="E150">
        <v>95</v>
      </c>
      <c r="F150">
        <v>1022.2</v>
      </c>
      <c r="G150">
        <f t="shared" si="2"/>
        <v>1516.14</v>
      </c>
    </row>
    <row r="151" spans="1:7" x14ac:dyDescent="0.35">
      <c r="A151">
        <v>5</v>
      </c>
      <c r="B151">
        <v>97</v>
      </c>
      <c r="C151">
        <v>446.17</v>
      </c>
      <c r="D151">
        <v>5</v>
      </c>
      <c r="E151">
        <v>97</v>
      </c>
      <c r="F151">
        <v>1932.14</v>
      </c>
      <c r="G151">
        <f t="shared" si="2"/>
        <v>2378.31</v>
      </c>
    </row>
    <row r="152" spans="1:7" x14ac:dyDescent="0.35">
      <c r="A152">
        <v>5</v>
      </c>
      <c r="B152">
        <v>99</v>
      </c>
      <c r="C152">
        <v>561.92999999999995</v>
      </c>
      <c r="D152">
        <v>5</v>
      </c>
      <c r="E152">
        <v>99</v>
      </c>
      <c r="F152">
        <v>1175.76</v>
      </c>
      <c r="G152">
        <f t="shared" si="2"/>
        <v>1737.69</v>
      </c>
    </row>
    <row r="153" spans="1:7" x14ac:dyDescent="0.35">
      <c r="A153">
        <v>5</v>
      </c>
      <c r="B153">
        <v>101</v>
      </c>
      <c r="C153">
        <v>469.84</v>
      </c>
      <c r="D153">
        <v>5</v>
      </c>
      <c r="E153">
        <v>101</v>
      </c>
      <c r="F153">
        <v>1694.08</v>
      </c>
      <c r="G153">
        <f t="shared" si="2"/>
        <v>2163.92</v>
      </c>
    </row>
    <row r="154" spans="1:7" x14ac:dyDescent="0.35">
      <c r="A154">
        <v>5</v>
      </c>
      <c r="B154">
        <v>103</v>
      </c>
      <c r="C154">
        <v>710.1</v>
      </c>
      <c r="D154">
        <v>5</v>
      </c>
      <c r="E154">
        <v>103</v>
      </c>
      <c r="F154">
        <v>1536.52</v>
      </c>
      <c r="G154">
        <f t="shared" si="2"/>
        <v>2246.62</v>
      </c>
    </row>
    <row r="155" spans="1:7" x14ac:dyDescent="0.35">
      <c r="A155">
        <v>5</v>
      </c>
      <c r="B155">
        <v>105</v>
      </c>
      <c r="C155">
        <v>394.79</v>
      </c>
      <c r="D155">
        <v>5</v>
      </c>
      <c r="E155">
        <v>105</v>
      </c>
      <c r="F155">
        <v>1761.16</v>
      </c>
      <c r="G155">
        <f t="shared" si="2"/>
        <v>2155.9500000000003</v>
      </c>
    </row>
    <row r="156" spans="1:7" x14ac:dyDescent="0.35">
      <c r="A156">
        <v>5</v>
      </c>
      <c r="B156">
        <v>107</v>
      </c>
      <c r="C156">
        <v>671.92</v>
      </c>
      <c r="D156">
        <v>5</v>
      </c>
      <c r="E156">
        <v>107</v>
      </c>
      <c r="F156">
        <v>1560.96</v>
      </c>
      <c r="G156">
        <f t="shared" si="2"/>
        <v>2232.88</v>
      </c>
    </row>
    <row r="157" spans="1:7" x14ac:dyDescent="0.35">
      <c r="A157">
        <v>5</v>
      </c>
      <c r="B157">
        <v>109</v>
      </c>
      <c r="C157">
        <v>413.33</v>
      </c>
      <c r="D157">
        <v>5</v>
      </c>
      <c r="E157">
        <v>109</v>
      </c>
      <c r="F157">
        <v>1036.6400000000001</v>
      </c>
      <c r="G157">
        <f t="shared" si="2"/>
        <v>1449.97</v>
      </c>
    </row>
    <row r="158" spans="1:7" x14ac:dyDescent="0.35">
      <c r="A158">
        <v>5</v>
      </c>
      <c r="B158">
        <v>111</v>
      </c>
      <c r="C158">
        <v>746.14</v>
      </c>
      <c r="D158">
        <v>5</v>
      </c>
      <c r="E158">
        <v>111</v>
      </c>
      <c r="F158">
        <v>2510.7399999999998</v>
      </c>
      <c r="G158">
        <f t="shared" si="2"/>
        <v>3256.8799999999997</v>
      </c>
    </row>
    <row r="159" spans="1:7" x14ac:dyDescent="0.35">
      <c r="A159">
        <v>5</v>
      </c>
      <c r="B159">
        <v>113</v>
      </c>
      <c r="C159">
        <v>516.39</v>
      </c>
      <c r="D159">
        <v>5</v>
      </c>
      <c r="E159">
        <v>113</v>
      </c>
      <c r="F159">
        <v>2221.36</v>
      </c>
      <c r="G159">
        <f t="shared" si="2"/>
        <v>2737.75</v>
      </c>
    </row>
    <row r="160" spans="1:7" x14ac:dyDescent="0.35">
      <c r="A160">
        <v>5</v>
      </c>
      <c r="B160">
        <v>115</v>
      </c>
      <c r="C160">
        <v>807.3</v>
      </c>
      <c r="D160">
        <v>5</v>
      </c>
      <c r="E160">
        <v>115</v>
      </c>
      <c r="F160">
        <v>2738.78</v>
      </c>
      <c r="G160">
        <f t="shared" si="2"/>
        <v>3546.08</v>
      </c>
    </row>
    <row r="161" spans="1:7" x14ac:dyDescent="0.35">
      <c r="A161">
        <v>5</v>
      </c>
      <c r="B161">
        <v>117</v>
      </c>
      <c r="C161">
        <v>509.61</v>
      </c>
      <c r="D161">
        <v>5</v>
      </c>
      <c r="E161">
        <v>117</v>
      </c>
      <c r="F161">
        <v>1555.38</v>
      </c>
      <c r="G161">
        <f t="shared" si="2"/>
        <v>2064.9900000000002</v>
      </c>
    </row>
    <row r="162" spans="1:7" x14ac:dyDescent="0.35">
      <c r="A162">
        <v>5</v>
      </c>
      <c r="B162">
        <v>119</v>
      </c>
      <c r="C162">
        <v>2569.38</v>
      </c>
      <c r="D162">
        <v>5</v>
      </c>
      <c r="E162">
        <v>119</v>
      </c>
      <c r="F162">
        <v>5464.56</v>
      </c>
      <c r="G162">
        <f t="shared" si="2"/>
        <v>8033.9400000000005</v>
      </c>
    </row>
    <row r="163" spans="1:7" x14ac:dyDescent="0.35">
      <c r="A163">
        <v>5</v>
      </c>
      <c r="B163">
        <v>121</v>
      </c>
      <c r="C163">
        <v>474.02</v>
      </c>
      <c r="D163">
        <v>5</v>
      </c>
      <c r="E163">
        <v>121</v>
      </c>
      <c r="F163">
        <v>1979.66</v>
      </c>
      <c r="G163">
        <f t="shared" si="2"/>
        <v>2453.6800000000003</v>
      </c>
    </row>
    <row r="164" spans="1:7" x14ac:dyDescent="0.35">
      <c r="A164">
        <v>5</v>
      </c>
      <c r="B164">
        <v>123</v>
      </c>
      <c r="C164">
        <v>728.04</v>
      </c>
      <c r="D164">
        <v>5</v>
      </c>
      <c r="E164">
        <v>123</v>
      </c>
      <c r="F164">
        <v>1807.32</v>
      </c>
      <c r="G164">
        <f t="shared" si="2"/>
        <v>2535.3599999999997</v>
      </c>
    </row>
    <row r="165" spans="1:7" x14ac:dyDescent="0.35">
      <c r="A165">
        <v>5</v>
      </c>
      <c r="B165">
        <v>125</v>
      </c>
      <c r="C165">
        <v>845.06</v>
      </c>
      <c r="D165">
        <v>5</v>
      </c>
      <c r="E165">
        <v>125</v>
      </c>
      <c r="F165">
        <v>2421.7399999999998</v>
      </c>
      <c r="G165">
        <f t="shared" si="2"/>
        <v>3266.7999999999997</v>
      </c>
    </row>
    <row r="166" spans="1:7" x14ac:dyDescent="0.35">
      <c r="A166">
        <v>5</v>
      </c>
      <c r="B166">
        <v>127</v>
      </c>
      <c r="C166">
        <v>465.44</v>
      </c>
      <c r="D166">
        <v>5</v>
      </c>
      <c r="E166">
        <v>127</v>
      </c>
      <c r="F166">
        <v>2332.34</v>
      </c>
      <c r="G166">
        <f t="shared" si="2"/>
        <v>2797.78</v>
      </c>
    </row>
    <row r="167" spans="1:7" x14ac:dyDescent="0.35">
      <c r="A167">
        <v>5</v>
      </c>
      <c r="B167">
        <v>129</v>
      </c>
      <c r="C167">
        <v>440.94</v>
      </c>
      <c r="D167">
        <v>5</v>
      </c>
      <c r="E167">
        <v>129</v>
      </c>
      <c r="F167">
        <v>1712.48</v>
      </c>
      <c r="G167">
        <f t="shared" si="2"/>
        <v>2153.42</v>
      </c>
    </row>
    <row r="168" spans="1:7" x14ac:dyDescent="0.35">
      <c r="A168">
        <v>5</v>
      </c>
      <c r="B168">
        <v>131</v>
      </c>
      <c r="C168">
        <v>1012.08</v>
      </c>
      <c r="D168">
        <v>5</v>
      </c>
      <c r="E168">
        <v>131</v>
      </c>
      <c r="F168">
        <v>3528.66</v>
      </c>
      <c r="G168">
        <f t="shared" si="2"/>
        <v>4540.74</v>
      </c>
    </row>
    <row r="169" spans="1:7" x14ac:dyDescent="0.35">
      <c r="A169">
        <v>5</v>
      </c>
      <c r="B169">
        <v>133</v>
      </c>
      <c r="C169">
        <v>458.81</v>
      </c>
      <c r="D169">
        <v>5</v>
      </c>
      <c r="E169">
        <v>133</v>
      </c>
      <c r="F169">
        <v>1542.7</v>
      </c>
      <c r="G169">
        <f t="shared" si="2"/>
        <v>2001.51</v>
      </c>
    </row>
    <row r="170" spans="1:7" x14ac:dyDescent="0.35">
      <c r="A170">
        <v>5</v>
      </c>
      <c r="B170">
        <v>135</v>
      </c>
      <c r="C170">
        <v>455.96</v>
      </c>
      <c r="D170">
        <v>5</v>
      </c>
      <c r="E170">
        <v>135</v>
      </c>
      <c r="F170">
        <v>2198.6799999999998</v>
      </c>
      <c r="G170">
        <f t="shared" si="2"/>
        <v>2654.64</v>
      </c>
    </row>
    <row r="171" spans="1:7" x14ac:dyDescent="0.35">
      <c r="A171">
        <v>5</v>
      </c>
      <c r="B171">
        <v>137</v>
      </c>
      <c r="C171">
        <v>410.15</v>
      </c>
      <c r="D171">
        <v>5</v>
      </c>
      <c r="E171">
        <v>137</v>
      </c>
      <c r="F171">
        <v>1502.84</v>
      </c>
      <c r="G171">
        <f t="shared" si="2"/>
        <v>1912.9899999999998</v>
      </c>
    </row>
    <row r="172" spans="1:7" x14ac:dyDescent="0.35">
      <c r="A172">
        <v>5</v>
      </c>
      <c r="B172">
        <v>139</v>
      </c>
      <c r="C172">
        <v>848.39</v>
      </c>
      <c r="D172">
        <v>5</v>
      </c>
      <c r="E172">
        <v>139</v>
      </c>
      <c r="F172">
        <v>2486.9</v>
      </c>
      <c r="G172">
        <f t="shared" si="2"/>
        <v>3335.29</v>
      </c>
    </row>
    <row r="173" spans="1:7" x14ac:dyDescent="0.35">
      <c r="A173">
        <v>5</v>
      </c>
      <c r="B173">
        <v>141</v>
      </c>
      <c r="C173">
        <v>522.07000000000005</v>
      </c>
      <c r="D173">
        <v>5</v>
      </c>
      <c r="E173">
        <v>141</v>
      </c>
      <c r="F173">
        <v>2149.16</v>
      </c>
      <c r="G173">
        <f t="shared" si="2"/>
        <v>2671.23</v>
      </c>
    </row>
    <row r="174" spans="1:7" x14ac:dyDescent="0.35">
      <c r="A174">
        <v>5</v>
      </c>
      <c r="B174">
        <v>143</v>
      </c>
      <c r="C174">
        <v>1545.62</v>
      </c>
      <c r="D174">
        <v>5</v>
      </c>
      <c r="E174">
        <v>143</v>
      </c>
      <c r="F174">
        <v>4577.08</v>
      </c>
      <c r="G174">
        <f t="shared" si="2"/>
        <v>6122.7</v>
      </c>
    </row>
    <row r="175" spans="1:7" x14ac:dyDescent="0.35">
      <c r="A175">
        <v>5</v>
      </c>
      <c r="B175">
        <v>145</v>
      </c>
      <c r="C175">
        <v>1086.26</v>
      </c>
      <c r="D175">
        <v>5</v>
      </c>
      <c r="E175">
        <v>145</v>
      </c>
      <c r="F175">
        <v>2876.32</v>
      </c>
      <c r="G175">
        <f t="shared" si="2"/>
        <v>3962.58</v>
      </c>
    </row>
    <row r="176" spans="1:7" x14ac:dyDescent="0.35">
      <c r="A176">
        <v>5</v>
      </c>
      <c r="B176">
        <v>147</v>
      </c>
      <c r="C176">
        <v>437.27</v>
      </c>
      <c r="D176">
        <v>5</v>
      </c>
      <c r="E176">
        <v>147</v>
      </c>
      <c r="F176">
        <v>1063.0999999999999</v>
      </c>
      <c r="G176">
        <f t="shared" si="2"/>
        <v>1500.37</v>
      </c>
    </row>
    <row r="177" spans="1:7" x14ac:dyDescent="0.35">
      <c r="A177">
        <v>5</v>
      </c>
      <c r="B177">
        <v>149</v>
      </c>
      <c r="C177">
        <v>626.98</v>
      </c>
      <c r="D177">
        <v>5</v>
      </c>
      <c r="E177">
        <v>149</v>
      </c>
      <c r="F177">
        <v>2478.1</v>
      </c>
      <c r="G177">
        <f t="shared" si="2"/>
        <v>3105.08</v>
      </c>
    </row>
    <row r="178" spans="1:7" x14ac:dyDescent="0.35">
      <c r="A178">
        <v>6</v>
      </c>
      <c r="B178">
        <v>1</v>
      </c>
      <c r="C178">
        <v>9884.3209999999999</v>
      </c>
      <c r="D178">
        <v>6</v>
      </c>
      <c r="E178">
        <v>1</v>
      </c>
      <c r="F178">
        <v>5107.2640000000001</v>
      </c>
      <c r="G178">
        <f t="shared" si="2"/>
        <v>14991.584999999999</v>
      </c>
    </row>
    <row r="179" spans="1:7" x14ac:dyDescent="0.35">
      <c r="A179">
        <v>6</v>
      </c>
      <c r="B179">
        <v>3</v>
      </c>
      <c r="C179">
        <v>543.05600000000004</v>
      </c>
      <c r="D179">
        <v>6</v>
      </c>
      <c r="E179">
        <v>3</v>
      </c>
      <c r="F179">
        <v>300.17</v>
      </c>
      <c r="G179">
        <f t="shared" si="2"/>
        <v>843.22600000000011</v>
      </c>
    </row>
    <row r="180" spans="1:7" x14ac:dyDescent="0.35">
      <c r="A180">
        <v>6</v>
      </c>
      <c r="B180">
        <v>5</v>
      </c>
      <c r="C180">
        <v>1348.252</v>
      </c>
      <c r="D180">
        <v>6</v>
      </c>
      <c r="E180">
        <v>5</v>
      </c>
      <c r="F180">
        <v>881.83</v>
      </c>
      <c r="G180">
        <f t="shared" si="2"/>
        <v>2230.0819999999999</v>
      </c>
    </row>
    <row r="181" spans="1:7" x14ac:dyDescent="0.35">
      <c r="A181">
        <v>6</v>
      </c>
      <c r="B181">
        <v>7</v>
      </c>
      <c r="C181">
        <v>4277.5129999999999</v>
      </c>
      <c r="D181">
        <v>6</v>
      </c>
      <c r="E181">
        <v>7</v>
      </c>
      <c r="F181">
        <v>2908.922</v>
      </c>
      <c r="G181">
        <f t="shared" si="2"/>
        <v>7186.4349999999995</v>
      </c>
    </row>
    <row r="182" spans="1:7" x14ac:dyDescent="0.35">
      <c r="A182">
        <v>6</v>
      </c>
      <c r="B182">
        <v>9</v>
      </c>
      <c r="C182">
        <v>2013.413</v>
      </c>
      <c r="D182">
        <v>6</v>
      </c>
      <c r="E182">
        <v>9</v>
      </c>
      <c r="F182">
        <v>1401.5160000000001</v>
      </c>
      <c r="G182">
        <f t="shared" si="2"/>
        <v>3414.9290000000001</v>
      </c>
    </row>
    <row r="183" spans="1:7" x14ac:dyDescent="0.35">
      <c r="A183">
        <v>6</v>
      </c>
      <c r="B183">
        <v>11</v>
      </c>
      <c r="C183">
        <v>1888.798</v>
      </c>
      <c r="D183">
        <v>6</v>
      </c>
      <c r="E183">
        <v>11</v>
      </c>
      <c r="F183">
        <v>1331.8140000000001</v>
      </c>
      <c r="G183">
        <f t="shared" si="2"/>
        <v>3220.6120000000001</v>
      </c>
    </row>
    <row r="184" spans="1:7" x14ac:dyDescent="0.35">
      <c r="A184">
        <v>6</v>
      </c>
      <c r="B184">
        <v>13</v>
      </c>
      <c r="C184">
        <v>7916.7370000000001</v>
      </c>
      <c r="D184">
        <v>6</v>
      </c>
      <c r="E184">
        <v>13</v>
      </c>
      <c r="F184">
        <v>5124.8519999999999</v>
      </c>
      <c r="G184">
        <f t="shared" si="2"/>
        <v>13041.589</v>
      </c>
    </row>
    <row r="185" spans="1:7" x14ac:dyDescent="0.35">
      <c r="A185">
        <v>6</v>
      </c>
      <c r="B185">
        <v>15</v>
      </c>
      <c r="C185">
        <v>1412.37</v>
      </c>
      <c r="D185">
        <v>6</v>
      </c>
      <c r="E185">
        <v>15</v>
      </c>
      <c r="F185">
        <v>1025.3599999999999</v>
      </c>
      <c r="G185">
        <f t="shared" si="2"/>
        <v>2437.7299999999996</v>
      </c>
    </row>
    <row r="186" spans="1:7" x14ac:dyDescent="0.35">
      <c r="A186">
        <v>6</v>
      </c>
      <c r="B186">
        <v>17</v>
      </c>
      <c r="C186">
        <v>4170.3</v>
      </c>
      <c r="D186">
        <v>6</v>
      </c>
      <c r="E186">
        <v>17</v>
      </c>
      <c r="F186">
        <v>3074.8879999999999</v>
      </c>
      <c r="G186">
        <f t="shared" si="2"/>
        <v>7245.1880000000001</v>
      </c>
    </row>
    <row r="187" spans="1:7" x14ac:dyDescent="0.35">
      <c r="A187">
        <v>6</v>
      </c>
      <c r="B187">
        <v>19</v>
      </c>
      <c r="C187">
        <v>15440.083000000001</v>
      </c>
      <c r="D187">
        <v>6</v>
      </c>
      <c r="E187">
        <v>19</v>
      </c>
      <c r="F187">
        <v>10098.828</v>
      </c>
      <c r="G187">
        <f t="shared" si="2"/>
        <v>25538.911</v>
      </c>
    </row>
    <row r="188" spans="1:7" x14ac:dyDescent="0.35">
      <c r="A188">
        <v>6</v>
      </c>
      <c r="B188">
        <v>21</v>
      </c>
      <c r="C188">
        <v>2318.1819999999998</v>
      </c>
      <c r="D188">
        <v>6</v>
      </c>
      <c r="E188">
        <v>21</v>
      </c>
      <c r="F188">
        <v>1549.2860000000001</v>
      </c>
      <c r="G188">
        <f t="shared" si="2"/>
        <v>3867.4679999999998</v>
      </c>
    </row>
    <row r="189" spans="1:7" x14ac:dyDescent="0.35">
      <c r="A189">
        <v>6</v>
      </c>
      <c r="B189">
        <v>23</v>
      </c>
      <c r="C189">
        <v>5616.3059999999996</v>
      </c>
      <c r="D189">
        <v>6</v>
      </c>
      <c r="E189">
        <v>23</v>
      </c>
      <c r="F189">
        <v>3778.424</v>
      </c>
      <c r="G189">
        <f t="shared" si="2"/>
        <v>9394.73</v>
      </c>
    </row>
    <row r="190" spans="1:7" x14ac:dyDescent="0.35">
      <c r="A190">
        <v>6</v>
      </c>
      <c r="B190">
        <v>25</v>
      </c>
      <c r="C190">
        <v>7290.625</v>
      </c>
      <c r="D190">
        <v>6</v>
      </c>
      <c r="E190">
        <v>25</v>
      </c>
      <c r="F190">
        <v>4724.8540000000003</v>
      </c>
      <c r="G190">
        <f t="shared" si="2"/>
        <v>12015.478999999999</v>
      </c>
    </row>
    <row r="191" spans="1:7" x14ac:dyDescent="0.35">
      <c r="A191">
        <v>6</v>
      </c>
      <c r="B191">
        <v>27</v>
      </c>
      <c r="C191">
        <v>4194.5469999999996</v>
      </c>
      <c r="D191">
        <v>6</v>
      </c>
      <c r="E191">
        <v>27</v>
      </c>
      <c r="F191">
        <v>2167.752</v>
      </c>
      <c r="G191">
        <f t="shared" si="2"/>
        <v>6362.2989999999991</v>
      </c>
    </row>
    <row r="192" spans="1:7" x14ac:dyDescent="0.35">
      <c r="A192">
        <v>6</v>
      </c>
      <c r="B192">
        <v>29</v>
      </c>
      <c r="C192">
        <v>16011.302</v>
      </c>
      <c r="D192">
        <v>6</v>
      </c>
      <c r="E192">
        <v>29</v>
      </c>
      <c r="F192">
        <v>9899.6740000000009</v>
      </c>
      <c r="G192">
        <f t="shared" si="2"/>
        <v>25910.976000000002</v>
      </c>
    </row>
    <row r="193" spans="1:7" x14ac:dyDescent="0.35">
      <c r="A193">
        <v>6</v>
      </c>
      <c r="B193">
        <v>31</v>
      </c>
      <c r="C193">
        <v>3195.7689999999998</v>
      </c>
      <c r="D193">
        <v>6</v>
      </c>
      <c r="E193">
        <v>31</v>
      </c>
      <c r="F193">
        <v>1857.9860000000001</v>
      </c>
      <c r="G193">
        <f t="shared" si="2"/>
        <v>5053.7550000000001</v>
      </c>
    </row>
    <row r="194" spans="1:7" x14ac:dyDescent="0.35">
      <c r="A194">
        <v>6</v>
      </c>
      <c r="B194">
        <v>33</v>
      </c>
      <c r="C194">
        <v>2124.7869999999998</v>
      </c>
      <c r="D194">
        <v>6</v>
      </c>
      <c r="E194">
        <v>33</v>
      </c>
      <c r="F194">
        <v>1462.2660000000001</v>
      </c>
      <c r="G194">
        <f t="shared" si="2"/>
        <v>3587.0529999999999</v>
      </c>
    </row>
    <row r="195" spans="1:7" x14ac:dyDescent="0.35">
      <c r="A195">
        <v>6</v>
      </c>
      <c r="B195">
        <v>35</v>
      </c>
      <c r="C195">
        <v>3581.4050000000002</v>
      </c>
      <c r="D195">
        <v>6</v>
      </c>
      <c r="E195">
        <v>35</v>
      </c>
      <c r="F195">
        <v>2508.6379999999999</v>
      </c>
      <c r="G195">
        <f t="shared" ref="G195:G258" si="3">F195+C195</f>
        <v>6090.0429999999997</v>
      </c>
    </row>
    <row r="196" spans="1:7" x14ac:dyDescent="0.35">
      <c r="A196">
        <v>6</v>
      </c>
      <c r="B196">
        <v>37</v>
      </c>
      <c r="C196">
        <v>53719.360999999997</v>
      </c>
      <c r="D196">
        <v>6</v>
      </c>
      <c r="E196">
        <v>37</v>
      </c>
      <c r="F196">
        <v>27261.218000000001</v>
      </c>
      <c r="G196">
        <f t="shared" si="3"/>
        <v>80980.578999999998</v>
      </c>
    </row>
    <row r="197" spans="1:7" x14ac:dyDescent="0.35">
      <c r="A197">
        <v>6</v>
      </c>
      <c r="B197">
        <v>39</v>
      </c>
      <c r="C197">
        <v>4280.2479999999996</v>
      </c>
      <c r="D197">
        <v>6</v>
      </c>
      <c r="E197">
        <v>39</v>
      </c>
      <c r="F197">
        <v>3164.9160000000002</v>
      </c>
      <c r="G197">
        <f t="shared" si="3"/>
        <v>7445.1639999999998</v>
      </c>
    </row>
    <row r="198" spans="1:7" x14ac:dyDescent="0.35">
      <c r="A198">
        <v>6</v>
      </c>
      <c r="B198">
        <v>41</v>
      </c>
      <c r="C198">
        <v>2743.2629999999999</v>
      </c>
      <c r="D198">
        <v>6</v>
      </c>
      <c r="E198">
        <v>41</v>
      </c>
      <c r="F198">
        <v>1655.2660000000001</v>
      </c>
      <c r="G198">
        <f t="shared" si="3"/>
        <v>4398.5290000000005</v>
      </c>
    </row>
    <row r="199" spans="1:7" x14ac:dyDescent="0.35">
      <c r="A199">
        <v>6</v>
      </c>
      <c r="B199">
        <v>43</v>
      </c>
      <c r="C199">
        <v>1564.442</v>
      </c>
      <c r="D199">
        <v>6</v>
      </c>
      <c r="E199">
        <v>43</v>
      </c>
      <c r="F199">
        <v>1091.8</v>
      </c>
      <c r="G199">
        <f t="shared" si="3"/>
        <v>2656.2420000000002</v>
      </c>
    </row>
    <row r="200" spans="1:7" x14ac:dyDescent="0.35">
      <c r="A200">
        <v>6</v>
      </c>
      <c r="B200">
        <v>45</v>
      </c>
      <c r="C200">
        <v>3733.7939999999999</v>
      </c>
      <c r="D200">
        <v>6</v>
      </c>
      <c r="E200">
        <v>45</v>
      </c>
      <c r="F200">
        <v>2371.7559999999999</v>
      </c>
      <c r="G200">
        <f t="shared" si="3"/>
        <v>6105.5499999999993</v>
      </c>
    </row>
    <row r="201" spans="1:7" x14ac:dyDescent="0.35">
      <c r="A201">
        <v>6</v>
      </c>
      <c r="B201">
        <v>47</v>
      </c>
      <c r="C201">
        <v>5637.3509999999997</v>
      </c>
      <c r="D201">
        <v>6</v>
      </c>
      <c r="E201">
        <v>47</v>
      </c>
      <c r="F201">
        <v>3558.5419999999999</v>
      </c>
      <c r="G201">
        <f t="shared" si="3"/>
        <v>9195.893</v>
      </c>
    </row>
    <row r="202" spans="1:7" x14ac:dyDescent="0.35">
      <c r="A202">
        <v>6</v>
      </c>
      <c r="B202">
        <v>49</v>
      </c>
      <c r="C202">
        <v>3373.348</v>
      </c>
      <c r="D202">
        <v>6</v>
      </c>
      <c r="E202">
        <v>49</v>
      </c>
      <c r="F202">
        <v>2610.864</v>
      </c>
      <c r="G202">
        <f t="shared" si="3"/>
        <v>5984.2119999999995</v>
      </c>
    </row>
    <row r="203" spans="1:7" x14ac:dyDescent="0.35">
      <c r="A203">
        <v>6</v>
      </c>
      <c r="B203">
        <v>51</v>
      </c>
      <c r="C203">
        <v>2441.616</v>
      </c>
      <c r="D203">
        <v>6</v>
      </c>
      <c r="E203">
        <v>51</v>
      </c>
      <c r="F203">
        <v>1456.0139999999999</v>
      </c>
      <c r="G203">
        <f t="shared" si="3"/>
        <v>3897.63</v>
      </c>
    </row>
    <row r="204" spans="1:7" x14ac:dyDescent="0.35">
      <c r="A204">
        <v>6</v>
      </c>
      <c r="B204">
        <v>53</v>
      </c>
      <c r="C204">
        <v>5973.1909999999998</v>
      </c>
      <c r="D204">
        <v>6</v>
      </c>
      <c r="E204">
        <v>53</v>
      </c>
      <c r="F204">
        <v>3948.3620000000001</v>
      </c>
      <c r="G204">
        <f t="shared" si="3"/>
        <v>9921.5529999999999</v>
      </c>
    </row>
    <row r="205" spans="1:7" x14ac:dyDescent="0.35">
      <c r="A205">
        <v>6</v>
      </c>
      <c r="B205">
        <v>55</v>
      </c>
      <c r="C205">
        <v>1887.6179999999999</v>
      </c>
      <c r="D205">
        <v>6</v>
      </c>
      <c r="E205">
        <v>55</v>
      </c>
      <c r="F205">
        <v>1108.81</v>
      </c>
      <c r="G205">
        <f t="shared" si="3"/>
        <v>2996.4279999999999</v>
      </c>
    </row>
    <row r="206" spans="1:7" x14ac:dyDescent="0.35">
      <c r="A206">
        <v>6</v>
      </c>
      <c r="B206">
        <v>57</v>
      </c>
      <c r="C206">
        <v>2353.08</v>
      </c>
      <c r="D206">
        <v>6</v>
      </c>
      <c r="E206">
        <v>57</v>
      </c>
      <c r="F206">
        <v>1694.0239999999999</v>
      </c>
      <c r="G206">
        <f t="shared" si="3"/>
        <v>4047.1039999999998</v>
      </c>
    </row>
    <row r="207" spans="1:7" x14ac:dyDescent="0.35">
      <c r="A207">
        <v>6</v>
      </c>
      <c r="B207">
        <v>59</v>
      </c>
      <c r="C207">
        <v>18236.698</v>
      </c>
      <c r="D207">
        <v>6</v>
      </c>
      <c r="E207">
        <v>59</v>
      </c>
      <c r="F207">
        <v>9856.3420000000006</v>
      </c>
      <c r="G207">
        <f t="shared" si="3"/>
        <v>28093.040000000001</v>
      </c>
    </row>
    <row r="208" spans="1:7" x14ac:dyDescent="0.35">
      <c r="A208">
        <v>6</v>
      </c>
      <c r="B208">
        <v>61</v>
      </c>
      <c r="C208">
        <v>5260.9989999999998</v>
      </c>
      <c r="D208">
        <v>6</v>
      </c>
      <c r="E208">
        <v>61</v>
      </c>
      <c r="F208">
        <v>3738.8119999999999</v>
      </c>
      <c r="G208">
        <f t="shared" si="3"/>
        <v>8999.8109999999997</v>
      </c>
    </row>
    <row r="209" spans="1:7" x14ac:dyDescent="0.35">
      <c r="A209">
        <v>6</v>
      </c>
      <c r="B209">
        <v>63</v>
      </c>
      <c r="C209">
        <v>2938.6309999999999</v>
      </c>
      <c r="D209">
        <v>6</v>
      </c>
      <c r="E209">
        <v>63</v>
      </c>
      <c r="F209">
        <v>2292.8879999999999</v>
      </c>
      <c r="G209">
        <f t="shared" si="3"/>
        <v>5231.5190000000002</v>
      </c>
    </row>
    <row r="210" spans="1:7" x14ac:dyDescent="0.35">
      <c r="A210">
        <v>6</v>
      </c>
      <c r="B210">
        <v>65</v>
      </c>
      <c r="C210">
        <v>19274.464</v>
      </c>
      <c r="D210">
        <v>6</v>
      </c>
      <c r="E210">
        <v>65</v>
      </c>
      <c r="F210">
        <v>10633.01</v>
      </c>
      <c r="G210">
        <f t="shared" si="3"/>
        <v>29907.474000000002</v>
      </c>
    </row>
    <row r="211" spans="1:7" x14ac:dyDescent="0.35">
      <c r="A211">
        <v>6</v>
      </c>
      <c r="B211">
        <v>67</v>
      </c>
      <c r="C211">
        <v>11850.147999999999</v>
      </c>
      <c r="D211">
        <v>6</v>
      </c>
      <c r="E211">
        <v>67</v>
      </c>
      <c r="F211">
        <v>7486.0439999999999</v>
      </c>
      <c r="G211">
        <f t="shared" si="3"/>
        <v>19336.191999999999</v>
      </c>
    </row>
    <row r="212" spans="1:7" x14ac:dyDescent="0.35">
      <c r="A212">
        <v>6</v>
      </c>
      <c r="B212">
        <v>69</v>
      </c>
      <c r="C212">
        <v>1822.393</v>
      </c>
      <c r="D212">
        <v>6</v>
      </c>
      <c r="E212">
        <v>69</v>
      </c>
      <c r="F212">
        <v>1267.8</v>
      </c>
      <c r="G212">
        <f t="shared" si="3"/>
        <v>3090.1930000000002</v>
      </c>
    </row>
    <row r="213" spans="1:7" x14ac:dyDescent="0.35">
      <c r="A213">
        <v>6</v>
      </c>
      <c r="B213">
        <v>71</v>
      </c>
      <c r="C213">
        <v>24654.303</v>
      </c>
      <c r="D213">
        <v>6</v>
      </c>
      <c r="E213">
        <v>71</v>
      </c>
      <c r="F213">
        <v>12494.412</v>
      </c>
      <c r="G213">
        <f t="shared" si="3"/>
        <v>37148.714999999997</v>
      </c>
    </row>
    <row r="214" spans="1:7" x14ac:dyDescent="0.35">
      <c r="A214">
        <v>6</v>
      </c>
      <c r="B214">
        <v>73</v>
      </c>
      <c r="C214">
        <v>26295.279999999999</v>
      </c>
      <c r="D214">
        <v>6</v>
      </c>
      <c r="E214">
        <v>73</v>
      </c>
      <c r="F214">
        <v>16682.572</v>
      </c>
      <c r="G214">
        <f t="shared" si="3"/>
        <v>42977.851999999999</v>
      </c>
    </row>
    <row r="215" spans="1:7" x14ac:dyDescent="0.35">
      <c r="A215">
        <v>6</v>
      </c>
      <c r="B215">
        <v>75</v>
      </c>
      <c r="C215">
        <v>2448.9169999999999</v>
      </c>
      <c r="D215">
        <v>6</v>
      </c>
      <c r="E215">
        <v>75</v>
      </c>
      <c r="F215">
        <v>1232.68</v>
      </c>
      <c r="G215">
        <f t="shared" si="3"/>
        <v>3681.5969999999998</v>
      </c>
    </row>
    <row r="216" spans="1:7" x14ac:dyDescent="0.35">
      <c r="A216">
        <v>6</v>
      </c>
      <c r="B216">
        <v>77</v>
      </c>
      <c r="C216">
        <v>7661.7209999999995</v>
      </c>
      <c r="D216">
        <v>6</v>
      </c>
      <c r="E216">
        <v>77</v>
      </c>
      <c r="F216">
        <v>4644.6059999999998</v>
      </c>
      <c r="G216">
        <f t="shared" si="3"/>
        <v>12306.326999999999</v>
      </c>
    </row>
    <row r="217" spans="1:7" x14ac:dyDescent="0.35">
      <c r="A217">
        <v>6</v>
      </c>
      <c r="B217">
        <v>79</v>
      </c>
      <c r="C217">
        <v>5209.7089999999998</v>
      </c>
      <c r="D217">
        <v>6</v>
      </c>
      <c r="E217">
        <v>79</v>
      </c>
      <c r="F217">
        <v>3079.326</v>
      </c>
      <c r="G217">
        <f t="shared" si="3"/>
        <v>8289.0349999999999</v>
      </c>
    </row>
    <row r="218" spans="1:7" x14ac:dyDescent="0.35">
      <c r="A218">
        <v>6</v>
      </c>
      <c r="B218">
        <v>81</v>
      </c>
      <c r="C218">
        <v>4840.6109999999999</v>
      </c>
      <c r="D218">
        <v>6</v>
      </c>
      <c r="E218">
        <v>81</v>
      </c>
      <c r="F218">
        <v>2652.6</v>
      </c>
      <c r="G218">
        <f t="shared" si="3"/>
        <v>7493.2109999999993</v>
      </c>
    </row>
    <row r="219" spans="1:7" x14ac:dyDescent="0.35">
      <c r="A219">
        <v>6</v>
      </c>
      <c r="B219">
        <v>83</v>
      </c>
      <c r="C219">
        <v>5407.0540000000001</v>
      </c>
      <c r="D219">
        <v>6</v>
      </c>
      <c r="E219">
        <v>83</v>
      </c>
      <c r="F219">
        <v>3168.2</v>
      </c>
      <c r="G219">
        <f t="shared" si="3"/>
        <v>8575.2540000000008</v>
      </c>
    </row>
    <row r="220" spans="1:7" x14ac:dyDescent="0.35">
      <c r="A220">
        <v>6</v>
      </c>
      <c r="B220">
        <v>85</v>
      </c>
      <c r="C220">
        <v>11207.286</v>
      </c>
      <c r="D220">
        <v>6</v>
      </c>
      <c r="E220">
        <v>85</v>
      </c>
      <c r="F220">
        <v>6325.6480000000001</v>
      </c>
      <c r="G220">
        <f t="shared" si="3"/>
        <v>17532.934000000001</v>
      </c>
    </row>
    <row r="221" spans="1:7" x14ac:dyDescent="0.35">
      <c r="A221">
        <v>6</v>
      </c>
      <c r="B221">
        <v>87</v>
      </c>
      <c r="C221">
        <v>2384.855</v>
      </c>
      <c r="D221">
        <v>6</v>
      </c>
      <c r="E221">
        <v>87</v>
      </c>
      <c r="F221">
        <v>1526.192</v>
      </c>
      <c r="G221">
        <f t="shared" si="3"/>
        <v>3911.047</v>
      </c>
    </row>
    <row r="222" spans="1:7" x14ac:dyDescent="0.35">
      <c r="A222">
        <v>6</v>
      </c>
      <c r="B222">
        <v>89</v>
      </c>
      <c r="C222">
        <v>5463.7809999999999</v>
      </c>
      <c r="D222">
        <v>6</v>
      </c>
      <c r="E222">
        <v>89</v>
      </c>
      <c r="F222">
        <v>3295.038</v>
      </c>
      <c r="G222">
        <f t="shared" si="3"/>
        <v>8758.8189999999995</v>
      </c>
    </row>
    <row r="223" spans="1:7" x14ac:dyDescent="0.35">
      <c r="A223">
        <v>6</v>
      </c>
      <c r="B223">
        <v>91</v>
      </c>
      <c r="C223">
        <v>1513.2719999999999</v>
      </c>
      <c r="D223">
        <v>6</v>
      </c>
      <c r="E223">
        <v>91</v>
      </c>
      <c r="F223">
        <v>1211.944</v>
      </c>
      <c r="G223">
        <f t="shared" si="3"/>
        <v>2725.2159999999999</v>
      </c>
    </row>
    <row r="224" spans="1:7" x14ac:dyDescent="0.35">
      <c r="A224">
        <v>6</v>
      </c>
      <c r="B224">
        <v>93</v>
      </c>
      <c r="C224">
        <v>6672.3270000000002</v>
      </c>
      <c r="D224">
        <v>6</v>
      </c>
      <c r="E224">
        <v>93</v>
      </c>
      <c r="F224">
        <v>5169.058</v>
      </c>
      <c r="G224">
        <f t="shared" si="3"/>
        <v>11841.385</v>
      </c>
    </row>
    <row r="225" spans="1:7" x14ac:dyDescent="0.35">
      <c r="A225">
        <v>6</v>
      </c>
      <c r="B225">
        <v>95</v>
      </c>
      <c r="C225">
        <v>4554.1629999999996</v>
      </c>
      <c r="D225">
        <v>6</v>
      </c>
      <c r="E225">
        <v>95</v>
      </c>
      <c r="F225">
        <v>2551.482</v>
      </c>
      <c r="G225">
        <f t="shared" si="3"/>
        <v>7105.6449999999995</v>
      </c>
    </row>
    <row r="226" spans="1:7" x14ac:dyDescent="0.35">
      <c r="A226">
        <v>6</v>
      </c>
      <c r="B226">
        <v>97</v>
      </c>
      <c r="C226">
        <v>5684.89</v>
      </c>
      <c r="D226">
        <v>6</v>
      </c>
      <c r="E226">
        <v>97</v>
      </c>
      <c r="F226">
        <v>3716.2739999999999</v>
      </c>
      <c r="G226">
        <f t="shared" si="3"/>
        <v>9401.1640000000007</v>
      </c>
    </row>
    <row r="227" spans="1:7" x14ac:dyDescent="0.35">
      <c r="A227">
        <v>6</v>
      </c>
      <c r="B227">
        <v>99</v>
      </c>
      <c r="C227">
        <v>6283.2619999999997</v>
      </c>
      <c r="D227">
        <v>6</v>
      </c>
      <c r="E227">
        <v>99</v>
      </c>
      <c r="F227">
        <v>3801.64</v>
      </c>
      <c r="G227">
        <f t="shared" si="3"/>
        <v>10084.902</v>
      </c>
    </row>
    <row r="228" spans="1:7" x14ac:dyDescent="0.35">
      <c r="A228">
        <v>6</v>
      </c>
      <c r="B228">
        <v>101</v>
      </c>
      <c r="C228">
        <v>2311.6869999999999</v>
      </c>
      <c r="D228">
        <v>6</v>
      </c>
      <c r="E228">
        <v>101</v>
      </c>
      <c r="F228">
        <v>1685.096</v>
      </c>
      <c r="G228">
        <f t="shared" si="3"/>
        <v>3996.7829999999999</v>
      </c>
    </row>
    <row r="229" spans="1:7" x14ac:dyDescent="0.35">
      <c r="A229">
        <v>6</v>
      </c>
      <c r="B229">
        <v>103</v>
      </c>
      <c r="C229">
        <v>3509.0039999999999</v>
      </c>
      <c r="D229">
        <v>6</v>
      </c>
      <c r="E229">
        <v>103</v>
      </c>
      <c r="F229">
        <v>2457.5</v>
      </c>
      <c r="G229">
        <f t="shared" si="3"/>
        <v>5966.5039999999999</v>
      </c>
    </row>
    <row r="230" spans="1:7" x14ac:dyDescent="0.35">
      <c r="A230">
        <v>6</v>
      </c>
      <c r="B230">
        <v>105</v>
      </c>
      <c r="C230">
        <v>3529.7570000000001</v>
      </c>
      <c r="D230">
        <v>6</v>
      </c>
      <c r="E230">
        <v>105</v>
      </c>
      <c r="F230">
        <v>2786.6880000000001</v>
      </c>
      <c r="G230">
        <f t="shared" si="3"/>
        <v>6316.4449999999997</v>
      </c>
    </row>
    <row r="231" spans="1:7" x14ac:dyDescent="0.35">
      <c r="A231">
        <v>6</v>
      </c>
      <c r="B231">
        <v>107</v>
      </c>
      <c r="C231">
        <v>10060.623</v>
      </c>
      <c r="D231">
        <v>6</v>
      </c>
      <c r="E231">
        <v>107</v>
      </c>
      <c r="F231">
        <v>6919.2939999999999</v>
      </c>
      <c r="G231">
        <f t="shared" si="3"/>
        <v>16979.917000000001</v>
      </c>
    </row>
    <row r="232" spans="1:7" x14ac:dyDescent="0.35">
      <c r="A232">
        <v>6</v>
      </c>
      <c r="B232">
        <v>109</v>
      </c>
      <c r="C232">
        <v>2088.136</v>
      </c>
      <c r="D232">
        <v>6</v>
      </c>
      <c r="E232">
        <v>109</v>
      </c>
      <c r="F232">
        <v>1552.5160000000001</v>
      </c>
      <c r="G232">
        <f t="shared" si="3"/>
        <v>3640.652</v>
      </c>
    </row>
    <row r="233" spans="1:7" x14ac:dyDescent="0.35">
      <c r="A233">
        <v>6</v>
      </c>
      <c r="B233">
        <v>111</v>
      </c>
      <c r="C233">
        <v>7129.0590000000002</v>
      </c>
      <c r="D233">
        <v>6</v>
      </c>
      <c r="E233">
        <v>111</v>
      </c>
      <c r="F233">
        <v>4147.616</v>
      </c>
      <c r="G233">
        <f t="shared" si="3"/>
        <v>11276.674999999999</v>
      </c>
    </row>
    <row r="234" spans="1:7" x14ac:dyDescent="0.35">
      <c r="A234">
        <v>6</v>
      </c>
      <c r="B234">
        <v>113</v>
      </c>
      <c r="C234">
        <v>3259.643</v>
      </c>
      <c r="D234">
        <v>6</v>
      </c>
      <c r="E234">
        <v>113</v>
      </c>
      <c r="F234">
        <v>2042.1479999999999</v>
      </c>
      <c r="G234">
        <f t="shared" si="3"/>
        <v>5301.7910000000002</v>
      </c>
    </row>
    <row r="235" spans="1:7" x14ac:dyDescent="0.35">
      <c r="A235">
        <v>6</v>
      </c>
      <c r="B235">
        <v>115</v>
      </c>
      <c r="C235">
        <v>1734.1880000000001</v>
      </c>
      <c r="D235">
        <v>6</v>
      </c>
      <c r="E235">
        <v>115</v>
      </c>
      <c r="F235">
        <v>1176.9179999999999</v>
      </c>
      <c r="G235">
        <f t="shared" si="3"/>
        <v>2911.1059999999998</v>
      </c>
    </row>
    <row r="236" spans="1:7" x14ac:dyDescent="0.35">
      <c r="A236">
        <v>8</v>
      </c>
      <c r="B236">
        <v>1</v>
      </c>
      <c r="C236">
        <v>1843.1579999999999</v>
      </c>
      <c r="D236">
        <v>8</v>
      </c>
      <c r="E236">
        <v>1</v>
      </c>
      <c r="F236">
        <v>4091.9059999999999</v>
      </c>
      <c r="G236">
        <f t="shared" si="3"/>
        <v>5935.0640000000003</v>
      </c>
    </row>
    <row r="237" spans="1:7" x14ac:dyDescent="0.35">
      <c r="A237">
        <v>8</v>
      </c>
      <c r="B237">
        <v>3</v>
      </c>
      <c r="C237">
        <v>368.59500000000003</v>
      </c>
      <c r="D237">
        <v>8</v>
      </c>
      <c r="E237">
        <v>3</v>
      </c>
      <c r="F237">
        <v>1296.53</v>
      </c>
      <c r="G237">
        <f t="shared" si="3"/>
        <v>1665.125</v>
      </c>
    </row>
    <row r="238" spans="1:7" x14ac:dyDescent="0.35">
      <c r="A238">
        <v>8</v>
      </c>
      <c r="B238">
        <v>5</v>
      </c>
      <c r="C238">
        <v>1652.693</v>
      </c>
      <c r="D238">
        <v>8</v>
      </c>
      <c r="E238">
        <v>5</v>
      </c>
      <c r="F238">
        <v>3774.134</v>
      </c>
      <c r="G238">
        <f t="shared" si="3"/>
        <v>5426.8270000000002</v>
      </c>
    </row>
    <row r="239" spans="1:7" x14ac:dyDescent="0.35">
      <c r="A239">
        <v>8</v>
      </c>
      <c r="B239">
        <v>7</v>
      </c>
      <c r="C239">
        <v>226.25399999999999</v>
      </c>
      <c r="D239">
        <v>8</v>
      </c>
      <c r="E239">
        <v>7</v>
      </c>
      <c r="F239">
        <v>1213.856</v>
      </c>
      <c r="G239">
        <f t="shared" si="3"/>
        <v>1440.11</v>
      </c>
    </row>
    <row r="240" spans="1:7" x14ac:dyDescent="0.35">
      <c r="A240">
        <v>8</v>
      </c>
      <c r="B240">
        <v>9</v>
      </c>
      <c r="C240">
        <v>518.32799999999997</v>
      </c>
      <c r="D240">
        <v>8</v>
      </c>
      <c r="E240">
        <v>9</v>
      </c>
      <c r="F240">
        <v>3649.3820000000001</v>
      </c>
      <c r="G240">
        <f t="shared" si="3"/>
        <v>4167.71</v>
      </c>
    </row>
    <row r="241" spans="1:7" x14ac:dyDescent="0.35">
      <c r="A241">
        <v>8</v>
      </c>
      <c r="B241">
        <v>11</v>
      </c>
      <c r="C241">
        <v>261.83</v>
      </c>
      <c r="D241">
        <v>8</v>
      </c>
      <c r="E241">
        <v>11</v>
      </c>
      <c r="F241">
        <v>1514.12</v>
      </c>
      <c r="G241">
        <f t="shared" si="3"/>
        <v>1775.9499999999998</v>
      </c>
    </row>
    <row r="242" spans="1:7" x14ac:dyDescent="0.35">
      <c r="A242">
        <v>8</v>
      </c>
      <c r="B242">
        <v>13</v>
      </c>
      <c r="C242">
        <v>1273.52</v>
      </c>
      <c r="D242">
        <v>8</v>
      </c>
      <c r="E242">
        <v>13</v>
      </c>
      <c r="F242">
        <v>2613.7959999999998</v>
      </c>
      <c r="G242">
        <f t="shared" si="3"/>
        <v>3887.3159999999998</v>
      </c>
    </row>
    <row r="243" spans="1:7" x14ac:dyDescent="0.35">
      <c r="A243">
        <v>8</v>
      </c>
      <c r="B243">
        <v>14</v>
      </c>
      <c r="C243">
        <v>257.21899999999999</v>
      </c>
      <c r="D243">
        <v>8</v>
      </c>
      <c r="E243">
        <v>14</v>
      </c>
      <c r="F243">
        <v>363.9</v>
      </c>
      <c r="G243">
        <f t="shared" si="3"/>
        <v>621.11899999999991</v>
      </c>
    </row>
    <row r="244" spans="1:7" x14ac:dyDescent="0.35">
      <c r="A244">
        <v>8</v>
      </c>
      <c r="B244">
        <v>15</v>
      </c>
      <c r="C244">
        <v>409.14600000000002</v>
      </c>
      <c r="D244">
        <v>8</v>
      </c>
      <c r="E244">
        <v>15</v>
      </c>
      <c r="F244">
        <v>977.91</v>
      </c>
      <c r="G244">
        <f t="shared" si="3"/>
        <v>1387.056</v>
      </c>
    </row>
    <row r="245" spans="1:7" x14ac:dyDescent="0.35">
      <c r="A245">
        <v>8</v>
      </c>
      <c r="B245">
        <v>17</v>
      </c>
      <c r="C245">
        <v>377.08199999999999</v>
      </c>
      <c r="D245">
        <v>8</v>
      </c>
      <c r="E245">
        <v>17</v>
      </c>
      <c r="F245">
        <v>2093.8980000000001</v>
      </c>
      <c r="G245">
        <f t="shared" si="3"/>
        <v>2470.98</v>
      </c>
    </row>
    <row r="246" spans="1:7" x14ac:dyDescent="0.35">
      <c r="A246">
        <v>8</v>
      </c>
      <c r="B246">
        <v>19</v>
      </c>
      <c r="C246">
        <v>286.32600000000002</v>
      </c>
      <c r="D246">
        <v>8</v>
      </c>
      <c r="E246">
        <v>19</v>
      </c>
      <c r="F246">
        <v>528.77800000000002</v>
      </c>
      <c r="G246">
        <f t="shared" si="3"/>
        <v>815.10400000000004</v>
      </c>
    </row>
    <row r="247" spans="1:7" x14ac:dyDescent="0.35">
      <c r="A247">
        <v>8</v>
      </c>
      <c r="B247">
        <v>21</v>
      </c>
      <c r="C247">
        <v>265.58800000000002</v>
      </c>
      <c r="D247">
        <v>8</v>
      </c>
      <c r="E247">
        <v>21</v>
      </c>
      <c r="F247">
        <v>1384.03</v>
      </c>
      <c r="G247">
        <f t="shared" si="3"/>
        <v>1649.6179999999999</v>
      </c>
    </row>
    <row r="248" spans="1:7" x14ac:dyDescent="0.35">
      <c r="A248">
        <v>8</v>
      </c>
      <c r="B248">
        <v>23</v>
      </c>
      <c r="C248">
        <v>201.85300000000001</v>
      </c>
      <c r="D248">
        <v>8</v>
      </c>
      <c r="E248">
        <v>23</v>
      </c>
      <c r="F248">
        <v>3458.5</v>
      </c>
      <c r="G248">
        <f t="shared" si="3"/>
        <v>3660.3530000000001</v>
      </c>
    </row>
    <row r="249" spans="1:7" x14ac:dyDescent="0.35">
      <c r="A249">
        <v>8</v>
      </c>
      <c r="B249">
        <v>25</v>
      </c>
      <c r="C249">
        <v>164.16200000000001</v>
      </c>
      <c r="D249">
        <v>8</v>
      </c>
      <c r="E249">
        <v>25</v>
      </c>
      <c r="F249">
        <v>955.25199999999995</v>
      </c>
      <c r="G249">
        <f t="shared" si="3"/>
        <v>1119.414</v>
      </c>
    </row>
    <row r="250" spans="1:7" x14ac:dyDescent="0.35">
      <c r="A250">
        <v>8</v>
      </c>
      <c r="B250">
        <v>27</v>
      </c>
      <c r="C250">
        <v>206.97800000000001</v>
      </c>
      <c r="D250">
        <v>8</v>
      </c>
      <c r="E250">
        <v>27</v>
      </c>
      <c r="F250">
        <v>747.09</v>
      </c>
      <c r="G250">
        <f t="shared" si="3"/>
        <v>954.06799999999998</v>
      </c>
    </row>
    <row r="251" spans="1:7" x14ac:dyDescent="0.35">
      <c r="A251">
        <v>8</v>
      </c>
      <c r="B251">
        <v>29</v>
      </c>
      <c r="C251">
        <v>421.55799999999999</v>
      </c>
      <c r="D251">
        <v>8</v>
      </c>
      <c r="E251">
        <v>29</v>
      </c>
      <c r="F251">
        <v>1663.8520000000001</v>
      </c>
      <c r="G251">
        <f t="shared" si="3"/>
        <v>2085.41</v>
      </c>
    </row>
    <row r="252" spans="1:7" x14ac:dyDescent="0.35">
      <c r="A252">
        <v>8</v>
      </c>
      <c r="B252">
        <v>31</v>
      </c>
      <c r="C252">
        <v>1730.0619999999999</v>
      </c>
      <c r="D252">
        <v>8</v>
      </c>
      <c r="E252">
        <v>31</v>
      </c>
      <c r="F252">
        <v>2884.6419999999998</v>
      </c>
      <c r="G252">
        <f t="shared" si="3"/>
        <v>4614.7039999999997</v>
      </c>
    </row>
    <row r="253" spans="1:7" x14ac:dyDescent="0.35">
      <c r="A253">
        <v>8</v>
      </c>
      <c r="B253">
        <v>33</v>
      </c>
      <c r="C253">
        <v>161.40700000000001</v>
      </c>
      <c r="D253">
        <v>8</v>
      </c>
      <c r="E253">
        <v>33</v>
      </c>
      <c r="F253">
        <v>1140.3520000000001</v>
      </c>
      <c r="G253">
        <f t="shared" si="3"/>
        <v>1301.759</v>
      </c>
    </row>
    <row r="254" spans="1:7" x14ac:dyDescent="0.35">
      <c r="A254">
        <v>8</v>
      </c>
      <c r="B254">
        <v>35</v>
      </c>
      <c r="C254">
        <v>1123.5039999999999</v>
      </c>
      <c r="D254">
        <v>8</v>
      </c>
      <c r="E254">
        <v>35</v>
      </c>
      <c r="F254">
        <v>3028.1619999999998</v>
      </c>
      <c r="G254">
        <f t="shared" si="3"/>
        <v>4151.6659999999993</v>
      </c>
    </row>
    <row r="255" spans="1:7" x14ac:dyDescent="0.35">
      <c r="A255">
        <v>8</v>
      </c>
      <c r="B255">
        <v>37</v>
      </c>
      <c r="C255">
        <v>598.76099999999997</v>
      </c>
      <c r="D255">
        <v>8</v>
      </c>
      <c r="E255">
        <v>37</v>
      </c>
      <c r="F255">
        <v>1414.37</v>
      </c>
      <c r="G255">
        <f t="shared" si="3"/>
        <v>2013.1309999999999</v>
      </c>
    </row>
    <row r="256" spans="1:7" x14ac:dyDescent="0.35">
      <c r="A256">
        <v>8</v>
      </c>
      <c r="B256">
        <v>39</v>
      </c>
      <c r="C256">
        <v>460.86099999999999</v>
      </c>
      <c r="D256">
        <v>8</v>
      </c>
      <c r="E256">
        <v>39</v>
      </c>
      <c r="F256">
        <v>2524.7939999999999</v>
      </c>
      <c r="G256">
        <f t="shared" si="3"/>
        <v>2985.6549999999997</v>
      </c>
    </row>
    <row r="257" spans="1:7" x14ac:dyDescent="0.35">
      <c r="A257">
        <v>8</v>
      </c>
      <c r="B257">
        <v>41</v>
      </c>
      <c r="C257">
        <v>3343.1109999999999</v>
      </c>
      <c r="D257">
        <v>8</v>
      </c>
      <c r="E257">
        <v>41</v>
      </c>
      <c r="F257">
        <v>5974.7920000000004</v>
      </c>
      <c r="G257">
        <f t="shared" si="3"/>
        <v>9317.9030000000002</v>
      </c>
    </row>
    <row r="258" spans="1:7" x14ac:dyDescent="0.35">
      <c r="A258">
        <v>8</v>
      </c>
      <c r="B258">
        <v>43</v>
      </c>
      <c r="C258">
        <v>576.80999999999995</v>
      </c>
      <c r="D258">
        <v>8</v>
      </c>
      <c r="E258">
        <v>43</v>
      </c>
      <c r="F258">
        <v>1265.7339999999999</v>
      </c>
      <c r="G258">
        <f t="shared" si="3"/>
        <v>1842.5439999999999</v>
      </c>
    </row>
    <row r="259" spans="1:7" x14ac:dyDescent="0.35">
      <c r="A259">
        <v>8</v>
      </c>
      <c r="B259">
        <v>45</v>
      </c>
      <c r="C259">
        <v>638.36800000000005</v>
      </c>
      <c r="D259">
        <v>8</v>
      </c>
      <c r="E259">
        <v>45</v>
      </c>
      <c r="F259">
        <v>2078.3139999999999</v>
      </c>
      <c r="G259">
        <f t="shared" ref="G259:G322" si="4">F259+C259</f>
        <v>2716.6819999999998</v>
      </c>
    </row>
    <row r="260" spans="1:7" x14ac:dyDescent="0.35">
      <c r="A260">
        <v>8</v>
      </c>
      <c r="B260">
        <v>47</v>
      </c>
      <c r="C260">
        <v>65.912000000000006</v>
      </c>
      <c r="D260">
        <v>8</v>
      </c>
      <c r="E260">
        <v>47</v>
      </c>
      <c r="F260">
        <v>416.24</v>
      </c>
      <c r="G260">
        <f t="shared" si="4"/>
        <v>482.15200000000004</v>
      </c>
    </row>
    <row r="261" spans="1:7" x14ac:dyDescent="0.35">
      <c r="A261">
        <v>8</v>
      </c>
      <c r="B261">
        <v>49</v>
      </c>
      <c r="C261">
        <v>461.92500000000001</v>
      </c>
      <c r="D261">
        <v>8</v>
      </c>
      <c r="E261">
        <v>49</v>
      </c>
      <c r="F261">
        <v>1728.2180000000001</v>
      </c>
      <c r="G261">
        <f t="shared" si="4"/>
        <v>2190.143</v>
      </c>
    </row>
    <row r="262" spans="1:7" x14ac:dyDescent="0.35">
      <c r="A262">
        <v>8</v>
      </c>
      <c r="B262">
        <v>51</v>
      </c>
      <c r="C262">
        <v>533.803</v>
      </c>
      <c r="D262">
        <v>8</v>
      </c>
      <c r="E262">
        <v>51</v>
      </c>
      <c r="F262">
        <v>1992.472</v>
      </c>
      <c r="G262">
        <f t="shared" si="4"/>
        <v>2526.2750000000001</v>
      </c>
    </row>
    <row r="263" spans="1:7" x14ac:dyDescent="0.35">
      <c r="A263">
        <v>8</v>
      </c>
      <c r="B263">
        <v>53</v>
      </c>
      <c r="C263">
        <v>129.16800000000001</v>
      </c>
      <c r="D263">
        <v>8</v>
      </c>
      <c r="E263">
        <v>53</v>
      </c>
      <c r="F263">
        <v>461.44</v>
      </c>
      <c r="G263">
        <f t="shared" si="4"/>
        <v>590.60799999999995</v>
      </c>
    </row>
    <row r="264" spans="1:7" x14ac:dyDescent="0.35">
      <c r="A264">
        <v>8</v>
      </c>
      <c r="B264">
        <v>55</v>
      </c>
      <c r="C264">
        <v>530.976</v>
      </c>
      <c r="D264">
        <v>8</v>
      </c>
      <c r="E264">
        <v>55</v>
      </c>
      <c r="F264">
        <v>1436.104</v>
      </c>
      <c r="G264">
        <f t="shared" si="4"/>
        <v>1967.08</v>
      </c>
    </row>
    <row r="265" spans="1:7" x14ac:dyDescent="0.35">
      <c r="A265">
        <v>8</v>
      </c>
      <c r="B265">
        <v>57</v>
      </c>
      <c r="C265">
        <v>309.935</v>
      </c>
      <c r="D265">
        <v>8</v>
      </c>
      <c r="E265">
        <v>57</v>
      </c>
      <c r="F265">
        <v>1143.01</v>
      </c>
      <c r="G265">
        <f t="shared" si="4"/>
        <v>1452.9449999999999</v>
      </c>
    </row>
    <row r="266" spans="1:7" x14ac:dyDescent="0.35">
      <c r="A266">
        <v>8</v>
      </c>
      <c r="B266">
        <v>59</v>
      </c>
      <c r="C266">
        <v>1894.0820000000001</v>
      </c>
      <c r="D266">
        <v>8</v>
      </c>
      <c r="E266">
        <v>59</v>
      </c>
      <c r="F266">
        <v>4500.2120000000004</v>
      </c>
      <c r="G266">
        <f t="shared" si="4"/>
        <v>6394.2940000000008</v>
      </c>
    </row>
    <row r="267" spans="1:7" x14ac:dyDescent="0.35">
      <c r="A267">
        <v>8</v>
      </c>
      <c r="B267">
        <v>61</v>
      </c>
      <c r="C267">
        <v>473.11799999999999</v>
      </c>
      <c r="D267">
        <v>8</v>
      </c>
      <c r="E267">
        <v>61</v>
      </c>
      <c r="F267">
        <v>2214.62</v>
      </c>
      <c r="G267">
        <f t="shared" si="4"/>
        <v>2687.7379999999998</v>
      </c>
    </row>
    <row r="268" spans="1:7" x14ac:dyDescent="0.35">
      <c r="A268">
        <v>8</v>
      </c>
      <c r="B268">
        <v>63</v>
      </c>
      <c r="C268">
        <v>516.82799999999997</v>
      </c>
      <c r="D268">
        <v>8</v>
      </c>
      <c r="E268">
        <v>63</v>
      </c>
      <c r="F268">
        <v>4445.8580000000002</v>
      </c>
      <c r="G268">
        <f t="shared" si="4"/>
        <v>4962.6859999999997</v>
      </c>
    </row>
    <row r="269" spans="1:7" x14ac:dyDescent="0.35">
      <c r="A269">
        <v>8</v>
      </c>
      <c r="B269">
        <v>65</v>
      </c>
      <c r="C269">
        <v>163.78</v>
      </c>
      <c r="D269">
        <v>8</v>
      </c>
      <c r="E269">
        <v>65</v>
      </c>
      <c r="F269">
        <v>398.87799999999999</v>
      </c>
      <c r="G269">
        <f t="shared" si="4"/>
        <v>562.65800000000002</v>
      </c>
    </row>
    <row r="270" spans="1:7" x14ac:dyDescent="0.35">
      <c r="A270">
        <v>8</v>
      </c>
      <c r="B270">
        <v>67</v>
      </c>
      <c r="C270">
        <v>622.74099999999999</v>
      </c>
      <c r="D270">
        <v>8</v>
      </c>
      <c r="E270">
        <v>67</v>
      </c>
      <c r="F270">
        <v>1796.1</v>
      </c>
      <c r="G270">
        <f t="shared" si="4"/>
        <v>2418.8409999999999</v>
      </c>
    </row>
    <row r="271" spans="1:7" x14ac:dyDescent="0.35">
      <c r="A271">
        <v>8</v>
      </c>
      <c r="B271">
        <v>69</v>
      </c>
      <c r="C271">
        <v>1813.42</v>
      </c>
      <c r="D271">
        <v>8</v>
      </c>
      <c r="E271">
        <v>69</v>
      </c>
      <c r="F271">
        <v>3940.2159999999999</v>
      </c>
      <c r="G271">
        <f t="shared" si="4"/>
        <v>5753.6360000000004</v>
      </c>
    </row>
    <row r="272" spans="1:7" x14ac:dyDescent="0.35">
      <c r="A272">
        <v>8</v>
      </c>
      <c r="B272">
        <v>71</v>
      </c>
      <c r="C272">
        <v>1067.7439999999999</v>
      </c>
      <c r="D272">
        <v>8</v>
      </c>
      <c r="E272">
        <v>71</v>
      </c>
      <c r="F272">
        <v>2888.3</v>
      </c>
      <c r="G272">
        <f t="shared" si="4"/>
        <v>3956.0439999999999</v>
      </c>
    </row>
    <row r="273" spans="1:7" x14ac:dyDescent="0.35">
      <c r="A273">
        <v>8</v>
      </c>
      <c r="B273">
        <v>73</v>
      </c>
      <c r="C273">
        <v>775.33900000000006</v>
      </c>
      <c r="D273">
        <v>8</v>
      </c>
      <c r="E273">
        <v>73</v>
      </c>
      <c r="F273">
        <v>2791.2579999999998</v>
      </c>
      <c r="G273">
        <f t="shared" si="4"/>
        <v>3566.5969999999998</v>
      </c>
    </row>
    <row r="274" spans="1:7" x14ac:dyDescent="0.35">
      <c r="A274">
        <v>8</v>
      </c>
      <c r="B274">
        <v>75</v>
      </c>
      <c r="C274">
        <v>780.02</v>
      </c>
      <c r="D274">
        <v>8</v>
      </c>
      <c r="E274">
        <v>75</v>
      </c>
      <c r="F274">
        <v>3715.018</v>
      </c>
      <c r="G274">
        <f t="shared" si="4"/>
        <v>4495.0380000000005</v>
      </c>
    </row>
    <row r="275" spans="1:7" x14ac:dyDescent="0.35">
      <c r="A275">
        <v>8</v>
      </c>
      <c r="B275">
        <v>77</v>
      </c>
      <c r="C275">
        <v>1213.972</v>
      </c>
      <c r="D275">
        <v>8</v>
      </c>
      <c r="E275">
        <v>77</v>
      </c>
      <c r="F275">
        <v>3561.94</v>
      </c>
      <c r="G275">
        <f t="shared" si="4"/>
        <v>4775.9120000000003</v>
      </c>
    </row>
    <row r="276" spans="1:7" x14ac:dyDescent="0.35">
      <c r="A276">
        <v>8</v>
      </c>
      <c r="B276">
        <v>79</v>
      </c>
      <c r="C276">
        <v>146.042</v>
      </c>
      <c r="D276">
        <v>8</v>
      </c>
      <c r="E276">
        <v>79</v>
      </c>
      <c r="F276">
        <v>487.05200000000002</v>
      </c>
      <c r="G276">
        <f t="shared" si="4"/>
        <v>633.09400000000005</v>
      </c>
    </row>
    <row r="277" spans="1:7" x14ac:dyDescent="0.35">
      <c r="A277">
        <v>8</v>
      </c>
      <c r="B277">
        <v>81</v>
      </c>
      <c r="C277">
        <v>873.71799999999996</v>
      </c>
      <c r="D277">
        <v>8</v>
      </c>
      <c r="E277">
        <v>81</v>
      </c>
      <c r="F277">
        <v>3272.6640000000002</v>
      </c>
      <c r="G277">
        <f t="shared" si="4"/>
        <v>4146.3820000000005</v>
      </c>
    </row>
    <row r="278" spans="1:7" x14ac:dyDescent="0.35">
      <c r="A278">
        <v>8</v>
      </c>
      <c r="B278">
        <v>83</v>
      </c>
      <c r="C278">
        <v>675.20699999999999</v>
      </c>
      <c r="D278">
        <v>8</v>
      </c>
      <c r="E278">
        <v>83</v>
      </c>
      <c r="F278">
        <v>2132.0300000000002</v>
      </c>
      <c r="G278">
        <f t="shared" si="4"/>
        <v>2807.2370000000001</v>
      </c>
    </row>
    <row r="279" spans="1:7" x14ac:dyDescent="0.35">
      <c r="A279">
        <v>8</v>
      </c>
      <c r="B279">
        <v>85</v>
      </c>
      <c r="C279">
        <v>580.76</v>
      </c>
      <c r="D279">
        <v>8</v>
      </c>
      <c r="E279">
        <v>85</v>
      </c>
      <c r="F279">
        <v>3068.4180000000001</v>
      </c>
      <c r="G279">
        <f t="shared" si="4"/>
        <v>3649.1779999999999</v>
      </c>
    </row>
    <row r="280" spans="1:7" x14ac:dyDescent="0.35">
      <c r="A280">
        <v>8</v>
      </c>
      <c r="B280">
        <v>87</v>
      </c>
      <c r="C280">
        <v>639.91</v>
      </c>
      <c r="D280">
        <v>8</v>
      </c>
      <c r="E280">
        <v>87</v>
      </c>
      <c r="F280">
        <v>2152.59</v>
      </c>
      <c r="G280">
        <f t="shared" si="4"/>
        <v>2792.5</v>
      </c>
    </row>
    <row r="281" spans="1:7" x14ac:dyDescent="0.35">
      <c r="A281">
        <v>8</v>
      </c>
      <c r="B281">
        <v>89</v>
      </c>
      <c r="C281">
        <v>563.35799999999995</v>
      </c>
      <c r="D281">
        <v>8</v>
      </c>
      <c r="E281">
        <v>89</v>
      </c>
      <c r="F281">
        <v>1412.9680000000001</v>
      </c>
      <c r="G281">
        <f t="shared" si="4"/>
        <v>1976.326</v>
      </c>
    </row>
    <row r="282" spans="1:7" x14ac:dyDescent="0.35">
      <c r="A282">
        <v>8</v>
      </c>
      <c r="B282">
        <v>91</v>
      </c>
      <c r="C282">
        <v>147.52099999999999</v>
      </c>
      <c r="D282">
        <v>8</v>
      </c>
      <c r="E282">
        <v>91</v>
      </c>
      <c r="F282">
        <v>523.072</v>
      </c>
      <c r="G282">
        <f t="shared" si="4"/>
        <v>670.59299999999996</v>
      </c>
    </row>
    <row r="283" spans="1:7" x14ac:dyDescent="0.35">
      <c r="A283">
        <v>8</v>
      </c>
      <c r="B283">
        <v>93</v>
      </c>
      <c r="C283">
        <v>524.16</v>
      </c>
      <c r="D283">
        <v>8</v>
      </c>
      <c r="E283">
        <v>93</v>
      </c>
      <c r="F283">
        <v>3509.46</v>
      </c>
      <c r="G283">
        <f t="shared" si="4"/>
        <v>4033.62</v>
      </c>
    </row>
    <row r="284" spans="1:7" x14ac:dyDescent="0.35">
      <c r="A284">
        <v>8</v>
      </c>
      <c r="B284">
        <v>95</v>
      </c>
      <c r="C284">
        <v>282.74700000000001</v>
      </c>
      <c r="D284">
        <v>8</v>
      </c>
      <c r="E284">
        <v>95</v>
      </c>
      <c r="F284">
        <v>2040.6220000000001</v>
      </c>
      <c r="G284">
        <f t="shared" si="4"/>
        <v>2323.3690000000001</v>
      </c>
    </row>
    <row r="285" spans="1:7" x14ac:dyDescent="0.35">
      <c r="A285">
        <v>8</v>
      </c>
      <c r="B285">
        <v>97</v>
      </c>
      <c r="C285">
        <v>199.73500000000001</v>
      </c>
      <c r="D285">
        <v>8</v>
      </c>
      <c r="E285">
        <v>97</v>
      </c>
      <c r="F285">
        <v>734.46</v>
      </c>
      <c r="G285">
        <f t="shared" si="4"/>
        <v>934.19500000000005</v>
      </c>
    </row>
    <row r="286" spans="1:7" x14ac:dyDescent="0.35">
      <c r="A286">
        <v>8</v>
      </c>
      <c r="B286">
        <v>99</v>
      </c>
      <c r="C286">
        <v>455.93799999999999</v>
      </c>
      <c r="D286">
        <v>8</v>
      </c>
      <c r="E286">
        <v>99</v>
      </c>
      <c r="F286">
        <v>2583.58</v>
      </c>
      <c r="G286">
        <f t="shared" si="4"/>
        <v>3039.518</v>
      </c>
    </row>
    <row r="287" spans="1:7" x14ac:dyDescent="0.35">
      <c r="A287">
        <v>8</v>
      </c>
      <c r="B287">
        <v>101</v>
      </c>
      <c r="C287">
        <v>1431.3430000000001</v>
      </c>
      <c r="D287">
        <v>8</v>
      </c>
      <c r="E287">
        <v>101</v>
      </c>
      <c r="F287">
        <v>3286.11</v>
      </c>
      <c r="G287">
        <f t="shared" si="4"/>
        <v>4717.4530000000004</v>
      </c>
    </row>
    <row r="288" spans="1:7" x14ac:dyDescent="0.35">
      <c r="A288">
        <v>8</v>
      </c>
      <c r="B288">
        <v>103</v>
      </c>
      <c r="C288">
        <v>572.07100000000003</v>
      </c>
      <c r="D288">
        <v>8</v>
      </c>
      <c r="E288">
        <v>103</v>
      </c>
      <c r="F288">
        <v>2127.52</v>
      </c>
      <c r="G288">
        <f t="shared" si="4"/>
        <v>2699.5909999999999</v>
      </c>
    </row>
    <row r="289" spans="1:7" x14ac:dyDescent="0.35">
      <c r="A289">
        <v>8</v>
      </c>
      <c r="B289">
        <v>105</v>
      </c>
      <c r="C289">
        <v>239.36099999999999</v>
      </c>
      <c r="D289">
        <v>8</v>
      </c>
      <c r="E289">
        <v>105</v>
      </c>
      <c r="F289">
        <v>1338.0940000000001</v>
      </c>
      <c r="G289">
        <f t="shared" si="4"/>
        <v>1577.4549999999999</v>
      </c>
    </row>
    <row r="290" spans="1:7" x14ac:dyDescent="0.35">
      <c r="A290">
        <v>8</v>
      </c>
      <c r="B290">
        <v>107</v>
      </c>
      <c r="C290">
        <v>512.303</v>
      </c>
      <c r="D290">
        <v>8</v>
      </c>
      <c r="E290">
        <v>107</v>
      </c>
      <c r="F290">
        <v>1704.18</v>
      </c>
      <c r="G290">
        <f t="shared" si="4"/>
        <v>2216.4830000000002</v>
      </c>
    </row>
    <row r="291" spans="1:7" x14ac:dyDescent="0.35">
      <c r="A291">
        <v>8</v>
      </c>
      <c r="B291">
        <v>109</v>
      </c>
      <c r="C291">
        <v>449.51600000000002</v>
      </c>
      <c r="D291">
        <v>8</v>
      </c>
      <c r="E291">
        <v>109</v>
      </c>
      <c r="F291">
        <v>2158.87</v>
      </c>
      <c r="G291">
        <f t="shared" si="4"/>
        <v>2608.386</v>
      </c>
    </row>
    <row r="292" spans="1:7" x14ac:dyDescent="0.35">
      <c r="A292">
        <v>8</v>
      </c>
      <c r="B292">
        <v>111</v>
      </c>
      <c r="C292">
        <v>60.856000000000002</v>
      </c>
      <c r="D292">
        <v>8</v>
      </c>
      <c r="E292">
        <v>111</v>
      </c>
      <c r="F292">
        <v>436.82</v>
      </c>
      <c r="G292">
        <f t="shared" si="4"/>
        <v>497.67599999999999</v>
      </c>
    </row>
    <row r="293" spans="1:7" x14ac:dyDescent="0.35">
      <c r="A293">
        <v>8</v>
      </c>
      <c r="B293">
        <v>113</v>
      </c>
      <c r="C293">
        <v>265.87200000000001</v>
      </c>
      <c r="D293">
        <v>8</v>
      </c>
      <c r="E293">
        <v>113</v>
      </c>
      <c r="F293">
        <v>1388.7739999999999</v>
      </c>
      <c r="G293">
        <f t="shared" si="4"/>
        <v>1654.646</v>
      </c>
    </row>
    <row r="294" spans="1:7" x14ac:dyDescent="0.35">
      <c r="A294">
        <v>8</v>
      </c>
      <c r="B294">
        <v>115</v>
      </c>
      <c r="C294">
        <v>325.39800000000002</v>
      </c>
      <c r="D294">
        <v>8</v>
      </c>
      <c r="E294">
        <v>115</v>
      </c>
      <c r="F294">
        <v>1246.1379999999999</v>
      </c>
      <c r="G294">
        <f t="shared" si="4"/>
        <v>1571.5360000000001</v>
      </c>
    </row>
    <row r="295" spans="1:7" x14ac:dyDescent="0.35">
      <c r="A295">
        <v>8</v>
      </c>
      <c r="B295">
        <v>117</v>
      </c>
      <c r="C295">
        <v>388.45</v>
      </c>
      <c r="D295">
        <v>8</v>
      </c>
      <c r="E295">
        <v>117</v>
      </c>
      <c r="F295">
        <v>651.976</v>
      </c>
      <c r="G295">
        <f t="shared" si="4"/>
        <v>1040.4259999999999</v>
      </c>
    </row>
    <row r="296" spans="1:7" x14ac:dyDescent="0.35">
      <c r="A296">
        <v>8</v>
      </c>
      <c r="B296">
        <v>119</v>
      </c>
      <c r="C296">
        <v>309.01</v>
      </c>
      <c r="D296">
        <v>8</v>
      </c>
      <c r="E296">
        <v>119</v>
      </c>
      <c r="F296">
        <v>1103.664</v>
      </c>
      <c r="G296">
        <f t="shared" si="4"/>
        <v>1412.674</v>
      </c>
    </row>
    <row r="297" spans="1:7" x14ac:dyDescent="0.35">
      <c r="A297">
        <v>8</v>
      </c>
      <c r="B297">
        <v>121</v>
      </c>
      <c r="C297">
        <v>600.42600000000004</v>
      </c>
      <c r="D297">
        <v>8</v>
      </c>
      <c r="E297">
        <v>121</v>
      </c>
      <c r="F297">
        <v>4640.7979999999998</v>
      </c>
      <c r="G297">
        <f t="shared" si="4"/>
        <v>5241.2240000000002</v>
      </c>
    </row>
    <row r="298" spans="1:7" x14ac:dyDescent="0.35">
      <c r="A298">
        <v>8</v>
      </c>
      <c r="B298">
        <v>123</v>
      </c>
      <c r="C298">
        <v>2442.4029999999998</v>
      </c>
      <c r="D298">
        <v>8</v>
      </c>
      <c r="E298">
        <v>123</v>
      </c>
      <c r="F298">
        <v>7535.87</v>
      </c>
      <c r="G298">
        <f t="shared" si="4"/>
        <v>9978.2729999999992</v>
      </c>
    </row>
    <row r="299" spans="1:7" x14ac:dyDescent="0.35">
      <c r="A299">
        <v>8</v>
      </c>
      <c r="B299">
        <v>125</v>
      </c>
      <c r="C299">
        <v>656.58</v>
      </c>
      <c r="D299">
        <v>8</v>
      </c>
      <c r="E299">
        <v>125</v>
      </c>
      <c r="F299">
        <v>4482.34</v>
      </c>
      <c r="G299">
        <f t="shared" si="4"/>
        <v>5138.92</v>
      </c>
    </row>
    <row r="300" spans="1:7" x14ac:dyDescent="0.35">
      <c r="A300">
        <v>9</v>
      </c>
      <c r="B300">
        <v>1</v>
      </c>
      <c r="C300">
        <v>3131.33</v>
      </c>
      <c r="D300">
        <v>9</v>
      </c>
      <c r="E300">
        <v>1</v>
      </c>
      <c r="F300">
        <v>6270.38</v>
      </c>
      <c r="G300">
        <f t="shared" si="4"/>
        <v>9401.7099999999991</v>
      </c>
    </row>
    <row r="301" spans="1:7" x14ac:dyDescent="0.35">
      <c r="A301">
        <v>9</v>
      </c>
      <c r="B301">
        <v>3</v>
      </c>
      <c r="C301">
        <v>3703.1</v>
      </c>
      <c r="D301">
        <v>9</v>
      </c>
      <c r="E301">
        <v>3</v>
      </c>
      <c r="F301">
        <v>5793.01</v>
      </c>
      <c r="G301">
        <f t="shared" si="4"/>
        <v>9496.11</v>
      </c>
    </row>
    <row r="302" spans="1:7" x14ac:dyDescent="0.35">
      <c r="A302">
        <v>9</v>
      </c>
      <c r="B302">
        <v>5</v>
      </c>
      <c r="C302">
        <v>1541.79</v>
      </c>
      <c r="D302">
        <v>9</v>
      </c>
      <c r="E302">
        <v>5</v>
      </c>
      <c r="F302">
        <v>3692.04</v>
      </c>
      <c r="G302">
        <f t="shared" si="4"/>
        <v>5233.83</v>
      </c>
    </row>
    <row r="303" spans="1:7" x14ac:dyDescent="0.35">
      <c r="A303">
        <v>9</v>
      </c>
      <c r="B303">
        <v>7</v>
      </c>
      <c r="C303">
        <v>1038.97</v>
      </c>
      <c r="D303">
        <v>9</v>
      </c>
      <c r="E303">
        <v>7</v>
      </c>
      <c r="F303">
        <v>2000.01</v>
      </c>
      <c r="G303">
        <f t="shared" si="4"/>
        <v>3038.98</v>
      </c>
    </row>
    <row r="304" spans="1:7" x14ac:dyDescent="0.35">
      <c r="A304">
        <v>9</v>
      </c>
      <c r="B304">
        <v>9</v>
      </c>
      <c r="C304">
        <v>3281.46</v>
      </c>
      <c r="D304">
        <v>9</v>
      </c>
      <c r="E304">
        <v>9</v>
      </c>
      <c r="F304">
        <v>5401.36</v>
      </c>
      <c r="G304">
        <f t="shared" si="4"/>
        <v>8682.82</v>
      </c>
    </row>
    <row r="305" spans="1:7" x14ac:dyDescent="0.35">
      <c r="A305">
        <v>9</v>
      </c>
      <c r="B305">
        <v>11</v>
      </c>
      <c r="C305">
        <v>1647.03</v>
      </c>
      <c r="D305">
        <v>9</v>
      </c>
      <c r="E305">
        <v>11</v>
      </c>
      <c r="F305">
        <v>3249.28</v>
      </c>
      <c r="G305">
        <f t="shared" si="4"/>
        <v>4896.3100000000004</v>
      </c>
    </row>
    <row r="306" spans="1:7" x14ac:dyDescent="0.35">
      <c r="A306">
        <v>9</v>
      </c>
      <c r="B306">
        <v>13</v>
      </c>
      <c r="C306">
        <v>929.72</v>
      </c>
      <c r="D306">
        <v>9</v>
      </c>
      <c r="E306">
        <v>13</v>
      </c>
      <c r="F306">
        <v>2042.38</v>
      </c>
      <c r="G306">
        <f t="shared" si="4"/>
        <v>2972.1000000000004</v>
      </c>
    </row>
    <row r="307" spans="1:7" x14ac:dyDescent="0.35">
      <c r="A307">
        <v>9</v>
      </c>
      <c r="B307">
        <v>15</v>
      </c>
      <c r="C307">
        <v>868.73</v>
      </c>
      <c r="D307">
        <v>9</v>
      </c>
      <c r="E307">
        <v>15</v>
      </c>
      <c r="F307">
        <v>2099.08</v>
      </c>
      <c r="G307">
        <f t="shared" si="4"/>
        <v>2967.81</v>
      </c>
    </row>
    <row r="308" spans="1:7" x14ac:dyDescent="0.35">
      <c r="A308">
        <v>10</v>
      </c>
      <c r="B308">
        <v>1</v>
      </c>
      <c r="C308">
        <v>3100.55</v>
      </c>
      <c r="D308">
        <v>10</v>
      </c>
      <c r="E308">
        <v>1</v>
      </c>
      <c r="F308">
        <v>2367.52</v>
      </c>
      <c r="G308">
        <f t="shared" si="4"/>
        <v>5468.07</v>
      </c>
    </row>
    <row r="309" spans="1:7" x14ac:dyDescent="0.35">
      <c r="A309">
        <v>10</v>
      </c>
      <c r="B309">
        <v>3</v>
      </c>
      <c r="C309">
        <v>5533.67</v>
      </c>
      <c r="D309">
        <v>10</v>
      </c>
      <c r="E309">
        <v>3</v>
      </c>
      <c r="F309">
        <v>3721.64</v>
      </c>
      <c r="G309">
        <f t="shared" si="4"/>
        <v>9255.31</v>
      </c>
    </row>
    <row r="310" spans="1:7" x14ac:dyDescent="0.35">
      <c r="A310">
        <v>10</v>
      </c>
      <c r="B310">
        <v>5</v>
      </c>
      <c r="C310">
        <v>4837.38</v>
      </c>
      <c r="D310">
        <v>10</v>
      </c>
      <c r="E310">
        <v>5</v>
      </c>
      <c r="F310">
        <v>3593.94</v>
      </c>
      <c r="G310">
        <f t="shared" si="4"/>
        <v>8431.32</v>
      </c>
    </row>
    <row r="311" spans="1:7" x14ac:dyDescent="0.35">
      <c r="A311">
        <v>11</v>
      </c>
      <c r="B311">
        <v>1</v>
      </c>
      <c r="C311">
        <v>634.29899999999998</v>
      </c>
      <c r="D311">
        <v>11</v>
      </c>
      <c r="E311">
        <v>1</v>
      </c>
      <c r="F311">
        <v>974.69600000000003</v>
      </c>
      <c r="G311">
        <f t="shared" si="4"/>
        <v>1608.9949999999999</v>
      </c>
    </row>
    <row r="312" spans="1:7" x14ac:dyDescent="0.35">
      <c r="A312">
        <v>11</v>
      </c>
      <c r="B312">
        <v>2</v>
      </c>
      <c r="C312">
        <v>272.63900000000001</v>
      </c>
      <c r="D312">
        <v>11</v>
      </c>
      <c r="E312">
        <v>2</v>
      </c>
      <c r="F312">
        <v>558.75599999999997</v>
      </c>
      <c r="G312">
        <f t="shared" si="4"/>
        <v>831.39499999999998</v>
      </c>
    </row>
    <row r="313" spans="1:7" x14ac:dyDescent="0.35">
      <c r="A313">
        <v>11</v>
      </c>
      <c r="B313">
        <v>3</v>
      </c>
      <c r="C313">
        <v>185.048</v>
      </c>
      <c r="D313">
        <v>11</v>
      </c>
      <c r="E313">
        <v>3</v>
      </c>
      <c r="F313">
        <v>433.14400000000001</v>
      </c>
      <c r="G313">
        <f t="shared" si="4"/>
        <v>618.19200000000001</v>
      </c>
    </row>
    <row r="314" spans="1:7" x14ac:dyDescent="0.35">
      <c r="A314">
        <v>11</v>
      </c>
      <c r="B314">
        <v>4</v>
      </c>
      <c r="C314">
        <v>79.873000000000005</v>
      </c>
      <c r="D314">
        <v>11</v>
      </c>
      <c r="E314">
        <v>4</v>
      </c>
      <c r="F314">
        <v>127.114</v>
      </c>
      <c r="G314">
        <f t="shared" si="4"/>
        <v>206.98700000000002</v>
      </c>
    </row>
    <row r="315" spans="1:7" x14ac:dyDescent="0.35">
      <c r="A315">
        <v>11</v>
      </c>
      <c r="B315">
        <v>5</v>
      </c>
      <c r="C315">
        <v>150.262</v>
      </c>
      <c r="D315">
        <v>11</v>
      </c>
      <c r="E315">
        <v>5</v>
      </c>
      <c r="F315">
        <v>0.214</v>
      </c>
      <c r="G315">
        <f t="shared" si="4"/>
        <v>150.476</v>
      </c>
    </row>
    <row r="316" spans="1:7" x14ac:dyDescent="0.35">
      <c r="A316">
        <v>12</v>
      </c>
      <c r="B316">
        <v>1</v>
      </c>
      <c r="C316">
        <v>1609.123</v>
      </c>
      <c r="D316">
        <v>12</v>
      </c>
      <c r="E316">
        <v>1</v>
      </c>
      <c r="F316">
        <v>2534.0140000000001</v>
      </c>
      <c r="G316">
        <f t="shared" si="4"/>
        <v>4143.1370000000006</v>
      </c>
    </row>
    <row r="317" spans="1:7" x14ac:dyDescent="0.35">
      <c r="A317">
        <v>12</v>
      </c>
      <c r="B317">
        <v>3</v>
      </c>
      <c r="C317">
        <v>389.947</v>
      </c>
      <c r="D317">
        <v>12</v>
      </c>
      <c r="E317">
        <v>3</v>
      </c>
      <c r="F317">
        <v>1737.702</v>
      </c>
      <c r="G317">
        <f t="shared" si="4"/>
        <v>2127.6489999999999</v>
      </c>
    </row>
    <row r="318" spans="1:7" x14ac:dyDescent="0.35">
      <c r="A318">
        <v>12</v>
      </c>
      <c r="B318">
        <v>5</v>
      </c>
      <c r="C318">
        <v>930.03599999999994</v>
      </c>
      <c r="D318">
        <v>12</v>
      </c>
      <c r="E318">
        <v>5</v>
      </c>
      <c r="F318">
        <v>2480.36</v>
      </c>
      <c r="G318">
        <f t="shared" si="4"/>
        <v>3410.3960000000002</v>
      </c>
    </row>
    <row r="319" spans="1:7" x14ac:dyDescent="0.35">
      <c r="A319">
        <v>12</v>
      </c>
      <c r="B319">
        <v>7</v>
      </c>
      <c r="C319">
        <v>300.09800000000001</v>
      </c>
      <c r="D319">
        <v>12</v>
      </c>
      <c r="E319">
        <v>7</v>
      </c>
      <c r="F319">
        <v>639.91399999999999</v>
      </c>
      <c r="G319">
        <f t="shared" si="4"/>
        <v>940.01199999999994</v>
      </c>
    </row>
    <row r="320" spans="1:7" x14ac:dyDescent="0.35">
      <c r="A320">
        <v>12</v>
      </c>
      <c r="B320">
        <v>9</v>
      </c>
      <c r="C320">
        <v>2434.6410000000001</v>
      </c>
      <c r="D320">
        <v>12</v>
      </c>
      <c r="E320">
        <v>9</v>
      </c>
      <c r="F320">
        <v>5399.01</v>
      </c>
      <c r="G320">
        <f t="shared" si="4"/>
        <v>7833.6509999999998</v>
      </c>
    </row>
    <row r="321" spans="1:7" x14ac:dyDescent="0.35">
      <c r="A321">
        <v>12</v>
      </c>
      <c r="B321">
        <v>11</v>
      </c>
      <c r="C321">
        <v>4764.6859999999997</v>
      </c>
      <c r="D321">
        <v>12</v>
      </c>
      <c r="E321">
        <v>11</v>
      </c>
      <c r="F321">
        <v>7895.0820000000003</v>
      </c>
      <c r="G321">
        <f t="shared" si="4"/>
        <v>12659.768</v>
      </c>
    </row>
    <row r="322" spans="1:7" x14ac:dyDescent="0.35">
      <c r="A322">
        <v>12</v>
      </c>
      <c r="B322">
        <v>13</v>
      </c>
      <c r="C322">
        <v>259.44200000000001</v>
      </c>
      <c r="D322">
        <v>12</v>
      </c>
      <c r="E322">
        <v>13</v>
      </c>
      <c r="F322">
        <v>931.95</v>
      </c>
      <c r="G322">
        <f t="shared" si="4"/>
        <v>1191.3920000000001</v>
      </c>
    </row>
    <row r="323" spans="1:7" x14ac:dyDescent="0.35">
      <c r="A323">
        <v>12</v>
      </c>
      <c r="B323">
        <v>15</v>
      </c>
      <c r="C323">
        <v>904.17</v>
      </c>
      <c r="D323">
        <v>12</v>
      </c>
      <c r="E323">
        <v>15</v>
      </c>
      <c r="F323">
        <v>3879.0039999999999</v>
      </c>
      <c r="G323">
        <f t="shared" ref="G323:G386" si="5">F323+C323</f>
        <v>4783.174</v>
      </c>
    </row>
    <row r="324" spans="1:7" x14ac:dyDescent="0.35">
      <c r="A324">
        <v>12</v>
      </c>
      <c r="B324">
        <v>17</v>
      </c>
      <c r="C324">
        <v>699.74599999999998</v>
      </c>
      <c r="D324">
        <v>12</v>
      </c>
      <c r="E324">
        <v>17</v>
      </c>
      <c r="F324">
        <v>4420.6580000000004</v>
      </c>
      <c r="G324">
        <f t="shared" si="5"/>
        <v>5120.4040000000005</v>
      </c>
    </row>
    <row r="325" spans="1:7" x14ac:dyDescent="0.35">
      <c r="A325">
        <v>12</v>
      </c>
      <c r="B325">
        <v>19</v>
      </c>
      <c r="C325">
        <v>624.61500000000001</v>
      </c>
      <c r="D325">
        <v>12</v>
      </c>
      <c r="E325">
        <v>19</v>
      </c>
      <c r="F325">
        <v>1898.316</v>
      </c>
      <c r="G325">
        <f t="shared" si="5"/>
        <v>2522.931</v>
      </c>
    </row>
    <row r="326" spans="1:7" x14ac:dyDescent="0.35">
      <c r="A326">
        <v>12</v>
      </c>
      <c r="B326">
        <v>21</v>
      </c>
      <c r="C326">
        <v>1512.46</v>
      </c>
      <c r="D326">
        <v>12</v>
      </c>
      <c r="E326">
        <v>21</v>
      </c>
      <c r="F326">
        <v>2498.5680000000002</v>
      </c>
      <c r="G326">
        <f t="shared" si="5"/>
        <v>4011.0280000000002</v>
      </c>
    </row>
    <row r="327" spans="1:7" x14ac:dyDescent="0.35">
      <c r="A327">
        <v>12</v>
      </c>
      <c r="B327">
        <v>23</v>
      </c>
      <c r="C327">
        <v>814.625</v>
      </c>
      <c r="D327">
        <v>12</v>
      </c>
      <c r="E327">
        <v>23</v>
      </c>
      <c r="F327">
        <v>2351.94</v>
      </c>
      <c r="G327">
        <f t="shared" si="5"/>
        <v>3166.5650000000001</v>
      </c>
    </row>
    <row r="328" spans="1:7" x14ac:dyDescent="0.35">
      <c r="A328">
        <v>12</v>
      </c>
      <c r="B328">
        <v>27</v>
      </c>
      <c r="C328">
        <v>342.755</v>
      </c>
      <c r="D328">
        <v>12</v>
      </c>
      <c r="E328">
        <v>27</v>
      </c>
      <c r="F328">
        <v>711.17</v>
      </c>
      <c r="G328">
        <f t="shared" si="5"/>
        <v>1053.925</v>
      </c>
    </row>
    <row r="329" spans="1:7" x14ac:dyDescent="0.35">
      <c r="A329">
        <v>12</v>
      </c>
      <c r="B329">
        <v>29</v>
      </c>
      <c r="C329">
        <v>283.654</v>
      </c>
      <c r="D329">
        <v>12</v>
      </c>
      <c r="E329">
        <v>29</v>
      </c>
      <c r="F329">
        <v>945.96400000000006</v>
      </c>
      <c r="G329">
        <f t="shared" si="5"/>
        <v>1229.6179999999999</v>
      </c>
    </row>
    <row r="330" spans="1:7" x14ac:dyDescent="0.35">
      <c r="A330">
        <v>12</v>
      </c>
      <c r="B330">
        <v>31</v>
      </c>
      <c r="C330">
        <v>3086.0680000000002</v>
      </c>
      <c r="D330">
        <v>12</v>
      </c>
      <c r="E330">
        <v>31</v>
      </c>
      <c r="F330">
        <v>7351.15</v>
      </c>
      <c r="G330">
        <f t="shared" si="5"/>
        <v>10437.218000000001</v>
      </c>
    </row>
    <row r="331" spans="1:7" x14ac:dyDescent="0.35">
      <c r="A331">
        <v>12</v>
      </c>
      <c r="B331">
        <v>33</v>
      </c>
      <c r="C331">
        <v>1259.9860000000001</v>
      </c>
      <c r="D331">
        <v>12</v>
      </c>
      <c r="E331">
        <v>33</v>
      </c>
      <c r="F331">
        <v>3555.2139999999999</v>
      </c>
      <c r="G331">
        <f t="shared" si="5"/>
        <v>4815.2</v>
      </c>
    </row>
    <row r="332" spans="1:7" x14ac:dyDescent="0.35">
      <c r="A332">
        <v>12</v>
      </c>
      <c r="B332">
        <v>35</v>
      </c>
      <c r="C332">
        <v>577.72900000000004</v>
      </c>
      <c r="D332">
        <v>12</v>
      </c>
      <c r="E332">
        <v>35</v>
      </c>
      <c r="F332">
        <v>1561.94</v>
      </c>
      <c r="G332">
        <f t="shared" si="5"/>
        <v>2139.6689999999999</v>
      </c>
    </row>
    <row r="333" spans="1:7" x14ac:dyDescent="0.35">
      <c r="A333">
        <v>12</v>
      </c>
      <c r="B333">
        <v>37</v>
      </c>
      <c r="C333">
        <v>228.405</v>
      </c>
      <c r="D333">
        <v>12</v>
      </c>
      <c r="E333">
        <v>37</v>
      </c>
      <c r="F333">
        <v>598.13</v>
      </c>
      <c r="G333">
        <f t="shared" si="5"/>
        <v>826.53499999999997</v>
      </c>
    </row>
    <row r="334" spans="1:7" x14ac:dyDescent="0.35">
      <c r="A334">
        <v>12</v>
      </c>
      <c r="B334">
        <v>39</v>
      </c>
      <c r="C334">
        <v>482.88200000000001</v>
      </c>
      <c r="D334">
        <v>12</v>
      </c>
      <c r="E334">
        <v>39</v>
      </c>
      <c r="F334">
        <v>1617.46</v>
      </c>
      <c r="G334">
        <f t="shared" si="5"/>
        <v>2100.3420000000001</v>
      </c>
    </row>
    <row r="335" spans="1:7" x14ac:dyDescent="0.35">
      <c r="A335">
        <v>12</v>
      </c>
      <c r="B335">
        <v>41</v>
      </c>
      <c r="C335">
        <v>218.97</v>
      </c>
      <c r="D335">
        <v>12</v>
      </c>
      <c r="E335">
        <v>41</v>
      </c>
      <c r="F335">
        <v>936.80600000000004</v>
      </c>
      <c r="G335">
        <f t="shared" si="5"/>
        <v>1155.7760000000001</v>
      </c>
    </row>
    <row r="336" spans="1:7" x14ac:dyDescent="0.35">
      <c r="A336">
        <v>12</v>
      </c>
      <c r="B336">
        <v>43</v>
      </c>
      <c r="C336">
        <v>372.57400000000001</v>
      </c>
      <c r="D336">
        <v>12</v>
      </c>
      <c r="E336">
        <v>43</v>
      </c>
      <c r="F336">
        <v>431.86</v>
      </c>
      <c r="G336">
        <f t="shared" si="5"/>
        <v>804.43399999999997</v>
      </c>
    </row>
    <row r="337" spans="1:7" x14ac:dyDescent="0.35">
      <c r="A337">
        <v>12</v>
      </c>
      <c r="B337">
        <v>45</v>
      </c>
      <c r="C337">
        <v>215.83600000000001</v>
      </c>
      <c r="D337">
        <v>12</v>
      </c>
      <c r="E337">
        <v>45</v>
      </c>
      <c r="F337">
        <v>625.20799999999997</v>
      </c>
      <c r="G337">
        <f t="shared" si="5"/>
        <v>841.04399999999998</v>
      </c>
    </row>
    <row r="338" spans="1:7" x14ac:dyDescent="0.35">
      <c r="A338">
        <v>12</v>
      </c>
      <c r="B338">
        <v>47</v>
      </c>
      <c r="C338">
        <v>450.61799999999999</v>
      </c>
      <c r="D338">
        <v>12</v>
      </c>
      <c r="E338">
        <v>47</v>
      </c>
      <c r="F338">
        <v>995.226</v>
      </c>
      <c r="G338">
        <f t="shared" si="5"/>
        <v>1445.8440000000001</v>
      </c>
    </row>
    <row r="339" spans="1:7" x14ac:dyDescent="0.35">
      <c r="A339">
        <v>12</v>
      </c>
      <c r="B339">
        <v>49</v>
      </c>
      <c r="C339">
        <v>409.209</v>
      </c>
      <c r="D339">
        <v>12</v>
      </c>
      <c r="E339">
        <v>49</v>
      </c>
      <c r="F339">
        <v>965.18200000000002</v>
      </c>
      <c r="G339">
        <f t="shared" si="5"/>
        <v>1374.3910000000001</v>
      </c>
    </row>
    <row r="340" spans="1:7" x14ac:dyDescent="0.35">
      <c r="A340">
        <v>12</v>
      </c>
      <c r="B340">
        <v>51</v>
      </c>
      <c r="C340">
        <v>474.56</v>
      </c>
      <c r="D340">
        <v>12</v>
      </c>
      <c r="E340">
        <v>51</v>
      </c>
      <c r="F340">
        <v>786.83199999999999</v>
      </c>
      <c r="G340">
        <f t="shared" si="5"/>
        <v>1261.3920000000001</v>
      </c>
    </row>
    <row r="341" spans="1:7" x14ac:dyDescent="0.35">
      <c r="A341">
        <v>12</v>
      </c>
      <c r="B341">
        <v>53</v>
      </c>
      <c r="C341">
        <v>947.07399999999996</v>
      </c>
      <c r="D341">
        <v>12</v>
      </c>
      <c r="E341">
        <v>53</v>
      </c>
      <c r="F341">
        <v>2923.7080000000001</v>
      </c>
      <c r="G341">
        <f t="shared" si="5"/>
        <v>3870.7820000000002</v>
      </c>
    </row>
    <row r="342" spans="1:7" x14ac:dyDescent="0.35">
      <c r="A342">
        <v>12</v>
      </c>
      <c r="B342">
        <v>55</v>
      </c>
      <c r="C342">
        <v>870.56100000000004</v>
      </c>
      <c r="D342">
        <v>12</v>
      </c>
      <c r="E342">
        <v>55</v>
      </c>
      <c r="F342">
        <v>2665.0680000000002</v>
      </c>
      <c r="G342">
        <f t="shared" si="5"/>
        <v>3535.6290000000004</v>
      </c>
    </row>
    <row r="343" spans="1:7" x14ac:dyDescent="0.35">
      <c r="A343">
        <v>12</v>
      </c>
      <c r="B343">
        <v>57</v>
      </c>
      <c r="C343">
        <v>3688.154</v>
      </c>
      <c r="D343">
        <v>12</v>
      </c>
      <c r="E343">
        <v>57</v>
      </c>
      <c r="F343">
        <v>8180.8519999999999</v>
      </c>
      <c r="G343">
        <f t="shared" si="5"/>
        <v>11869.005999999999</v>
      </c>
    </row>
    <row r="344" spans="1:7" x14ac:dyDescent="0.35">
      <c r="A344">
        <v>12</v>
      </c>
      <c r="B344">
        <v>59</v>
      </c>
      <c r="C344">
        <v>264.82299999999998</v>
      </c>
      <c r="D344">
        <v>12</v>
      </c>
      <c r="E344">
        <v>59</v>
      </c>
      <c r="F344">
        <v>1641.492</v>
      </c>
      <c r="G344">
        <f t="shared" si="5"/>
        <v>1906.3150000000001</v>
      </c>
    </row>
    <row r="345" spans="1:7" x14ac:dyDescent="0.35">
      <c r="A345">
        <v>12</v>
      </c>
      <c r="B345">
        <v>61</v>
      </c>
      <c r="C345">
        <v>888.94899999999996</v>
      </c>
      <c r="D345">
        <v>12</v>
      </c>
      <c r="E345">
        <v>61</v>
      </c>
      <c r="F345">
        <v>1533.598</v>
      </c>
      <c r="G345">
        <f t="shared" si="5"/>
        <v>2422.547</v>
      </c>
    </row>
    <row r="346" spans="1:7" x14ac:dyDescent="0.35">
      <c r="A346">
        <v>12</v>
      </c>
      <c r="B346">
        <v>63</v>
      </c>
      <c r="C346">
        <v>753.01900000000001</v>
      </c>
      <c r="D346">
        <v>12</v>
      </c>
      <c r="E346">
        <v>63</v>
      </c>
      <c r="F346">
        <v>2859.192</v>
      </c>
      <c r="G346">
        <f t="shared" si="5"/>
        <v>3612.2110000000002</v>
      </c>
    </row>
    <row r="347" spans="1:7" x14ac:dyDescent="0.35">
      <c r="A347">
        <v>12</v>
      </c>
      <c r="B347">
        <v>65</v>
      </c>
      <c r="C347">
        <v>436.99900000000002</v>
      </c>
      <c r="D347">
        <v>12</v>
      </c>
      <c r="E347">
        <v>65</v>
      </c>
      <c r="F347">
        <v>1059.2</v>
      </c>
      <c r="G347">
        <f t="shared" si="5"/>
        <v>1496.1990000000001</v>
      </c>
    </row>
    <row r="348" spans="1:7" x14ac:dyDescent="0.35">
      <c r="A348">
        <v>12</v>
      </c>
      <c r="B348">
        <v>67</v>
      </c>
      <c r="C348">
        <v>218.67599999999999</v>
      </c>
      <c r="D348">
        <v>12</v>
      </c>
      <c r="E348">
        <v>67</v>
      </c>
      <c r="F348">
        <v>762.56399999999996</v>
      </c>
      <c r="G348">
        <f t="shared" si="5"/>
        <v>981.24</v>
      </c>
    </row>
    <row r="349" spans="1:7" x14ac:dyDescent="0.35">
      <c r="A349">
        <v>12</v>
      </c>
      <c r="B349">
        <v>69</v>
      </c>
      <c r="C349">
        <v>1486.93</v>
      </c>
      <c r="D349">
        <v>12</v>
      </c>
      <c r="E349">
        <v>69</v>
      </c>
      <c r="F349">
        <v>3632.38</v>
      </c>
      <c r="G349">
        <f t="shared" si="5"/>
        <v>5119.3100000000004</v>
      </c>
    </row>
    <row r="350" spans="1:7" x14ac:dyDescent="0.35">
      <c r="A350">
        <v>12</v>
      </c>
      <c r="B350">
        <v>71</v>
      </c>
      <c r="C350">
        <v>2256.1610000000001</v>
      </c>
      <c r="D350">
        <v>12</v>
      </c>
      <c r="E350">
        <v>71</v>
      </c>
      <c r="F350">
        <v>7814.9639999999999</v>
      </c>
      <c r="G350">
        <f t="shared" si="5"/>
        <v>10071.125</v>
      </c>
    </row>
    <row r="351" spans="1:7" x14ac:dyDescent="0.35">
      <c r="A351">
        <v>12</v>
      </c>
      <c r="B351">
        <v>73</v>
      </c>
      <c r="C351">
        <v>1154.6969999999999</v>
      </c>
      <c r="D351">
        <v>12</v>
      </c>
      <c r="E351">
        <v>73</v>
      </c>
      <c r="F351">
        <v>2409.5680000000002</v>
      </c>
      <c r="G351">
        <f t="shared" si="5"/>
        <v>3564.2650000000003</v>
      </c>
    </row>
    <row r="352" spans="1:7" x14ac:dyDescent="0.35">
      <c r="A352">
        <v>12</v>
      </c>
      <c r="B352">
        <v>75</v>
      </c>
      <c r="C352">
        <v>820.85400000000004</v>
      </c>
      <c r="D352">
        <v>12</v>
      </c>
      <c r="E352">
        <v>75</v>
      </c>
      <c r="F352">
        <v>2009</v>
      </c>
      <c r="G352">
        <f t="shared" si="5"/>
        <v>2829.8540000000003</v>
      </c>
    </row>
    <row r="353" spans="1:7" x14ac:dyDescent="0.35">
      <c r="A353">
        <v>12</v>
      </c>
      <c r="B353">
        <v>77</v>
      </c>
      <c r="C353">
        <v>200.77</v>
      </c>
      <c r="D353">
        <v>12</v>
      </c>
      <c r="E353">
        <v>77</v>
      </c>
      <c r="F353">
        <v>1395.204</v>
      </c>
      <c r="G353">
        <f t="shared" si="5"/>
        <v>1595.9739999999999</v>
      </c>
    </row>
    <row r="354" spans="1:7" x14ac:dyDescent="0.35">
      <c r="A354">
        <v>12</v>
      </c>
      <c r="B354">
        <v>79</v>
      </c>
      <c r="C354">
        <v>536.21699999999998</v>
      </c>
      <c r="D354">
        <v>12</v>
      </c>
      <c r="E354">
        <v>79</v>
      </c>
      <c r="F354">
        <v>1303.8679999999999</v>
      </c>
      <c r="G354">
        <f t="shared" si="5"/>
        <v>1840.085</v>
      </c>
    </row>
    <row r="355" spans="1:7" x14ac:dyDescent="0.35">
      <c r="A355">
        <v>12</v>
      </c>
      <c r="B355">
        <v>81</v>
      </c>
      <c r="C355">
        <v>1300.732</v>
      </c>
      <c r="D355">
        <v>12</v>
      </c>
      <c r="E355">
        <v>81</v>
      </c>
      <c r="F355">
        <v>2895.59</v>
      </c>
      <c r="G355">
        <f t="shared" si="5"/>
        <v>4196.3220000000001</v>
      </c>
    </row>
    <row r="356" spans="1:7" x14ac:dyDescent="0.35">
      <c r="A356">
        <v>12</v>
      </c>
      <c r="B356">
        <v>83</v>
      </c>
      <c r="C356">
        <v>1908.76</v>
      </c>
      <c r="D356">
        <v>12</v>
      </c>
      <c r="E356">
        <v>83</v>
      </c>
      <c r="F356">
        <v>6477.0360000000001</v>
      </c>
      <c r="G356">
        <f t="shared" si="5"/>
        <v>8385.7960000000003</v>
      </c>
    </row>
    <row r="357" spans="1:7" x14ac:dyDescent="0.35">
      <c r="A357">
        <v>12</v>
      </c>
      <c r="B357">
        <v>85</v>
      </c>
      <c r="C357">
        <v>1003.135</v>
      </c>
      <c r="D357">
        <v>12</v>
      </c>
      <c r="E357">
        <v>85</v>
      </c>
      <c r="F357">
        <v>784.31600000000003</v>
      </c>
      <c r="G357">
        <f t="shared" si="5"/>
        <v>1787.451</v>
      </c>
    </row>
    <row r="358" spans="1:7" x14ac:dyDescent="0.35">
      <c r="A358">
        <v>12</v>
      </c>
      <c r="B358">
        <v>86</v>
      </c>
      <c r="C358">
        <v>5124.9560000000001</v>
      </c>
      <c r="D358">
        <v>12</v>
      </c>
      <c r="E358">
        <v>86</v>
      </c>
      <c r="F358">
        <v>11866.817999999999</v>
      </c>
      <c r="G358">
        <f t="shared" si="5"/>
        <v>16991.773999999998</v>
      </c>
    </row>
    <row r="359" spans="1:7" x14ac:dyDescent="0.35">
      <c r="A359">
        <v>12</v>
      </c>
      <c r="B359">
        <v>87</v>
      </c>
      <c r="C359">
        <v>449.74700000000001</v>
      </c>
      <c r="D359">
        <v>12</v>
      </c>
      <c r="E359">
        <v>87</v>
      </c>
      <c r="F359">
        <v>1262.2639999999999</v>
      </c>
      <c r="G359">
        <f t="shared" si="5"/>
        <v>1712.011</v>
      </c>
    </row>
    <row r="360" spans="1:7" x14ac:dyDescent="0.35">
      <c r="A360">
        <v>12</v>
      </c>
      <c r="B360">
        <v>89</v>
      </c>
      <c r="C360">
        <v>693.68200000000002</v>
      </c>
      <c r="D360">
        <v>12</v>
      </c>
      <c r="E360">
        <v>89</v>
      </c>
      <c r="F360">
        <v>1584.9639999999999</v>
      </c>
      <c r="G360">
        <f t="shared" si="5"/>
        <v>2278.6459999999997</v>
      </c>
    </row>
    <row r="361" spans="1:7" x14ac:dyDescent="0.35">
      <c r="A361">
        <v>12</v>
      </c>
      <c r="B361">
        <v>91</v>
      </c>
      <c r="C361">
        <v>858.1</v>
      </c>
      <c r="D361">
        <v>12</v>
      </c>
      <c r="E361">
        <v>91</v>
      </c>
      <c r="F361">
        <v>2546.636</v>
      </c>
      <c r="G361">
        <f t="shared" si="5"/>
        <v>3404.7359999999999</v>
      </c>
    </row>
    <row r="362" spans="1:7" x14ac:dyDescent="0.35">
      <c r="A362">
        <v>12</v>
      </c>
      <c r="B362">
        <v>93</v>
      </c>
      <c r="C362">
        <v>406.84300000000002</v>
      </c>
      <c r="D362">
        <v>12</v>
      </c>
      <c r="E362">
        <v>93</v>
      </c>
      <c r="F362">
        <v>694.00800000000004</v>
      </c>
      <c r="G362">
        <f t="shared" si="5"/>
        <v>1100.8510000000001</v>
      </c>
    </row>
    <row r="363" spans="1:7" x14ac:dyDescent="0.35">
      <c r="A363">
        <v>12</v>
      </c>
      <c r="B363">
        <v>95</v>
      </c>
      <c r="C363">
        <v>4194.2349999999997</v>
      </c>
      <c r="D363">
        <v>12</v>
      </c>
      <c r="E363">
        <v>95</v>
      </c>
      <c r="F363">
        <v>6666.5839999999998</v>
      </c>
      <c r="G363">
        <f t="shared" si="5"/>
        <v>10860.819</v>
      </c>
    </row>
    <row r="364" spans="1:7" x14ac:dyDescent="0.35">
      <c r="A364">
        <v>12</v>
      </c>
      <c r="B364">
        <v>97</v>
      </c>
      <c r="C364">
        <v>1561.615</v>
      </c>
      <c r="D364">
        <v>12</v>
      </c>
      <c r="E364">
        <v>97</v>
      </c>
      <c r="F364">
        <v>1968.0940000000001</v>
      </c>
      <c r="G364">
        <f t="shared" si="5"/>
        <v>3529.7089999999998</v>
      </c>
    </row>
    <row r="365" spans="1:7" x14ac:dyDescent="0.35">
      <c r="A365">
        <v>12</v>
      </c>
      <c r="B365">
        <v>99</v>
      </c>
      <c r="C365">
        <v>4638.5389999999998</v>
      </c>
      <c r="D365">
        <v>12</v>
      </c>
      <c r="E365">
        <v>99</v>
      </c>
      <c r="F365">
        <v>5353.0240000000003</v>
      </c>
      <c r="G365">
        <f t="shared" si="5"/>
        <v>9991.5630000000001</v>
      </c>
    </row>
    <row r="366" spans="1:7" x14ac:dyDescent="0.35">
      <c r="A366">
        <v>12</v>
      </c>
      <c r="B366">
        <v>101</v>
      </c>
      <c r="C366">
        <v>1484.144</v>
      </c>
      <c r="D366">
        <v>12</v>
      </c>
      <c r="E366">
        <v>101</v>
      </c>
      <c r="F366">
        <v>3514.0140000000001</v>
      </c>
      <c r="G366">
        <f t="shared" si="5"/>
        <v>4998.1580000000004</v>
      </c>
    </row>
    <row r="367" spans="1:7" x14ac:dyDescent="0.35">
      <c r="A367">
        <v>12</v>
      </c>
      <c r="B367">
        <v>103</v>
      </c>
      <c r="C367">
        <v>2636.221</v>
      </c>
      <c r="D367">
        <v>12</v>
      </c>
      <c r="E367">
        <v>103</v>
      </c>
      <c r="F367">
        <v>5787.2759999999998</v>
      </c>
      <c r="G367">
        <f t="shared" si="5"/>
        <v>8423.4969999999994</v>
      </c>
    </row>
    <row r="368" spans="1:7" x14ac:dyDescent="0.35">
      <c r="A368">
        <v>12</v>
      </c>
      <c r="B368">
        <v>105</v>
      </c>
      <c r="C368">
        <v>2722.9760000000001</v>
      </c>
      <c r="D368">
        <v>12</v>
      </c>
      <c r="E368">
        <v>105</v>
      </c>
      <c r="F368">
        <v>6947.0659999999998</v>
      </c>
      <c r="G368">
        <f t="shared" si="5"/>
        <v>9670.0419999999995</v>
      </c>
    </row>
    <row r="369" spans="1:7" x14ac:dyDescent="0.35">
      <c r="A369">
        <v>12</v>
      </c>
      <c r="B369">
        <v>107</v>
      </c>
      <c r="C369">
        <v>518.10599999999999</v>
      </c>
      <c r="D369">
        <v>12</v>
      </c>
      <c r="E369">
        <v>107</v>
      </c>
      <c r="F369">
        <v>3518.9520000000002</v>
      </c>
      <c r="G369">
        <f t="shared" si="5"/>
        <v>4037.058</v>
      </c>
    </row>
    <row r="370" spans="1:7" x14ac:dyDescent="0.35">
      <c r="A370">
        <v>12</v>
      </c>
      <c r="B370">
        <v>109</v>
      </c>
      <c r="C370">
        <v>954.49</v>
      </c>
      <c r="D370">
        <v>12</v>
      </c>
      <c r="E370">
        <v>109</v>
      </c>
      <c r="F370">
        <v>1846.538</v>
      </c>
      <c r="G370">
        <f t="shared" si="5"/>
        <v>2801.0280000000002</v>
      </c>
    </row>
    <row r="371" spans="1:7" x14ac:dyDescent="0.35">
      <c r="A371">
        <v>12</v>
      </c>
      <c r="B371">
        <v>111</v>
      </c>
      <c r="C371">
        <v>1507.5250000000001</v>
      </c>
      <c r="D371">
        <v>12</v>
      </c>
      <c r="E371">
        <v>111</v>
      </c>
      <c r="F371">
        <v>2409.14</v>
      </c>
      <c r="G371">
        <f t="shared" si="5"/>
        <v>3916.665</v>
      </c>
    </row>
    <row r="372" spans="1:7" x14ac:dyDescent="0.35">
      <c r="A372">
        <v>12</v>
      </c>
      <c r="B372">
        <v>113</v>
      </c>
      <c r="C372">
        <v>799.09699999999998</v>
      </c>
      <c r="D372">
        <v>12</v>
      </c>
      <c r="E372">
        <v>113</v>
      </c>
      <c r="F372">
        <v>3253.002</v>
      </c>
      <c r="G372">
        <f t="shared" si="5"/>
        <v>4052.0990000000002</v>
      </c>
    </row>
    <row r="373" spans="1:7" x14ac:dyDescent="0.35">
      <c r="A373">
        <v>12</v>
      </c>
      <c r="B373">
        <v>115</v>
      </c>
      <c r="C373">
        <v>1420.1</v>
      </c>
      <c r="D373">
        <v>12</v>
      </c>
      <c r="E373">
        <v>115</v>
      </c>
      <c r="F373">
        <v>3850.0819999999999</v>
      </c>
      <c r="G373">
        <f t="shared" si="5"/>
        <v>5270.1819999999998</v>
      </c>
    </row>
    <row r="374" spans="1:7" x14ac:dyDescent="0.35">
      <c r="A374">
        <v>12</v>
      </c>
      <c r="B374">
        <v>117</v>
      </c>
      <c r="C374">
        <v>1138.5139999999999</v>
      </c>
      <c r="D374">
        <v>12</v>
      </c>
      <c r="E374">
        <v>117</v>
      </c>
      <c r="F374">
        <v>2580.3359999999998</v>
      </c>
      <c r="G374">
        <f t="shared" si="5"/>
        <v>3718.8499999999995</v>
      </c>
    </row>
    <row r="375" spans="1:7" x14ac:dyDescent="0.35">
      <c r="A375">
        <v>12</v>
      </c>
      <c r="B375">
        <v>119</v>
      </c>
      <c r="C375">
        <v>708.20699999999999</v>
      </c>
      <c r="D375">
        <v>12</v>
      </c>
      <c r="E375">
        <v>119</v>
      </c>
      <c r="F375">
        <v>1428.376</v>
      </c>
      <c r="G375">
        <f t="shared" si="5"/>
        <v>2136.5830000000001</v>
      </c>
    </row>
    <row r="376" spans="1:7" x14ac:dyDescent="0.35">
      <c r="A376">
        <v>12</v>
      </c>
      <c r="B376">
        <v>121</v>
      </c>
      <c r="C376">
        <v>685.98900000000003</v>
      </c>
      <c r="D376">
        <v>12</v>
      </c>
      <c r="E376">
        <v>121</v>
      </c>
      <c r="F376">
        <v>2454.4679999999998</v>
      </c>
      <c r="G376">
        <f t="shared" si="5"/>
        <v>3140.4569999999999</v>
      </c>
    </row>
    <row r="377" spans="1:7" x14ac:dyDescent="0.35">
      <c r="A377">
        <v>12</v>
      </c>
      <c r="B377">
        <v>123</v>
      </c>
      <c r="C377">
        <v>536.91800000000001</v>
      </c>
      <c r="D377">
        <v>12</v>
      </c>
      <c r="E377">
        <v>123</v>
      </c>
      <c r="F377">
        <v>1392.9259999999999</v>
      </c>
      <c r="G377">
        <f t="shared" si="5"/>
        <v>1929.8440000000001</v>
      </c>
    </row>
    <row r="378" spans="1:7" x14ac:dyDescent="0.35">
      <c r="A378">
        <v>12</v>
      </c>
      <c r="B378">
        <v>125</v>
      </c>
      <c r="C378">
        <v>179.066</v>
      </c>
      <c r="D378">
        <v>12</v>
      </c>
      <c r="E378">
        <v>125</v>
      </c>
      <c r="F378">
        <v>475.56400000000002</v>
      </c>
      <c r="G378">
        <f t="shared" si="5"/>
        <v>654.63</v>
      </c>
    </row>
    <row r="379" spans="1:7" x14ac:dyDescent="0.35">
      <c r="A379">
        <v>12</v>
      </c>
      <c r="B379">
        <v>127</v>
      </c>
      <c r="C379">
        <v>2378.9740000000002</v>
      </c>
      <c r="D379">
        <v>12</v>
      </c>
      <c r="E379">
        <v>127</v>
      </c>
      <c r="F379">
        <v>5061.6220000000003</v>
      </c>
      <c r="G379">
        <f t="shared" si="5"/>
        <v>7440.5960000000005</v>
      </c>
    </row>
    <row r="380" spans="1:7" x14ac:dyDescent="0.35">
      <c r="A380">
        <v>12</v>
      </c>
      <c r="B380">
        <v>129</v>
      </c>
      <c r="C380">
        <v>283.98</v>
      </c>
      <c r="D380">
        <v>12</v>
      </c>
      <c r="E380">
        <v>129</v>
      </c>
      <c r="F380">
        <v>1800.9860000000001</v>
      </c>
      <c r="G380">
        <f t="shared" si="5"/>
        <v>2084.9660000000003</v>
      </c>
    </row>
    <row r="381" spans="1:7" x14ac:dyDescent="0.35">
      <c r="A381">
        <v>12</v>
      </c>
      <c r="B381">
        <v>131</v>
      </c>
      <c r="C381">
        <v>651.86400000000003</v>
      </c>
      <c r="D381">
        <v>12</v>
      </c>
      <c r="E381">
        <v>131</v>
      </c>
      <c r="F381">
        <v>2454.8020000000001</v>
      </c>
      <c r="G381">
        <f t="shared" si="5"/>
        <v>3106.6660000000002</v>
      </c>
    </row>
    <row r="382" spans="1:7" x14ac:dyDescent="0.35">
      <c r="A382">
        <v>12</v>
      </c>
      <c r="B382">
        <v>133</v>
      </c>
      <c r="C382">
        <v>373.63499999999999</v>
      </c>
      <c r="D382">
        <v>12</v>
      </c>
      <c r="E382">
        <v>133</v>
      </c>
      <c r="F382">
        <v>2212.6120000000001</v>
      </c>
      <c r="G382">
        <f t="shared" si="5"/>
        <v>2586.2470000000003</v>
      </c>
    </row>
    <row r="383" spans="1:7" x14ac:dyDescent="0.35">
      <c r="A383">
        <v>13</v>
      </c>
      <c r="B383">
        <v>1</v>
      </c>
      <c r="C383">
        <v>473.07</v>
      </c>
      <c r="D383">
        <v>13</v>
      </c>
      <c r="E383">
        <v>1</v>
      </c>
      <c r="F383">
        <v>1755.5</v>
      </c>
      <c r="G383">
        <f t="shared" si="5"/>
        <v>2228.5700000000002</v>
      </c>
    </row>
    <row r="384" spans="1:7" x14ac:dyDescent="0.35">
      <c r="A384">
        <v>13</v>
      </c>
      <c r="B384">
        <v>3</v>
      </c>
      <c r="C384">
        <v>289.02</v>
      </c>
      <c r="D384">
        <v>13</v>
      </c>
      <c r="E384">
        <v>3</v>
      </c>
      <c r="F384">
        <v>740.44</v>
      </c>
      <c r="G384">
        <f t="shared" si="5"/>
        <v>1029.46</v>
      </c>
    </row>
    <row r="385" spans="1:7" x14ac:dyDescent="0.35">
      <c r="A385">
        <v>13</v>
      </c>
      <c r="B385">
        <v>5</v>
      </c>
      <c r="C385">
        <v>303.5</v>
      </c>
      <c r="D385">
        <v>13</v>
      </c>
      <c r="E385">
        <v>5</v>
      </c>
      <c r="F385">
        <v>927.14</v>
      </c>
      <c r="G385">
        <f t="shared" si="5"/>
        <v>1230.6399999999999</v>
      </c>
    </row>
    <row r="386" spans="1:7" x14ac:dyDescent="0.35">
      <c r="A386">
        <v>13</v>
      </c>
      <c r="B386">
        <v>7</v>
      </c>
      <c r="C386">
        <v>245.52</v>
      </c>
      <c r="D386">
        <v>13</v>
      </c>
      <c r="E386">
        <v>7</v>
      </c>
      <c r="F386">
        <v>470.22</v>
      </c>
      <c r="G386">
        <f t="shared" si="5"/>
        <v>715.74</v>
      </c>
    </row>
    <row r="387" spans="1:7" x14ac:dyDescent="0.35">
      <c r="A387">
        <v>13</v>
      </c>
      <c r="B387">
        <v>9</v>
      </c>
      <c r="C387">
        <v>409.26</v>
      </c>
      <c r="D387">
        <v>13</v>
      </c>
      <c r="E387">
        <v>9</v>
      </c>
      <c r="F387">
        <v>764.18</v>
      </c>
      <c r="G387">
        <f t="shared" ref="G387:G450" si="6">F387+C387</f>
        <v>1173.44</v>
      </c>
    </row>
    <row r="388" spans="1:7" x14ac:dyDescent="0.35">
      <c r="A388">
        <v>13</v>
      </c>
      <c r="B388">
        <v>11</v>
      </c>
      <c r="C388">
        <v>325.02</v>
      </c>
      <c r="D388">
        <v>13</v>
      </c>
      <c r="E388">
        <v>11</v>
      </c>
      <c r="F388">
        <v>740.28</v>
      </c>
      <c r="G388">
        <f t="shared" si="6"/>
        <v>1065.3</v>
      </c>
    </row>
    <row r="389" spans="1:7" x14ac:dyDescent="0.35">
      <c r="A389">
        <v>13</v>
      </c>
      <c r="B389">
        <v>13</v>
      </c>
      <c r="C389">
        <v>347.26</v>
      </c>
      <c r="D389">
        <v>13</v>
      </c>
      <c r="E389">
        <v>13</v>
      </c>
      <c r="F389">
        <v>1171.22</v>
      </c>
      <c r="G389">
        <f t="shared" si="6"/>
        <v>1518.48</v>
      </c>
    </row>
    <row r="390" spans="1:7" x14ac:dyDescent="0.35">
      <c r="A390">
        <v>13</v>
      </c>
      <c r="B390">
        <v>15</v>
      </c>
      <c r="C390">
        <v>837.84</v>
      </c>
      <c r="D390">
        <v>13</v>
      </c>
      <c r="E390">
        <v>15</v>
      </c>
      <c r="F390">
        <v>1960.5</v>
      </c>
      <c r="G390">
        <f t="shared" si="6"/>
        <v>2798.34</v>
      </c>
    </row>
    <row r="391" spans="1:7" x14ac:dyDescent="0.35">
      <c r="A391">
        <v>13</v>
      </c>
      <c r="B391">
        <v>17</v>
      </c>
      <c r="C391">
        <v>313.19</v>
      </c>
      <c r="D391">
        <v>13</v>
      </c>
      <c r="E391">
        <v>17</v>
      </c>
      <c r="F391">
        <v>719.34</v>
      </c>
      <c r="G391">
        <f t="shared" si="6"/>
        <v>1032.53</v>
      </c>
    </row>
    <row r="392" spans="1:7" x14ac:dyDescent="0.35">
      <c r="A392">
        <v>13</v>
      </c>
      <c r="B392">
        <v>19</v>
      </c>
      <c r="C392">
        <v>391.92</v>
      </c>
      <c r="D392">
        <v>13</v>
      </c>
      <c r="E392">
        <v>19</v>
      </c>
      <c r="F392">
        <v>1313.96</v>
      </c>
      <c r="G392">
        <f t="shared" si="6"/>
        <v>1705.88</v>
      </c>
    </row>
    <row r="393" spans="1:7" x14ac:dyDescent="0.35">
      <c r="A393">
        <v>13</v>
      </c>
      <c r="B393">
        <v>21</v>
      </c>
      <c r="C393">
        <v>989.07</v>
      </c>
      <c r="D393">
        <v>13</v>
      </c>
      <c r="E393">
        <v>21</v>
      </c>
      <c r="F393">
        <v>1717.46</v>
      </c>
      <c r="G393">
        <f t="shared" si="6"/>
        <v>2706.53</v>
      </c>
    </row>
    <row r="394" spans="1:7" x14ac:dyDescent="0.35">
      <c r="A394">
        <v>13</v>
      </c>
      <c r="B394">
        <v>23</v>
      </c>
      <c r="C394">
        <v>229.24</v>
      </c>
      <c r="D394">
        <v>13</v>
      </c>
      <c r="E394">
        <v>23</v>
      </c>
      <c r="F394">
        <v>652.96</v>
      </c>
      <c r="G394">
        <f t="shared" si="6"/>
        <v>882.2</v>
      </c>
    </row>
    <row r="395" spans="1:7" x14ac:dyDescent="0.35">
      <c r="A395">
        <v>13</v>
      </c>
      <c r="B395">
        <v>25</v>
      </c>
      <c r="C395">
        <v>301.13</v>
      </c>
      <c r="D395">
        <v>13</v>
      </c>
      <c r="E395">
        <v>25</v>
      </c>
      <c r="F395">
        <v>1015.94</v>
      </c>
      <c r="G395">
        <f t="shared" si="6"/>
        <v>1317.0700000000002</v>
      </c>
    </row>
    <row r="396" spans="1:7" x14ac:dyDescent="0.35">
      <c r="A396">
        <v>13</v>
      </c>
      <c r="B396">
        <v>27</v>
      </c>
      <c r="C396">
        <v>429.26</v>
      </c>
      <c r="D396">
        <v>13</v>
      </c>
      <c r="E396">
        <v>27</v>
      </c>
      <c r="F396">
        <v>1142.08</v>
      </c>
      <c r="G396">
        <f t="shared" si="6"/>
        <v>1571.34</v>
      </c>
    </row>
    <row r="397" spans="1:7" x14ac:dyDescent="0.35">
      <c r="A397">
        <v>13</v>
      </c>
      <c r="B397">
        <v>29</v>
      </c>
      <c r="C397">
        <v>379.66</v>
      </c>
      <c r="D397">
        <v>13</v>
      </c>
      <c r="E397">
        <v>29</v>
      </c>
      <c r="F397">
        <v>1223.0999999999999</v>
      </c>
      <c r="G397">
        <f t="shared" si="6"/>
        <v>1602.76</v>
      </c>
    </row>
    <row r="398" spans="1:7" x14ac:dyDescent="0.35">
      <c r="A398">
        <v>13</v>
      </c>
      <c r="B398">
        <v>31</v>
      </c>
      <c r="C398">
        <v>901.44</v>
      </c>
      <c r="D398">
        <v>13</v>
      </c>
      <c r="E398">
        <v>31</v>
      </c>
      <c r="F398">
        <v>2369.36</v>
      </c>
      <c r="G398">
        <f t="shared" si="6"/>
        <v>3270.8</v>
      </c>
    </row>
    <row r="399" spans="1:7" x14ac:dyDescent="0.35">
      <c r="A399">
        <v>13</v>
      </c>
      <c r="B399">
        <v>33</v>
      </c>
      <c r="C399">
        <v>690.48</v>
      </c>
      <c r="D399">
        <v>13</v>
      </c>
      <c r="E399">
        <v>33</v>
      </c>
      <c r="F399">
        <v>1492.06</v>
      </c>
      <c r="G399">
        <f t="shared" si="6"/>
        <v>2182.54</v>
      </c>
    </row>
    <row r="400" spans="1:7" x14ac:dyDescent="0.35">
      <c r="A400">
        <v>13</v>
      </c>
      <c r="B400">
        <v>35</v>
      </c>
      <c r="C400">
        <v>271.20999999999998</v>
      </c>
      <c r="D400">
        <v>13</v>
      </c>
      <c r="E400">
        <v>35</v>
      </c>
      <c r="F400">
        <v>683.56</v>
      </c>
      <c r="G400">
        <f t="shared" si="6"/>
        <v>954.77</v>
      </c>
    </row>
    <row r="401" spans="1:7" x14ac:dyDescent="0.35">
      <c r="A401">
        <v>13</v>
      </c>
      <c r="B401">
        <v>37</v>
      </c>
      <c r="C401">
        <v>247.02</v>
      </c>
      <c r="D401">
        <v>13</v>
      </c>
      <c r="E401">
        <v>37</v>
      </c>
      <c r="F401">
        <v>444.88</v>
      </c>
      <c r="G401">
        <f t="shared" si="6"/>
        <v>691.9</v>
      </c>
    </row>
    <row r="402" spans="1:7" x14ac:dyDescent="0.35">
      <c r="A402">
        <v>13</v>
      </c>
      <c r="B402">
        <v>39</v>
      </c>
      <c r="C402">
        <v>521.39</v>
      </c>
      <c r="D402">
        <v>13</v>
      </c>
      <c r="E402">
        <v>39</v>
      </c>
      <c r="F402">
        <v>1299.8599999999999</v>
      </c>
      <c r="G402">
        <f t="shared" si="6"/>
        <v>1821.25</v>
      </c>
    </row>
    <row r="403" spans="1:7" x14ac:dyDescent="0.35">
      <c r="A403">
        <v>13</v>
      </c>
      <c r="B403">
        <v>43</v>
      </c>
      <c r="C403">
        <v>312.88</v>
      </c>
      <c r="D403">
        <v>13</v>
      </c>
      <c r="E403">
        <v>43</v>
      </c>
      <c r="F403">
        <v>712.38</v>
      </c>
      <c r="G403">
        <f t="shared" si="6"/>
        <v>1025.26</v>
      </c>
    </row>
    <row r="404" spans="1:7" x14ac:dyDescent="0.35">
      <c r="A404">
        <v>13</v>
      </c>
      <c r="B404">
        <v>45</v>
      </c>
      <c r="C404">
        <v>834.61</v>
      </c>
      <c r="D404">
        <v>13</v>
      </c>
      <c r="E404">
        <v>45</v>
      </c>
      <c r="F404">
        <v>2070.4</v>
      </c>
      <c r="G404">
        <f t="shared" si="6"/>
        <v>2905.01</v>
      </c>
    </row>
    <row r="405" spans="1:7" x14ac:dyDescent="0.35">
      <c r="A405">
        <v>13</v>
      </c>
      <c r="B405">
        <v>47</v>
      </c>
      <c r="C405">
        <v>350.83</v>
      </c>
      <c r="D405">
        <v>13</v>
      </c>
      <c r="E405">
        <v>47</v>
      </c>
      <c r="F405">
        <v>822.94</v>
      </c>
      <c r="G405">
        <f t="shared" si="6"/>
        <v>1173.77</v>
      </c>
    </row>
    <row r="406" spans="1:7" x14ac:dyDescent="0.35">
      <c r="A406">
        <v>13</v>
      </c>
      <c r="B406">
        <v>49</v>
      </c>
      <c r="C406">
        <v>342.44</v>
      </c>
      <c r="D406">
        <v>13</v>
      </c>
      <c r="E406">
        <v>49</v>
      </c>
      <c r="F406">
        <v>618.86</v>
      </c>
      <c r="G406">
        <f t="shared" si="6"/>
        <v>961.3</v>
      </c>
    </row>
    <row r="407" spans="1:7" x14ac:dyDescent="0.35">
      <c r="A407">
        <v>13</v>
      </c>
      <c r="B407">
        <v>51</v>
      </c>
      <c r="C407">
        <v>1212.3599999999999</v>
      </c>
      <c r="D407">
        <v>13</v>
      </c>
      <c r="E407">
        <v>51</v>
      </c>
      <c r="F407">
        <v>1908.28</v>
      </c>
      <c r="G407">
        <f t="shared" si="6"/>
        <v>3120.64</v>
      </c>
    </row>
    <row r="408" spans="1:7" x14ac:dyDescent="0.35">
      <c r="A408">
        <v>13</v>
      </c>
      <c r="B408">
        <v>53</v>
      </c>
      <c r="C408">
        <v>151.08000000000001</v>
      </c>
      <c r="D408">
        <v>13</v>
      </c>
      <c r="E408">
        <v>53</v>
      </c>
      <c r="F408">
        <v>1385.1</v>
      </c>
      <c r="G408">
        <f t="shared" si="6"/>
        <v>1536.1799999999998</v>
      </c>
    </row>
    <row r="409" spans="1:7" x14ac:dyDescent="0.35">
      <c r="A409">
        <v>13</v>
      </c>
      <c r="B409">
        <v>55</v>
      </c>
      <c r="C409">
        <v>312.11</v>
      </c>
      <c r="D409">
        <v>13</v>
      </c>
      <c r="E409">
        <v>55</v>
      </c>
      <c r="F409">
        <v>939.26</v>
      </c>
      <c r="G409">
        <f t="shared" si="6"/>
        <v>1251.3699999999999</v>
      </c>
    </row>
    <row r="410" spans="1:7" x14ac:dyDescent="0.35">
      <c r="A410">
        <v>13</v>
      </c>
      <c r="B410">
        <v>57</v>
      </c>
      <c r="C410">
        <v>680.6</v>
      </c>
      <c r="D410">
        <v>13</v>
      </c>
      <c r="E410">
        <v>57</v>
      </c>
      <c r="F410">
        <v>2963.2</v>
      </c>
      <c r="G410">
        <f t="shared" si="6"/>
        <v>3643.7999999999997</v>
      </c>
    </row>
    <row r="411" spans="1:7" x14ac:dyDescent="0.35">
      <c r="A411">
        <v>13</v>
      </c>
      <c r="B411">
        <v>59</v>
      </c>
      <c r="C411">
        <v>553.73</v>
      </c>
      <c r="D411">
        <v>13</v>
      </c>
      <c r="E411">
        <v>59</v>
      </c>
      <c r="F411">
        <v>755.22</v>
      </c>
      <c r="G411">
        <f t="shared" si="6"/>
        <v>1308.95</v>
      </c>
    </row>
    <row r="412" spans="1:7" x14ac:dyDescent="0.35">
      <c r="A412">
        <v>13</v>
      </c>
      <c r="B412">
        <v>61</v>
      </c>
      <c r="C412">
        <v>166</v>
      </c>
      <c r="D412">
        <v>13</v>
      </c>
      <c r="E412">
        <v>61</v>
      </c>
      <c r="F412">
        <v>409.1</v>
      </c>
      <c r="G412">
        <f t="shared" si="6"/>
        <v>575.1</v>
      </c>
    </row>
    <row r="413" spans="1:7" x14ac:dyDescent="0.35">
      <c r="A413">
        <v>13</v>
      </c>
      <c r="B413">
        <v>63</v>
      </c>
      <c r="C413">
        <v>755.76</v>
      </c>
      <c r="D413">
        <v>13</v>
      </c>
      <c r="E413">
        <v>63</v>
      </c>
      <c r="F413">
        <v>1945.68</v>
      </c>
      <c r="G413">
        <f t="shared" si="6"/>
        <v>2701.44</v>
      </c>
    </row>
    <row r="414" spans="1:7" x14ac:dyDescent="0.35">
      <c r="A414">
        <v>13</v>
      </c>
      <c r="B414">
        <v>65</v>
      </c>
      <c r="C414">
        <v>409.09</v>
      </c>
      <c r="D414">
        <v>13</v>
      </c>
      <c r="E414">
        <v>65</v>
      </c>
      <c r="F414">
        <v>762.72</v>
      </c>
      <c r="G414">
        <f t="shared" si="6"/>
        <v>1171.81</v>
      </c>
    </row>
    <row r="415" spans="1:7" x14ac:dyDescent="0.35">
      <c r="A415">
        <v>13</v>
      </c>
      <c r="B415">
        <v>67</v>
      </c>
      <c r="C415">
        <v>1545.52</v>
      </c>
      <c r="D415">
        <v>13</v>
      </c>
      <c r="E415">
        <v>67</v>
      </c>
      <c r="F415">
        <v>5076.6400000000003</v>
      </c>
      <c r="G415">
        <f t="shared" si="6"/>
        <v>6622.16</v>
      </c>
    </row>
    <row r="416" spans="1:7" x14ac:dyDescent="0.35">
      <c r="A416">
        <v>13</v>
      </c>
      <c r="B416">
        <v>69</v>
      </c>
      <c r="C416">
        <v>549.35</v>
      </c>
      <c r="D416">
        <v>13</v>
      </c>
      <c r="E416">
        <v>69</v>
      </c>
      <c r="F416">
        <v>2173.06</v>
      </c>
      <c r="G416">
        <f t="shared" si="6"/>
        <v>2722.41</v>
      </c>
    </row>
    <row r="417" spans="1:7" x14ac:dyDescent="0.35">
      <c r="A417">
        <v>13</v>
      </c>
      <c r="B417">
        <v>71</v>
      </c>
      <c r="C417">
        <v>678.98</v>
      </c>
      <c r="D417">
        <v>13</v>
      </c>
      <c r="E417">
        <v>71</v>
      </c>
      <c r="F417">
        <v>1689</v>
      </c>
      <c r="G417">
        <f t="shared" si="6"/>
        <v>2367.98</v>
      </c>
    </row>
    <row r="418" spans="1:7" x14ac:dyDescent="0.35">
      <c r="A418">
        <v>13</v>
      </c>
      <c r="B418">
        <v>73</v>
      </c>
      <c r="C418">
        <v>469.45</v>
      </c>
      <c r="D418">
        <v>13</v>
      </c>
      <c r="E418">
        <v>73</v>
      </c>
      <c r="F418">
        <v>1298.02</v>
      </c>
      <c r="G418">
        <f t="shared" si="6"/>
        <v>1767.47</v>
      </c>
    </row>
    <row r="419" spans="1:7" x14ac:dyDescent="0.35">
      <c r="A419">
        <v>13</v>
      </c>
      <c r="B419">
        <v>75</v>
      </c>
      <c r="C419">
        <v>379.08</v>
      </c>
      <c r="D419">
        <v>13</v>
      </c>
      <c r="E419">
        <v>75</v>
      </c>
      <c r="F419">
        <v>814.8</v>
      </c>
      <c r="G419">
        <f t="shared" si="6"/>
        <v>1193.8799999999999</v>
      </c>
    </row>
    <row r="420" spans="1:7" x14ac:dyDescent="0.35">
      <c r="A420">
        <v>13</v>
      </c>
      <c r="B420">
        <v>77</v>
      </c>
      <c r="C420">
        <v>677.89</v>
      </c>
      <c r="D420">
        <v>13</v>
      </c>
      <c r="E420">
        <v>77</v>
      </c>
      <c r="F420">
        <v>2085.3000000000002</v>
      </c>
      <c r="G420">
        <f t="shared" si="6"/>
        <v>2763.19</v>
      </c>
    </row>
    <row r="421" spans="1:7" x14ac:dyDescent="0.35">
      <c r="A421">
        <v>13</v>
      </c>
      <c r="B421">
        <v>79</v>
      </c>
      <c r="C421">
        <v>248.59</v>
      </c>
      <c r="D421">
        <v>13</v>
      </c>
      <c r="E421">
        <v>79</v>
      </c>
      <c r="F421">
        <v>587.4</v>
      </c>
      <c r="G421">
        <f t="shared" si="6"/>
        <v>835.99</v>
      </c>
    </row>
    <row r="422" spans="1:7" x14ac:dyDescent="0.35">
      <c r="A422">
        <v>13</v>
      </c>
      <c r="B422">
        <v>81</v>
      </c>
      <c r="C422">
        <v>500.86</v>
      </c>
      <c r="D422">
        <v>13</v>
      </c>
      <c r="E422">
        <v>81</v>
      </c>
      <c r="F422">
        <v>1034.08</v>
      </c>
      <c r="G422">
        <f t="shared" si="6"/>
        <v>1534.94</v>
      </c>
    </row>
    <row r="423" spans="1:7" x14ac:dyDescent="0.35">
      <c r="A423">
        <v>13</v>
      </c>
      <c r="B423">
        <v>83</v>
      </c>
      <c r="C423">
        <v>260.49</v>
      </c>
      <c r="D423">
        <v>13</v>
      </c>
      <c r="E423">
        <v>83</v>
      </c>
      <c r="F423">
        <v>470.32</v>
      </c>
      <c r="G423">
        <f t="shared" si="6"/>
        <v>730.81</v>
      </c>
    </row>
    <row r="424" spans="1:7" x14ac:dyDescent="0.35">
      <c r="A424">
        <v>13</v>
      </c>
      <c r="B424">
        <v>85</v>
      </c>
      <c r="C424">
        <v>239.49</v>
      </c>
      <c r="D424">
        <v>13</v>
      </c>
      <c r="E424">
        <v>85</v>
      </c>
      <c r="F424">
        <v>494.1</v>
      </c>
      <c r="G424">
        <f t="shared" si="6"/>
        <v>733.59</v>
      </c>
    </row>
    <row r="425" spans="1:7" x14ac:dyDescent="0.35">
      <c r="A425">
        <v>13</v>
      </c>
      <c r="B425">
        <v>87</v>
      </c>
      <c r="C425">
        <v>686.93</v>
      </c>
      <c r="D425">
        <v>13</v>
      </c>
      <c r="E425">
        <v>87</v>
      </c>
      <c r="F425">
        <v>1450.56</v>
      </c>
      <c r="G425">
        <f t="shared" si="6"/>
        <v>2137.4899999999998</v>
      </c>
    </row>
    <row r="426" spans="1:7" x14ac:dyDescent="0.35">
      <c r="A426">
        <v>13</v>
      </c>
      <c r="B426">
        <v>89</v>
      </c>
      <c r="C426">
        <v>1952.37</v>
      </c>
      <c r="D426">
        <v>13</v>
      </c>
      <c r="E426">
        <v>89</v>
      </c>
      <c r="F426">
        <v>3719.98</v>
      </c>
      <c r="G426">
        <f t="shared" si="6"/>
        <v>5672.35</v>
      </c>
    </row>
    <row r="427" spans="1:7" x14ac:dyDescent="0.35">
      <c r="A427">
        <v>13</v>
      </c>
      <c r="B427">
        <v>91</v>
      </c>
      <c r="C427">
        <v>474.2</v>
      </c>
      <c r="D427">
        <v>13</v>
      </c>
      <c r="E427">
        <v>91</v>
      </c>
      <c r="F427">
        <v>1412.02</v>
      </c>
      <c r="G427">
        <f t="shared" si="6"/>
        <v>1886.22</v>
      </c>
    </row>
    <row r="428" spans="1:7" x14ac:dyDescent="0.35">
      <c r="A428">
        <v>13</v>
      </c>
      <c r="B428">
        <v>93</v>
      </c>
      <c r="C428">
        <v>463.73</v>
      </c>
      <c r="D428">
        <v>13</v>
      </c>
      <c r="E428">
        <v>93</v>
      </c>
      <c r="F428">
        <v>1149.08</v>
      </c>
      <c r="G428">
        <f t="shared" si="6"/>
        <v>1612.81</v>
      </c>
    </row>
    <row r="429" spans="1:7" x14ac:dyDescent="0.35">
      <c r="A429">
        <v>13</v>
      </c>
      <c r="B429">
        <v>95</v>
      </c>
      <c r="C429">
        <v>770.64</v>
      </c>
      <c r="D429">
        <v>13</v>
      </c>
      <c r="E429">
        <v>95</v>
      </c>
      <c r="F429">
        <v>1188.02</v>
      </c>
      <c r="G429">
        <f t="shared" si="6"/>
        <v>1958.6599999999999</v>
      </c>
    </row>
    <row r="430" spans="1:7" x14ac:dyDescent="0.35">
      <c r="A430">
        <v>13</v>
      </c>
      <c r="B430">
        <v>97</v>
      </c>
      <c r="C430">
        <v>476.86</v>
      </c>
      <c r="D430">
        <v>13</v>
      </c>
      <c r="E430">
        <v>97</v>
      </c>
      <c r="F430">
        <v>1438.26</v>
      </c>
      <c r="G430">
        <f t="shared" si="6"/>
        <v>1915.12</v>
      </c>
    </row>
    <row r="431" spans="1:7" x14ac:dyDescent="0.35">
      <c r="A431">
        <v>13</v>
      </c>
      <c r="B431">
        <v>99</v>
      </c>
      <c r="C431">
        <v>536.96</v>
      </c>
      <c r="D431">
        <v>13</v>
      </c>
      <c r="E431">
        <v>99</v>
      </c>
      <c r="F431">
        <v>944.26</v>
      </c>
      <c r="G431">
        <f t="shared" si="6"/>
        <v>1481.22</v>
      </c>
    </row>
    <row r="432" spans="1:7" x14ac:dyDescent="0.35">
      <c r="A432">
        <v>13</v>
      </c>
      <c r="B432">
        <v>101</v>
      </c>
      <c r="C432">
        <v>194.14</v>
      </c>
      <c r="D432">
        <v>13</v>
      </c>
      <c r="E432">
        <v>101</v>
      </c>
      <c r="F432">
        <v>316.44</v>
      </c>
      <c r="G432">
        <f t="shared" si="6"/>
        <v>510.58</v>
      </c>
    </row>
    <row r="433" spans="1:7" x14ac:dyDescent="0.35">
      <c r="A433">
        <v>13</v>
      </c>
      <c r="B433">
        <v>103</v>
      </c>
      <c r="C433">
        <v>410.16</v>
      </c>
      <c r="D433">
        <v>13</v>
      </c>
      <c r="E433">
        <v>103</v>
      </c>
      <c r="F433">
        <v>1313.68</v>
      </c>
      <c r="G433">
        <f t="shared" si="6"/>
        <v>1723.8400000000001</v>
      </c>
    </row>
    <row r="434" spans="1:7" x14ac:dyDescent="0.35">
      <c r="A434">
        <v>13</v>
      </c>
      <c r="B434">
        <v>105</v>
      </c>
      <c r="C434">
        <v>361.02</v>
      </c>
      <c r="D434">
        <v>13</v>
      </c>
      <c r="E434">
        <v>105</v>
      </c>
      <c r="F434">
        <v>1055.6400000000001</v>
      </c>
      <c r="G434">
        <f t="shared" si="6"/>
        <v>1416.66</v>
      </c>
    </row>
    <row r="435" spans="1:7" x14ac:dyDescent="0.35">
      <c r="A435">
        <v>13</v>
      </c>
      <c r="B435">
        <v>107</v>
      </c>
      <c r="C435">
        <v>771.4</v>
      </c>
      <c r="D435">
        <v>13</v>
      </c>
      <c r="E435">
        <v>107</v>
      </c>
      <c r="F435">
        <v>1771.36</v>
      </c>
      <c r="G435">
        <f t="shared" si="6"/>
        <v>2542.7599999999998</v>
      </c>
    </row>
    <row r="436" spans="1:7" x14ac:dyDescent="0.35">
      <c r="A436">
        <v>13</v>
      </c>
      <c r="B436">
        <v>109</v>
      </c>
      <c r="C436">
        <v>238.4</v>
      </c>
      <c r="D436">
        <v>13</v>
      </c>
      <c r="E436">
        <v>109</v>
      </c>
      <c r="F436">
        <v>572.54</v>
      </c>
      <c r="G436">
        <f t="shared" si="6"/>
        <v>810.93999999999994</v>
      </c>
    </row>
    <row r="437" spans="1:7" x14ac:dyDescent="0.35">
      <c r="A437">
        <v>13</v>
      </c>
      <c r="B437">
        <v>111</v>
      </c>
      <c r="C437">
        <v>313.85000000000002</v>
      </c>
      <c r="D437">
        <v>13</v>
      </c>
      <c r="E437">
        <v>111</v>
      </c>
      <c r="F437">
        <v>1094.26</v>
      </c>
      <c r="G437">
        <f t="shared" si="6"/>
        <v>1408.1100000000001</v>
      </c>
    </row>
    <row r="438" spans="1:7" x14ac:dyDescent="0.35">
      <c r="A438">
        <v>13</v>
      </c>
      <c r="B438">
        <v>113</v>
      </c>
      <c r="C438">
        <v>498.04</v>
      </c>
      <c r="D438">
        <v>13</v>
      </c>
      <c r="E438">
        <v>113</v>
      </c>
      <c r="F438">
        <v>1326.22</v>
      </c>
      <c r="G438">
        <f t="shared" si="6"/>
        <v>1824.26</v>
      </c>
    </row>
    <row r="439" spans="1:7" x14ac:dyDescent="0.35">
      <c r="A439">
        <v>13</v>
      </c>
      <c r="B439">
        <v>115</v>
      </c>
      <c r="C439">
        <v>870.07</v>
      </c>
      <c r="D439">
        <v>13</v>
      </c>
      <c r="E439">
        <v>115</v>
      </c>
      <c r="F439">
        <v>1564.8</v>
      </c>
      <c r="G439">
        <f t="shared" si="6"/>
        <v>2434.87</v>
      </c>
    </row>
    <row r="440" spans="1:7" x14ac:dyDescent="0.35">
      <c r="A440">
        <v>13</v>
      </c>
      <c r="B440">
        <v>117</v>
      </c>
      <c r="C440">
        <v>436.06</v>
      </c>
      <c r="D440">
        <v>13</v>
      </c>
      <c r="E440">
        <v>117</v>
      </c>
      <c r="F440">
        <v>1434.3</v>
      </c>
      <c r="G440">
        <f t="shared" si="6"/>
        <v>1870.36</v>
      </c>
    </row>
    <row r="441" spans="1:7" x14ac:dyDescent="0.35">
      <c r="A441">
        <v>13</v>
      </c>
      <c r="B441">
        <v>119</v>
      </c>
      <c r="C441">
        <v>399.59</v>
      </c>
      <c r="D441">
        <v>13</v>
      </c>
      <c r="E441">
        <v>119</v>
      </c>
      <c r="F441">
        <v>1027.92</v>
      </c>
      <c r="G441">
        <f t="shared" si="6"/>
        <v>1427.51</v>
      </c>
    </row>
    <row r="442" spans="1:7" x14ac:dyDescent="0.35">
      <c r="A442">
        <v>13</v>
      </c>
      <c r="B442">
        <v>121</v>
      </c>
      <c r="C442">
        <v>3545.11</v>
      </c>
      <c r="D442">
        <v>13</v>
      </c>
      <c r="E442">
        <v>121</v>
      </c>
      <c r="F442">
        <v>6286.84</v>
      </c>
      <c r="G442">
        <f t="shared" si="6"/>
        <v>9831.9500000000007</v>
      </c>
    </row>
    <row r="443" spans="1:7" x14ac:dyDescent="0.35">
      <c r="A443">
        <v>13</v>
      </c>
      <c r="B443">
        <v>123</v>
      </c>
      <c r="C443">
        <v>322.94</v>
      </c>
      <c r="D443">
        <v>13</v>
      </c>
      <c r="E443">
        <v>123</v>
      </c>
      <c r="F443">
        <v>1034.82</v>
      </c>
      <c r="G443">
        <f t="shared" si="6"/>
        <v>1357.76</v>
      </c>
    </row>
    <row r="444" spans="1:7" x14ac:dyDescent="0.35">
      <c r="A444">
        <v>13</v>
      </c>
      <c r="B444">
        <v>125</v>
      </c>
      <c r="C444">
        <v>156.06</v>
      </c>
      <c r="D444">
        <v>13</v>
      </c>
      <c r="E444">
        <v>125</v>
      </c>
      <c r="F444">
        <v>297.72000000000003</v>
      </c>
      <c r="G444">
        <f t="shared" si="6"/>
        <v>453.78000000000003</v>
      </c>
    </row>
    <row r="445" spans="1:7" x14ac:dyDescent="0.35">
      <c r="A445">
        <v>13</v>
      </c>
      <c r="B445">
        <v>127</v>
      </c>
      <c r="C445">
        <v>636.41</v>
      </c>
      <c r="D445">
        <v>13</v>
      </c>
      <c r="E445">
        <v>127</v>
      </c>
      <c r="F445">
        <v>953.76</v>
      </c>
      <c r="G445">
        <f t="shared" si="6"/>
        <v>1590.17</v>
      </c>
    </row>
    <row r="446" spans="1:7" x14ac:dyDescent="0.35">
      <c r="A446">
        <v>13</v>
      </c>
      <c r="B446">
        <v>129</v>
      </c>
      <c r="C446">
        <v>553.28</v>
      </c>
      <c r="D446">
        <v>13</v>
      </c>
      <c r="E446">
        <v>129</v>
      </c>
      <c r="F446">
        <v>1196.92</v>
      </c>
      <c r="G446">
        <f t="shared" si="6"/>
        <v>1750.2</v>
      </c>
    </row>
    <row r="447" spans="1:7" x14ac:dyDescent="0.35">
      <c r="A447">
        <v>13</v>
      </c>
      <c r="B447">
        <v>131</v>
      </c>
      <c r="C447">
        <v>513.37</v>
      </c>
      <c r="D447">
        <v>13</v>
      </c>
      <c r="E447">
        <v>131</v>
      </c>
      <c r="F447">
        <v>1167.58</v>
      </c>
      <c r="G447">
        <f t="shared" si="6"/>
        <v>1680.9499999999998</v>
      </c>
    </row>
    <row r="448" spans="1:7" x14ac:dyDescent="0.35">
      <c r="A448">
        <v>13</v>
      </c>
      <c r="B448">
        <v>133</v>
      </c>
      <c r="C448">
        <v>334.2</v>
      </c>
      <c r="D448">
        <v>13</v>
      </c>
      <c r="E448">
        <v>133</v>
      </c>
      <c r="F448">
        <v>916.94</v>
      </c>
      <c r="G448">
        <f t="shared" si="6"/>
        <v>1251.1400000000001</v>
      </c>
    </row>
    <row r="449" spans="1:7" x14ac:dyDescent="0.35">
      <c r="A449">
        <v>13</v>
      </c>
      <c r="B449">
        <v>135</v>
      </c>
      <c r="C449">
        <v>1890.06</v>
      </c>
      <c r="D449">
        <v>13</v>
      </c>
      <c r="E449">
        <v>135</v>
      </c>
      <c r="F449">
        <v>5429.22</v>
      </c>
      <c r="G449">
        <f t="shared" si="6"/>
        <v>7319.2800000000007</v>
      </c>
    </row>
    <row r="450" spans="1:7" x14ac:dyDescent="0.35">
      <c r="A450">
        <v>13</v>
      </c>
      <c r="B450">
        <v>137</v>
      </c>
      <c r="C450">
        <v>404.56</v>
      </c>
      <c r="D450">
        <v>13</v>
      </c>
      <c r="E450">
        <v>137</v>
      </c>
      <c r="F450">
        <v>1121.22</v>
      </c>
      <c r="G450">
        <f t="shared" si="6"/>
        <v>1525.78</v>
      </c>
    </row>
    <row r="451" spans="1:7" x14ac:dyDescent="0.35">
      <c r="A451">
        <v>13</v>
      </c>
      <c r="B451">
        <v>139</v>
      </c>
      <c r="C451">
        <v>908.99</v>
      </c>
      <c r="D451">
        <v>13</v>
      </c>
      <c r="E451">
        <v>139</v>
      </c>
      <c r="F451">
        <v>2351.42</v>
      </c>
      <c r="G451">
        <f t="shared" ref="G451:G514" si="7">F451+C451</f>
        <v>3260.41</v>
      </c>
    </row>
    <row r="452" spans="1:7" x14ac:dyDescent="0.35">
      <c r="A452">
        <v>13</v>
      </c>
      <c r="B452">
        <v>141</v>
      </c>
      <c r="C452">
        <v>287.75</v>
      </c>
      <c r="D452">
        <v>13</v>
      </c>
      <c r="E452">
        <v>141</v>
      </c>
      <c r="F452">
        <v>886.74</v>
      </c>
      <c r="G452">
        <f t="shared" si="7"/>
        <v>1174.49</v>
      </c>
    </row>
    <row r="453" spans="1:7" x14ac:dyDescent="0.35">
      <c r="A453">
        <v>13</v>
      </c>
      <c r="B453">
        <v>143</v>
      </c>
      <c r="C453">
        <v>296.42</v>
      </c>
      <c r="D453">
        <v>13</v>
      </c>
      <c r="E453">
        <v>143</v>
      </c>
      <c r="F453">
        <v>1146.8599999999999</v>
      </c>
      <c r="G453">
        <f t="shared" si="7"/>
        <v>1443.28</v>
      </c>
    </row>
    <row r="454" spans="1:7" x14ac:dyDescent="0.35">
      <c r="A454">
        <v>13</v>
      </c>
      <c r="B454">
        <v>145</v>
      </c>
      <c r="C454">
        <v>526.17999999999995</v>
      </c>
      <c r="D454">
        <v>13</v>
      </c>
      <c r="E454">
        <v>145</v>
      </c>
      <c r="F454">
        <v>1123.9000000000001</v>
      </c>
      <c r="G454">
        <f t="shared" si="7"/>
        <v>1650.08</v>
      </c>
    </row>
    <row r="455" spans="1:7" x14ac:dyDescent="0.35">
      <c r="A455">
        <v>13</v>
      </c>
      <c r="B455">
        <v>147</v>
      </c>
      <c r="C455">
        <v>260.22000000000003</v>
      </c>
      <c r="D455">
        <v>13</v>
      </c>
      <c r="E455">
        <v>147</v>
      </c>
      <c r="F455">
        <v>1211.92</v>
      </c>
      <c r="G455">
        <f t="shared" si="7"/>
        <v>1472.14</v>
      </c>
    </row>
    <row r="456" spans="1:7" x14ac:dyDescent="0.35">
      <c r="A456">
        <v>13</v>
      </c>
      <c r="B456">
        <v>149</v>
      </c>
      <c r="C456">
        <v>255.49</v>
      </c>
      <c r="D456">
        <v>13</v>
      </c>
      <c r="E456">
        <v>149</v>
      </c>
      <c r="F456">
        <v>703.4</v>
      </c>
      <c r="G456">
        <f t="shared" si="7"/>
        <v>958.89</v>
      </c>
    </row>
    <row r="457" spans="1:7" x14ac:dyDescent="0.35">
      <c r="A457">
        <v>13</v>
      </c>
      <c r="B457">
        <v>151</v>
      </c>
      <c r="C457">
        <v>840.74</v>
      </c>
      <c r="D457">
        <v>13</v>
      </c>
      <c r="E457">
        <v>151</v>
      </c>
      <c r="F457">
        <v>2589.6</v>
      </c>
      <c r="G457">
        <f t="shared" si="7"/>
        <v>3430.34</v>
      </c>
    </row>
    <row r="458" spans="1:7" x14ac:dyDescent="0.35">
      <c r="A458">
        <v>13</v>
      </c>
      <c r="B458">
        <v>153</v>
      </c>
      <c r="C458">
        <v>874.65</v>
      </c>
      <c r="D458">
        <v>13</v>
      </c>
      <c r="E458">
        <v>153</v>
      </c>
      <c r="F458">
        <v>1536.66</v>
      </c>
      <c r="G458">
        <f t="shared" si="7"/>
        <v>2411.31</v>
      </c>
    </row>
    <row r="459" spans="1:7" x14ac:dyDescent="0.35">
      <c r="A459">
        <v>13</v>
      </c>
      <c r="B459">
        <v>155</v>
      </c>
      <c r="C459">
        <v>346.15</v>
      </c>
      <c r="D459">
        <v>13</v>
      </c>
      <c r="E459">
        <v>155</v>
      </c>
      <c r="F459">
        <v>830.58</v>
      </c>
      <c r="G459">
        <f t="shared" si="7"/>
        <v>1176.73</v>
      </c>
    </row>
    <row r="460" spans="1:7" x14ac:dyDescent="0.35">
      <c r="A460">
        <v>13</v>
      </c>
      <c r="B460">
        <v>157</v>
      </c>
      <c r="C460">
        <v>582.01</v>
      </c>
      <c r="D460">
        <v>13</v>
      </c>
      <c r="E460">
        <v>157</v>
      </c>
      <c r="F460">
        <v>1648.4</v>
      </c>
      <c r="G460">
        <f t="shared" si="7"/>
        <v>2230.41</v>
      </c>
    </row>
    <row r="461" spans="1:7" x14ac:dyDescent="0.35">
      <c r="A461">
        <v>13</v>
      </c>
      <c r="B461">
        <v>159</v>
      </c>
      <c r="C461">
        <v>308.7</v>
      </c>
      <c r="D461">
        <v>13</v>
      </c>
      <c r="E461">
        <v>159</v>
      </c>
      <c r="F461">
        <v>1015.22</v>
      </c>
      <c r="G461">
        <f t="shared" si="7"/>
        <v>1323.92</v>
      </c>
    </row>
    <row r="462" spans="1:7" x14ac:dyDescent="0.35">
      <c r="A462">
        <v>13</v>
      </c>
      <c r="B462">
        <v>161</v>
      </c>
      <c r="C462">
        <v>269.39999999999998</v>
      </c>
      <c r="D462">
        <v>13</v>
      </c>
      <c r="E462">
        <v>161</v>
      </c>
      <c r="F462">
        <v>1050.56</v>
      </c>
      <c r="G462">
        <f t="shared" si="7"/>
        <v>1319.96</v>
      </c>
    </row>
    <row r="463" spans="1:7" x14ac:dyDescent="0.35">
      <c r="A463">
        <v>13</v>
      </c>
      <c r="B463">
        <v>163</v>
      </c>
      <c r="C463">
        <v>556.65</v>
      </c>
      <c r="D463">
        <v>13</v>
      </c>
      <c r="E463">
        <v>163</v>
      </c>
      <c r="F463">
        <v>1148.42</v>
      </c>
      <c r="G463">
        <f t="shared" si="7"/>
        <v>1705.0700000000002</v>
      </c>
    </row>
    <row r="464" spans="1:7" x14ac:dyDescent="0.35">
      <c r="A464">
        <v>13</v>
      </c>
      <c r="B464">
        <v>165</v>
      </c>
      <c r="C464">
        <v>359.58</v>
      </c>
      <c r="D464">
        <v>13</v>
      </c>
      <c r="E464">
        <v>165</v>
      </c>
      <c r="F464">
        <v>760.54</v>
      </c>
      <c r="G464">
        <f t="shared" si="7"/>
        <v>1120.1199999999999</v>
      </c>
    </row>
    <row r="465" spans="1:7" x14ac:dyDescent="0.35">
      <c r="A465">
        <v>13</v>
      </c>
      <c r="B465">
        <v>167</v>
      </c>
      <c r="C465">
        <v>204.12</v>
      </c>
      <c r="D465">
        <v>13</v>
      </c>
      <c r="E465">
        <v>167</v>
      </c>
      <c r="F465">
        <v>869.8</v>
      </c>
      <c r="G465">
        <f t="shared" si="7"/>
        <v>1073.92</v>
      </c>
    </row>
    <row r="466" spans="1:7" x14ac:dyDescent="0.35">
      <c r="A466">
        <v>13</v>
      </c>
      <c r="B466">
        <v>169</v>
      </c>
      <c r="C466">
        <v>306.83999999999997</v>
      </c>
      <c r="D466">
        <v>13</v>
      </c>
      <c r="E466">
        <v>169</v>
      </c>
      <c r="F466">
        <v>994.74</v>
      </c>
      <c r="G466">
        <f t="shared" si="7"/>
        <v>1301.58</v>
      </c>
    </row>
    <row r="467" spans="1:7" x14ac:dyDescent="0.35">
      <c r="A467">
        <v>13</v>
      </c>
      <c r="B467">
        <v>171</v>
      </c>
      <c r="C467">
        <v>306.11</v>
      </c>
      <c r="D467">
        <v>13</v>
      </c>
      <c r="E467">
        <v>171</v>
      </c>
      <c r="F467">
        <v>583.88</v>
      </c>
      <c r="G467">
        <f t="shared" si="7"/>
        <v>889.99</v>
      </c>
    </row>
    <row r="468" spans="1:7" x14ac:dyDescent="0.35">
      <c r="A468">
        <v>13</v>
      </c>
      <c r="B468">
        <v>173</v>
      </c>
      <c r="C468">
        <v>205.26</v>
      </c>
      <c r="D468">
        <v>13</v>
      </c>
      <c r="E468">
        <v>173</v>
      </c>
      <c r="F468">
        <v>461.96</v>
      </c>
      <c r="G468">
        <f t="shared" si="7"/>
        <v>667.22</v>
      </c>
    </row>
    <row r="469" spans="1:7" x14ac:dyDescent="0.35">
      <c r="A469">
        <v>13</v>
      </c>
      <c r="B469">
        <v>175</v>
      </c>
      <c r="C469">
        <v>857.63</v>
      </c>
      <c r="D469">
        <v>13</v>
      </c>
      <c r="E469">
        <v>175</v>
      </c>
      <c r="F469">
        <v>2554.86</v>
      </c>
      <c r="G469">
        <f t="shared" si="7"/>
        <v>3412.4900000000002</v>
      </c>
    </row>
    <row r="470" spans="1:7" x14ac:dyDescent="0.35">
      <c r="A470">
        <v>13</v>
      </c>
      <c r="B470">
        <v>177</v>
      </c>
      <c r="C470">
        <v>356.61</v>
      </c>
      <c r="D470">
        <v>13</v>
      </c>
      <c r="E470">
        <v>177</v>
      </c>
      <c r="F470">
        <v>771.52</v>
      </c>
      <c r="G470">
        <f t="shared" si="7"/>
        <v>1128.1300000000001</v>
      </c>
    </row>
    <row r="471" spans="1:7" x14ac:dyDescent="0.35">
      <c r="A471">
        <v>13</v>
      </c>
      <c r="B471">
        <v>179</v>
      </c>
      <c r="C471">
        <v>484.7</v>
      </c>
      <c r="D471">
        <v>13</v>
      </c>
      <c r="E471">
        <v>179</v>
      </c>
      <c r="F471">
        <v>1561.06</v>
      </c>
      <c r="G471">
        <f t="shared" si="7"/>
        <v>2045.76</v>
      </c>
    </row>
    <row r="472" spans="1:7" x14ac:dyDescent="0.35">
      <c r="A472">
        <v>13</v>
      </c>
      <c r="B472">
        <v>181</v>
      </c>
      <c r="C472">
        <v>208.26</v>
      </c>
      <c r="D472">
        <v>13</v>
      </c>
      <c r="E472">
        <v>181</v>
      </c>
      <c r="F472">
        <v>504.7</v>
      </c>
      <c r="G472">
        <f t="shared" si="7"/>
        <v>712.96</v>
      </c>
    </row>
    <row r="473" spans="1:7" x14ac:dyDescent="0.35">
      <c r="A473">
        <v>13</v>
      </c>
      <c r="B473">
        <v>183</v>
      </c>
      <c r="C473">
        <v>192.6</v>
      </c>
      <c r="D473">
        <v>13</v>
      </c>
      <c r="E473">
        <v>183</v>
      </c>
      <c r="F473">
        <v>565.67999999999995</v>
      </c>
      <c r="G473">
        <f t="shared" si="7"/>
        <v>758.28</v>
      </c>
    </row>
    <row r="474" spans="1:7" x14ac:dyDescent="0.35">
      <c r="A474">
        <v>13</v>
      </c>
      <c r="B474">
        <v>185</v>
      </c>
      <c r="C474">
        <v>967.37</v>
      </c>
      <c r="D474">
        <v>13</v>
      </c>
      <c r="E474">
        <v>185</v>
      </c>
      <c r="F474">
        <v>1892.9</v>
      </c>
      <c r="G474">
        <f t="shared" si="7"/>
        <v>2860.27</v>
      </c>
    </row>
    <row r="475" spans="1:7" x14ac:dyDescent="0.35">
      <c r="A475">
        <v>13</v>
      </c>
      <c r="B475">
        <v>187</v>
      </c>
      <c r="C475">
        <v>249.7</v>
      </c>
      <c r="D475">
        <v>13</v>
      </c>
      <c r="E475">
        <v>187</v>
      </c>
      <c r="F475">
        <v>873.42</v>
      </c>
      <c r="G475">
        <f t="shared" si="7"/>
        <v>1123.1199999999999</v>
      </c>
    </row>
    <row r="476" spans="1:7" x14ac:dyDescent="0.35">
      <c r="A476">
        <v>13</v>
      </c>
      <c r="B476">
        <v>189</v>
      </c>
      <c r="C476">
        <v>405.67</v>
      </c>
      <c r="D476">
        <v>13</v>
      </c>
      <c r="E476">
        <v>189</v>
      </c>
      <c r="F476">
        <v>663.6</v>
      </c>
      <c r="G476">
        <f t="shared" si="7"/>
        <v>1069.27</v>
      </c>
    </row>
    <row r="477" spans="1:7" x14ac:dyDescent="0.35">
      <c r="A477">
        <v>13</v>
      </c>
      <c r="B477">
        <v>191</v>
      </c>
      <c r="C477">
        <v>339.89</v>
      </c>
      <c r="D477">
        <v>13</v>
      </c>
      <c r="E477">
        <v>191</v>
      </c>
      <c r="F477">
        <v>466.2</v>
      </c>
      <c r="G477">
        <f t="shared" si="7"/>
        <v>806.08999999999992</v>
      </c>
    </row>
    <row r="478" spans="1:7" x14ac:dyDescent="0.35">
      <c r="A478">
        <v>13</v>
      </c>
      <c r="B478">
        <v>193</v>
      </c>
      <c r="C478">
        <v>357.76</v>
      </c>
      <c r="D478">
        <v>13</v>
      </c>
      <c r="E478">
        <v>193</v>
      </c>
      <c r="F478">
        <v>879.48</v>
      </c>
      <c r="G478">
        <f t="shared" si="7"/>
        <v>1237.24</v>
      </c>
    </row>
    <row r="479" spans="1:7" x14ac:dyDescent="0.35">
      <c r="A479">
        <v>13</v>
      </c>
      <c r="B479">
        <v>195</v>
      </c>
      <c r="C479">
        <v>293.88</v>
      </c>
      <c r="D479">
        <v>13</v>
      </c>
      <c r="E479">
        <v>195</v>
      </c>
      <c r="F479">
        <v>1214.1600000000001</v>
      </c>
      <c r="G479">
        <f t="shared" si="7"/>
        <v>1508.04</v>
      </c>
    </row>
    <row r="480" spans="1:7" x14ac:dyDescent="0.35">
      <c r="A480">
        <v>13</v>
      </c>
      <c r="B480">
        <v>197</v>
      </c>
      <c r="C480">
        <v>335.12</v>
      </c>
      <c r="D480">
        <v>13</v>
      </c>
      <c r="E480">
        <v>197</v>
      </c>
      <c r="F480">
        <v>650.58000000000004</v>
      </c>
      <c r="G480">
        <f t="shared" si="7"/>
        <v>985.7</v>
      </c>
    </row>
    <row r="481" spans="1:7" x14ac:dyDescent="0.35">
      <c r="A481">
        <v>13</v>
      </c>
      <c r="B481">
        <v>199</v>
      </c>
      <c r="C481">
        <v>490.68</v>
      </c>
      <c r="D481">
        <v>13</v>
      </c>
      <c r="E481">
        <v>199</v>
      </c>
      <c r="F481">
        <v>1243.26</v>
      </c>
      <c r="G481">
        <f t="shared" si="7"/>
        <v>1733.94</v>
      </c>
    </row>
    <row r="482" spans="1:7" x14ac:dyDescent="0.35">
      <c r="A482">
        <v>13</v>
      </c>
      <c r="B482">
        <v>201</v>
      </c>
      <c r="C482">
        <v>256.85000000000002</v>
      </c>
      <c r="D482">
        <v>13</v>
      </c>
      <c r="E482">
        <v>201</v>
      </c>
      <c r="F482">
        <v>712.36</v>
      </c>
      <c r="G482">
        <f t="shared" si="7"/>
        <v>969.21</v>
      </c>
    </row>
    <row r="483" spans="1:7" x14ac:dyDescent="0.35">
      <c r="A483">
        <v>13</v>
      </c>
      <c r="B483">
        <v>205</v>
      </c>
      <c r="C483">
        <v>688.99</v>
      </c>
      <c r="D483">
        <v>13</v>
      </c>
      <c r="E483">
        <v>205</v>
      </c>
      <c r="F483">
        <v>1201.3800000000001</v>
      </c>
      <c r="G483">
        <f t="shared" si="7"/>
        <v>1890.3700000000001</v>
      </c>
    </row>
    <row r="484" spans="1:7" x14ac:dyDescent="0.35">
      <c r="A484">
        <v>13</v>
      </c>
      <c r="B484">
        <v>207</v>
      </c>
      <c r="C484">
        <v>537.76</v>
      </c>
      <c r="D484">
        <v>13</v>
      </c>
      <c r="E484">
        <v>207</v>
      </c>
      <c r="F484">
        <v>910.44</v>
      </c>
      <c r="G484">
        <f t="shared" si="7"/>
        <v>1448.2</v>
      </c>
    </row>
    <row r="485" spans="1:7" x14ac:dyDescent="0.35">
      <c r="A485">
        <v>13</v>
      </c>
      <c r="B485">
        <v>209</v>
      </c>
      <c r="C485">
        <v>232.78</v>
      </c>
      <c r="D485">
        <v>13</v>
      </c>
      <c r="E485">
        <v>209</v>
      </c>
      <c r="F485">
        <v>751.6</v>
      </c>
      <c r="G485">
        <f t="shared" si="7"/>
        <v>984.38</v>
      </c>
    </row>
    <row r="486" spans="1:7" x14ac:dyDescent="0.35">
      <c r="A486">
        <v>13</v>
      </c>
      <c r="B486">
        <v>211</v>
      </c>
      <c r="C486">
        <v>424.6</v>
      </c>
      <c r="D486">
        <v>13</v>
      </c>
      <c r="E486">
        <v>211</v>
      </c>
      <c r="F486">
        <v>868.62</v>
      </c>
      <c r="G486">
        <f t="shared" si="7"/>
        <v>1293.22</v>
      </c>
    </row>
    <row r="487" spans="1:7" x14ac:dyDescent="0.35">
      <c r="A487">
        <v>13</v>
      </c>
      <c r="B487">
        <v>213</v>
      </c>
      <c r="C487">
        <v>320.45999999999998</v>
      </c>
      <c r="D487">
        <v>13</v>
      </c>
      <c r="E487">
        <v>213</v>
      </c>
      <c r="F487">
        <v>988.4</v>
      </c>
      <c r="G487">
        <f t="shared" si="7"/>
        <v>1308.8599999999999</v>
      </c>
    </row>
    <row r="488" spans="1:7" x14ac:dyDescent="0.35">
      <c r="A488">
        <v>13</v>
      </c>
      <c r="B488">
        <v>215</v>
      </c>
      <c r="C488">
        <v>853.89</v>
      </c>
      <c r="D488">
        <v>13</v>
      </c>
      <c r="E488">
        <v>215</v>
      </c>
      <c r="F488">
        <v>2653.82</v>
      </c>
      <c r="G488">
        <f t="shared" si="7"/>
        <v>3507.71</v>
      </c>
    </row>
    <row r="489" spans="1:7" x14ac:dyDescent="0.35">
      <c r="A489">
        <v>13</v>
      </c>
      <c r="B489">
        <v>217</v>
      </c>
      <c r="C489">
        <v>515</v>
      </c>
      <c r="D489">
        <v>13</v>
      </c>
      <c r="E489">
        <v>217</v>
      </c>
      <c r="F489">
        <v>1595.16</v>
      </c>
      <c r="G489">
        <f t="shared" si="7"/>
        <v>2110.16</v>
      </c>
    </row>
    <row r="490" spans="1:7" x14ac:dyDescent="0.35">
      <c r="A490">
        <v>13</v>
      </c>
      <c r="B490">
        <v>219</v>
      </c>
      <c r="C490">
        <v>341.15</v>
      </c>
      <c r="D490">
        <v>13</v>
      </c>
      <c r="E490">
        <v>219</v>
      </c>
      <c r="F490">
        <v>778.58</v>
      </c>
      <c r="G490">
        <f t="shared" si="7"/>
        <v>1119.73</v>
      </c>
    </row>
    <row r="491" spans="1:7" x14ac:dyDescent="0.35">
      <c r="A491">
        <v>13</v>
      </c>
      <c r="B491">
        <v>221</v>
      </c>
      <c r="C491">
        <v>289.83999999999997</v>
      </c>
      <c r="D491">
        <v>13</v>
      </c>
      <c r="E491">
        <v>221</v>
      </c>
      <c r="F491">
        <v>940.2</v>
      </c>
      <c r="G491">
        <f t="shared" si="7"/>
        <v>1230.04</v>
      </c>
    </row>
    <row r="492" spans="1:7" x14ac:dyDescent="0.35">
      <c r="A492">
        <v>13</v>
      </c>
      <c r="B492">
        <v>223</v>
      </c>
      <c r="C492">
        <v>453.42</v>
      </c>
      <c r="D492">
        <v>13</v>
      </c>
      <c r="E492">
        <v>223</v>
      </c>
      <c r="F492">
        <v>1918.84</v>
      </c>
      <c r="G492">
        <f t="shared" si="7"/>
        <v>2372.2599999999998</v>
      </c>
    </row>
    <row r="493" spans="1:7" x14ac:dyDescent="0.35">
      <c r="A493">
        <v>13</v>
      </c>
      <c r="B493">
        <v>225</v>
      </c>
      <c r="C493">
        <v>352.7</v>
      </c>
      <c r="D493">
        <v>13</v>
      </c>
      <c r="E493">
        <v>225</v>
      </c>
      <c r="F493">
        <v>516.38</v>
      </c>
      <c r="G493">
        <f t="shared" si="7"/>
        <v>869.07999999999993</v>
      </c>
    </row>
    <row r="494" spans="1:7" x14ac:dyDescent="0.35">
      <c r="A494">
        <v>13</v>
      </c>
      <c r="B494">
        <v>227</v>
      </c>
      <c r="C494">
        <v>282.60000000000002</v>
      </c>
      <c r="D494">
        <v>13</v>
      </c>
      <c r="E494">
        <v>227</v>
      </c>
      <c r="F494">
        <v>761.82</v>
      </c>
      <c r="G494">
        <f t="shared" si="7"/>
        <v>1044.42</v>
      </c>
    </row>
    <row r="495" spans="1:7" x14ac:dyDescent="0.35">
      <c r="A495">
        <v>13</v>
      </c>
      <c r="B495">
        <v>229</v>
      </c>
      <c r="C495">
        <v>315.2</v>
      </c>
      <c r="D495">
        <v>13</v>
      </c>
      <c r="E495">
        <v>229</v>
      </c>
      <c r="F495">
        <v>1186.06</v>
      </c>
      <c r="G495">
        <f t="shared" si="7"/>
        <v>1501.26</v>
      </c>
    </row>
    <row r="496" spans="1:7" x14ac:dyDescent="0.35">
      <c r="A496">
        <v>13</v>
      </c>
      <c r="B496">
        <v>231</v>
      </c>
      <c r="C496">
        <v>261.33999999999997</v>
      </c>
      <c r="D496">
        <v>13</v>
      </c>
      <c r="E496">
        <v>231</v>
      </c>
      <c r="F496">
        <v>676.18</v>
      </c>
      <c r="G496">
        <f t="shared" si="7"/>
        <v>937.52</v>
      </c>
    </row>
    <row r="497" spans="1:7" x14ac:dyDescent="0.35">
      <c r="A497">
        <v>13</v>
      </c>
      <c r="B497">
        <v>233</v>
      </c>
      <c r="C497">
        <v>419.64</v>
      </c>
      <c r="D497">
        <v>13</v>
      </c>
      <c r="E497">
        <v>233</v>
      </c>
      <c r="F497">
        <v>1090.0999999999999</v>
      </c>
      <c r="G497">
        <f t="shared" si="7"/>
        <v>1509.7399999999998</v>
      </c>
    </row>
    <row r="498" spans="1:7" x14ac:dyDescent="0.35">
      <c r="A498">
        <v>13</v>
      </c>
      <c r="B498">
        <v>235</v>
      </c>
      <c r="C498">
        <v>306.85000000000002</v>
      </c>
      <c r="D498">
        <v>13</v>
      </c>
      <c r="E498">
        <v>235</v>
      </c>
      <c r="F498">
        <v>536.96</v>
      </c>
      <c r="G498">
        <f t="shared" si="7"/>
        <v>843.81000000000006</v>
      </c>
    </row>
    <row r="499" spans="1:7" x14ac:dyDescent="0.35">
      <c r="A499">
        <v>13</v>
      </c>
      <c r="B499">
        <v>237</v>
      </c>
      <c r="C499">
        <v>319.45</v>
      </c>
      <c r="D499">
        <v>13</v>
      </c>
      <c r="E499">
        <v>237</v>
      </c>
      <c r="F499">
        <v>904</v>
      </c>
      <c r="G499">
        <f t="shared" si="7"/>
        <v>1223.45</v>
      </c>
    </row>
    <row r="500" spans="1:7" x14ac:dyDescent="0.35">
      <c r="A500">
        <v>13</v>
      </c>
      <c r="B500">
        <v>239</v>
      </c>
      <c r="C500">
        <v>105.78</v>
      </c>
      <c r="D500">
        <v>13</v>
      </c>
      <c r="E500">
        <v>239</v>
      </c>
      <c r="F500">
        <v>309.92</v>
      </c>
      <c r="G500">
        <f t="shared" si="7"/>
        <v>415.70000000000005</v>
      </c>
    </row>
    <row r="501" spans="1:7" x14ac:dyDescent="0.35">
      <c r="A501">
        <v>13</v>
      </c>
      <c r="B501">
        <v>241</v>
      </c>
      <c r="C501">
        <v>254.11</v>
      </c>
      <c r="D501">
        <v>13</v>
      </c>
      <c r="E501">
        <v>241</v>
      </c>
      <c r="F501">
        <v>977.92</v>
      </c>
      <c r="G501">
        <f t="shared" si="7"/>
        <v>1232.03</v>
      </c>
    </row>
    <row r="502" spans="1:7" x14ac:dyDescent="0.35">
      <c r="A502">
        <v>13</v>
      </c>
      <c r="B502">
        <v>243</v>
      </c>
      <c r="C502">
        <v>307.98</v>
      </c>
      <c r="D502">
        <v>13</v>
      </c>
      <c r="E502">
        <v>243</v>
      </c>
      <c r="F502">
        <v>742.56</v>
      </c>
      <c r="G502">
        <f t="shared" si="7"/>
        <v>1050.54</v>
      </c>
    </row>
    <row r="503" spans="1:7" x14ac:dyDescent="0.35">
      <c r="A503">
        <v>13</v>
      </c>
      <c r="B503">
        <v>245</v>
      </c>
      <c r="C503">
        <v>1031.8399999999999</v>
      </c>
      <c r="D503">
        <v>13</v>
      </c>
      <c r="E503">
        <v>245</v>
      </c>
      <c r="F503">
        <v>1917.1</v>
      </c>
      <c r="G503">
        <f t="shared" si="7"/>
        <v>2948.9399999999996</v>
      </c>
    </row>
    <row r="504" spans="1:7" x14ac:dyDescent="0.35">
      <c r="A504">
        <v>13</v>
      </c>
      <c r="B504">
        <v>247</v>
      </c>
      <c r="C504">
        <v>453.4</v>
      </c>
      <c r="D504">
        <v>13</v>
      </c>
      <c r="E504">
        <v>247</v>
      </c>
      <c r="F504">
        <v>957.64</v>
      </c>
      <c r="G504">
        <f t="shared" si="7"/>
        <v>1411.04</v>
      </c>
    </row>
    <row r="505" spans="1:7" x14ac:dyDescent="0.35">
      <c r="A505">
        <v>13</v>
      </c>
      <c r="B505">
        <v>249</v>
      </c>
      <c r="C505">
        <v>245.62</v>
      </c>
      <c r="D505">
        <v>13</v>
      </c>
      <c r="E505">
        <v>249</v>
      </c>
      <c r="F505">
        <v>291.02</v>
      </c>
      <c r="G505">
        <f t="shared" si="7"/>
        <v>536.64</v>
      </c>
    </row>
    <row r="506" spans="1:7" x14ac:dyDescent="0.35">
      <c r="A506">
        <v>13</v>
      </c>
      <c r="B506">
        <v>251</v>
      </c>
      <c r="C506">
        <v>517.03</v>
      </c>
      <c r="D506">
        <v>13</v>
      </c>
      <c r="E506">
        <v>251</v>
      </c>
      <c r="F506">
        <v>1133.74</v>
      </c>
      <c r="G506">
        <f t="shared" si="7"/>
        <v>1650.77</v>
      </c>
    </row>
    <row r="507" spans="1:7" x14ac:dyDescent="0.35">
      <c r="A507">
        <v>13</v>
      </c>
      <c r="B507">
        <v>253</v>
      </c>
      <c r="C507">
        <v>252.32</v>
      </c>
      <c r="D507">
        <v>13</v>
      </c>
      <c r="E507">
        <v>253</v>
      </c>
      <c r="F507">
        <v>723.58</v>
      </c>
      <c r="G507">
        <f t="shared" si="7"/>
        <v>975.90000000000009</v>
      </c>
    </row>
    <row r="508" spans="1:7" x14ac:dyDescent="0.35">
      <c r="A508">
        <v>13</v>
      </c>
      <c r="B508">
        <v>255</v>
      </c>
      <c r="C508">
        <v>451.07</v>
      </c>
      <c r="D508">
        <v>13</v>
      </c>
      <c r="E508">
        <v>255</v>
      </c>
      <c r="F508">
        <v>1002.28</v>
      </c>
      <c r="G508">
        <f t="shared" si="7"/>
        <v>1453.35</v>
      </c>
    </row>
    <row r="509" spans="1:7" x14ac:dyDescent="0.35">
      <c r="A509">
        <v>13</v>
      </c>
      <c r="B509">
        <v>257</v>
      </c>
      <c r="C509">
        <v>271.24</v>
      </c>
      <c r="D509">
        <v>13</v>
      </c>
      <c r="E509">
        <v>257</v>
      </c>
      <c r="F509">
        <v>822.5</v>
      </c>
      <c r="G509">
        <f t="shared" si="7"/>
        <v>1093.74</v>
      </c>
    </row>
    <row r="510" spans="1:7" x14ac:dyDescent="0.35">
      <c r="A510">
        <v>13</v>
      </c>
      <c r="B510">
        <v>259</v>
      </c>
      <c r="C510">
        <v>340.82</v>
      </c>
      <c r="D510">
        <v>13</v>
      </c>
      <c r="E510">
        <v>259</v>
      </c>
      <c r="F510">
        <v>594.86</v>
      </c>
      <c r="G510">
        <f t="shared" si="7"/>
        <v>935.68000000000006</v>
      </c>
    </row>
    <row r="511" spans="1:7" x14ac:dyDescent="0.35">
      <c r="A511">
        <v>13</v>
      </c>
      <c r="B511">
        <v>261</v>
      </c>
      <c r="C511">
        <v>610.98</v>
      </c>
      <c r="D511">
        <v>13</v>
      </c>
      <c r="E511">
        <v>261</v>
      </c>
      <c r="F511">
        <v>1017.56</v>
      </c>
      <c r="G511">
        <f t="shared" si="7"/>
        <v>1628.54</v>
      </c>
    </row>
    <row r="512" spans="1:7" x14ac:dyDescent="0.35">
      <c r="A512">
        <v>13</v>
      </c>
      <c r="B512">
        <v>263</v>
      </c>
      <c r="C512">
        <v>334.8</v>
      </c>
      <c r="D512">
        <v>13</v>
      </c>
      <c r="E512">
        <v>263</v>
      </c>
      <c r="F512">
        <v>683.72</v>
      </c>
      <c r="G512">
        <f t="shared" si="7"/>
        <v>1018.52</v>
      </c>
    </row>
    <row r="513" spans="1:7" x14ac:dyDescent="0.35">
      <c r="A513">
        <v>13</v>
      </c>
      <c r="B513">
        <v>265</v>
      </c>
      <c r="C513">
        <v>174.02</v>
      </c>
      <c r="D513">
        <v>13</v>
      </c>
      <c r="E513">
        <v>265</v>
      </c>
      <c r="F513">
        <v>317.48</v>
      </c>
      <c r="G513">
        <f t="shared" si="7"/>
        <v>491.5</v>
      </c>
    </row>
    <row r="514" spans="1:7" x14ac:dyDescent="0.35">
      <c r="A514">
        <v>13</v>
      </c>
      <c r="B514">
        <v>267</v>
      </c>
      <c r="C514">
        <v>403.2</v>
      </c>
      <c r="D514">
        <v>13</v>
      </c>
      <c r="E514">
        <v>267</v>
      </c>
      <c r="F514">
        <v>1545.74</v>
      </c>
      <c r="G514">
        <f t="shared" si="7"/>
        <v>1948.94</v>
      </c>
    </row>
    <row r="515" spans="1:7" x14ac:dyDescent="0.35">
      <c r="A515">
        <v>13</v>
      </c>
      <c r="B515">
        <v>269</v>
      </c>
      <c r="C515">
        <v>412.39</v>
      </c>
      <c r="D515">
        <v>13</v>
      </c>
      <c r="E515">
        <v>269</v>
      </c>
      <c r="F515">
        <v>822.62</v>
      </c>
      <c r="G515">
        <f t="shared" ref="G515:G578" si="8">F515+C515</f>
        <v>1235.01</v>
      </c>
    </row>
    <row r="516" spans="1:7" x14ac:dyDescent="0.35">
      <c r="A516">
        <v>13</v>
      </c>
      <c r="B516">
        <v>271</v>
      </c>
      <c r="C516">
        <v>405.56</v>
      </c>
      <c r="D516">
        <v>13</v>
      </c>
      <c r="E516">
        <v>271</v>
      </c>
      <c r="F516">
        <v>879.3</v>
      </c>
      <c r="G516">
        <f t="shared" si="8"/>
        <v>1284.8599999999999</v>
      </c>
    </row>
    <row r="517" spans="1:7" x14ac:dyDescent="0.35">
      <c r="A517">
        <v>13</v>
      </c>
      <c r="B517">
        <v>273</v>
      </c>
      <c r="C517">
        <v>331.28</v>
      </c>
      <c r="D517">
        <v>13</v>
      </c>
      <c r="E517">
        <v>273</v>
      </c>
      <c r="F517">
        <v>718.94</v>
      </c>
      <c r="G517">
        <f t="shared" si="8"/>
        <v>1050.22</v>
      </c>
    </row>
    <row r="518" spans="1:7" x14ac:dyDescent="0.35">
      <c r="A518">
        <v>13</v>
      </c>
      <c r="B518">
        <v>275</v>
      </c>
      <c r="C518">
        <v>761.48</v>
      </c>
      <c r="D518">
        <v>13</v>
      </c>
      <c r="E518">
        <v>275</v>
      </c>
      <c r="F518">
        <v>1378.22</v>
      </c>
      <c r="G518">
        <f t="shared" si="8"/>
        <v>2139.6999999999998</v>
      </c>
    </row>
    <row r="519" spans="1:7" x14ac:dyDescent="0.35">
      <c r="A519">
        <v>13</v>
      </c>
      <c r="B519">
        <v>277</v>
      </c>
      <c r="C519">
        <v>610.12</v>
      </c>
      <c r="D519">
        <v>13</v>
      </c>
      <c r="E519">
        <v>277</v>
      </c>
      <c r="F519">
        <v>1154.6600000000001</v>
      </c>
      <c r="G519">
        <f t="shared" si="8"/>
        <v>1764.7800000000002</v>
      </c>
    </row>
    <row r="520" spans="1:7" x14ac:dyDescent="0.35">
      <c r="A520">
        <v>13</v>
      </c>
      <c r="B520">
        <v>279</v>
      </c>
      <c r="C520">
        <v>427.44</v>
      </c>
      <c r="D520">
        <v>13</v>
      </c>
      <c r="E520">
        <v>279</v>
      </c>
      <c r="F520">
        <v>1241.6400000000001</v>
      </c>
      <c r="G520">
        <f t="shared" si="8"/>
        <v>1669.0800000000002</v>
      </c>
    </row>
    <row r="521" spans="1:7" x14ac:dyDescent="0.35">
      <c r="A521">
        <v>13</v>
      </c>
      <c r="B521">
        <v>281</v>
      </c>
      <c r="C521">
        <v>133.97999999999999</v>
      </c>
      <c r="D521">
        <v>13</v>
      </c>
      <c r="E521">
        <v>281</v>
      </c>
      <c r="F521">
        <v>517.44000000000005</v>
      </c>
      <c r="G521">
        <f t="shared" si="8"/>
        <v>651.42000000000007</v>
      </c>
    </row>
    <row r="522" spans="1:7" x14ac:dyDescent="0.35">
      <c r="A522">
        <v>13</v>
      </c>
      <c r="B522">
        <v>283</v>
      </c>
      <c r="C522">
        <v>294.27999999999997</v>
      </c>
      <c r="D522">
        <v>13</v>
      </c>
      <c r="E522">
        <v>283</v>
      </c>
      <c r="F522">
        <v>584</v>
      </c>
      <c r="G522">
        <f t="shared" si="8"/>
        <v>878.28</v>
      </c>
    </row>
    <row r="523" spans="1:7" x14ac:dyDescent="0.35">
      <c r="A523">
        <v>13</v>
      </c>
      <c r="B523">
        <v>285</v>
      </c>
      <c r="C523">
        <v>768.54</v>
      </c>
      <c r="D523">
        <v>13</v>
      </c>
      <c r="E523">
        <v>285</v>
      </c>
      <c r="F523">
        <v>1405.08</v>
      </c>
      <c r="G523">
        <f t="shared" si="8"/>
        <v>2173.62</v>
      </c>
    </row>
    <row r="524" spans="1:7" x14ac:dyDescent="0.35">
      <c r="A524">
        <v>13</v>
      </c>
      <c r="B524">
        <v>287</v>
      </c>
      <c r="C524">
        <v>351.16</v>
      </c>
      <c r="D524">
        <v>13</v>
      </c>
      <c r="E524">
        <v>287</v>
      </c>
      <c r="F524">
        <v>802.94</v>
      </c>
      <c r="G524">
        <f t="shared" si="8"/>
        <v>1154.1000000000001</v>
      </c>
    </row>
    <row r="525" spans="1:7" x14ac:dyDescent="0.35">
      <c r="A525">
        <v>13</v>
      </c>
      <c r="B525">
        <v>289</v>
      </c>
      <c r="C525">
        <v>415.08</v>
      </c>
      <c r="D525">
        <v>13</v>
      </c>
      <c r="E525">
        <v>289</v>
      </c>
      <c r="F525">
        <v>514.46</v>
      </c>
      <c r="G525">
        <f t="shared" si="8"/>
        <v>929.54</v>
      </c>
    </row>
    <row r="526" spans="1:7" x14ac:dyDescent="0.35">
      <c r="A526">
        <v>13</v>
      </c>
      <c r="B526">
        <v>291</v>
      </c>
      <c r="C526">
        <v>303.27</v>
      </c>
      <c r="D526">
        <v>13</v>
      </c>
      <c r="E526">
        <v>291</v>
      </c>
      <c r="F526">
        <v>1154.48</v>
      </c>
      <c r="G526">
        <f t="shared" si="8"/>
        <v>1457.75</v>
      </c>
    </row>
    <row r="527" spans="1:7" x14ac:dyDescent="0.35">
      <c r="A527">
        <v>13</v>
      </c>
      <c r="B527">
        <v>293</v>
      </c>
      <c r="C527">
        <v>366.94</v>
      </c>
      <c r="D527">
        <v>13</v>
      </c>
      <c r="E527">
        <v>293</v>
      </c>
      <c r="F527">
        <v>878.3</v>
      </c>
      <c r="G527">
        <f t="shared" si="8"/>
        <v>1245.24</v>
      </c>
    </row>
    <row r="528" spans="1:7" x14ac:dyDescent="0.35">
      <c r="A528">
        <v>13</v>
      </c>
      <c r="B528">
        <v>295</v>
      </c>
      <c r="C528">
        <v>640.28</v>
      </c>
      <c r="D528">
        <v>13</v>
      </c>
      <c r="E528">
        <v>295</v>
      </c>
      <c r="F528">
        <v>1470.9</v>
      </c>
      <c r="G528">
        <f t="shared" si="8"/>
        <v>2111.1800000000003</v>
      </c>
    </row>
    <row r="529" spans="1:7" x14ac:dyDescent="0.35">
      <c r="A529">
        <v>13</v>
      </c>
      <c r="B529">
        <v>297</v>
      </c>
      <c r="C529">
        <v>524.32000000000005</v>
      </c>
      <c r="D529">
        <v>13</v>
      </c>
      <c r="E529">
        <v>297</v>
      </c>
      <c r="F529">
        <v>1693.4</v>
      </c>
      <c r="G529">
        <f t="shared" si="8"/>
        <v>2217.7200000000003</v>
      </c>
    </row>
    <row r="530" spans="1:7" x14ac:dyDescent="0.35">
      <c r="A530">
        <v>13</v>
      </c>
      <c r="B530">
        <v>299</v>
      </c>
      <c r="C530">
        <v>713.02</v>
      </c>
      <c r="D530">
        <v>13</v>
      </c>
      <c r="E530">
        <v>299</v>
      </c>
      <c r="F530">
        <v>1598.54</v>
      </c>
      <c r="G530">
        <f t="shared" si="8"/>
        <v>2311.56</v>
      </c>
    </row>
    <row r="531" spans="1:7" x14ac:dyDescent="0.35">
      <c r="A531">
        <v>13</v>
      </c>
      <c r="B531">
        <v>301</v>
      </c>
      <c r="C531">
        <v>335.94</v>
      </c>
      <c r="D531">
        <v>13</v>
      </c>
      <c r="E531">
        <v>301</v>
      </c>
      <c r="F531">
        <v>547.48</v>
      </c>
      <c r="G531">
        <f t="shared" si="8"/>
        <v>883.42000000000007</v>
      </c>
    </row>
    <row r="532" spans="1:7" x14ac:dyDescent="0.35">
      <c r="A532">
        <v>13</v>
      </c>
      <c r="B532">
        <v>303</v>
      </c>
      <c r="C532">
        <v>614.45000000000005</v>
      </c>
      <c r="D532">
        <v>13</v>
      </c>
      <c r="E532">
        <v>303</v>
      </c>
      <c r="F532">
        <v>1345.52</v>
      </c>
      <c r="G532">
        <f t="shared" si="8"/>
        <v>1959.97</v>
      </c>
    </row>
    <row r="533" spans="1:7" x14ac:dyDescent="0.35">
      <c r="A533">
        <v>13</v>
      </c>
      <c r="B533">
        <v>305</v>
      </c>
      <c r="C533">
        <v>501.63</v>
      </c>
      <c r="D533">
        <v>13</v>
      </c>
      <c r="E533">
        <v>305</v>
      </c>
      <c r="F533">
        <v>1549.86</v>
      </c>
      <c r="G533">
        <f t="shared" si="8"/>
        <v>2051.4899999999998</v>
      </c>
    </row>
    <row r="534" spans="1:7" x14ac:dyDescent="0.35">
      <c r="A534">
        <v>13</v>
      </c>
      <c r="B534">
        <v>307</v>
      </c>
      <c r="C534">
        <v>188.48</v>
      </c>
      <c r="D534">
        <v>13</v>
      </c>
      <c r="E534">
        <v>307</v>
      </c>
      <c r="F534">
        <v>352.36</v>
      </c>
      <c r="G534">
        <f t="shared" si="8"/>
        <v>540.84</v>
      </c>
    </row>
    <row r="535" spans="1:7" x14ac:dyDescent="0.35">
      <c r="A535">
        <v>13</v>
      </c>
      <c r="B535">
        <v>309</v>
      </c>
      <c r="C535">
        <v>210.36</v>
      </c>
      <c r="D535">
        <v>13</v>
      </c>
      <c r="E535">
        <v>309</v>
      </c>
      <c r="F535">
        <v>620.17999999999995</v>
      </c>
      <c r="G535">
        <f t="shared" si="8"/>
        <v>830.54</v>
      </c>
    </row>
    <row r="536" spans="1:7" x14ac:dyDescent="0.35">
      <c r="A536">
        <v>13</v>
      </c>
      <c r="B536">
        <v>311</v>
      </c>
      <c r="C536">
        <v>241</v>
      </c>
      <c r="D536">
        <v>13</v>
      </c>
      <c r="E536">
        <v>311</v>
      </c>
      <c r="F536">
        <v>655.29999999999995</v>
      </c>
      <c r="G536">
        <f t="shared" si="8"/>
        <v>896.3</v>
      </c>
    </row>
    <row r="537" spans="1:7" x14ac:dyDescent="0.35">
      <c r="A537">
        <v>13</v>
      </c>
      <c r="B537">
        <v>313</v>
      </c>
      <c r="C537">
        <v>658.87</v>
      </c>
      <c r="D537">
        <v>13</v>
      </c>
      <c r="E537">
        <v>313</v>
      </c>
      <c r="F537">
        <v>1479.46</v>
      </c>
      <c r="G537">
        <f t="shared" si="8"/>
        <v>2138.33</v>
      </c>
    </row>
    <row r="538" spans="1:7" x14ac:dyDescent="0.35">
      <c r="A538">
        <v>13</v>
      </c>
      <c r="B538">
        <v>315</v>
      </c>
      <c r="C538">
        <v>286.32</v>
      </c>
      <c r="D538">
        <v>13</v>
      </c>
      <c r="E538">
        <v>315</v>
      </c>
      <c r="F538">
        <v>957.04</v>
      </c>
      <c r="G538">
        <f t="shared" si="8"/>
        <v>1243.3599999999999</v>
      </c>
    </row>
    <row r="539" spans="1:7" x14ac:dyDescent="0.35">
      <c r="A539">
        <v>13</v>
      </c>
      <c r="B539">
        <v>317</v>
      </c>
      <c r="C539">
        <v>384.64</v>
      </c>
      <c r="D539">
        <v>13</v>
      </c>
      <c r="E539">
        <v>317</v>
      </c>
      <c r="F539">
        <v>756.92</v>
      </c>
      <c r="G539">
        <f t="shared" si="8"/>
        <v>1141.56</v>
      </c>
    </row>
    <row r="540" spans="1:7" x14ac:dyDescent="0.35">
      <c r="A540">
        <v>13</v>
      </c>
      <c r="B540">
        <v>319</v>
      </c>
      <c r="C540">
        <v>434.12</v>
      </c>
      <c r="D540">
        <v>13</v>
      </c>
      <c r="E540">
        <v>319</v>
      </c>
      <c r="F540">
        <v>663.78</v>
      </c>
      <c r="G540">
        <f t="shared" si="8"/>
        <v>1097.9000000000001</v>
      </c>
    </row>
    <row r="541" spans="1:7" x14ac:dyDescent="0.35">
      <c r="A541">
        <v>13</v>
      </c>
      <c r="B541">
        <v>321</v>
      </c>
      <c r="C541">
        <v>600.55999999999995</v>
      </c>
      <c r="D541">
        <v>13</v>
      </c>
      <c r="E541">
        <v>321</v>
      </c>
      <c r="F541">
        <v>1495.1</v>
      </c>
      <c r="G541">
        <f t="shared" si="8"/>
        <v>2095.66</v>
      </c>
    </row>
    <row r="542" spans="1:7" x14ac:dyDescent="0.35">
      <c r="A542">
        <v>15</v>
      </c>
      <c r="B542">
        <v>1</v>
      </c>
      <c r="C542">
        <v>1215.308</v>
      </c>
      <c r="D542">
        <v>15</v>
      </c>
      <c r="E542">
        <v>1</v>
      </c>
      <c r="F542">
        <v>1821.242</v>
      </c>
      <c r="G542">
        <f t="shared" si="8"/>
        <v>3036.55</v>
      </c>
    </row>
    <row r="543" spans="1:7" x14ac:dyDescent="0.35">
      <c r="A543">
        <v>15</v>
      </c>
      <c r="B543">
        <v>3</v>
      </c>
      <c r="C543">
        <v>1768.0419999999999</v>
      </c>
      <c r="D543">
        <v>15</v>
      </c>
      <c r="E543">
        <v>3</v>
      </c>
      <c r="F543">
        <v>2252.5819999999999</v>
      </c>
      <c r="G543">
        <f t="shared" si="8"/>
        <v>4020.6239999999998</v>
      </c>
    </row>
    <row r="544" spans="1:7" x14ac:dyDescent="0.35">
      <c r="A544">
        <v>15</v>
      </c>
      <c r="B544">
        <v>7</v>
      </c>
      <c r="C544">
        <v>362.33600000000001</v>
      </c>
      <c r="D544">
        <v>15</v>
      </c>
      <c r="E544">
        <v>7</v>
      </c>
      <c r="F544">
        <v>537.95000000000005</v>
      </c>
      <c r="G544">
        <f t="shared" si="8"/>
        <v>900.28600000000006</v>
      </c>
    </row>
    <row r="545" spans="1:7" x14ac:dyDescent="0.35">
      <c r="A545">
        <v>15</v>
      </c>
      <c r="B545">
        <v>9</v>
      </c>
      <c r="C545">
        <v>835.25199999999995</v>
      </c>
      <c r="D545">
        <v>15</v>
      </c>
      <c r="E545">
        <v>9</v>
      </c>
      <c r="F545">
        <v>1120.0139999999999</v>
      </c>
      <c r="G545">
        <f t="shared" si="8"/>
        <v>1955.2659999999998</v>
      </c>
    </row>
    <row r="546" spans="1:7" x14ac:dyDescent="0.35">
      <c r="A546">
        <v>16</v>
      </c>
      <c r="B546">
        <v>1</v>
      </c>
      <c r="C546">
        <v>1790.7180000000001</v>
      </c>
      <c r="D546">
        <v>16</v>
      </c>
      <c r="E546">
        <v>1</v>
      </c>
      <c r="F546">
        <v>3301.99</v>
      </c>
      <c r="G546">
        <f t="shared" si="8"/>
        <v>5092.7079999999996</v>
      </c>
    </row>
    <row r="547" spans="1:7" x14ac:dyDescent="0.35">
      <c r="A547">
        <v>16</v>
      </c>
      <c r="B547">
        <v>3</v>
      </c>
      <c r="C547">
        <v>270.59500000000003</v>
      </c>
      <c r="D547">
        <v>16</v>
      </c>
      <c r="E547">
        <v>3</v>
      </c>
      <c r="F547">
        <v>1507.7619999999999</v>
      </c>
      <c r="G547">
        <f t="shared" si="8"/>
        <v>1778.357</v>
      </c>
    </row>
    <row r="548" spans="1:7" x14ac:dyDescent="0.35">
      <c r="A548">
        <v>16</v>
      </c>
      <c r="B548">
        <v>5</v>
      </c>
      <c r="C548">
        <v>811.26700000000005</v>
      </c>
      <c r="D548">
        <v>16</v>
      </c>
      <c r="E548">
        <v>5</v>
      </c>
      <c r="F548">
        <v>1825.0139999999999</v>
      </c>
      <c r="G548">
        <f t="shared" si="8"/>
        <v>2636.2809999999999</v>
      </c>
    </row>
    <row r="549" spans="1:7" x14ac:dyDescent="0.35">
      <c r="A549">
        <v>16</v>
      </c>
      <c r="B549">
        <v>7</v>
      </c>
      <c r="C549">
        <v>314.52499999999998</v>
      </c>
      <c r="D549">
        <v>16</v>
      </c>
      <c r="E549">
        <v>7</v>
      </c>
      <c r="F549">
        <v>1170.92</v>
      </c>
      <c r="G549">
        <f t="shared" si="8"/>
        <v>1485.4450000000002</v>
      </c>
    </row>
    <row r="550" spans="1:7" x14ac:dyDescent="0.35">
      <c r="A550">
        <v>16</v>
      </c>
      <c r="B550">
        <v>9</v>
      </c>
      <c r="C550">
        <v>347.21800000000002</v>
      </c>
      <c r="D550">
        <v>16</v>
      </c>
      <c r="E550">
        <v>9</v>
      </c>
      <c r="F550">
        <v>1257.7059999999999</v>
      </c>
      <c r="G550">
        <f t="shared" si="8"/>
        <v>1604.924</v>
      </c>
    </row>
    <row r="551" spans="1:7" x14ac:dyDescent="0.35">
      <c r="A551">
        <v>16</v>
      </c>
      <c r="B551">
        <v>11</v>
      </c>
      <c r="C551">
        <v>891.18600000000004</v>
      </c>
      <c r="D551">
        <v>16</v>
      </c>
      <c r="E551">
        <v>11</v>
      </c>
      <c r="F551">
        <v>2913.194</v>
      </c>
      <c r="G551">
        <f t="shared" si="8"/>
        <v>3804.38</v>
      </c>
    </row>
    <row r="552" spans="1:7" x14ac:dyDescent="0.35">
      <c r="A552">
        <v>16</v>
      </c>
      <c r="B552">
        <v>13</v>
      </c>
      <c r="C552">
        <v>441.23899999999998</v>
      </c>
      <c r="D552">
        <v>16</v>
      </c>
      <c r="E552">
        <v>13</v>
      </c>
      <c r="F552">
        <v>1301.8420000000001</v>
      </c>
      <c r="G552">
        <f t="shared" si="8"/>
        <v>1743.0810000000001</v>
      </c>
    </row>
    <row r="553" spans="1:7" x14ac:dyDescent="0.35">
      <c r="A553">
        <v>16</v>
      </c>
      <c r="B553">
        <v>15</v>
      </c>
      <c r="C553">
        <v>550.64300000000003</v>
      </c>
      <c r="D553">
        <v>16</v>
      </c>
      <c r="E553">
        <v>15</v>
      </c>
      <c r="F553">
        <v>937.32799999999997</v>
      </c>
      <c r="G553">
        <f t="shared" si="8"/>
        <v>1487.971</v>
      </c>
    </row>
    <row r="554" spans="1:7" x14ac:dyDescent="0.35">
      <c r="A554">
        <v>16</v>
      </c>
      <c r="B554">
        <v>17</v>
      </c>
      <c r="C554">
        <v>649.90899999999999</v>
      </c>
      <c r="D554">
        <v>16</v>
      </c>
      <c r="E554">
        <v>17</v>
      </c>
      <c r="F554">
        <v>2234.1460000000002</v>
      </c>
      <c r="G554">
        <f t="shared" si="8"/>
        <v>2884.0550000000003</v>
      </c>
    </row>
    <row r="555" spans="1:7" x14ac:dyDescent="0.35">
      <c r="A555">
        <v>16</v>
      </c>
      <c r="B555">
        <v>19</v>
      </c>
      <c r="C555">
        <v>953.52599999999995</v>
      </c>
      <c r="D555">
        <v>16</v>
      </c>
      <c r="E555">
        <v>19</v>
      </c>
      <c r="F555">
        <v>2570.5920000000001</v>
      </c>
      <c r="G555">
        <f t="shared" si="8"/>
        <v>3524.1179999999999</v>
      </c>
    </row>
    <row r="556" spans="1:7" x14ac:dyDescent="0.35">
      <c r="A556">
        <v>16</v>
      </c>
      <c r="B556">
        <v>21</v>
      </c>
      <c r="C556">
        <v>376.80200000000002</v>
      </c>
      <c r="D556">
        <v>16</v>
      </c>
      <c r="E556">
        <v>21</v>
      </c>
      <c r="F556">
        <v>968.27800000000002</v>
      </c>
      <c r="G556">
        <f t="shared" si="8"/>
        <v>1345.08</v>
      </c>
    </row>
    <row r="557" spans="1:7" x14ac:dyDescent="0.35">
      <c r="A557">
        <v>16</v>
      </c>
      <c r="B557">
        <v>23</v>
      </c>
      <c r="C557">
        <v>333.339</v>
      </c>
      <c r="D557">
        <v>16</v>
      </c>
      <c r="E557">
        <v>23</v>
      </c>
      <c r="F557">
        <v>757.822</v>
      </c>
      <c r="G557">
        <f t="shared" si="8"/>
        <v>1091.1610000000001</v>
      </c>
    </row>
    <row r="558" spans="1:7" x14ac:dyDescent="0.35">
      <c r="A558">
        <v>16</v>
      </c>
      <c r="B558">
        <v>25</v>
      </c>
      <c r="C558">
        <v>118.691</v>
      </c>
      <c r="D558">
        <v>16</v>
      </c>
      <c r="E558">
        <v>25</v>
      </c>
      <c r="F558">
        <v>869.904</v>
      </c>
      <c r="G558">
        <f t="shared" si="8"/>
        <v>988.59500000000003</v>
      </c>
    </row>
    <row r="559" spans="1:7" x14ac:dyDescent="0.35">
      <c r="A559">
        <v>16</v>
      </c>
      <c r="B559">
        <v>27</v>
      </c>
      <c r="C559">
        <v>1637.8119999999999</v>
      </c>
      <c r="D559">
        <v>16</v>
      </c>
      <c r="E559">
        <v>27</v>
      </c>
      <c r="F559">
        <v>2539.5120000000002</v>
      </c>
      <c r="G559">
        <f t="shared" si="8"/>
        <v>4177.3240000000005</v>
      </c>
    </row>
    <row r="560" spans="1:7" x14ac:dyDescent="0.35">
      <c r="A560">
        <v>16</v>
      </c>
      <c r="B560">
        <v>29</v>
      </c>
      <c r="C560">
        <v>339.209</v>
      </c>
      <c r="D560">
        <v>16</v>
      </c>
      <c r="E560">
        <v>29</v>
      </c>
      <c r="F560">
        <v>1812.1880000000001</v>
      </c>
      <c r="G560">
        <f t="shared" si="8"/>
        <v>2151.3969999999999</v>
      </c>
    </row>
    <row r="561" spans="1:7" x14ac:dyDescent="0.35">
      <c r="A561">
        <v>16</v>
      </c>
      <c r="B561">
        <v>31</v>
      </c>
      <c r="C561">
        <v>836.31</v>
      </c>
      <c r="D561">
        <v>16</v>
      </c>
      <c r="E561">
        <v>31</v>
      </c>
      <c r="F561">
        <v>2601.152</v>
      </c>
      <c r="G561">
        <f t="shared" si="8"/>
        <v>3437.462</v>
      </c>
    </row>
    <row r="562" spans="1:7" x14ac:dyDescent="0.35">
      <c r="A562">
        <v>16</v>
      </c>
      <c r="B562">
        <v>33</v>
      </c>
      <c r="C562">
        <v>379.37400000000002</v>
      </c>
      <c r="D562">
        <v>16</v>
      </c>
      <c r="E562">
        <v>33</v>
      </c>
      <c r="F562">
        <v>895.12599999999998</v>
      </c>
      <c r="G562">
        <f t="shared" si="8"/>
        <v>1274.5</v>
      </c>
    </row>
    <row r="563" spans="1:7" x14ac:dyDescent="0.35">
      <c r="A563">
        <v>16</v>
      </c>
      <c r="B563">
        <v>35</v>
      </c>
      <c r="C563">
        <v>343.88600000000002</v>
      </c>
      <c r="D563">
        <v>16</v>
      </c>
      <c r="E563">
        <v>35</v>
      </c>
      <c r="F563">
        <v>1816.1679999999999</v>
      </c>
      <c r="G563">
        <f t="shared" si="8"/>
        <v>2160.0540000000001</v>
      </c>
    </row>
    <row r="564" spans="1:7" x14ac:dyDescent="0.35">
      <c r="A564">
        <v>16</v>
      </c>
      <c r="B564">
        <v>37</v>
      </c>
      <c r="C564">
        <v>518.22</v>
      </c>
      <c r="D564">
        <v>16</v>
      </c>
      <c r="E564">
        <v>37</v>
      </c>
      <c r="F564">
        <v>1454.528</v>
      </c>
      <c r="G564">
        <f t="shared" si="8"/>
        <v>1972.748</v>
      </c>
    </row>
    <row r="565" spans="1:7" x14ac:dyDescent="0.35">
      <c r="A565">
        <v>16</v>
      </c>
      <c r="B565">
        <v>39</v>
      </c>
      <c r="C565">
        <v>1055.021</v>
      </c>
      <c r="D565">
        <v>16</v>
      </c>
      <c r="E565">
        <v>39</v>
      </c>
      <c r="F565">
        <v>1907.7</v>
      </c>
      <c r="G565">
        <f t="shared" si="8"/>
        <v>2962.721</v>
      </c>
    </row>
    <row r="566" spans="1:7" x14ac:dyDescent="0.35">
      <c r="A566">
        <v>16</v>
      </c>
      <c r="B566">
        <v>41</v>
      </c>
      <c r="C566">
        <v>279.53100000000001</v>
      </c>
      <c r="D566">
        <v>16</v>
      </c>
      <c r="E566">
        <v>41</v>
      </c>
      <c r="F566">
        <v>947.60199999999998</v>
      </c>
      <c r="G566">
        <f t="shared" si="8"/>
        <v>1227.133</v>
      </c>
    </row>
    <row r="567" spans="1:7" x14ac:dyDescent="0.35">
      <c r="A567">
        <v>16</v>
      </c>
      <c r="B567">
        <v>43</v>
      </c>
      <c r="C567">
        <v>481.69400000000002</v>
      </c>
      <c r="D567">
        <v>16</v>
      </c>
      <c r="E567">
        <v>43</v>
      </c>
      <c r="F567">
        <v>2103.462</v>
      </c>
      <c r="G567">
        <f t="shared" si="8"/>
        <v>2585.1559999999999</v>
      </c>
    </row>
    <row r="568" spans="1:7" x14ac:dyDescent="0.35">
      <c r="A568">
        <v>16</v>
      </c>
      <c r="B568">
        <v>45</v>
      </c>
      <c r="C568">
        <v>304.60399999999998</v>
      </c>
      <c r="D568">
        <v>16</v>
      </c>
      <c r="E568">
        <v>45</v>
      </c>
      <c r="F568">
        <v>722.37800000000004</v>
      </c>
      <c r="G568">
        <f t="shared" si="8"/>
        <v>1026.982</v>
      </c>
    </row>
    <row r="569" spans="1:7" x14ac:dyDescent="0.35">
      <c r="A569">
        <v>16</v>
      </c>
      <c r="B569">
        <v>47</v>
      </c>
      <c r="C569">
        <v>405.09199999999998</v>
      </c>
      <c r="D569">
        <v>16</v>
      </c>
      <c r="E569">
        <v>47</v>
      </c>
      <c r="F569">
        <v>1002.686</v>
      </c>
      <c r="G569">
        <f t="shared" si="8"/>
        <v>1407.778</v>
      </c>
    </row>
    <row r="570" spans="1:7" x14ac:dyDescent="0.35">
      <c r="A570">
        <v>16</v>
      </c>
      <c r="B570">
        <v>49</v>
      </c>
      <c r="C570">
        <v>1298.6420000000001</v>
      </c>
      <c r="D570">
        <v>16</v>
      </c>
      <c r="E570">
        <v>49</v>
      </c>
      <c r="F570">
        <v>4640.7179999999998</v>
      </c>
      <c r="G570">
        <f t="shared" si="8"/>
        <v>5939.36</v>
      </c>
    </row>
    <row r="571" spans="1:7" x14ac:dyDescent="0.35">
      <c r="A571">
        <v>16</v>
      </c>
      <c r="B571">
        <v>51</v>
      </c>
      <c r="C571">
        <v>454.20800000000003</v>
      </c>
      <c r="D571">
        <v>16</v>
      </c>
      <c r="E571">
        <v>51</v>
      </c>
      <c r="F571">
        <v>1517.02</v>
      </c>
      <c r="G571">
        <f t="shared" si="8"/>
        <v>1971.2280000000001</v>
      </c>
    </row>
    <row r="572" spans="1:7" x14ac:dyDescent="0.35">
      <c r="A572">
        <v>16</v>
      </c>
      <c r="B572">
        <v>53</v>
      </c>
      <c r="C572">
        <v>444.87799999999999</v>
      </c>
      <c r="D572">
        <v>16</v>
      </c>
      <c r="E572">
        <v>53</v>
      </c>
      <c r="F572">
        <v>1186.5419999999999</v>
      </c>
      <c r="G572">
        <f t="shared" si="8"/>
        <v>1631.4199999999998</v>
      </c>
    </row>
    <row r="573" spans="1:7" x14ac:dyDescent="0.35">
      <c r="A573">
        <v>16</v>
      </c>
      <c r="B573">
        <v>55</v>
      </c>
      <c r="C573">
        <v>1437.357</v>
      </c>
      <c r="D573">
        <v>16</v>
      </c>
      <c r="E573">
        <v>55</v>
      </c>
      <c r="F573">
        <v>3078.576</v>
      </c>
      <c r="G573">
        <f t="shared" si="8"/>
        <v>4515.933</v>
      </c>
    </row>
    <row r="574" spans="1:7" x14ac:dyDescent="0.35">
      <c r="A574">
        <v>16</v>
      </c>
      <c r="B574">
        <v>57</v>
      </c>
      <c r="C574">
        <v>590.81100000000004</v>
      </c>
      <c r="D574">
        <v>16</v>
      </c>
      <c r="E574">
        <v>57</v>
      </c>
      <c r="F574">
        <v>2069.7959999999998</v>
      </c>
      <c r="G574">
        <f t="shared" si="8"/>
        <v>2660.607</v>
      </c>
    </row>
    <row r="575" spans="1:7" x14ac:dyDescent="0.35">
      <c r="A575">
        <v>16</v>
      </c>
      <c r="B575">
        <v>59</v>
      </c>
      <c r="C575">
        <v>466.01</v>
      </c>
      <c r="D575">
        <v>16</v>
      </c>
      <c r="E575">
        <v>59</v>
      </c>
      <c r="F575">
        <v>1661.57</v>
      </c>
      <c r="G575">
        <f t="shared" si="8"/>
        <v>2127.58</v>
      </c>
    </row>
    <row r="576" spans="1:7" x14ac:dyDescent="0.35">
      <c r="A576">
        <v>16</v>
      </c>
      <c r="B576">
        <v>61</v>
      </c>
      <c r="C576">
        <v>267.84100000000001</v>
      </c>
      <c r="D576">
        <v>16</v>
      </c>
      <c r="E576">
        <v>61</v>
      </c>
      <c r="F576">
        <v>1056.1020000000001</v>
      </c>
      <c r="G576">
        <f t="shared" si="8"/>
        <v>1323.9430000000002</v>
      </c>
    </row>
    <row r="577" spans="1:7" x14ac:dyDescent="0.35">
      <c r="A577">
        <v>16</v>
      </c>
      <c r="B577">
        <v>63</v>
      </c>
      <c r="C577">
        <v>287.33199999999999</v>
      </c>
      <c r="D577">
        <v>16</v>
      </c>
      <c r="E577">
        <v>63</v>
      </c>
      <c r="F577">
        <v>836.52200000000005</v>
      </c>
      <c r="G577">
        <f t="shared" si="8"/>
        <v>1123.854</v>
      </c>
    </row>
    <row r="578" spans="1:7" x14ac:dyDescent="0.35">
      <c r="A578">
        <v>16</v>
      </c>
      <c r="B578">
        <v>65</v>
      </c>
      <c r="C578">
        <v>359.988</v>
      </c>
      <c r="D578">
        <v>16</v>
      </c>
      <c r="E578">
        <v>65</v>
      </c>
      <c r="F578">
        <v>895.57799999999997</v>
      </c>
      <c r="G578">
        <f t="shared" si="8"/>
        <v>1255.566</v>
      </c>
    </row>
    <row r="579" spans="1:7" x14ac:dyDescent="0.35">
      <c r="A579">
        <v>16</v>
      </c>
      <c r="B579">
        <v>67</v>
      </c>
      <c r="C579">
        <v>332.99799999999999</v>
      </c>
      <c r="D579">
        <v>16</v>
      </c>
      <c r="E579">
        <v>67</v>
      </c>
      <c r="F579">
        <v>1350.518</v>
      </c>
      <c r="G579">
        <f t="shared" ref="G579:G642" si="9">F579+C579</f>
        <v>1683.5160000000001</v>
      </c>
    </row>
    <row r="580" spans="1:7" x14ac:dyDescent="0.35">
      <c r="A580">
        <v>16</v>
      </c>
      <c r="B580">
        <v>69</v>
      </c>
      <c r="C580">
        <v>554.93200000000002</v>
      </c>
      <c r="D580">
        <v>16</v>
      </c>
      <c r="E580">
        <v>69</v>
      </c>
      <c r="F580">
        <v>1498.5139999999999</v>
      </c>
      <c r="G580">
        <f t="shared" si="9"/>
        <v>2053.4459999999999</v>
      </c>
    </row>
    <row r="581" spans="1:7" x14ac:dyDescent="0.35">
      <c r="A581">
        <v>16</v>
      </c>
      <c r="B581">
        <v>71</v>
      </c>
      <c r="C581">
        <v>429.16399999999999</v>
      </c>
      <c r="D581">
        <v>16</v>
      </c>
      <c r="E581">
        <v>71</v>
      </c>
      <c r="F581">
        <v>1045.318</v>
      </c>
      <c r="G581">
        <f t="shared" si="9"/>
        <v>1474.482</v>
      </c>
    </row>
    <row r="582" spans="1:7" x14ac:dyDescent="0.35">
      <c r="A582">
        <v>16</v>
      </c>
      <c r="B582">
        <v>73</v>
      </c>
      <c r="C582">
        <v>761.07399999999996</v>
      </c>
      <c r="D582">
        <v>16</v>
      </c>
      <c r="E582">
        <v>73</v>
      </c>
      <c r="F582">
        <v>1999.49</v>
      </c>
      <c r="G582">
        <f t="shared" si="9"/>
        <v>2760.5639999999999</v>
      </c>
    </row>
    <row r="583" spans="1:7" x14ac:dyDescent="0.35">
      <c r="A583">
        <v>16</v>
      </c>
      <c r="B583">
        <v>75</v>
      </c>
      <c r="C583">
        <v>292.27199999999999</v>
      </c>
      <c r="D583">
        <v>16</v>
      </c>
      <c r="E583">
        <v>75</v>
      </c>
      <c r="F583">
        <v>822.69799999999998</v>
      </c>
      <c r="G583">
        <f t="shared" si="9"/>
        <v>1114.97</v>
      </c>
    </row>
    <row r="584" spans="1:7" x14ac:dyDescent="0.35">
      <c r="A584">
        <v>16</v>
      </c>
      <c r="B584">
        <v>77</v>
      </c>
      <c r="C584">
        <v>426.83600000000001</v>
      </c>
      <c r="D584">
        <v>16</v>
      </c>
      <c r="E584">
        <v>77</v>
      </c>
      <c r="F584">
        <v>1537.37</v>
      </c>
      <c r="G584">
        <f t="shared" si="9"/>
        <v>1964.2059999999999</v>
      </c>
    </row>
    <row r="585" spans="1:7" x14ac:dyDescent="0.35">
      <c r="A585">
        <v>16</v>
      </c>
      <c r="B585">
        <v>79</v>
      </c>
      <c r="C585">
        <v>558.024</v>
      </c>
      <c r="D585">
        <v>16</v>
      </c>
      <c r="E585">
        <v>79</v>
      </c>
      <c r="F585">
        <v>2779.0239999999999</v>
      </c>
      <c r="G585">
        <f t="shared" si="9"/>
        <v>3337.0479999999998</v>
      </c>
    </row>
    <row r="586" spans="1:7" x14ac:dyDescent="0.35">
      <c r="A586">
        <v>16</v>
      </c>
      <c r="B586">
        <v>81</v>
      </c>
      <c r="C586">
        <v>186.73</v>
      </c>
      <c r="D586">
        <v>16</v>
      </c>
      <c r="E586">
        <v>81</v>
      </c>
      <c r="F586">
        <v>764.72400000000005</v>
      </c>
      <c r="G586">
        <f t="shared" si="9"/>
        <v>951.45400000000006</v>
      </c>
    </row>
    <row r="587" spans="1:7" x14ac:dyDescent="0.35">
      <c r="A587">
        <v>16</v>
      </c>
      <c r="B587">
        <v>83</v>
      </c>
      <c r="C587">
        <v>774.65800000000002</v>
      </c>
      <c r="D587">
        <v>16</v>
      </c>
      <c r="E587">
        <v>83</v>
      </c>
      <c r="F587">
        <v>2807.6660000000002</v>
      </c>
      <c r="G587">
        <f t="shared" si="9"/>
        <v>3582.3240000000001</v>
      </c>
    </row>
    <row r="588" spans="1:7" x14ac:dyDescent="0.35">
      <c r="A588">
        <v>16</v>
      </c>
      <c r="B588">
        <v>85</v>
      </c>
      <c r="C588">
        <v>468.26600000000002</v>
      </c>
      <c r="D588">
        <v>16</v>
      </c>
      <c r="E588">
        <v>85</v>
      </c>
      <c r="F588">
        <v>2151.2460000000001</v>
      </c>
      <c r="G588">
        <f t="shared" si="9"/>
        <v>2619.5120000000002</v>
      </c>
    </row>
    <row r="589" spans="1:7" x14ac:dyDescent="0.35">
      <c r="A589">
        <v>16</v>
      </c>
      <c r="B589">
        <v>87</v>
      </c>
      <c r="C589">
        <v>345.77800000000002</v>
      </c>
      <c r="D589">
        <v>16</v>
      </c>
      <c r="E589">
        <v>87</v>
      </c>
      <c r="F589">
        <v>1168.95</v>
      </c>
      <c r="G589">
        <f t="shared" si="9"/>
        <v>1514.7280000000001</v>
      </c>
    </row>
    <row r="590" spans="1:7" x14ac:dyDescent="0.35">
      <c r="A590">
        <v>17</v>
      </c>
      <c r="B590">
        <v>1</v>
      </c>
      <c r="C590">
        <v>990.5</v>
      </c>
      <c r="D590">
        <v>17</v>
      </c>
      <c r="E590">
        <v>1</v>
      </c>
      <c r="F590">
        <v>2844.68</v>
      </c>
      <c r="G590">
        <f t="shared" si="9"/>
        <v>3835.18</v>
      </c>
    </row>
    <row r="591" spans="1:7" x14ac:dyDescent="0.35">
      <c r="A591">
        <v>17</v>
      </c>
      <c r="B591">
        <v>3</v>
      </c>
      <c r="C591">
        <v>228.89</v>
      </c>
      <c r="D591">
        <v>17</v>
      </c>
      <c r="E591">
        <v>3</v>
      </c>
      <c r="F591">
        <v>664.52</v>
      </c>
      <c r="G591">
        <f t="shared" si="9"/>
        <v>893.41</v>
      </c>
    </row>
    <row r="592" spans="1:7" x14ac:dyDescent="0.35">
      <c r="A592">
        <v>17</v>
      </c>
      <c r="B592">
        <v>5</v>
      </c>
      <c r="C592">
        <v>450.96</v>
      </c>
      <c r="D592">
        <v>17</v>
      </c>
      <c r="E592">
        <v>5</v>
      </c>
      <c r="F592">
        <v>1274.6199999999999</v>
      </c>
      <c r="G592">
        <f t="shared" si="9"/>
        <v>1725.58</v>
      </c>
    </row>
    <row r="593" spans="1:7" x14ac:dyDescent="0.35">
      <c r="A593">
        <v>17</v>
      </c>
      <c r="B593">
        <v>7</v>
      </c>
      <c r="C593">
        <v>454.76</v>
      </c>
      <c r="D593">
        <v>17</v>
      </c>
      <c r="E593">
        <v>7</v>
      </c>
      <c r="F593">
        <v>1083.3800000000001</v>
      </c>
      <c r="G593">
        <f t="shared" si="9"/>
        <v>1538.14</v>
      </c>
    </row>
    <row r="594" spans="1:7" x14ac:dyDescent="0.35">
      <c r="A594">
        <v>17</v>
      </c>
      <c r="B594">
        <v>9</v>
      </c>
      <c r="C594">
        <v>234.54</v>
      </c>
      <c r="D594">
        <v>17</v>
      </c>
      <c r="E594">
        <v>9</v>
      </c>
      <c r="F594">
        <v>805.24</v>
      </c>
      <c r="G594">
        <f t="shared" si="9"/>
        <v>1039.78</v>
      </c>
    </row>
    <row r="595" spans="1:7" x14ac:dyDescent="0.35">
      <c r="A595">
        <v>17</v>
      </c>
      <c r="B595">
        <v>11</v>
      </c>
      <c r="C595">
        <v>960.54</v>
      </c>
      <c r="D595">
        <v>17</v>
      </c>
      <c r="E595">
        <v>11</v>
      </c>
      <c r="F595">
        <v>2715.86</v>
      </c>
      <c r="G595">
        <f t="shared" si="9"/>
        <v>3676.4</v>
      </c>
    </row>
    <row r="596" spans="1:7" x14ac:dyDescent="0.35">
      <c r="A596">
        <v>17</v>
      </c>
      <c r="B596">
        <v>13</v>
      </c>
      <c r="C596">
        <v>170.38</v>
      </c>
      <c r="D596">
        <v>17</v>
      </c>
      <c r="E596">
        <v>13</v>
      </c>
      <c r="F596">
        <v>550.1</v>
      </c>
      <c r="G596">
        <f t="shared" si="9"/>
        <v>720.48</v>
      </c>
    </row>
    <row r="597" spans="1:7" x14ac:dyDescent="0.35">
      <c r="A597">
        <v>17</v>
      </c>
      <c r="B597">
        <v>15</v>
      </c>
      <c r="C597">
        <v>416.84</v>
      </c>
      <c r="D597">
        <v>17</v>
      </c>
      <c r="E597">
        <v>15</v>
      </c>
      <c r="F597">
        <v>1257.72</v>
      </c>
      <c r="G597">
        <f t="shared" si="9"/>
        <v>1674.56</v>
      </c>
    </row>
    <row r="598" spans="1:7" x14ac:dyDescent="0.35">
      <c r="A598">
        <v>17</v>
      </c>
      <c r="B598">
        <v>17</v>
      </c>
      <c r="C598">
        <v>302.33999999999997</v>
      </c>
      <c r="D598">
        <v>17</v>
      </c>
      <c r="E598">
        <v>17</v>
      </c>
      <c r="F598">
        <v>904.8</v>
      </c>
      <c r="G598">
        <f t="shared" si="9"/>
        <v>1207.1399999999999</v>
      </c>
    </row>
    <row r="599" spans="1:7" x14ac:dyDescent="0.35">
      <c r="A599">
        <v>17</v>
      </c>
      <c r="B599">
        <v>19</v>
      </c>
      <c r="C599">
        <v>1624.15</v>
      </c>
      <c r="D599">
        <v>17</v>
      </c>
      <c r="E599">
        <v>19</v>
      </c>
      <c r="F599">
        <v>4147.3599999999997</v>
      </c>
      <c r="G599">
        <f t="shared" si="9"/>
        <v>5771.51</v>
      </c>
    </row>
    <row r="600" spans="1:7" x14ac:dyDescent="0.35">
      <c r="A600">
        <v>17</v>
      </c>
      <c r="B600">
        <v>21</v>
      </c>
      <c r="C600">
        <v>665.3</v>
      </c>
      <c r="D600">
        <v>17</v>
      </c>
      <c r="E600">
        <v>21</v>
      </c>
      <c r="F600">
        <v>2547.7199999999998</v>
      </c>
      <c r="G600">
        <f t="shared" si="9"/>
        <v>3213.0199999999995</v>
      </c>
    </row>
    <row r="601" spans="1:7" x14ac:dyDescent="0.35">
      <c r="A601">
        <v>17</v>
      </c>
      <c r="B601">
        <v>23</v>
      </c>
      <c r="C601">
        <v>530.96</v>
      </c>
      <c r="D601">
        <v>17</v>
      </c>
      <c r="E601">
        <v>23</v>
      </c>
      <c r="F601">
        <v>1801.52</v>
      </c>
      <c r="G601">
        <f t="shared" si="9"/>
        <v>2332.48</v>
      </c>
    </row>
    <row r="602" spans="1:7" x14ac:dyDescent="0.35">
      <c r="A602">
        <v>17</v>
      </c>
      <c r="B602">
        <v>25</v>
      </c>
      <c r="C602">
        <v>417</v>
      </c>
      <c r="D602">
        <v>17</v>
      </c>
      <c r="E602">
        <v>25</v>
      </c>
      <c r="F602">
        <v>1600.9</v>
      </c>
      <c r="G602">
        <f t="shared" si="9"/>
        <v>2017.9</v>
      </c>
    </row>
    <row r="603" spans="1:7" x14ac:dyDescent="0.35">
      <c r="A603">
        <v>17</v>
      </c>
      <c r="B603">
        <v>27</v>
      </c>
      <c r="C603">
        <v>442.27</v>
      </c>
      <c r="D603">
        <v>17</v>
      </c>
      <c r="E603">
        <v>27</v>
      </c>
      <c r="F603">
        <v>1654.48</v>
      </c>
      <c r="G603">
        <f t="shared" si="9"/>
        <v>2096.75</v>
      </c>
    </row>
    <row r="604" spans="1:7" x14ac:dyDescent="0.35">
      <c r="A604">
        <v>17</v>
      </c>
      <c r="B604">
        <v>29</v>
      </c>
      <c r="C604">
        <v>727.8</v>
      </c>
      <c r="D604">
        <v>17</v>
      </c>
      <c r="E604">
        <v>29</v>
      </c>
      <c r="F604">
        <v>1886.14</v>
      </c>
      <c r="G604">
        <f t="shared" si="9"/>
        <v>2613.94</v>
      </c>
    </row>
    <row r="605" spans="1:7" x14ac:dyDescent="0.35">
      <c r="A605">
        <v>17</v>
      </c>
      <c r="B605">
        <v>31</v>
      </c>
      <c r="C605">
        <v>10396.82</v>
      </c>
      <c r="D605">
        <v>17</v>
      </c>
      <c r="E605">
        <v>31</v>
      </c>
      <c r="F605">
        <v>18506.62</v>
      </c>
      <c r="G605">
        <f t="shared" si="9"/>
        <v>28903.439999999999</v>
      </c>
    </row>
    <row r="606" spans="1:7" x14ac:dyDescent="0.35">
      <c r="A606">
        <v>17</v>
      </c>
      <c r="B606">
        <v>33</v>
      </c>
      <c r="C606">
        <v>406.19</v>
      </c>
      <c r="D606">
        <v>17</v>
      </c>
      <c r="E606">
        <v>33</v>
      </c>
      <c r="F606">
        <v>1511.98</v>
      </c>
      <c r="G606">
        <f t="shared" si="9"/>
        <v>1918.17</v>
      </c>
    </row>
    <row r="607" spans="1:7" x14ac:dyDescent="0.35">
      <c r="A607">
        <v>17</v>
      </c>
      <c r="B607">
        <v>35</v>
      </c>
      <c r="C607">
        <v>485.94</v>
      </c>
      <c r="D607">
        <v>17</v>
      </c>
      <c r="E607">
        <v>35</v>
      </c>
      <c r="F607">
        <v>1216.0999999999999</v>
      </c>
      <c r="G607">
        <f t="shared" si="9"/>
        <v>1702.04</v>
      </c>
    </row>
    <row r="608" spans="1:7" x14ac:dyDescent="0.35">
      <c r="A608">
        <v>17</v>
      </c>
      <c r="B608">
        <v>37</v>
      </c>
      <c r="C608">
        <v>823.39</v>
      </c>
      <c r="D608">
        <v>17</v>
      </c>
      <c r="E608">
        <v>37</v>
      </c>
      <c r="F608">
        <v>2227.86</v>
      </c>
      <c r="G608">
        <f t="shared" si="9"/>
        <v>3051.25</v>
      </c>
    </row>
    <row r="609" spans="1:7" x14ac:dyDescent="0.35">
      <c r="A609">
        <v>17</v>
      </c>
      <c r="B609">
        <v>39</v>
      </c>
      <c r="C609">
        <v>455.46</v>
      </c>
      <c r="D609">
        <v>17</v>
      </c>
      <c r="E609">
        <v>39</v>
      </c>
      <c r="F609">
        <v>1312.34</v>
      </c>
      <c r="G609">
        <f t="shared" si="9"/>
        <v>1767.8</v>
      </c>
    </row>
    <row r="610" spans="1:7" x14ac:dyDescent="0.35">
      <c r="A610">
        <v>17</v>
      </c>
      <c r="B610">
        <v>41</v>
      </c>
      <c r="C610">
        <v>366.25</v>
      </c>
      <c r="D610">
        <v>17</v>
      </c>
      <c r="E610">
        <v>41</v>
      </c>
      <c r="F610">
        <v>1566.1</v>
      </c>
      <c r="G610">
        <f t="shared" si="9"/>
        <v>1932.35</v>
      </c>
    </row>
    <row r="611" spans="1:7" x14ac:dyDescent="0.35">
      <c r="A611">
        <v>17</v>
      </c>
      <c r="B611">
        <v>43</v>
      </c>
      <c r="C611">
        <v>2849.47</v>
      </c>
      <c r="D611">
        <v>17</v>
      </c>
      <c r="E611">
        <v>43</v>
      </c>
      <c r="F611">
        <v>5478.44</v>
      </c>
      <c r="G611">
        <f t="shared" si="9"/>
        <v>8327.91</v>
      </c>
    </row>
    <row r="612" spans="1:7" x14ac:dyDescent="0.35">
      <c r="A612">
        <v>17</v>
      </c>
      <c r="B612">
        <v>45</v>
      </c>
      <c r="C612">
        <v>576.91999999999996</v>
      </c>
      <c r="D612">
        <v>17</v>
      </c>
      <c r="E612">
        <v>45</v>
      </c>
      <c r="F612">
        <v>1930.98</v>
      </c>
      <c r="G612">
        <f t="shared" si="9"/>
        <v>2507.9</v>
      </c>
    </row>
    <row r="613" spans="1:7" x14ac:dyDescent="0.35">
      <c r="A613">
        <v>17</v>
      </c>
      <c r="B613">
        <v>47</v>
      </c>
      <c r="C613">
        <v>203.9</v>
      </c>
      <c r="D613">
        <v>17</v>
      </c>
      <c r="E613">
        <v>47</v>
      </c>
      <c r="F613">
        <v>700.74</v>
      </c>
      <c r="G613">
        <f t="shared" si="9"/>
        <v>904.64</v>
      </c>
    </row>
    <row r="614" spans="1:7" x14ac:dyDescent="0.35">
      <c r="A614">
        <v>17</v>
      </c>
      <c r="B614">
        <v>49</v>
      </c>
      <c r="C614">
        <v>737.24</v>
      </c>
      <c r="D614">
        <v>17</v>
      </c>
      <c r="E614">
        <v>49</v>
      </c>
      <c r="F614">
        <v>1776.02</v>
      </c>
      <c r="G614">
        <f t="shared" si="9"/>
        <v>2513.2600000000002</v>
      </c>
    </row>
    <row r="615" spans="1:7" x14ac:dyDescent="0.35">
      <c r="A615">
        <v>17</v>
      </c>
      <c r="B615">
        <v>51</v>
      </c>
      <c r="C615">
        <v>683.35</v>
      </c>
      <c r="D615">
        <v>17</v>
      </c>
      <c r="E615">
        <v>51</v>
      </c>
      <c r="F615">
        <v>2442.08</v>
      </c>
      <c r="G615">
        <f t="shared" si="9"/>
        <v>3125.43</v>
      </c>
    </row>
    <row r="616" spans="1:7" x14ac:dyDescent="0.35">
      <c r="A616">
        <v>17</v>
      </c>
      <c r="B616">
        <v>53</v>
      </c>
      <c r="C616">
        <v>492.4</v>
      </c>
      <c r="D616">
        <v>17</v>
      </c>
      <c r="E616">
        <v>53</v>
      </c>
      <c r="F616">
        <v>1618.9</v>
      </c>
      <c r="G616">
        <f t="shared" si="9"/>
        <v>2111.3000000000002</v>
      </c>
    </row>
    <row r="617" spans="1:7" x14ac:dyDescent="0.35">
      <c r="A617">
        <v>17</v>
      </c>
      <c r="B617">
        <v>55</v>
      </c>
      <c r="C617">
        <v>632.71</v>
      </c>
      <c r="D617">
        <v>17</v>
      </c>
      <c r="E617">
        <v>55</v>
      </c>
      <c r="F617">
        <v>1785.04</v>
      </c>
      <c r="G617">
        <f t="shared" si="9"/>
        <v>2417.75</v>
      </c>
    </row>
    <row r="618" spans="1:7" x14ac:dyDescent="0.35">
      <c r="A618">
        <v>17</v>
      </c>
      <c r="B618">
        <v>57</v>
      </c>
      <c r="C618">
        <v>859.27</v>
      </c>
      <c r="D618">
        <v>17</v>
      </c>
      <c r="E618">
        <v>57</v>
      </c>
      <c r="F618">
        <v>2218.52</v>
      </c>
      <c r="G618">
        <f t="shared" si="9"/>
        <v>3077.79</v>
      </c>
    </row>
    <row r="619" spans="1:7" x14ac:dyDescent="0.35">
      <c r="A619">
        <v>17</v>
      </c>
      <c r="B619">
        <v>59</v>
      </c>
      <c r="C619">
        <v>217.8</v>
      </c>
      <c r="D619">
        <v>17</v>
      </c>
      <c r="E619">
        <v>59</v>
      </c>
      <c r="F619">
        <v>834.24</v>
      </c>
      <c r="G619">
        <f t="shared" si="9"/>
        <v>1052.04</v>
      </c>
    </row>
    <row r="620" spans="1:7" x14ac:dyDescent="0.35">
      <c r="A620">
        <v>17</v>
      </c>
      <c r="B620">
        <v>61</v>
      </c>
      <c r="C620">
        <v>385.64</v>
      </c>
      <c r="D620">
        <v>17</v>
      </c>
      <c r="E620">
        <v>61</v>
      </c>
      <c r="F620">
        <v>1425.7</v>
      </c>
      <c r="G620">
        <f t="shared" si="9"/>
        <v>1811.3400000000001</v>
      </c>
    </row>
    <row r="621" spans="1:7" x14ac:dyDescent="0.35">
      <c r="A621">
        <v>17</v>
      </c>
      <c r="B621">
        <v>63</v>
      </c>
      <c r="C621">
        <v>550.05999999999995</v>
      </c>
      <c r="D621">
        <v>17</v>
      </c>
      <c r="E621">
        <v>63</v>
      </c>
      <c r="F621">
        <v>1508.7</v>
      </c>
      <c r="G621">
        <f t="shared" si="9"/>
        <v>2058.7600000000002</v>
      </c>
    </row>
    <row r="622" spans="1:7" x14ac:dyDescent="0.35">
      <c r="A622">
        <v>17</v>
      </c>
      <c r="B622">
        <v>65</v>
      </c>
      <c r="C622">
        <v>345.44</v>
      </c>
      <c r="D622">
        <v>17</v>
      </c>
      <c r="E622">
        <v>65</v>
      </c>
      <c r="F622">
        <v>1513.84</v>
      </c>
      <c r="G622">
        <f t="shared" si="9"/>
        <v>1859.28</v>
      </c>
    </row>
    <row r="623" spans="1:7" x14ac:dyDescent="0.35">
      <c r="A623">
        <v>17</v>
      </c>
      <c r="B623">
        <v>67</v>
      </c>
      <c r="C623">
        <v>730.86</v>
      </c>
      <c r="D623">
        <v>17</v>
      </c>
      <c r="E623">
        <v>67</v>
      </c>
      <c r="F623">
        <v>2543.98</v>
      </c>
      <c r="G623">
        <f t="shared" si="9"/>
        <v>3274.84</v>
      </c>
    </row>
    <row r="624" spans="1:7" x14ac:dyDescent="0.35">
      <c r="A624">
        <v>17</v>
      </c>
      <c r="B624">
        <v>69</v>
      </c>
      <c r="C624">
        <v>123.42</v>
      </c>
      <c r="D624">
        <v>17</v>
      </c>
      <c r="E624">
        <v>69</v>
      </c>
      <c r="F624">
        <v>422.18</v>
      </c>
      <c r="G624">
        <f t="shared" si="9"/>
        <v>545.6</v>
      </c>
    </row>
    <row r="625" spans="1:7" x14ac:dyDescent="0.35">
      <c r="A625">
        <v>17</v>
      </c>
      <c r="B625">
        <v>71</v>
      </c>
      <c r="C625">
        <v>336.18</v>
      </c>
      <c r="D625">
        <v>17</v>
      </c>
      <c r="E625">
        <v>71</v>
      </c>
      <c r="F625">
        <v>996.74</v>
      </c>
      <c r="G625">
        <f t="shared" si="9"/>
        <v>1332.92</v>
      </c>
    </row>
    <row r="626" spans="1:7" x14ac:dyDescent="0.35">
      <c r="A626">
        <v>17</v>
      </c>
      <c r="B626">
        <v>73</v>
      </c>
      <c r="C626">
        <v>1076.71</v>
      </c>
      <c r="D626">
        <v>17</v>
      </c>
      <c r="E626">
        <v>73</v>
      </c>
      <c r="F626">
        <v>2585.94</v>
      </c>
      <c r="G626">
        <f t="shared" si="9"/>
        <v>3662.65</v>
      </c>
    </row>
    <row r="627" spans="1:7" x14ac:dyDescent="0.35">
      <c r="A627">
        <v>17</v>
      </c>
      <c r="B627">
        <v>75</v>
      </c>
      <c r="C627">
        <v>1064.56</v>
      </c>
      <c r="D627">
        <v>17</v>
      </c>
      <c r="E627">
        <v>75</v>
      </c>
      <c r="F627">
        <v>3826.02</v>
      </c>
      <c r="G627">
        <f t="shared" si="9"/>
        <v>4890.58</v>
      </c>
    </row>
    <row r="628" spans="1:7" x14ac:dyDescent="0.35">
      <c r="A628">
        <v>17</v>
      </c>
      <c r="B628">
        <v>77</v>
      </c>
      <c r="C628">
        <v>682.34</v>
      </c>
      <c r="D628">
        <v>17</v>
      </c>
      <c r="E628">
        <v>77</v>
      </c>
      <c r="F628">
        <v>1620.34</v>
      </c>
      <c r="G628">
        <f t="shared" si="9"/>
        <v>2302.6799999999998</v>
      </c>
    </row>
    <row r="629" spans="1:7" x14ac:dyDescent="0.35">
      <c r="A629">
        <v>17</v>
      </c>
      <c r="B629">
        <v>79</v>
      </c>
      <c r="C629">
        <v>407</v>
      </c>
      <c r="D629">
        <v>17</v>
      </c>
      <c r="E629">
        <v>79</v>
      </c>
      <c r="F629">
        <v>1724.9</v>
      </c>
      <c r="G629">
        <f t="shared" si="9"/>
        <v>2131.9</v>
      </c>
    </row>
    <row r="630" spans="1:7" x14ac:dyDescent="0.35">
      <c r="A630">
        <v>17</v>
      </c>
      <c r="B630">
        <v>81</v>
      </c>
      <c r="C630">
        <v>747.26</v>
      </c>
      <c r="D630">
        <v>17</v>
      </c>
      <c r="E630">
        <v>81</v>
      </c>
      <c r="F630">
        <v>2198.7399999999998</v>
      </c>
      <c r="G630">
        <f t="shared" si="9"/>
        <v>2946</v>
      </c>
    </row>
    <row r="631" spans="1:7" x14ac:dyDescent="0.35">
      <c r="A631">
        <v>17</v>
      </c>
      <c r="B631">
        <v>83</v>
      </c>
      <c r="C631">
        <v>355.98</v>
      </c>
      <c r="D631">
        <v>17</v>
      </c>
      <c r="E631">
        <v>83</v>
      </c>
      <c r="F631">
        <v>1028.2</v>
      </c>
      <c r="G631">
        <f t="shared" si="9"/>
        <v>1384.18</v>
      </c>
    </row>
    <row r="632" spans="1:7" x14ac:dyDescent="0.35">
      <c r="A632">
        <v>17</v>
      </c>
      <c r="B632">
        <v>85</v>
      </c>
      <c r="C632">
        <v>482.99</v>
      </c>
      <c r="D632">
        <v>17</v>
      </c>
      <c r="E632">
        <v>85</v>
      </c>
      <c r="F632">
        <v>1731.26</v>
      </c>
      <c r="G632">
        <f t="shared" si="9"/>
        <v>2214.25</v>
      </c>
    </row>
    <row r="633" spans="1:7" x14ac:dyDescent="0.35">
      <c r="A633">
        <v>17</v>
      </c>
      <c r="B633">
        <v>87</v>
      </c>
      <c r="C633">
        <v>369.59</v>
      </c>
      <c r="D633">
        <v>17</v>
      </c>
      <c r="E633">
        <v>87</v>
      </c>
      <c r="F633">
        <v>802.42</v>
      </c>
      <c r="G633">
        <f t="shared" si="9"/>
        <v>1172.01</v>
      </c>
    </row>
    <row r="634" spans="1:7" x14ac:dyDescent="0.35">
      <c r="A634">
        <v>17</v>
      </c>
      <c r="B634">
        <v>89</v>
      </c>
      <c r="C634">
        <v>1807.95</v>
      </c>
      <c r="D634">
        <v>17</v>
      </c>
      <c r="E634">
        <v>89</v>
      </c>
      <c r="F634">
        <v>3863.36</v>
      </c>
      <c r="G634">
        <f t="shared" si="9"/>
        <v>5671.31</v>
      </c>
    </row>
    <row r="635" spans="1:7" x14ac:dyDescent="0.35">
      <c r="A635">
        <v>17</v>
      </c>
      <c r="B635">
        <v>91</v>
      </c>
      <c r="C635">
        <v>997.25</v>
      </c>
      <c r="D635">
        <v>17</v>
      </c>
      <c r="E635">
        <v>91</v>
      </c>
      <c r="F635">
        <v>2609.86</v>
      </c>
      <c r="G635">
        <f t="shared" si="9"/>
        <v>3607.11</v>
      </c>
    </row>
    <row r="636" spans="1:7" x14ac:dyDescent="0.35">
      <c r="A636">
        <v>17</v>
      </c>
      <c r="B636">
        <v>93</v>
      </c>
      <c r="C636">
        <v>659.25</v>
      </c>
      <c r="D636">
        <v>17</v>
      </c>
      <c r="E636">
        <v>93</v>
      </c>
      <c r="F636">
        <v>1498.04</v>
      </c>
      <c r="G636">
        <f t="shared" si="9"/>
        <v>2157.29</v>
      </c>
    </row>
    <row r="637" spans="1:7" x14ac:dyDescent="0.35">
      <c r="A637">
        <v>17</v>
      </c>
      <c r="B637">
        <v>95</v>
      </c>
      <c r="C637">
        <v>902.82</v>
      </c>
      <c r="D637">
        <v>17</v>
      </c>
      <c r="E637">
        <v>95</v>
      </c>
      <c r="F637">
        <v>2399.3200000000002</v>
      </c>
      <c r="G637">
        <f t="shared" si="9"/>
        <v>3302.1400000000003</v>
      </c>
    </row>
    <row r="638" spans="1:7" x14ac:dyDescent="0.35">
      <c r="A638">
        <v>17</v>
      </c>
      <c r="B638">
        <v>97</v>
      </c>
      <c r="C638">
        <v>2516.15</v>
      </c>
      <c r="D638">
        <v>17</v>
      </c>
      <c r="E638">
        <v>97</v>
      </c>
      <c r="F638">
        <v>3878.68</v>
      </c>
      <c r="G638">
        <f t="shared" si="9"/>
        <v>6394.83</v>
      </c>
    </row>
    <row r="639" spans="1:7" x14ac:dyDescent="0.35">
      <c r="A639">
        <v>17</v>
      </c>
      <c r="B639">
        <v>99</v>
      </c>
      <c r="C639">
        <v>1808.06</v>
      </c>
      <c r="D639">
        <v>17</v>
      </c>
      <c r="E639">
        <v>99</v>
      </c>
      <c r="F639">
        <v>3726.32</v>
      </c>
      <c r="G639">
        <f t="shared" si="9"/>
        <v>5534.38</v>
      </c>
    </row>
    <row r="640" spans="1:7" x14ac:dyDescent="0.35">
      <c r="A640">
        <v>17</v>
      </c>
      <c r="B640">
        <v>101</v>
      </c>
      <c r="C640">
        <v>356.74</v>
      </c>
      <c r="D640">
        <v>17</v>
      </c>
      <c r="E640">
        <v>101</v>
      </c>
      <c r="F640">
        <v>1319.42</v>
      </c>
      <c r="G640">
        <f t="shared" si="9"/>
        <v>1676.16</v>
      </c>
    </row>
    <row r="641" spans="1:7" x14ac:dyDescent="0.35">
      <c r="A641">
        <v>17</v>
      </c>
      <c r="B641">
        <v>103</v>
      </c>
      <c r="C641">
        <v>927.25</v>
      </c>
      <c r="D641">
        <v>17</v>
      </c>
      <c r="E641">
        <v>103</v>
      </c>
      <c r="F641">
        <v>2156.7800000000002</v>
      </c>
      <c r="G641">
        <f t="shared" si="9"/>
        <v>3084.03</v>
      </c>
    </row>
    <row r="642" spans="1:7" x14ac:dyDescent="0.35">
      <c r="A642">
        <v>17</v>
      </c>
      <c r="B642">
        <v>105</v>
      </c>
      <c r="C642">
        <v>1083</v>
      </c>
      <c r="D642">
        <v>17</v>
      </c>
      <c r="E642">
        <v>105</v>
      </c>
      <c r="F642">
        <v>3531.08</v>
      </c>
      <c r="G642">
        <f t="shared" si="9"/>
        <v>4614.08</v>
      </c>
    </row>
    <row r="643" spans="1:7" x14ac:dyDescent="0.35">
      <c r="A643">
        <v>17</v>
      </c>
      <c r="B643">
        <v>107</v>
      </c>
      <c r="C643">
        <v>803.29</v>
      </c>
      <c r="D643">
        <v>17</v>
      </c>
      <c r="E643">
        <v>107</v>
      </c>
      <c r="F643">
        <v>1923.58</v>
      </c>
      <c r="G643">
        <f t="shared" ref="G643:G706" si="10">F643+C643</f>
        <v>2726.87</v>
      </c>
    </row>
    <row r="644" spans="1:7" x14ac:dyDescent="0.35">
      <c r="A644">
        <v>17</v>
      </c>
      <c r="B644">
        <v>109</v>
      </c>
      <c r="C644">
        <v>649.79999999999995</v>
      </c>
      <c r="D644">
        <v>17</v>
      </c>
      <c r="E644">
        <v>109</v>
      </c>
      <c r="F644">
        <v>1958.18</v>
      </c>
      <c r="G644">
        <f t="shared" si="10"/>
        <v>2607.98</v>
      </c>
    </row>
    <row r="645" spans="1:7" x14ac:dyDescent="0.35">
      <c r="A645">
        <v>17</v>
      </c>
      <c r="B645">
        <v>111</v>
      </c>
      <c r="C645">
        <v>1358.49</v>
      </c>
      <c r="D645">
        <v>17</v>
      </c>
      <c r="E645">
        <v>111</v>
      </c>
      <c r="F645">
        <v>3624.32</v>
      </c>
      <c r="G645">
        <f t="shared" si="10"/>
        <v>4982.8100000000004</v>
      </c>
    </row>
    <row r="646" spans="1:7" x14ac:dyDescent="0.35">
      <c r="A646">
        <v>17</v>
      </c>
      <c r="B646">
        <v>113</v>
      </c>
      <c r="C646">
        <v>2108.13</v>
      </c>
      <c r="D646">
        <v>17</v>
      </c>
      <c r="E646">
        <v>113</v>
      </c>
      <c r="F646">
        <v>4092.38</v>
      </c>
      <c r="G646">
        <f t="shared" si="10"/>
        <v>6200.51</v>
      </c>
    </row>
    <row r="647" spans="1:7" x14ac:dyDescent="0.35">
      <c r="A647">
        <v>17</v>
      </c>
      <c r="B647">
        <v>115</v>
      </c>
      <c r="C647">
        <v>1190.06</v>
      </c>
      <c r="D647">
        <v>17</v>
      </c>
      <c r="E647">
        <v>115</v>
      </c>
      <c r="F647">
        <v>2484.34</v>
      </c>
      <c r="G647">
        <f t="shared" si="10"/>
        <v>3674.4</v>
      </c>
    </row>
    <row r="648" spans="1:7" x14ac:dyDescent="0.35">
      <c r="A648">
        <v>17</v>
      </c>
      <c r="B648">
        <v>117</v>
      </c>
      <c r="C648">
        <v>809.6</v>
      </c>
      <c r="D648">
        <v>17</v>
      </c>
      <c r="E648">
        <v>117</v>
      </c>
      <c r="F648">
        <v>2774.72</v>
      </c>
      <c r="G648">
        <f t="shared" si="10"/>
        <v>3584.3199999999997</v>
      </c>
    </row>
    <row r="649" spans="1:7" x14ac:dyDescent="0.35">
      <c r="A649">
        <v>17</v>
      </c>
      <c r="B649">
        <v>119</v>
      </c>
      <c r="C649">
        <v>1958.73</v>
      </c>
      <c r="D649">
        <v>17</v>
      </c>
      <c r="E649">
        <v>119</v>
      </c>
      <c r="F649">
        <v>3714.22</v>
      </c>
      <c r="G649">
        <f t="shared" si="10"/>
        <v>5672.95</v>
      </c>
    </row>
    <row r="650" spans="1:7" x14ac:dyDescent="0.35">
      <c r="A650">
        <v>17</v>
      </c>
      <c r="B650">
        <v>121</v>
      </c>
      <c r="C650">
        <v>677.71</v>
      </c>
      <c r="D650">
        <v>17</v>
      </c>
      <c r="E650">
        <v>121</v>
      </c>
      <c r="F650">
        <v>2210.62</v>
      </c>
      <c r="G650">
        <f t="shared" si="10"/>
        <v>2888.33</v>
      </c>
    </row>
    <row r="651" spans="1:7" x14ac:dyDescent="0.35">
      <c r="A651">
        <v>17</v>
      </c>
      <c r="B651">
        <v>123</v>
      </c>
      <c r="C651">
        <v>392.14</v>
      </c>
      <c r="D651">
        <v>17</v>
      </c>
      <c r="E651">
        <v>123</v>
      </c>
      <c r="F651">
        <v>1109.6199999999999</v>
      </c>
      <c r="G651">
        <f t="shared" si="10"/>
        <v>1501.7599999999998</v>
      </c>
    </row>
    <row r="652" spans="1:7" x14ac:dyDescent="0.35">
      <c r="A652">
        <v>17</v>
      </c>
      <c r="B652">
        <v>125</v>
      </c>
      <c r="C652">
        <v>386.84</v>
      </c>
      <c r="D652">
        <v>17</v>
      </c>
      <c r="E652">
        <v>125</v>
      </c>
      <c r="F652">
        <v>1533.28</v>
      </c>
      <c r="G652">
        <f t="shared" si="10"/>
        <v>1920.12</v>
      </c>
    </row>
    <row r="653" spans="1:7" x14ac:dyDescent="0.35">
      <c r="A653">
        <v>17</v>
      </c>
      <c r="B653">
        <v>127</v>
      </c>
      <c r="C653">
        <v>276.27</v>
      </c>
      <c r="D653">
        <v>17</v>
      </c>
      <c r="E653">
        <v>127</v>
      </c>
      <c r="F653">
        <v>760.76</v>
      </c>
      <c r="G653">
        <f t="shared" si="10"/>
        <v>1037.03</v>
      </c>
    </row>
    <row r="654" spans="1:7" x14ac:dyDescent="0.35">
      <c r="A654">
        <v>17</v>
      </c>
      <c r="B654">
        <v>129</v>
      </c>
      <c r="C654">
        <v>296.38</v>
      </c>
      <c r="D654">
        <v>17</v>
      </c>
      <c r="E654">
        <v>129</v>
      </c>
      <c r="F654">
        <v>899.54</v>
      </c>
      <c r="G654">
        <f t="shared" si="10"/>
        <v>1195.92</v>
      </c>
    </row>
    <row r="655" spans="1:7" x14ac:dyDescent="0.35">
      <c r="A655">
        <v>17</v>
      </c>
      <c r="B655">
        <v>131</v>
      </c>
      <c r="C655">
        <v>422.86</v>
      </c>
      <c r="D655">
        <v>17</v>
      </c>
      <c r="E655">
        <v>131</v>
      </c>
      <c r="F655">
        <v>1700.04</v>
      </c>
      <c r="G655">
        <f t="shared" si="10"/>
        <v>2122.9</v>
      </c>
    </row>
    <row r="656" spans="1:7" x14ac:dyDescent="0.35">
      <c r="A656">
        <v>17</v>
      </c>
      <c r="B656">
        <v>133</v>
      </c>
      <c r="C656">
        <v>331.44</v>
      </c>
      <c r="D656">
        <v>17</v>
      </c>
      <c r="E656">
        <v>133</v>
      </c>
      <c r="F656">
        <v>1121.1600000000001</v>
      </c>
      <c r="G656">
        <f t="shared" si="10"/>
        <v>1452.6000000000001</v>
      </c>
    </row>
    <row r="657" spans="1:7" x14ac:dyDescent="0.35">
      <c r="A657">
        <v>17</v>
      </c>
      <c r="B657">
        <v>135</v>
      </c>
      <c r="C657">
        <v>748.52</v>
      </c>
      <c r="D657">
        <v>17</v>
      </c>
      <c r="E657">
        <v>135</v>
      </c>
      <c r="F657">
        <v>2439.7399999999998</v>
      </c>
      <c r="G657">
        <f t="shared" si="10"/>
        <v>3188.2599999999998</v>
      </c>
    </row>
    <row r="658" spans="1:7" x14ac:dyDescent="0.35">
      <c r="A658">
        <v>17</v>
      </c>
      <c r="B658">
        <v>137</v>
      </c>
      <c r="C658">
        <v>763.27</v>
      </c>
      <c r="D658">
        <v>17</v>
      </c>
      <c r="E658">
        <v>137</v>
      </c>
      <c r="F658">
        <v>1748.44</v>
      </c>
      <c r="G658">
        <f t="shared" si="10"/>
        <v>2511.71</v>
      </c>
    </row>
    <row r="659" spans="1:7" x14ac:dyDescent="0.35">
      <c r="A659">
        <v>17</v>
      </c>
      <c r="B659">
        <v>139</v>
      </c>
      <c r="C659">
        <v>306.42</v>
      </c>
      <c r="D659">
        <v>17</v>
      </c>
      <c r="E659">
        <v>139</v>
      </c>
      <c r="F659">
        <v>1189.8399999999999</v>
      </c>
      <c r="G659">
        <f t="shared" si="10"/>
        <v>1496.26</v>
      </c>
    </row>
    <row r="660" spans="1:7" x14ac:dyDescent="0.35">
      <c r="A660">
        <v>17</v>
      </c>
      <c r="B660">
        <v>141</v>
      </c>
      <c r="C660">
        <v>879.49</v>
      </c>
      <c r="D660">
        <v>17</v>
      </c>
      <c r="E660">
        <v>141</v>
      </c>
      <c r="F660">
        <v>2404.02</v>
      </c>
      <c r="G660">
        <f t="shared" si="10"/>
        <v>3283.51</v>
      </c>
    </row>
    <row r="661" spans="1:7" x14ac:dyDescent="0.35">
      <c r="A661">
        <v>17</v>
      </c>
      <c r="B661">
        <v>143</v>
      </c>
      <c r="C661">
        <v>1366.2</v>
      </c>
      <c r="D661">
        <v>17</v>
      </c>
      <c r="E661">
        <v>143</v>
      </c>
      <c r="F661">
        <v>2734.94</v>
      </c>
      <c r="G661">
        <f t="shared" si="10"/>
        <v>4101.1400000000003</v>
      </c>
    </row>
    <row r="662" spans="1:7" x14ac:dyDescent="0.35">
      <c r="A662">
        <v>17</v>
      </c>
      <c r="B662">
        <v>145</v>
      </c>
      <c r="C662">
        <v>448.64</v>
      </c>
      <c r="D662">
        <v>17</v>
      </c>
      <c r="E662">
        <v>145</v>
      </c>
      <c r="F662">
        <v>1126.46</v>
      </c>
      <c r="G662">
        <f t="shared" si="10"/>
        <v>1575.1</v>
      </c>
    </row>
    <row r="663" spans="1:7" x14ac:dyDescent="0.35">
      <c r="A663">
        <v>17</v>
      </c>
      <c r="B663">
        <v>147</v>
      </c>
      <c r="C663">
        <v>432.37</v>
      </c>
      <c r="D663">
        <v>17</v>
      </c>
      <c r="E663">
        <v>147</v>
      </c>
      <c r="F663">
        <v>1507.72</v>
      </c>
      <c r="G663">
        <f t="shared" si="10"/>
        <v>1940.0900000000001</v>
      </c>
    </row>
    <row r="664" spans="1:7" x14ac:dyDescent="0.35">
      <c r="A664">
        <v>17</v>
      </c>
      <c r="B664">
        <v>149</v>
      </c>
      <c r="C664">
        <v>718.35</v>
      </c>
      <c r="D664">
        <v>17</v>
      </c>
      <c r="E664">
        <v>149</v>
      </c>
      <c r="F664">
        <v>2315.58</v>
      </c>
      <c r="G664">
        <f t="shared" si="10"/>
        <v>3033.93</v>
      </c>
    </row>
    <row r="665" spans="1:7" x14ac:dyDescent="0.35">
      <c r="A665">
        <v>17</v>
      </c>
      <c r="B665">
        <v>151</v>
      </c>
      <c r="C665">
        <v>196.32</v>
      </c>
      <c r="D665">
        <v>17</v>
      </c>
      <c r="E665">
        <v>151</v>
      </c>
      <c r="F665">
        <v>700.78</v>
      </c>
      <c r="G665">
        <f t="shared" si="10"/>
        <v>897.09999999999991</v>
      </c>
    </row>
    <row r="666" spans="1:7" x14ac:dyDescent="0.35">
      <c r="A666">
        <v>17</v>
      </c>
      <c r="B666">
        <v>153</v>
      </c>
      <c r="C666">
        <v>238.44</v>
      </c>
      <c r="D666">
        <v>17</v>
      </c>
      <c r="E666">
        <v>153</v>
      </c>
      <c r="F666">
        <v>572.20000000000005</v>
      </c>
      <c r="G666">
        <f t="shared" si="10"/>
        <v>810.6400000000001</v>
      </c>
    </row>
    <row r="667" spans="1:7" x14ac:dyDescent="0.35">
      <c r="A667">
        <v>17</v>
      </c>
      <c r="B667">
        <v>155</v>
      </c>
      <c r="C667">
        <v>140.46</v>
      </c>
      <c r="D667">
        <v>17</v>
      </c>
      <c r="E667">
        <v>155</v>
      </c>
      <c r="F667">
        <v>529.16</v>
      </c>
      <c r="G667">
        <f t="shared" si="10"/>
        <v>669.62</v>
      </c>
    </row>
    <row r="668" spans="1:7" x14ac:dyDescent="0.35">
      <c r="A668">
        <v>17</v>
      </c>
      <c r="B668">
        <v>157</v>
      </c>
      <c r="C668">
        <v>512.96</v>
      </c>
      <c r="D668">
        <v>17</v>
      </c>
      <c r="E668">
        <v>157</v>
      </c>
      <c r="F668">
        <v>1582.92</v>
      </c>
      <c r="G668">
        <f t="shared" si="10"/>
        <v>2095.88</v>
      </c>
    </row>
    <row r="669" spans="1:7" x14ac:dyDescent="0.35">
      <c r="A669">
        <v>17</v>
      </c>
      <c r="B669">
        <v>159</v>
      </c>
      <c r="C669">
        <v>375.18</v>
      </c>
      <c r="D669">
        <v>17</v>
      </c>
      <c r="E669">
        <v>159</v>
      </c>
      <c r="F669">
        <v>1429.58</v>
      </c>
      <c r="G669">
        <f t="shared" si="10"/>
        <v>1804.76</v>
      </c>
    </row>
    <row r="670" spans="1:7" x14ac:dyDescent="0.35">
      <c r="A670">
        <v>17</v>
      </c>
      <c r="B670">
        <v>161</v>
      </c>
      <c r="C670">
        <v>1172.1099999999999</v>
      </c>
      <c r="D670">
        <v>17</v>
      </c>
      <c r="E670">
        <v>161</v>
      </c>
      <c r="F670">
        <v>1891.36</v>
      </c>
      <c r="G670">
        <f t="shared" si="10"/>
        <v>3063.47</v>
      </c>
    </row>
    <row r="671" spans="1:7" x14ac:dyDescent="0.35">
      <c r="A671">
        <v>17</v>
      </c>
      <c r="B671">
        <v>163</v>
      </c>
      <c r="C671">
        <v>1777.87</v>
      </c>
      <c r="D671">
        <v>17</v>
      </c>
      <c r="E671">
        <v>163</v>
      </c>
      <c r="F671">
        <v>3328.2</v>
      </c>
      <c r="G671">
        <f t="shared" si="10"/>
        <v>5106.07</v>
      </c>
    </row>
    <row r="672" spans="1:7" x14ac:dyDescent="0.35">
      <c r="A672">
        <v>17</v>
      </c>
      <c r="B672">
        <v>165</v>
      </c>
      <c r="C672">
        <v>366.33</v>
      </c>
      <c r="D672">
        <v>17</v>
      </c>
      <c r="E672">
        <v>165</v>
      </c>
      <c r="F672">
        <v>1394.14</v>
      </c>
      <c r="G672">
        <f t="shared" si="10"/>
        <v>1760.47</v>
      </c>
    </row>
    <row r="673" spans="1:7" x14ac:dyDescent="0.35">
      <c r="A673">
        <v>17</v>
      </c>
      <c r="B673">
        <v>167</v>
      </c>
      <c r="C673">
        <v>1971.05</v>
      </c>
      <c r="D673">
        <v>17</v>
      </c>
      <c r="E673">
        <v>167</v>
      </c>
      <c r="F673">
        <v>3458.48</v>
      </c>
      <c r="G673">
        <f t="shared" si="10"/>
        <v>5429.53</v>
      </c>
    </row>
    <row r="674" spans="1:7" x14ac:dyDescent="0.35">
      <c r="A674">
        <v>17</v>
      </c>
      <c r="B674">
        <v>169</v>
      </c>
      <c r="C674">
        <v>367.46</v>
      </c>
      <c r="D674">
        <v>17</v>
      </c>
      <c r="E674">
        <v>169</v>
      </c>
      <c r="F674">
        <v>1213.7</v>
      </c>
      <c r="G674">
        <f t="shared" si="10"/>
        <v>1581.16</v>
      </c>
    </row>
    <row r="675" spans="1:7" x14ac:dyDescent="0.35">
      <c r="A675">
        <v>17</v>
      </c>
      <c r="B675">
        <v>171</v>
      </c>
      <c r="C675">
        <v>251.34</v>
      </c>
      <c r="D675">
        <v>17</v>
      </c>
      <c r="E675">
        <v>171</v>
      </c>
      <c r="F675">
        <v>688.52</v>
      </c>
      <c r="G675">
        <f t="shared" si="10"/>
        <v>939.86</v>
      </c>
    </row>
    <row r="676" spans="1:7" x14ac:dyDescent="0.35">
      <c r="A676">
        <v>17</v>
      </c>
      <c r="B676">
        <v>173</v>
      </c>
      <c r="C676">
        <v>508.9</v>
      </c>
      <c r="D676">
        <v>17</v>
      </c>
      <c r="E676">
        <v>173</v>
      </c>
      <c r="F676">
        <v>2809.36</v>
      </c>
      <c r="G676">
        <f t="shared" si="10"/>
        <v>3318.26</v>
      </c>
    </row>
    <row r="677" spans="1:7" x14ac:dyDescent="0.35">
      <c r="A677">
        <v>17</v>
      </c>
      <c r="B677">
        <v>175</v>
      </c>
      <c r="C677">
        <v>302.77999999999997</v>
      </c>
      <c r="D677">
        <v>17</v>
      </c>
      <c r="E677">
        <v>175</v>
      </c>
      <c r="F677">
        <v>807.84</v>
      </c>
      <c r="G677">
        <f t="shared" si="10"/>
        <v>1110.6199999999999</v>
      </c>
    </row>
    <row r="678" spans="1:7" x14ac:dyDescent="0.35">
      <c r="A678">
        <v>17</v>
      </c>
      <c r="B678">
        <v>177</v>
      </c>
      <c r="C678">
        <v>748.11</v>
      </c>
      <c r="D678">
        <v>17</v>
      </c>
      <c r="E678">
        <v>177</v>
      </c>
      <c r="F678">
        <v>1917.9</v>
      </c>
      <c r="G678">
        <f t="shared" si="10"/>
        <v>2666.01</v>
      </c>
    </row>
    <row r="679" spans="1:7" x14ac:dyDescent="0.35">
      <c r="A679">
        <v>17</v>
      </c>
      <c r="B679">
        <v>179</v>
      </c>
      <c r="C679">
        <v>1231.23</v>
      </c>
      <c r="D679">
        <v>17</v>
      </c>
      <c r="E679">
        <v>179</v>
      </c>
      <c r="F679">
        <v>2467.98</v>
      </c>
      <c r="G679">
        <f t="shared" si="10"/>
        <v>3699.21</v>
      </c>
    </row>
    <row r="680" spans="1:7" x14ac:dyDescent="0.35">
      <c r="A680">
        <v>17</v>
      </c>
      <c r="B680">
        <v>181</v>
      </c>
      <c r="C680">
        <v>407.74</v>
      </c>
      <c r="D680">
        <v>17</v>
      </c>
      <c r="E680">
        <v>181</v>
      </c>
      <c r="F680">
        <v>1000.36</v>
      </c>
      <c r="G680">
        <f t="shared" si="10"/>
        <v>1408.1</v>
      </c>
    </row>
    <row r="681" spans="1:7" x14ac:dyDescent="0.35">
      <c r="A681">
        <v>17</v>
      </c>
      <c r="B681">
        <v>183</v>
      </c>
      <c r="C681">
        <v>1035.1199999999999</v>
      </c>
      <c r="D681">
        <v>17</v>
      </c>
      <c r="E681">
        <v>183</v>
      </c>
      <c r="F681">
        <v>3149.14</v>
      </c>
      <c r="G681">
        <f t="shared" si="10"/>
        <v>4184.26</v>
      </c>
    </row>
    <row r="682" spans="1:7" x14ac:dyDescent="0.35">
      <c r="A682">
        <v>17</v>
      </c>
      <c r="B682">
        <v>185</v>
      </c>
      <c r="C682">
        <v>219.74</v>
      </c>
      <c r="D682">
        <v>17</v>
      </c>
      <c r="E682">
        <v>185</v>
      </c>
      <c r="F682">
        <v>683.68</v>
      </c>
      <c r="G682">
        <f t="shared" si="10"/>
        <v>903.42</v>
      </c>
    </row>
    <row r="683" spans="1:7" x14ac:dyDescent="0.35">
      <c r="A683">
        <v>17</v>
      </c>
      <c r="B683">
        <v>187</v>
      </c>
      <c r="C683">
        <v>623.09</v>
      </c>
      <c r="D683">
        <v>17</v>
      </c>
      <c r="E683">
        <v>187</v>
      </c>
      <c r="F683">
        <v>1722.78</v>
      </c>
      <c r="G683">
        <f t="shared" si="10"/>
        <v>2345.87</v>
      </c>
    </row>
    <row r="684" spans="1:7" x14ac:dyDescent="0.35">
      <c r="A684">
        <v>17</v>
      </c>
      <c r="B684">
        <v>189</v>
      </c>
      <c r="C684">
        <v>483.73</v>
      </c>
      <c r="D684">
        <v>17</v>
      </c>
      <c r="E684">
        <v>189</v>
      </c>
      <c r="F684">
        <v>1631.96</v>
      </c>
      <c r="G684">
        <f t="shared" si="10"/>
        <v>2115.69</v>
      </c>
    </row>
    <row r="685" spans="1:7" x14ac:dyDescent="0.35">
      <c r="A685">
        <v>17</v>
      </c>
      <c r="B685">
        <v>191</v>
      </c>
      <c r="C685">
        <v>615.07000000000005</v>
      </c>
      <c r="D685">
        <v>17</v>
      </c>
      <c r="E685">
        <v>191</v>
      </c>
      <c r="F685">
        <v>2489.66</v>
      </c>
      <c r="G685">
        <f t="shared" si="10"/>
        <v>3104.73</v>
      </c>
    </row>
    <row r="686" spans="1:7" x14ac:dyDescent="0.35">
      <c r="A686">
        <v>17</v>
      </c>
      <c r="B686">
        <v>193</v>
      </c>
      <c r="C686">
        <v>505</v>
      </c>
      <c r="D686">
        <v>17</v>
      </c>
      <c r="E686">
        <v>193</v>
      </c>
      <c r="F686">
        <v>1791.88</v>
      </c>
      <c r="G686">
        <f t="shared" si="10"/>
        <v>2296.88</v>
      </c>
    </row>
    <row r="687" spans="1:7" x14ac:dyDescent="0.35">
      <c r="A687">
        <v>17</v>
      </c>
      <c r="B687">
        <v>195</v>
      </c>
      <c r="C687">
        <v>875.6</v>
      </c>
      <c r="D687">
        <v>17</v>
      </c>
      <c r="E687">
        <v>195</v>
      </c>
      <c r="F687">
        <v>2195.46</v>
      </c>
      <c r="G687">
        <f t="shared" si="10"/>
        <v>3071.06</v>
      </c>
    </row>
    <row r="688" spans="1:7" x14ac:dyDescent="0.35">
      <c r="A688">
        <v>17</v>
      </c>
      <c r="B688">
        <v>197</v>
      </c>
      <c r="C688">
        <v>2549.7800000000002</v>
      </c>
      <c r="D688">
        <v>17</v>
      </c>
      <c r="E688">
        <v>197</v>
      </c>
      <c r="F688">
        <v>6200.4</v>
      </c>
      <c r="G688">
        <f t="shared" si="10"/>
        <v>8750.18</v>
      </c>
    </row>
    <row r="689" spans="1:7" x14ac:dyDescent="0.35">
      <c r="A689">
        <v>17</v>
      </c>
      <c r="B689">
        <v>199</v>
      </c>
      <c r="C689">
        <v>695.15</v>
      </c>
      <c r="D689">
        <v>17</v>
      </c>
      <c r="E689">
        <v>199</v>
      </c>
      <c r="F689">
        <v>1772.58</v>
      </c>
      <c r="G689">
        <f t="shared" si="10"/>
        <v>2467.73</v>
      </c>
    </row>
    <row r="690" spans="1:7" x14ac:dyDescent="0.35">
      <c r="A690">
        <v>17</v>
      </c>
      <c r="B690">
        <v>201</v>
      </c>
      <c r="C690">
        <v>1865.35</v>
      </c>
      <c r="D690">
        <v>17</v>
      </c>
      <c r="E690">
        <v>201</v>
      </c>
      <c r="F690">
        <v>3202</v>
      </c>
      <c r="G690">
        <f t="shared" si="10"/>
        <v>5067.3500000000004</v>
      </c>
    </row>
    <row r="691" spans="1:7" x14ac:dyDescent="0.35">
      <c r="A691">
        <v>17</v>
      </c>
      <c r="B691">
        <v>203</v>
      </c>
      <c r="C691">
        <v>682.52</v>
      </c>
      <c r="D691">
        <v>17</v>
      </c>
      <c r="E691">
        <v>203</v>
      </c>
      <c r="F691">
        <v>1670.96</v>
      </c>
      <c r="G691">
        <f t="shared" si="10"/>
        <v>2353.48</v>
      </c>
    </row>
    <row r="692" spans="1:7" x14ac:dyDescent="0.35">
      <c r="A692">
        <v>18</v>
      </c>
      <c r="B692">
        <v>1</v>
      </c>
      <c r="C692">
        <v>1793.2059999999999</v>
      </c>
      <c r="D692">
        <v>18</v>
      </c>
      <c r="E692">
        <v>1</v>
      </c>
      <c r="F692">
        <v>1432.94</v>
      </c>
      <c r="G692">
        <f t="shared" si="10"/>
        <v>3226.1459999999997</v>
      </c>
    </row>
    <row r="693" spans="1:7" x14ac:dyDescent="0.35">
      <c r="A693">
        <v>18</v>
      </c>
      <c r="B693">
        <v>3</v>
      </c>
      <c r="C693">
        <v>6036.3119999999999</v>
      </c>
      <c r="D693">
        <v>18</v>
      </c>
      <c r="E693">
        <v>3</v>
      </c>
      <c r="F693">
        <v>3873.0259999999998</v>
      </c>
      <c r="G693">
        <f t="shared" si="10"/>
        <v>9909.3379999999997</v>
      </c>
    </row>
    <row r="694" spans="1:7" x14ac:dyDescent="0.35">
      <c r="A694">
        <v>18</v>
      </c>
      <c r="B694">
        <v>5</v>
      </c>
      <c r="C694">
        <v>2445.5500000000002</v>
      </c>
      <c r="D694">
        <v>18</v>
      </c>
      <c r="E694">
        <v>5</v>
      </c>
      <c r="F694">
        <v>1769.106</v>
      </c>
      <c r="G694">
        <f t="shared" si="10"/>
        <v>4214.6559999999999</v>
      </c>
    </row>
    <row r="695" spans="1:7" x14ac:dyDescent="0.35">
      <c r="A695">
        <v>18</v>
      </c>
      <c r="B695">
        <v>7</v>
      </c>
      <c r="C695">
        <v>1752.28</v>
      </c>
      <c r="D695">
        <v>18</v>
      </c>
      <c r="E695">
        <v>7</v>
      </c>
      <c r="F695">
        <v>1334.26</v>
      </c>
      <c r="G695">
        <f t="shared" si="10"/>
        <v>3086.54</v>
      </c>
    </row>
    <row r="696" spans="1:7" x14ac:dyDescent="0.35">
      <c r="A696">
        <v>18</v>
      </c>
      <c r="B696">
        <v>9</v>
      </c>
      <c r="C696">
        <v>860.32</v>
      </c>
      <c r="D696">
        <v>18</v>
      </c>
      <c r="E696">
        <v>9</v>
      </c>
      <c r="F696">
        <v>647.22</v>
      </c>
      <c r="G696">
        <f t="shared" si="10"/>
        <v>1507.54</v>
      </c>
    </row>
    <row r="697" spans="1:7" x14ac:dyDescent="0.35">
      <c r="A697">
        <v>18</v>
      </c>
      <c r="B697">
        <v>11</v>
      </c>
      <c r="C697">
        <v>2367.5770000000002</v>
      </c>
      <c r="D697">
        <v>18</v>
      </c>
      <c r="E697">
        <v>11</v>
      </c>
      <c r="F697">
        <v>1618.9739999999999</v>
      </c>
      <c r="G697">
        <f t="shared" si="10"/>
        <v>3986.5510000000004</v>
      </c>
    </row>
    <row r="698" spans="1:7" x14ac:dyDescent="0.35">
      <c r="A698">
        <v>18</v>
      </c>
      <c r="B698">
        <v>13</v>
      </c>
      <c r="C698">
        <v>914.53</v>
      </c>
      <c r="D698">
        <v>18</v>
      </c>
      <c r="E698">
        <v>13</v>
      </c>
      <c r="F698">
        <v>710.8</v>
      </c>
      <c r="G698">
        <f t="shared" si="10"/>
        <v>1625.33</v>
      </c>
    </row>
    <row r="699" spans="1:7" x14ac:dyDescent="0.35">
      <c r="A699">
        <v>18</v>
      </c>
      <c r="B699">
        <v>15</v>
      </c>
      <c r="C699">
        <v>1832.9780000000001</v>
      </c>
      <c r="D699">
        <v>18</v>
      </c>
      <c r="E699">
        <v>15</v>
      </c>
      <c r="F699">
        <v>1492.694</v>
      </c>
      <c r="G699">
        <f t="shared" si="10"/>
        <v>3325.672</v>
      </c>
    </row>
    <row r="700" spans="1:7" x14ac:dyDescent="0.35">
      <c r="A700">
        <v>18</v>
      </c>
      <c r="B700">
        <v>17</v>
      </c>
      <c r="C700">
        <v>2286.5500000000002</v>
      </c>
      <c r="D700">
        <v>18</v>
      </c>
      <c r="E700">
        <v>17</v>
      </c>
      <c r="F700">
        <v>1815.588</v>
      </c>
      <c r="G700">
        <f t="shared" si="10"/>
        <v>4102.1379999999999</v>
      </c>
    </row>
    <row r="701" spans="1:7" x14ac:dyDescent="0.35">
      <c r="A701">
        <v>18</v>
      </c>
      <c r="B701">
        <v>19</v>
      </c>
      <c r="C701">
        <v>2304.634</v>
      </c>
      <c r="D701">
        <v>18</v>
      </c>
      <c r="E701">
        <v>19</v>
      </c>
      <c r="F701">
        <v>1537.95</v>
      </c>
      <c r="G701">
        <f t="shared" si="10"/>
        <v>3842.5839999999998</v>
      </c>
    </row>
    <row r="702" spans="1:7" x14ac:dyDescent="0.35">
      <c r="A702">
        <v>18</v>
      </c>
      <c r="B702">
        <v>21</v>
      </c>
      <c r="C702">
        <v>1782.35</v>
      </c>
      <c r="D702">
        <v>18</v>
      </c>
      <c r="E702">
        <v>21</v>
      </c>
      <c r="F702">
        <v>1390.058</v>
      </c>
      <c r="G702">
        <f t="shared" si="10"/>
        <v>3172.4079999999999</v>
      </c>
    </row>
    <row r="703" spans="1:7" x14ac:dyDescent="0.35">
      <c r="A703">
        <v>18</v>
      </c>
      <c r="B703">
        <v>23</v>
      </c>
      <c r="C703">
        <v>2049.65</v>
      </c>
      <c r="D703">
        <v>18</v>
      </c>
      <c r="E703">
        <v>23</v>
      </c>
      <c r="F703">
        <v>1443.94</v>
      </c>
      <c r="G703">
        <f t="shared" si="10"/>
        <v>3493.59</v>
      </c>
    </row>
    <row r="704" spans="1:7" x14ac:dyDescent="0.35">
      <c r="A704">
        <v>18</v>
      </c>
      <c r="B704">
        <v>25</v>
      </c>
      <c r="C704">
        <v>1249.7080000000001</v>
      </c>
      <c r="D704">
        <v>18</v>
      </c>
      <c r="E704">
        <v>25</v>
      </c>
      <c r="F704">
        <v>954.48800000000006</v>
      </c>
      <c r="G704">
        <f t="shared" si="10"/>
        <v>2204.1959999999999</v>
      </c>
    </row>
    <row r="705" spans="1:7" x14ac:dyDescent="0.35">
      <c r="A705">
        <v>18</v>
      </c>
      <c r="B705">
        <v>27</v>
      </c>
      <c r="C705">
        <v>2135.9659999999999</v>
      </c>
      <c r="D705">
        <v>18</v>
      </c>
      <c r="E705">
        <v>27</v>
      </c>
      <c r="F705">
        <v>1704.626</v>
      </c>
      <c r="G705">
        <f t="shared" si="10"/>
        <v>3840.5919999999996</v>
      </c>
    </row>
    <row r="706" spans="1:7" x14ac:dyDescent="0.35">
      <c r="A706">
        <v>18</v>
      </c>
      <c r="B706">
        <v>29</v>
      </c>
      <c r="C706">
        <v>1694.6</v>
      </c>
      <c r="D706">
        <v>18</v>
      </c>
      <c r="E706">
        <v>29</v>
      </c>
      <c r="F706">
        <v>952.98</v>
      </c>
      <c r="G706">
        <f t="shared" si="10"/>
        <v>2647.58</v>
      </c>
    </row>
    <row r="707" spans="1:7" x14ac:dyDescent="0.35">
      <c r="A707">
        <v>18</v>
      </c>
      <c r="B707">
        <v>31</v>
      </c>
      <c r="C707">
        <v>2014.81</v>
      </c>
      <c r="D707">
        <v>18</v>
      </c>
      <c r="E707">
        <v>31</v>
      </c>
      <c r="F707">
        <v>1262.74</v>
      </c>
      <c r="G707">
        <f t="shared" ref="G707:G770" si="11">F707+C707</f>
        <v>3277.55</v>
      </c>
    </row>
    <row r="708" spans="1:7" x14ac:dyDescent="0.35">
      <c r="A708">
        <v>18</v>
      </c>
      <c r="B708">
        <v>33</v>
      </c>
      <c r="C708">
        <v>1492.25</v>
      </c>
      <c r="D708">
        <v>18</v>
      </c>
      <c r="E708">
        <v>33</v>
      </c>
      <c r="F708">
        <v>1513.68</v>
      </c>
      <c r="G708">
        <f t="shared" si="11"/>
        <v>3005.9300000000003</v>
      </c>
    </row>
    <row r="709" spans="1:7" x14ac:dyDescent="0.35">
      <c r="A709">
        <v>18</v>
      </c>
      <c r="B709">
        <v>35</v>
      </c>
      <c r="C709">
        <v>2925.1840000000002</v>
      </c>
      <c r="D709">
        <v>18</v>
      </c>
      <c r="E709">
        <v>35</v>
      </c>
      <c r="F709">
        <v>1924.66</v>
      </c>
      <c r="G709">
        <f t="shared" si="11"/>
        <v>4849.8440000000001</v>
      </c>
    </row>
    <row r="710" spans="1:7" x14ac:dyDescent="0.35">
      <c r="A710">
        <v>18</v>
      </c>
      <c r="B710">
        <v>37</v>
      </c>
      <c r="C710">
        <v>1959.252</v>
      </c>
      <c r="D710">
        <v>18</v>
      </c>
      <c r="E710">
        <v>37</v>
      </c>
      <c r="F710">
        <v>1513.6</v>
      </c>
      <c r="G710">
        <f t="shared" si="11"/>
        <v>3472.8519999999999</v>
      </c>
    </row>
    <row r="711" spans="1:7" x14ac:dyDescent="0.35">
      <c r="A711">
        <v>18</v>
      </c>
      <c r="B711">
        <v>39</v>
      </c>
      <c r="C711">
        <v>3767.6559999999999</v>
      </c>
      <c r="D711">
        <v>18</v>
      </c>
      <c r="E711">
        <v>39</v>
      </c>
      <c r="F711">
        <v>2519.17</v>
      </c>
      <c r="G711">
        <f t="shared" si="11"/>
        <v>6286.826</v>
      </c>
    </row>
    <row r="712" spans="1:7" x14ac:dyDescent="0.35">
      <c r="A712">
        <v>18</v>
      </c>
      <c r="B712">
        <v>41</v>
      </c>
      <c r="C712">
        <v>972.6</v>
      </c>
      <c r="D712">
        <v>18</v>
      </c>
      <c r="E712">
        <v>41</v>
      </c>
      <c r="F712">
        <v>763.4</v>
      </c>
      <c r="G712">
        <f t="shared" si="11"/>
        <v>1736</v>
      </c>
    </row>
    <row r="713" spans="1:7" x14ac:dyDescent="0.35">
      <c r="A713">
        <v>18</v>
      </c>
      <c r="B713">
        <v>43</v>
      </c>
      <c r="C713">
        <v>1221.52</v>
      </c>
      <c r="D713">
        <v>18</v>
      </c>
      <c r="E713">
        <v>43</v>
      </c>
      <c r="F713">
        <v>838.62</v>
      </c>
      <c r="G713">
        <f t="shared" si="11"/>
        <v>2060.14</v>
      </c>
    </row>
    <row r="714" spans="1:7" x14ac:dyDescent="0.35">
      <c r="A714">
        <v>18</v>
      </c>
      <c r="B714">
        <v>45</v>
      </c>
      <c r="C714">
        <v>1795.77</v>
      </c>
      <c r="D714">
        <v>18</v>
      </c>
      <c r="E714">
        <v>45</v>
      </c>
      <c r="F714">
        <v>1361.62</v>
      </c>
      <c r="G714">
        <f t="shared" si="11"/>
        <v>3157.39</v>
      </c>
    </row>
    <row r="715" spans="1:7" x14ac:dyDescent="0.35">
      <c r="A715">
        <v>18</v>
      </c>
      <c r="B715">
        <v>47</v>
      </c>
      <c r="C715">
        <v>1566.2</v>
      </c>
      <c r="D715">
        <v>18</v>
      </c>
      <c r="E715">
        <v>47</v>
      </c>
      <c r="F715">
        <v>1198.08</v>
      </c>
      <c r="G715">
        <f t="shared" si="11"/>
        <v>2764.2799999999997</v>
      </c>
    </row>
    <row r="716" spans="1:7" x14ac:dyDescent="0.35">
      <c r="A716">
        <v>18</v>
      </c>
      <c r="B716">
        <v>49</v>
      </c>
      <c r="C716">
        <v>1914.5640000000001</v>
      </c>
      <c r="D716">
        <v>18</v>
      </c>
      <c r="E716">
        <v>49</v>
      </c>
      <c r="F716">
        <v>1598.414</v>
      </c>
      <c r="G716">
        <f t="shared" si="11"/>
        <v>3512.9780000000001</v>
      </c>
    </row>
    <row r="717" spans="1:7" x14ac:dyDescent="0.35">
      <c r="A717">
        <v>18</v>
      </c>
      <c r="B717">
        <v>51</v>
      </c>
      <c r="C717">
        <v>2606.2399999999998</v>
      </c>
      <c r="D717">
        <v>18</v>
      </c>
      <c r="E717">
        <v>51</v>
      </c>
      <c r="F717">
        <v>2076.9920000000002</v>
      </c>
      <c r="G717">
        <f t="shared" si="11"/>
        <v>4683.232</v>
      </c>
    </row>
    <row r="718" spans="1:7" x14ac:dyDescent="0.35">
      <c r="A718">
        <v>18</v>
      </c>
      <c r="B718">
        <v>53</v>
      </c>
      <c r="C718">
        <v>2567.3980000000001</v>
      </c>
      <c r="D718">
        <v>18</v>
      </c>
      <c r="E718">
        <v>53</v>
      </c>
      <c r="F718">
        <v>1821.078</v>
      </c>
      <c r="G718">
        <f t="shared" si="11"/>
        <v>4388.4760000000006</v>
      </c>
    </row>
    <row r="719" spans="1:7" x14ac:dyDescent="0.35">
      <c r="A719">
        <v>18</v>
      </c>
      <c r="B719">
        <v>55</v>
      </c>
      <c r="C719">
        <v>2349.6439999999998</v>
      </c>
      <c r="D719">
        <v>18</v>
      </c>
      <c r="E719">
        <v>55</v>
      </c>
      <c r="F719">
        <v>1873.8679999999999</v>
      </c>
      <c r="G719">
        <f t="shared" si="11"/>
        <v>4223.5119999999997</v>
      </c>
    </row>
    <row r="720" spans="1:7" x14ac:dyDescent="0.35">
      <c r="A720">
        <v>18</v>
      </c>
      <c r="B720">
        <v>57</v>
      </c>
      <c r="C720">
        <v>4239.3029999999999</v>
      </c>
      <c r="D720">
        <v>18</v>
      </c>
      <c r="E720">
        <v>57</v>
      </c>
      <c r="F720">
        <v>3090.752</v>
      </c>
      <c r="G720">
        <f t="shared" si="11"/>
        <v>7330.0550000000003</v>
      </c>
    </row>
    <row r="721" spans="1:7" x14ac:dyDescent="0.35">
      <c r="A721">
        <v>18</v>
      </c>
      <c r="B721">
        <v>59</v>
      </c>
      <c r="C721">
        <v>1987.604</v>
      </c>
      <c r="D721">
        <v>18</v>
      </c>
      <c r="E721">
        <v>59</v>
      </c>
      <c r="F721">
        <v>1399.7</v>
      </c>
      <c r="G721">
        <f t="shared" si="11"/>
        <v>3387.3040000000001</v>
      </c>
    </row>
    <row r="722" spans="1:7" x14ac:dyDescent="0.35">
      <c r="A722">
        <v>18</v>
      </c>
      <c r="B722">
        <v>61</v>
      </c>
      <c r="C722">
        <v>2104.5</v>
      </c>
      <c r="D722">
        <v>18</v>
      </c>
      <c r="E722">
        <v>61</v>
      </c>
      <c r="F722">
        <v>1601.54</v>
      </c>
      <c r="G722">
        <f t="shared" si="11"/>
        <v>3706.04</v>
      </c>
    </row>
    <row r="723" spans="1:7" x14ac:dyDescent="0.35">
      <c r="A723">
        <v>18</v>
      </c>
      <c r="B723">
        <v>63</v>
      </c>
      <c r="C723">
        <v>2859.8980000000001</v>
      </c>
      <c r="D723">
        <v>18</v>
      </c>
      <c r="E723">
        <v>63</v>
      </c>
      <c r="F723">
        <v>1985.876</v>
      </c>
      <c r="G723">
        <f t="shared" si="11"/>
        <v>4845.7740000000003</v>
      </c>
    </row>
    <row r="724" spans="1:7" x14ac:dyDescent="0.35">
      <c r="A724">
        <v>18</v>
      </c>
      <c r="B724">
        <v>65</v>
      </c>
      <c r="C724">
        <v>2267.864</v>
      </c>
      <c r="D724">
        <v>18</v>
      </c>
      <c r="E724">
        <v>65</v>
      </c>
      <c r="F724">
        <v>1649.394</v>
      </c>
      <c r="G724">
        <f t="shared" si="11"/>
        <v>3917.2579999999998</v>
      </c>
    </row>
    <row r="725" spans="1:7" x14ac:dyDescent="0.35">
      <c r="A725">
        <v>18</v>
      </c>
      <c r="B725">
        <v>67</v>
      </c>
      <c r="C725">
        <v>2064.4679999999998</v>
      </c>
      <c r="D725">
        <v>18</v>
      </c>
      <c r="E725">
        <v>67</v>
      </c>
      <c r="F725">
        <v>1455.9480000000001</v>
      </c>
      <c r="G725">
        <f t="shared" si="11"/>
        <v>3520.4160000000002</v>
      </c>
    </row>
    <row r="726" spans="1:7" x14ac:dyDescent="0.35">
      <c r="A726">
        <v>18</v>
      </c>
      <c r="B726">
        <v>69</v>
      </c>
      <c r="C726">
        <v>2119.4940000000001</v>
      </c>
      <c r="D726">
        <v>18</v>
      </c>
      <c r="E726">
        <v>69</v>
      </c>
      <c r="F726">
        <v>1430.184</v>
      </c>
      <c r="G726">
        <f t="shared" si="11"/>
        <v>3549.6779999999999</v>
      </c>
    </row>
    <row r="727" spans="1:7" x14ac:dyDescent="0.35">
      <c r="A727">
        <v>18</v>
      </c>
      <c r="B727">
        <v>71</v>
      </c>
      <c r="C727">
        <v>2156.5340000000001</v>
      </c>
      <c r="D727">
        <v>18</v>
      </c>
      <c r="E727">
        <v>71</v>
      </c>
      <c r="F727">
        <v>1626.9939999999999</v>
      </c>
      <c r="G727">
        <f t="shared" si="11"/>
        <v>3783.5280000000002</v>
      </c>
    </row>
    <row r="728" spans="1:7" x14ac:dyDescent="0.35">
      <c r="A728">
        <v>18</v>
      </c>
      <c r="B728">
        <v>73</v>
      </c>
      <c r="C728">
        <v>2438.08</v>
      </c>
      <c r="D728">
        <v>18</v>
      </c>
      <c r="E728">
        <v>73</v>
      </c>
      <c r="F728">
        <v>1784.386</v>
      </c>
      <c r="G728">
        <f t="shared" si="11"/>
        <v>4222.4660000000003</v>
      </c>
    </row>
    <row r="729" spans="1:7" x14ac:dyDescent="0.35">
      <c r="A729">
        <v>18</v>
      </c>
      <c r="B729">
        <v>75</v>
      </c>
      <c r="C729">
        <v>1847.64</v>
      </c>
      <c r="D729">
        <v>18</v>
      </c>
      <c r="E729">
        <v>75</v>
      </c>
      <c r="F729">
        <v>1440.58</v>
      </c>
      <c r="G729">
        <f t="shared" si="11"/>
        <v>3288.2200000000003</v>
      </c>
    </row>
    <row r="730" spans="1:7" x14ac:dyDescent="0.35">
      <c r="A730">
        <v>18</v>
      </c>
      <c r="B730">
        <v>77</v>
      </c>
      <c r="C730">
        <v>1720.7139999999999</v>
      </c>
      <c r="D730">
        <v>18</v>
      </c>
      <c r="E730">
        <v>77</v>
      </c>
      <c r="F730">
        <v>1338.854</v>
      </c>
      <c r="G730">
        <f t="shared" si="11"/>
        <v>3059.5680000000002</v>
      </c>
    </row>
    <row r="731" spans="1:7" x14ac:dyDescent="0.35">
      <c r="A731">
        <v>18</v>
      </c>
      <c r="B731">
        <v>79</v>
      </c>
      <c r="C731">
        <v>1619.422</v>
      </c>
      <c r="D731">
        <v>18</v>
      </c>
      <c r="E731">
        <v>79</v>
      </c>
      <c r="F731">
        <v>1159.182</v>
      </c>
      <c r="G731">
        <f t="shared" si="11"/>
        <v>2778.6040000000003</v>
      </c>
    </row>
    <row r="732" spans="1:7" x14ac:dyDescent="0.35">
      <c r="A732">
        <v>18</v>
      </c>
      <c r="B732">
        <v>81</v>
      </c>
      <c r="C732">
        <v>2398.7139999999999</v>
      </c>
      <c r="D732">
        <v>18</v>
      </c>
      <c r="E732">
        <v>81</v>
      </c>
      <c r="F732">
        <v>1698.008</v>
      </c>
      <c r="G732">
        <f t="shared" si="11"/>
        <v>4096.7219999999998</v>
      </c>
    </row>
    <row r="733" spans="1:7" x14ac:dyDescent="0.35">
      <c r="A733">
        <v>18</v>
      </c>
      <c r="B733">
        <v>83</v>
      </c>
      <c r="C733">
        <v>2509.0059999999999</v>
      </c>
      <c r="D733">
        <v>18</v>
      </c>
      <c r="E733">
        <v>83</v>
      </c>
      <c r="F733">
        <v>1909.98</v>
      </c>
      <c r="G733">
        <f t="shared" si="11"/>
        <v>4418.9859999999999</v>
      </c>
    </row>
    <row r="734" spans="1:7" x14ac:dyDescent="0.35">
      <c r="A734">
        <v>18</v>
      </c>
      <c r="B734">
        <v>85</v>
      </c>
      <c r="C734">
        <v>3064.8040000000001</v>
      </c>
      <c r="D734">
        <v>18</v>
      </c>
      <c r="E734">
        <v>85</v>
      </c>
      <c r="F734">
        <v>2404.252</v>
      </c>
      <c r="G734">
        <f t="shared" si="11"/>
        <v>5469.0560000000005</v>
      </c>
    </row>
    <row r="735" spans="1:7" x14ac:dyDescent="0.35">
      <c r="A735">
        <v>18</v>
      </c>
      <c r="B735">
        <v>87</v>
      </c>
      <c r="C735">
        <v>6264.4269999999997</v>
      </c>
      <c r="D735">
        <v>18</v>
      </c>
      <c r="E735">
        <v>87</v>
      </c>
      <c r="F735">
        <v>1507.72</v>
      </c>
      <c r="G735">
        <f t="shared" si="11"/>
        <v>7772.1469999999999</v>
      </c>
    </row>
    <row r="736" spans="1:7" x14ac:dyDescent="0.35">
      <c r="A736">
        <v>18</v>
      </c>
      <c r="B736">
        <v>89</v>
      </c>
      <c r="C736">
        <v>3538.2260000000001</v>
      </c>
      <c r="D736">
        <v>18</v>
      </c>
      <c r="E736">
        <v>89</v>
      </c>
      <c r="F736">
        <v>3897.3040000000001</v>
      </c>
      <c r="G736">
        <f t="shared" si="11"/>
        <v>7435.5300000000007</v>
      </c>
    </row>
    <row r="737" spans="1:7" x14ac:dyDescent="0.35">
      <c r="A737">
        <v>18</v>
      </c>
      <c r="B737">
        <v>91</v>
      </c>
      <c r="C737">
        <v>1942.57</v>
      </c>
      <c r="D737">
        <v>18</v>
      </c>
      <c r="E737">
        <v>91</v>
      </c>
      <c r="F737">
        <v>2399.17</v>
      </c>
      <c r="G737">
        <f t="shared" si="11"/>
        <v>4341.74</v>
      </c>
    </row>
    <row r="738" spans="1:7" x14ac:dyDescent="0.35">
      <c r="A738">
        <v>18</v>
      </c>
      <c r="B738">
        <v>93</v>
      </c>
      <c r="C738">
        <v>1916.366</v>
      </c>
      <c r="D738">
        <v>18</v>
      </c>
      <c r="E738">
        <v>93</v>
      </c>
      <c r="F738">
        <v>1416.808</v>
      </c>
      <c r="G738">
        <f t="shared" si="11"/>
        <v>3333.174</v>
      </c>
    </row>
    <row r="739" spans="1:7" x14ac:dyDescent="0.35">
      <c r="A739">
        <v>18</v>
      </c>
      <c r="B739">
        <v>95</v>
      </c>
      <c r="C739">
        <v>3269.2739999999999</v>
      </c>
      <c r="D739">
        <v>18</v>
      </c>
      <c r="E739">
        <v>95</v>
      </c>
      <c r="F739">
        <v>2258.4540000000002</v>
      </c>
      <c r="G739">
        <f t="shared" si="11"/>
        <v>5527.7280000000001</v>
      </c>
    </row>
    <row r="740" spans="1:7" x14ac:dyDescent="0.35">
      <c r="A740">
        <v>18</v>
      </c>
      <c r="B740">
        <v>97</v>
      </c>
      <c r="C740">
        <v>8424.5540000000001</v>
      </c>
      <c r="D740">
        <v>18</v>
      </c>
      <c r="E740">
        <v>97</v>
      </c>
      <c r="F740">
        <v>4888.3999999999996</v>
      </c>
      <c r="G740">
        <f t="shared" si="11"/>
        <v>13312.954</v>
      </c>
    </row>
    <row r="741" spans="1:7" x14ac:dyDescent="0.35">
      <c r="A741">
        <v>18</v>
      </c>
      <c r="B741">
        <v>99</v>
      </c>
      <c r="C741">
        <v>2514.8760000000002</v>
      </c>
      <c r="D741">
        <v>18</v>
      </c>
      <c r="E741">
        <v>99</v>
      </c>
      <c r="F741">
        <v>1861.41</v>
      </c>
      <c r="G741">
        <f t="shared" si="11"/>
        <v>4376.2860000000001</v>
      </c>
    </row>
    <row r="742" spans="1:7" x14ac:dyDescent="0.35">
      <c r="A742">
        <v>18</v>
      </c>
      <c r="B742">
        <v>101</v>
      </c>
      <c r="C742">
        <v>1888.5160000000001</v>
      </c>
      <c r="D742">
        <v>18</v>
      </c>
      <c r="E742">
        <v>101</v>
      </c>
      <c r="F742">
        <v>1686.0219999999999</v>
      </c>
      <c r="G742">
        <f t="shared" si="11"/>
        <v>3574.538</v>
      </c>
    </row>
    <row r="743" spans="1:7" x14ac:dyDescent="0.35">
      <c r="A743">
        <v>18</v>
      </c>
      <c r="B743">
        <v>103</v>
      </c>
      <c r="C743">
        <v>2112.4780000000001</v>
      </c>
      <c r="D743">
        <v>18</v>
      </c>
      <c r="E743">
        <v>103</v>
      </c>
      <c r="F743">
        <v>1605.2180000000001</v>
      </c>
      <c r="G743">
        <f t="shared" si="11"/>
        <v>3717.6959999999999</v>
      </c>
    </row>
    <row r="744" spans="1:7" x14ac:dyDescent="0.35">
      <c r="A744">
        <v>18</v>
      </c>
      <c r="B744">
        <v>105</v>
      </c>
      <c r="C744">
        <v>2268.3780000000002</v>
      </c>
      <c r="D744">
        <v>18</v>
      </c>
      <c r="E744">
        <v>105</v>
      </c>
      <c r="F744">
        <v>1666.8440000000001</v>
      </c>
      <c r="G744">
        <f t="shared" si="11"/>
        <v>3935.2220000000002</v>
      </c>
    </row>
    <row r="745" spans="1:7" x14ac:dyDescent="0.35">
      <c r="A745">
        <v>18</v>
      </c>
      <c r="B745">
        <v>107</v>
      </c>
      <c r="C745">
        <v>2258.2399999999998</v>
      </c>
      <c r="D745">
        <v>18</v>
      </c>
      <c r="E745">
        <v>107</v>
      </c>
      <c r="F745">
        <v>1517.64</v>
      </c>
      <c r="G745">
        <f t="shared" si="11"/>
        <v>3775.88</v>
      </c>
    </row>
    <row r="746" spans="1:7" x14ac:dyDescent="0.35">
      <c r="A746">
        <v>18</v>
      </c>
      <c r="B746">
        <v>109</v>
      </c>
      <c r="C746">
        <v>1976.6559999999999</v>
      </c>
      <c r="D746">
        <v>18</v>
      </c>
      <c r="E746">
        <v>109</v>
      </c>
      <c r="F746">
        <v>1410.1980000000001</v>
      </c>
      <c r="G746">
        <f t="shared" si="11"/>
        <v>3386.8540000000003</v>
      </c>
    </row>
    <row r="747" spans="1:7" x14ac:dyDescent="0.35">
      <c r="A747">
        <v>18</v>
      </c>
      <c r="B747">
        <v>111</v>
      </c>
      <c r="C747">
        <v>1728.12</v>
      </c>
      <c r="D747">
        <v>18</v>
      </c>
      <c r="E747">
        <v>111</v>
      </c>
      <c r="F747">
        <v>1333.06</v>
      </c>
      <c r="G747">
        <f t="shared" si="11"/>
        <v>3061.18</v>
      </c>
    </row>
    <row r="748" spans="1:7" x14ac:dyDescent="0.35">
      <c r="A748">
        <v>18</v>
      </c>
      <c r="B748">
        <v>113</v>
      </c>
      <c r="C748">
        <v>2126.3380000000002</v>
      </c>
      <c r="D748">
        <v>18</v>
      </c>
      <c r="E748">
        <v>113</v>
      </c>
      <c r="F748">
        <v>1582.3879999999999</v>
      </c>
      <c r="G748">
        <f t="shared" si="11"/>
        <v>3708.7260000000001</v>
      </c>
    </row>
    <row r="749" spans="1:7" x14ac:dyDescent="0.35">
      <c r="A749">
        <v>18</v>
      </c>
      <c r="B749">
        <v>115</v>
      </c>
      <c r="C749">
        <v>351.91</v>
      </c>
      <c r="D749">
        <v>18</v>
      </c>
      <c r="E749">
        <v>115</v>
      </c>
      <c r="F749">
        <v>210.34</v>
      </c>
      <c r="G749">
        <f t="shared" si="11"/>
        <v>562.25</v>
      </c>
    </row>
    <row r="750" spans="1:7" x14ac:dyDescent="0.35">
      <c r="A750">
        <v>18</v>
      </c>
      <c r="B750">
        <v>117</v>
      </c>
      <c r="C750">
        <v>1575.9780000000001</v>
      </c>
      <c r="D750">
        <v>18</v>
      </c>
      <c r="E750">
        <v>117</v>
      </c>
      <c r="F750">
        <v>1326.394</v>
      </c>
      <c r="G750">
        <f t="shared" si="11"/>
        <v>2902.3720000000003</v>
      </c>
    </row>
    <row r="751" spans="1:7" x14ac:dyDescent="0.35">
      <c r="A751">
        <v>18</v>
      </c>
      <c r="B751">
        <v>119</v>
      </c>
      <c r="C751">
        <v>1494.25</v>
      </c>
      <c r="D751">
        <v>18</v>
      </c>
      <c r="E751">
        <v>119</v>
      </c>
      <c r="F751">
        <v>1277.1500000000001</v>
      </c>
      <c r="G751">
        <f t="shared" si="11"/>
        <v>2771.4</v>
      </c>
    </row>
    <row r="752" spans="1:7" x14ac:dyDescent="0.35">
      <c r="A752">
        <v>18</v>
      </c>
      <c r="B752">
        <v>121</v>
      </c>
      <c r="C752">
        <v>1770.4580000000001</v>
      </c>
      <c r="D752">
        <v>18</v>
      </c>
      <c r="E752">
        <v>121</v>
      </c>
      <c r="F752">
        <v>1397.72</v>
      </c>
      <c r="G752">
        <f t="shared" si="11"/>
        <v>3168.1779999999999</v>
      </c>
    </row>
    <row r="753" spans="1:7" x14ac:dyDescent="0.35">
      <c r="A753">
        <v>18</v>
      </c>
      <c r="B753">
        <v>123</v>
      </c>
      <c r="C753">
        <v>1469.3579999999999</v>
      </c>
      <c r="D753">
        <v>18</v>
      </c>
      <c r="E753">
        <v>123</v>
      </c>
      <c r="F753">
        <v>980.97199999999998</v>
      </c>
      <c r="G753">
        <f t="shared" si="11"/>
        <v>2450.33</v>
      </c>
    </row>
    <row r="754" spans="1:7" x14ac:dyDescent="0.35">
      <c r="A754">
        <v>18</v>
      </c>
      <c r="B754">
        <v>125</v>
      </c>
      <c r="C754">
        <v>1442.402</v>
      </c>
      <c r="D754">
        <v>18</v>
      </c>
      <c r="E754">
        <v>125</v>
      </c>
      <c r="F754">
        <v>1078.252</v>
      </c>
      <c r="G754">
        <f t="shared" si="11"/>
        <v>2520.654</v>
      </c>
    </row>
    <row r="755" spans="1:7" x14ac:dyDescent="0.35">
      <c r="A755">
        <v>18</v>
      </c>
      <c r="B755">
        <v>127</v>
      </c>
      <c r="C755">
        <v>3232.96</v>
      </c>
      <c r="D755">
        <v>18</v>
      </c>
      <c r="E755">
        <v>127</v>
      </c>
      <c r="F755">
        <v>2141.1759999999999</v>
      </c>
      <c r="G755">
        <f t="shared" si="11"/>
        <v>5374.1360000000004</v>
      </c>
    </row>
    <row r="756" spans="1:7" x14ac:dyDescent="0.35">
      <c r="A756">
        <v>18</v>
      </c>
      <c r="B756">
        <v>129</v>
      </c>
      <c r="C756">
        <v>1827.8340000000001</v>
      </c>
      <c r="D756">
        <v>18</v>
      </c>
      <c r="E756">
        <v>129</v>
      </c>
      <c r="F756">
        <v>1435.7139999999999</v>
      </c>
      <c r="G756">
        <f t="shared" si="11"/>
        <v>3263.5479999999998</v>
      </c>
    </row>
    <row r="757" spans="1:7" x14ac:dyDescent="0.35">
      <c r="A757">
        <v>18</v>
      </c>
      <c r="B757">
        <v>131</v>
      </c>
      <c r="C757">
        <v>2001.86</v>
      </c>
      <c r="D757">
        <v>18</v>
      </c>
      <c r="E757">
        <v>131</v>
      </c>
      <c r="F757">
        <v>1700.42</v>
      </c>
      <c r="G757">
        <f t="shared" si="11"/>
        <v>3702.2799999999997</v>
      </c>
    </row>
    <row r="758" spans="1:7" x14ac:dyDescent="0.35">
      <c r="A758">
        <v>18</v>
      </c>
      <c r="B758">
        <v>133</v>
      </c>
      <c r="C758">
        <v>2048.1880000000001</v>
      </c>
      <c r="D758">
        <v>18</v>
      </c>
      <c r="E758">
        <v>133</v>
      </c>
      <c r="F758">
        <v>1600.028</v>
      </c>
      <c r="G758">
        <f t="shared" si="11"/>
        <v>3648.2160000000003</v>
      </c>
    </row>
    <row r="759" spans="1:7" x14ac:dyDescent="0.35">
      <c r="A759">
        <v>18</v>
      </c>
      <c r="B759">
        <v>135</v>
      </c>
      <c r="C759">
        <v>2154.46</v>
      </c>
      <c r="D759">
        <v>18</v>
      </c>
      <c r="E759">
        <v>135</v>
      </c>
      <c r="F759">
        <v>1662.28</v>
      </c>
      <c r="G759">
        <f t="shared" si="11"/>
        <v>3816.74</v>
      </c>
    </row>
    <row r="760" spans="1:7" x14ac:dyDescent="0.35">
      <c r="A760">
        <v>18</v>
      </c>
      <c r="B760">
        <v>137</v>
      </c>
      <c r="C760">
        <v>2031.056</v>
      </c>
      <c r="D760">
        <v>18</v>
      </c>
      <c r="E760">
        <v>137</v>
      </c>
      <c r="F760">
        <v>1618.2159999999999</v>
      </c>
      <c r="G760">
        <f t="shared" si="11"/>
        <v>3649.2719999999999</v>
      </c>
    </row>
    <row r="761" spans="1:7" x14ac:dyDescent="0.35">
      <c r="A761">
        <v>18</v>
      </c>
      <c r="B761">
        <v>139</v>
      </c>
      <c r="C761">
        <v>1767.64</v>
      </c>
      <c r="D761">
        <v>18</v>
      </c>
      <c r="E761">
        <v>139</v>
      </c>
      <c r="F761">
        <v>1449.6</v>
      </c>
      <c r="G761">
        <f t="shared" si="11"/>
        <v>3217.24</v>
      </c>
    </row>
    <row r="762" spans="1:7" x14ac:dyDescent="0.35">
      <c r="A762">
        <v>18</v>
      </c>
      <c r="B762">
        <v>141</v>
      </c>
      <c r="C762">
        <v>2091.6799999999998</v>
      </c>
      <c r="D762">
        <v>18</v>
      </c>
      <c r="E762">
        <v>141</v>
      </c>
      <c r="F762">
        <v>2963.58</v>
      </c>
      <c r="G762">
        <f t="shared" si="11"/>
        <v>5055.26</v>
      </c>
    </row>
    <row r="763" spans="1:7" x14ac:dyDescent="0.35">
      <c r="A763">
        <v>18</v>
      </c>
      <c r="B763">
        <v>143</v>
      </c>
      <c r="C763">
        <v>4309.57</v>
      </c>
      <c r="D763">
        <v>18</v>
      </c>
      <c r="E763">
        <v>143</v>
      </c>
      <c r="F763">
        <v>660.64</v>
      </c>
      <c r="G763">
        <f t="shared" si="11"/>
        <v>4970.21</v>
      </c>
    </row>
    <row r="764" spans="1:7" x14ac:dyDescent="0.35">
      <c r="A764">
        <v>18</v>
      </c>
      <c r="B764">
        <v>145</v>
      </c>
      <c r="C764">
        <v>929.32</v>
      </c>
      <c r="D764">
        <v>18</v>
      </c>
      <c r="E764">
        <v>145</v>
      </c>
      <c r="F764">
        <v>1659.992</v>
      </c>
      <c r="G764">
        <f t="shared" si="11"/>
        <v>2589.3119999999999</v>
      </c>
    </row>
    <row r="765" spans="1:7" x14ac:dyDescent="0.35">
      <c r="A765">
        <v>18</v>
      </c>
      <c r="B765">
        <v>147</v>
      </c>
      <c r="C765">
        <v>2139.8319999999999</v>
      </c>
      <c r="D765">
        <v>18</v>
      </c>
      <c r="E765">
        <v>147</v>
      </c>
      <c r="F765">
        <v>1430.92</v>
      </c>
      <c r="G765">
        <f t="shared" si="11"/>
        <v>3570.752</v>
      </c>
    </row>
    <row r="766" spans="1:7" x14ac:dyDescent="0.35">
      <c r="A766">
        <v>18</v>
      </c>
      <c r="B766">
        <v>149</v>
      </c>
      <c r="C766">
        <v>1697.46</v>
      </c>
      <c r="D766">
        <v>18</v>
      </c>
      <c r="E766">
        <v>149</v>
      </c>
      <c r="F766">
        <v>1418.26</v>
      </c>
      <c r="G766">
        <f t="shared" si="11"/>
        <v>3115.7200000000003</v>
      </c>
    </row>
    <row r="767" spans="1:7" x14ac:dyDescent="0.35">
      <c r="A767">
        <v>18</v>
      </c>
      <c r="B767">
        <v>151</v>
      </c>
      <c r="C767">
        <v>1787.87</v>
      </c>
      <c r="D767">
        <v>18</v>
      </c>
      <c r="E767">
        <v>151</v>
      </c>
      <c r="F767">
        <v>1239.5</v>
      </c>
      <c r="G767">
        <f t="shared" si="11"/>
        <v>3027.37</v>
      </c>
    </row>
    <row r="768" spans="1:7" x14ac:dyDescent="0.35">
      <c r="A768">
        <v>18</v>
      </c>
      <c r="B768">
        <v>153</v>
      </c>
      <c r="C768">
        <v>2191.2800000000002</v>
      </c>
      <c r="D768">
        <v>18</v>
      </c>
      <c r="E768">
        <v>153</v>
      </c>
      <c r="F768">
        <v>1745.3</v>
      </c>
      <c r="G768">
        <f t="shared" si="11"/>
        <v>3936.58</v>
      </c>
    </row>
    <row r="769" spans="1:7" x14ac:dyDescent="0.35">
      <c r="A769">
        <v>18</v>
      </c>
      <c r="B769">
        <v>155</v>
      </c>
      <c r="C769">
        <v>916.62</v>
      </c>
      <c r="D769">
        <v>18</v>
      </c>
      <c r="E769">
        <v>155</v>
      </c>
      <c r="F769">
        <v>729.18</v>
      </c>
      <c r="G769">
        <f t="shared" si="11"/>
        <v>1645.8</v>
      </c>
    </row>
    <row r="770" spans="1:7" x14ac:dyDescent="0.35">
      <c r="A770">
        <v>18</v>
      </c>
      <c r="B770">
        <v>157</v>
      </c>
      <c r="C770">
        <v>3079.2739999999999</v>
      </c>
      <c r="D770">
        <v>18</v>
      </c>
      <c r="E770">
        <v>157</v>
      </c>
      <c r="F770">
        <v>2036.2860000000001</v>
      </c>
      <c r="G770">
        <f t="shared" si="11"/>
        <v>5115.5599999999995</v>
      </c>
    </row>
    <row r="771" spans="1:7" x14ac:dyDescent="0.35">
      <c r="A771">
        <v>18</v>
      </c>
      <c r="B771">
        <v>159</v>
      </c>
      <c r="C771">
        <v>1357.96</v>
      </c>
      <c r="D771">
        <v>18</v>
      </c>
      <c r="E771">
        <v>159</v>
      </c>
      <c r="F771">
        <v>1116.5</v>
      </c>
      <c r="G771">
        <f t="shared" ref="G771:G834" si="12">F771+C771</f>
        <v>2474.46</v>
      </c>
    </row>
    <row r="772" spans="1:7" x14ac:dyDescent="0.35">
      <c r="A772">
        <v>18</v>
      </c>
      <c r="B772">
        <v>161</v>
      </c>
      <c r="C772">
        <v>675.28</v>
      </c>
      <c r="D772">
        <v>18</v>
      </c>
      <c r="E772">
        <v>161</v>
      </c>
      <c r="F772">
        <v>534.67999999999995</v>
      </c>
      <c r="G772">
        <f t="shared" si="12"/>
        <v>1209.96</v>
      </c>
    </row>
    <row r="773" spans="1:7" x14ac:dyDescent="0.35">
      <c r="A773">
        <v>18</v>
      </c>
      <c r="B773">
        <v>163</v>
      </c>
      <c r="C773">
        <v>2675.7959999999998</v>
      </c>
      <c r="D773">
        <v>18</v>
      </c>
      <c r="E773">
        <v>163</v>
      </c>
      <c r="F773">
        <v>1745.0840000000001</v>
      </c>
      <c r="G773">
        <f t="shared" si="12"/>
        <v>4420.88</v>
      </c>
    </row>
    <row r="774" spans="1:7" x14ac:dyDescent="0.35">
      <c r="A774">
        <v>18</v>
      </c>
      <c r="B774">
        <v>165</v>
      </c>
      <c r="C774">
        <v>1384.0219999999999</v>
      </c>
      <c r="D774">
        <v>18</v>
      </c>
      <c r="E774">
        <v>165</v>
      </c>
      <c r="F774">
        <v>1027.472</v>
      </c>
      <c r="G774">
        <f t="shared" si="12"/>
        <v>2411.4939999999997</v>
      </c>
    </row>
    <row r="775" spans="1:7" x14ac:dyDescent="0.35">
      <c r="A775">
        <v>18</v>
      </c>
      <c r="B775">
        <v>167</v>
      </c>
      <c r="C775">
        <v>2850.36</v>
      </c>
      <c r="D775">
        <v>18</v>
      </c>
      <c r="E775">
        <v>167</v>
      </c>
      <c r="F775">
        <v>2008.1320000000001</v>
      </c>
      <c r="G775">
        <f t="shared" si="12"/>
        <v>4858.4920000000002</v>
      </c>
    </row>
    <row r="776" spans="1:7" x14ac:dyDescent="0.35">
      <c r="A776">
        <v>18</v>
      </c>
      <c r="B776">
        <v>169</v>
      </c>
      <c r="C776">
        <v>2007.72</v>
      </c>
      <c r="D776">
        <v>18</v>
      </c>
      <c r="E776">
        <v>169</v>
      </c>
      <c r="F776">
        <v>1516.44</v>
      </c>
      <c r="G776">
        <f t="shared" si="12"/>
        <v>3524.16</v>
      </c>
    </row>
    <row r="777" spans="1:7" x14ac:dyDescent="0.35">
      <c r="A777">
        <v>18</v>
      </c>
      <c r="B777">
        <v>171</v>
      </c>
      <c r="C777">
        <v>1412.86</v>
      </c>
      <c r="D777">
        <v>18</v>
      </c>
      <c r="E777">
        <v>171</v>
      </c>
      <c r="F777">
        <v>1067.3</v>
      </c>
      <c r="G777">
        <f t="shared" si="12"/>
        <v>2480.16</v>
      </c>
    </row>
    <row r="778" spans="1:7" x14ac:dyDescent="0.35">
      <c r="A778">
        <v>18</v>
      </c>
      <c r="B778">
        <v>173</v>
      </c>
      <c r="C778">
        <v>2063.1840000000002</v>
      </c>
      <c r="D778">
        <v>18</v>
      </c>
      <c r="E778">
        <v>173</v>
      </c>
      <c r="F778">
        <v>1472.364</v>
      </c>
      <c r="G778">
        <f t="shared" si="12"/>
        <v>3535.5480000000002</v>
      </c>
    </row>
    <row r="779" spans="1:7" x14ac:dyDescent="0.35">
      <c r="A779">
        <v>18</v>
      </c>
      <c r="B779">
        <v>175</v>
      </c>
      <c r="C779">
        <v>1908.306</v>
      </c>
      <c r="D779">
        <v>18</v>
      </c>
      <c r="E779">
        <v>175</v>
      </c>
      <c r="F779">
        <v>1432.1220000000001</v>
      </c>
      <c r="G779">
        <f t="shared" si="12"/>
        <v>3340.4279999999999</v>
      </c>
    </row>
    <row r="780" spans="1:7" x14ac:dyDescent="0.35">
      <c r="A780">
        <v>18</v>
      </c>
      <c r="B780">
        <v>177</v>
      </c>
      <c r="C780">
        <v>2339.88</v>
      </c>
      <c r="D780">
        <v>18</v>
      </c>
      <c r="E780">
        <v>177</v>
      </c>
      <c r="F780">
        <v>1558.82</v>
      </c>
      <c r="G780">
        <f t="shared" si="12"/>
        <v>3898.7</v>
      </c>
    </row>
    <row r="781" spans="1:7" x14ac:dyDescent="0.35">
      <c r="A781">
        <v>18</v>
      </c>
      <c r="B781">
        <v>179</v>
      </c>
      <c r="C781">
        <v>1793.43</v>
      </c>
      <c r="D781">
        <v>18</v>
      </c>
      <c r="E781">
        <v>179</v>
      </c>
      <c r="F781">
        <v>1396.82</v>
      </c>
      <c r="G781">
        <f t="shared" si="12"/>
        <v>3190.25</v>
      </c>
    </row>
    <row r="782" spans="1:7" x14ac:dyDescent="0.35">
      <c r="A782">
        <v>18</v>
      </c>
      <c r="B782">
        <v>181</v>
      </c>
      <c r="C782">
        <v>4001.7080000000001</v>
      </c>
      <c r="D782">
        <v>18</v>
      </c>
      <c r="E782">
        <v>181</v>
      </c>
      <c r="F782">
        <v>1776.72</v>
      </c>
      <c r="G782">
        <f t="shared" si="12"/>
        <v>5778.4279999999999</v>
      </c>
    </row>
    <row r="783" spans="1:7" x14ac:dyDescent="0.35">
      <c r="D783">
        <v>18</v>
      </c>
      <c r="E783">
        <v>183</v>
      </c>
      <c r="F783">
        <v>1288.088</v>
      </c>
      <c r="G783">
        <f t="shared" si="12"/>
        <v>1288.088</v>
      </c>
    </row>
    <row r="784" spans="1:7" x14ac:dyDescent="0.35">
      <c r="A784">
        <v>19</v>
      </c>
      <c r="B784">
        <v>1</v>
      </c>
      <c r="C784">
        <v>477.23200000000003</v>
      </c>
      <c r="D784">
        <v>19</v>
      </c>
      <c r="E784">
        <v>1</v>
      </c>
      <c r="F784">
        <v>1852.7260000000001</v>
      </c>
      <c r="G784">
        <f t="shared" si="12"/>
        <v>2329.9580000000001</v>
      </c>
    </row>
    <row r="785" spans="1:7" x14ac:dyDescent="0.35">
      <c r="A785">
        <v>19</v>
      </c>
      <c r="B785">
        <v>3</v>
      </c>
      <c r="C785">
        <v>273.37900000000002</v>
      </c>
      <c r="D785">
        <v>19</v>
      </c>
      <c r="E785">
        <v>3</v>
      </c>
      <c r="F785">
        <v>1308.54</v>
      </c>
      <c r="G785">
        <f t="shared" si="12"/>
        <v>1581.9189999999999</v>
      </c>
    </row>
    <row r="786" spans="1:7" x14ac:dyDescent="0.35">
      <c r="A786">
        <v>19</v>
      </c>
      <c r="B786">
        <v>5</v>
      </c>
      <c r="C786">
        <v>480.92200000000003</v>
      </c>
      <c r="D786">
        <v>19</v>
      </c>
      <c r="E786">
        <v>5</v>
      </c>
      <c r="F786">
        <v>1580.0219999999999</v>
      </c>
      <c r="G786">
        <f t="shared" si="12"/>
        <v>2060.944</v>
      </c>
    </row>
    <row r="787" spans="1:7" x14ac:dyDescent="0.35">
      <c r="A787">
        <v>19</v>
      </c>
      <c r="B787">
        <v>7</v>
      </c>
      <c r="C787">
        <v>423.84199999999998</v>
      </c>
      <c r="D787">
        <v>19</v>
      </c>
      <c r="E787">
        <v>7</v>
      </c>
      <c r="F787">
        <v>1498.0039999999999</v>
      </c>
      <c r="G787">
        <f t="shared" si="12"/>
        <v>1921.846</v>
      </c>
    </row>
    <row r="788" spans="1:7" x14ac:dyDescent="0.35">
      <c r="A788">
        <v>19</v>
      </c>
      <c r="B788">
        <v>9</v>
      </c>
      <c r="C788">
        <v>337.04</v>
      </c>
      <c r="D788">
        <v>19</v>
      </c>
      <c r="E788">
        <v>9</v>
      </c>
      <c r="F788">
        <v>1327.79</v>
      </c>
      <c r="G788">
        <f t="shared" si="12"/>
        <v>1664.83</v>
      </c>
    </row>
    <row r="789" spans="1:7" x14ac:dyDescent="0.35">
      <c r="A789">
        <v>19</v>
      </c>
      <c r="B789">
        <v>11</v>
      </c>
      <c r="C789">
        <v>665.28</v>
      </c>
      <c r="D789">
        <v>19</v>
      </c>
      <c r="E789">
        <v>11</v>
      </c>
      <c r="F789">
        <v>2331.9560000000001</v>
      </c>
      <c r="G789">
        <f t="shared" si="12"/>
        <v>2997.2359999999999</v>
      </c>
    </row>
    <row r="790" spans="1:7" x14ac:dyDescent="0.35">
      <c r="A790">
        <v>19</v>
      </c>
      <c r="B790">
        <v>13</v>
      </c>
      <c r="C790">
        <v>1252.893</v>
      </c>
      <c r="D790">
        <v>19</v>
      </c>
      <c r="E790">
        <v>13</v>
      </c>
      <c r="F790">
        <v>2410.3020000000001</v>
      </c>
      <c r="G790">
        <f t="shared" si="12"/>
        <v>3663.1950000000002</v>
      </c>
    </row>
    <row r="791" spans="1:7" x14ac:dyDescent="0.35">
      <c r="A791">
        <v>19</v>
      </c>
      <c r="B791">
        <v>15</v>
      </c>
      <c r="C791">
        <v>595.274</v>
      </c>
      <c r="D791">
        <v>19</v>
      </c>
      <c r="E791">
        <v>15</v>
      </c>
      <c r="F791">
        <v>1895.37</v>
      </c>
      <c r="G791">
        <f t="shared" si="12"/>
        <v>2490.6439999999998</v>
      </c>
    </row>
    <row r="792" spans="1:7" x14ac:dyDescent="0.35">
      <c r="A792">
        <v>19</v>
      </c>
      <c r="B792">
        <v>17</v>
      </c>
      <c r="C792">
        <v>516.49699999999996</v>
      </c>
      <c r="D792">
        <v>19</v>
      </c>
      <c r="E792">
        <v>17</v>
      </c>
      <c r="F792">
        <v>1446.4939999999999</v>
      </c>
      <c r="G792">
        <f t="shared" si="12"/>
        <v>1962.991</v>
      </c>
    </row>
    <row r="793" spans="1:7" x14ac:dyDescent="0.35">
      <c r="A793">
        <v>19</v>
      </c>
      <c r="B793">
        <v>19</v>
      </c>
      <c r="C793">
        <v>620.73900000000003</v>
      </c>
      <c r="D793">
        <v>19</v>
      </c>
      <c r="E793">
        <v>19</v>
      </c>
      <c r="F793">
        <v>1732.76</v>
      </c>
      <c r="G793">
        <f t="shared" si="12"/>
        <v>2353.4989999999998</v>
      </c>
    </row>
    <row r="794" spans="1:7" x14ac:dyDescent="0.35">
      <c r="A794">
        <v>19</v>
      </c>
      <c r="B794">
        <v>21</v>
      </c>
      <c r="C794">
        <v>515.322</v>
      </c>
      <c r="D794">
        <v>19</v>
      </c>
      <c r="E794">
        <v>21</v>
      </c>
      <c r="F794">
        <v>1895.8779999999999</v>
      </c>
      <c r="G794">
        <f t="shared" si="12"/>
        <v>2411.1999999999998</v>
      </c>
    </row>
    <row r="795" spans="1:7" x14ac:dyDescent="0.35">
      <c r="A795">
        <v>19</v>
      </c>
      <c r="B795">
        <v>23</v>
      </c>
      <c r="C795">
        <v>473.04500000000002</v>
      </c>
      <c r="D795">
        <v>19</v>
      </c>
      <c r="E795">
        <v>23</v>
      </c>
      <c r="F795">
        <v>1802.058</v>
      </c>
      <c r="G795">
        <f t="shared" si="12"/>
        <v>2275.1030000000001</v>
      </c>
    </row>
    <row r="796" spans="1:7" x14ac:dyDescent="0.35">
      <c r="A796">
        <v>19</v>
      </c>
      <c r="B796">
        <v>25</v>
      </c>
      <c r="C796">
        <v>549.596</v>
      </c>
      <c r="D796">
        <v>19</v>
      </c>
      <c r="E796">
        <v>25</v>
      </c>
      <c r="F796">
        <v>1863.7739999999999</v>
      </c>
      <c r="G796">
        <f t="shared" si="12"/>
        <v>2413.37</v>
      </c>
    </row>
    <row r="797" spans="1:7" x14ac:dyDescent="0.35">
      <c r="A797">
        <v>19</v>
      </c>
      <c r="B797">
        <v>27</v>
      </c>
      <c r="C797">
        <v>528.13900000000001</v>
      </c>
      <c r="D797">
        <v>19</v>
      </c>
      <c r="E797">
        <v>27</v>
      </c>
      <c r="F797">
        <v>1919.0640000000001</v>
      </c>
      <c r="G797">
        <f t="shared" si="12"/>
        <v>2447.203</v>
      </c>
    </row>
    <row r="798" spans="1:7" x14ac:dyDescent="0.35">
      <c r="A798">
        <v>19</v>
      </c>
      <c r="B798">
        <v>29</v>
      </c>
      <c r="C798">
        <v>577.55100000000004</v>
      </c>
      <c r="D798">
        <v>19</v>
      </c>
      <c r="E798">
        <v>29</v>
      </c>
      <c r="F798">
        <v>1749.472</v>
      </c>
      <c r="G798">
        <f t="shared" si="12"/>
        <v>2327.0230000000001</v>
      </c>
    </row>
    <row r="799" spans="1:7" x14ac:dyDescent="0.35">
      <c r="A799">
        <v>19</v>
      </c>
      <c r="B799">
        <v>31</v>
      </c>
      <c r="C799">
        <v>536.64800000000002</v>
      </c>
      <c r="D799">
        <v>19</v>
      </c>
      <c r="E799">
        <v>31</v>
      </c>
      <c r="F799">
        <v>1735.2860000000001</v>
      </c>
      <c r="G799">
        <f t="shared" si="12"/>
        <v>2271.9340000000002</v>
      </c>
    </row>
    <row r="800" spans="1:7" x14ac:dyDescent="0.35">
      <c r="A800">
        <v>19</v>
      </c>
      <c r="B800">
        <v>33</v>
      </c>
      <c r="C800">
        <v>761.39300000000003</v>
      </c>
      <c r="D800">
        <v>19</v>
      </c>
      <c r="E800">
        <v>33</v>
      </c>
      <c r="F800">
        <v>2032.288</v>
      </c>
      <c r="G800">
        <f t="shared" si="12"/>
        <v>2793.681</v>
      </c>
    </row>
    <row r="801" spans="1:7" x14ac:dyDescent="0.35">
      <c r="A801">
        <v>19</v>
      </c>
      <c r="B801">
        <v>35</v>
      </c>
      <c r="C801">
        <v>460.697</v>
      </c>
      <c r="D801">
        <v>19</v>
      </c>
      <c r="E801">
        <v>35</v>
      </c>
      <c r="F801">
        <v>1844.1980000000001</v>
      </c>
      <c r="G801">
        <f t="shared" si="12"/>
        <v>2304.895</v>
      </c>
    </row>
    <row r="802" spans="1:7" x14ac:dyDescent="0.35">
      <c r="A802">
        <v>19</v>
      </c>
      <c r="B802">
        <v>37</v>
      </c>
      <c r="C802">
        <v>459.28199999999998</v>
      </c>
      <c r="D802">
        <v>19</v>
      </c>
      <c r="E802">
        <v>37</v>
      </c>
      <c r="F802">
        <v>1548.4939999999999</v>
      </c>
      <c r="G802">
        <f t="shared" si="12"/>
        <v>2007.7759999999998</v>
      </c>
    </row>
    <row r="803" spans="1:7" x14ac:dyDescent="0.35">
      <c r="A803">
        <v>19</v>
      </c>
      <c r="B803">
        <v>39</v>
      </c>
      <c r="C803">
        <v>381.18299999999999</v>
      </c>
      <c r="D803">
        <v>19</v>
      </c>
      <c r="E803">
        <v>39</v>
      </c>
      <c r="F803">
        <v>1193.7059999999999</v>
      </c>
      <c r="G803">
        <f t="shared" si="12"/>
        <v>1574.8889999999999</v>
      </c>
    </row>
    <row r="804" spans="1:7" x14ac:dyDescent="0.35">
      <c r="A804">
        <v>19</v>
      </c>
      <c r="B804">
        <v>41</v>
      </c>
      <c r="C804">
        <v>456.11900000000003</v>
      </c>
      <c r="D804">
        <v>19</v>
      </c>
      <c r="E804">
        <v>41</v>
      </c>
      <c r="F804">
        <v>1845.252</v>
      </c>
      <c r="G804">
        <f t="shared" si="12"/>
        <v>2301.3710000000001</v>
      </c>
    </row>
    <row r="805" spans="1:7" x14ac:dyDescent="0.35">
      <c r="A805">
        <v>19</v>
      </c>
      <c r="B805">
        <v>43</v>
      </c>
      <c r="C805">
        <v>645.08000000000004</v>
      </c>
      <c r="D805">
        <v>19</v>
      </c>
      <c r="E805">
        <v>43</v>
      </c>
      <c r="F805">
        <v>1958.4259999999999</v>
      </c>
      <c r="G805">
        <f t="shared" si="12"/>
        <v>2603.5059999999999</v>
      </c>
    </row>
    <row r="806" spans="1:7" x14ac:dyDescent="0.35">
      <c r="A806">
        <v>19</v>
      </c>
      <c r="B806">
        <v>45</v>
      </c>
      <c r="C806">
        <v>775.77599999999995</v>
      </c>
      <c r="D806">
        <v>19</v>
      </c>
      <c r="E806">
        <v>45</v>
      </c>
      <c r="F806">
        <v>2128.922</v>
      </c>
      <c r="G806">
        <f t="shared" si="12"/>
        <v>2904.6979999999999</v>
      </c>
    </row>
    <row r="807" spans="1:7" x14ac:dyDescent="0.35">
      <c r="A807">
        <v>19</v>
      </c>
      <c r="B807">
        <v>47</v>
      </c>
      <c r="C807">
        <v>538.19500000000005</v>
      </c>
      <c r="D807">
        <v>19</v>
      </c>
      <c r="E807">
        <v>47</v>
      </c>
      <c r="F807">
        <v>2301.1660000000002</v>
      </c>
      <c r="G807">
        <f t="shared" si="12"/>
        <v>2839.3610000000003</v>
      </c>
    </row>
    <row r="808" spans="1:7" x14ac:dyDescent="0.35">
      <c r="A808">
        <v>19</v>
      </c>
      <c r="B808">
        <v>49</v>
      </c>
      <c r="C808">
        <v>789.14300000000003</v>
      </c>
      <c r="D808">
        <v>19</v>
      </c>
      <c r="E808">
        <v>49</v>
      </c>
      <c r="F808">
        <v>1981.04</v>
      </c>
      <c r="G808">
        <f t="shared" si="12"/>
        <v>2770.183</v>
      </c>
    </row>
    <row r="809" spans="1:7" x14ac:dyDescent="0.35">
      <c r="A809">
        <v>19</v>
      </c>
      <c r="B809">
        <v>51</v>
      </c>
      <c r="C809">
        <v>339.54199999999997</v>
      </c>
      <c r="D809">
        <v>19</v>
      </c>
      <c r="E809">
        <v>51</v>
      </c>
      <c r="F809">
        <v>1439.51</v>
      </c>
      <c r="G809">
        <f t="shared" si="12"/>
        <v>1779.0519999999999</v>
      </c>
    </row>
    <row r="810" spans="1:7" x14ac:dyDescent="0.35">
      <c r="A810">
        <v>19</v>
      </c>
      <c r="B810">
        <v>53</v>
      </c>
      <c r="C810">
        <v>511.45</v>
      </c>
      <c r="D810">
        <v>19</v>
      </c>
      <c r="E810">
        <v>53</v>
      </c>
      <c r="F810">
        <v>1400.2059999999999</v>
      </c>
      <c r="G810">
        <f t="shared" si="12"/>
        <v>1911.6559999999999</v>
      </c>
    </row>
    <row r="811" spans="1:7" x14ac:dyDescent="0.35">
      <c r="A811">
        <v>19</v>
      </c>
      <c r="B811">
        <v>55</v>
      </c>
      <c r="C811">
        <v>523.16200000000003</v>
      </c>
      <c r="D811">
        <v>19</v>
      </c>
      <c r="E811">
        <v>55</v>
      </c>
      <c r="F811">
        <v>1731.0619999999999</v>
      </c>
      <c r="G811">
        <f t="shared" si="12"/>
        <v>2254.2240000000002</v>
      </c>
    </row>
    <row r="812" spans="1:7" x14ac:dyDescent="0.35">
      <c r="A812">
        <v>19</v>
      </c>
      <c r="B812">
        <v>57</v>
      </c>
      <c r="C812">
        <v>584.66300000000001</v>
      </c>
      <c r="D812">
        <v>19</v>
      </c>
      <c r="E812">
        <v>57</v>
      </c>
      <c r="F812">
        <v>1295.6420000000001</v>
      </c>
      <c r="G812">
        <f t="shared" si="12"/>
        <v>1880.3050000000001</v>
      </c>
    </row>
    <row r="813" spans="1:7" x14ac:dyDescent="0.35">
      <c r="A813">
        <v>19</v>
      </c>
      <c r="B813">
        <v>59</v>
      </c>
      <c r="C813">
        <v>352.45100000000002</v>
      </c>
      <c r="D813">
        <v>19</v>
      </c>
      <c r="E813">
        <v>59</v>
      </c>
      <c r="F813">
        <v>1370.2819999999999</v>
      </c>
      <c r="G813">
        <f t="shared" si="12"/>
        <v>1722.7329999999999</v>
      </c>
    </row>
    <row r="814" spans="1:7" x14ac:dyDescent="0.35">
      <c r="A814">
        <v>19</v>
      </c>
      <c r="B814">
        <v>61</v>
      </c>
      <c r="C814">
        <v>870.32</v>
      </c>
      <c r="D814">
        <v>19</v>
      </c>
      <c r="E814">
        <v>61</v>
      </c>
      <c r="F814">
        <v>1859.29</v>
      </c>
      <c r="G814">
        <f t="shared" si="12"/>
        <v>2729.61</v>
      </c>
    </row>
    <row r="815" spans="1:7" x14ac:dyDescent="0.35">
      <c r="A815">
        <v>19</v>
      </c>
      <c r="B815">
        <v>63</v>
      </c>
      <c r="C815">
        <v>364.04</v>
      </c>
      <c r="D815">
        <v>19</v>
      </c>
      <c r="E815">
        <v>63</v>
      </c>
      <c r="F815">
        <v>1191.1179999999999</v>
      </c>
      <c r="G815">
        <f t="shared" si="12"/>
        <v>1555.1579999999999</v>
      </c>
    </row>
    <row r="816" spans="1:7" x14ac:dyDescent="0.35">
      <c r="A816">
        <v>19</v>
      </c>
      <c r="B816">
        <v>65</v>
      </c>
      <c r="C816">
        <v>672.07299999999998</v>
      </c>
      <c r="D816">
        <v>19</v>
      </c>
      <c r="E816">
        <v>65</v>
      </c>
      <c r="F816">
        <v>2149.2399999999998</v>
      </c>
      <c r="G816">
        <f t="shared" si="12"/>
        <v>2821.3129999999996</v>
      </c>
    </row>
    <row r="817" spans="1:7" x14ac:dyDescent="0.35">
      <c r="A817">
        <v>19</v>
      </c>
      <c r="B817">
        <v>67</v>
      </c>
      <c r="C817">
        <v>467.51299999999998</v>
      </c>
      <c r="D817">
        <v>19</v>
      </c>
      <c r="E817">
        <v>67</v>
      </c>
      <c r="F817">
        <v>1710.482</v>
      </c>
      <c r="G817">
        <f t="shared" si="12"/>
        <v>2177.9949999999999</v>
      </c>
    </row>
    <row r="818" spans="1:7" x14ac:dyDescent="0.35">
      <c r="A818">
        <v>19</v>
      </c>
      <c r="B818">
        <v>69</v>
      </c>
      <c r="C818">
        <v>603.36199999999997</v>
      </c>
      <c r="D818">
        <v>19</v>
      </c>
      <c r="E818">
        <v>69</v>
      </c>
      <c r="F818">
        <v>1744.0139999999999</v>
      </c>
      <c r="G818">
        <f t="shared" si="12"/>
        <v>2347.3759999999997</v>
      </c>
    </row>
    <row r="819" spans="1:7" x14ac:dyDescent="0.35">
      <c r="A819">
        <v>19</v>
      </c>
      <c r="B819">
        <v>71</v>
      </c>
      <c r="C819">
        <v>556.37199999999996</v>
      </c>
      <c r="D819">
        <v>19</v>
      </c>
      <c r="E819">
        <v>71</v>
      </c>
      <c r="F819">
        <v>1395.2760000000001</v>
      </c>
      <c r="G819">
        <f t="shared" si="12"/>
        <v>1951.6480000000001</v>
      </c>
    </row>
    <row r="820" spans="1:7" x14ac:dyDescent="0.35">
      <c r="A820">
        <v>19</v>
      </c>
      <c r="B820">
        <v>73</v>
      </c>
      <c r="C820">
        <v>472.899</v>
      </c>
      <c r="D820">
        <v>19</v>
      </c>
      <c r="E820">
        <v>73</v>
      </c>
      <c r="F820">
        <v>1792.5820000000001</v>
      </c>
      <c r="G820">
        <f t="shared" si="12"/>
        <v>2265.4810000000002</v>
      </c>
    </row>
    <row r="821" spans="1:7" x14ac:dyDescent="0.35">
      <c r="A821">
        <v>19</v>
      </c>
      <c r="B821">
        <v>75</v>
      </c>
      <c r="C821">
        <v>498.62799999999999</v>
      </c>
      <c r="D821">
        <v>19</v>
      </c>
      <c r="E821">
        <v>75</v>
      </c>
      <c r="F821">
        <v>1517.31</v>
      </c>
      <c r="G821">
        <f t="shared" si="12"/>
        <v>2015.9379999999999</v>
      </c>
    </row>
    <row r="822" spans="1:7" x14ac:dyDescent="0.35">
      <c r="A822">
        <v>19</v>
      </c>
      <c r="B822">
        <v>77</v>
      </c>
      <c r="C822">
        <v>432.06299999999999</v>
      </c>
      <c r="D822">
        <v>19</v>
      </c>
      <c r="E822">
        <v>77</v>
      </c>
      <c r="F822">
        <v>1778.172</v>
      </c>
      <c r="G822">
        <f t="shared" si="12"/>
        <v>2210.2350000000001</v>
      </c>
    </row>
    <row r="823" spans="1:7" x14ac:dyDescent="0.35">
      <c r="A823">
        <v>19</v>
      </c>
      <c r="B823">
        <v>79</v>
      </c>
      <c r="C823">
        <v>738.04499999999996</v>
      </c>
      <c r="D823">
        <v>19</v>
      </c>
      <c r="E823">
        <v>79</v>
      </c>
      <c r="F823">
        <v>1638.702</v>
      </c>
      <c r="G823">
        <f t="shared" si="12"/>
        <v>2376.7469999999998</v>
      </c>
    </row>
    <row r="824" spans="1:7" x14ac:dyDescent="0.35">
      <c r="A824">
        <v>19</v>
      </c>
      <c r="B824">
        <v>81</v>
      </c>
      <c r="C824">
        <v>484.90600000000001</v>
      </c>
      <c r="D824">
        <v>19</v>
      </c>
      <c r="E824">
        <v>81</v>
      </c>
      <c r="F824">
        <v>1791.684</v>
      </c>
      <c r="G824">
        <f t="shared" si="12"/>
        <v>2276.59</v>
      </c>
    </row>
    <row r="825" spans="1:7" x14ac:dyDescent="0.35">
      <c r="A825">
        <v>19</v>
      </c>
      <c r="B825">
        <v>83</v>
      </c>
      <c r="C825">
        <v>626.26599999999996</v>
      </c>
      <c r="D825">
        <v>19</v>
      </c>
      <c r="E825">
        <v>83</v>
      </c>
      <c r="F825">
        <v>1859.0920000000001</v>
      </c>
      <c r="G825">
        <f t="shared" si="12"/>
        <v>2485.3580000000002</v>
      </c>
    </row>
    <row r="826" spans="1:7" x14ac:dyDescent="0.35">
      <c r="A826">
        <v>19</v>
      </c>
      <c r="B826">
        <v>85</v>
      </c>
      <c r="C826">
        <v>627.86500000000001</v>
      </c>
      <c r="D826">
        <v>19</v>
      </c>
      <c r="E826">
        <v>85</v>
      </c>
      <c r="F826">
        <v>1993.3520000000001</v>
      </c>
      <c r="G826">
        <f t="shared" si="12"/>
        <v>2621.2170000000001</v>
      </c>
    </row>
    <row r="827" spans="1:7" x14ac:dyDescent="0.35">
      <c r="A827">
        <v>19</v>
      </c>
      <c r="B827">
        <v>87</v>
      </c>
      <c r="C827">
        <v>530.60900000000004</v>
      </c>
      <c r="D827">
        <v>19</v>
      </c>
      <c r="E827">
        <v>87</v>
      </c>
      <c r="F827">
        <v>1427.2260000000001</v>
      </c>
      <c r="G827">
        <f t="shared" si="12"/>
        <v>1957.835</v>
      </c>
    </row>
    <row r="828" spans="1:7" x14ac:dyDescent="0.35">
      <c r="A828">
        <v>19</v>
      </c>
      <c r="B828">
        <v>89</v>
      </c>
      <c r="C828">
        <v>359.52499999999998</v>
      </c>
      <c r="D828">
        <v>19</v>
      </c>
      <c r="E828">
        <v>89</v>
      </c>
      <c r="F828">
        <v>1333.934</v>
      </c>
      <c r="G828">
        <f t="shared" si="12"/>
        <v>1693.4589999999998</v>
      </c>
    </row>
    <row r="829" spans="1:7" x14ac:dyDescent="0.35">
      <c r="A829">
        <v>19</v>
      </c>
      <c r="B829">
        <v>91</v>
      </c>
      <c r="C829">
        <v>338.42599999999999</v>
      </c>
      <c r="D829">
        <v>19</v>
      </c>
      <c r="E829">
        <v>91</v>
      </c>
      <c r="F829">
        <v>1367.0139999999999</v>
      </c>
      <c r="G829">
        <f t="shared" si="12"/>
        <v>1705.4399999999998</v>
      </c>
    </row>
    <row r="830" spans="1:7" x14ac:dyDescent="0.35">
      <c r="A830">
        <v>19</v>
      </c>
      <c r="B830">
        <v>93</v>
      </c>
      <c r="C830">
        <v>374.36599999999999</v>
      </c>
      <c r="D830">
        <v>19</v>
      </c>
      <c r="E830">
        <v>93</v>
      </c>
      <c r="F830">
        <v>1288.566</v>
      </c>
      <c r="G830">
        <f t="shared" si="12"/>
        <v>1662.932</v>
      </c>
    </row>
    <row r="831" spans="1:7" x14ac:dyDescent="0.35">
      <c r="A831">
        <v>19</v>
      </c>
      <c r="B831">
        <v>95</v>
      </c>
      <c r="C831">
        <v>641.63</v>
      </c>
      <c r="D831">
        <v>19</v>
      </c>
      <c r="E831">
        <v>95</v>
      </c>
      <c r="F831">
        <v>1609.87</v>
      </c>
      <c r="G831">
        <f t="shared" si="12"/>
        <v>2251.5</v>
      </c>
    </row>
    <row r="832" spans="1:7" x14ac:dyDescent="0.35">
      <c r="A832">
        <v>19</v>
      </c>
      <c r="B832">
        <v>97</v>
      </c>
      <c r="C832">
        <v>599.42200000000003</v>
      </c>
      <c r="D832">
        <v>19</v>
      </c>
      <c r="E832">
        <v>97</v>
      </c>
      <c r="F832">
        <v>1525.386</v>
      </c>
      <c r="G832">
        <f t="shared" si="12"/>
        <v>2124.808</v>
      </c>
    </row>
    <row r="833" spans="1:7" x14ac:dyDescent="0.35">
      <c r="A833">
        <v>19</v>
      </c>
      <c r="B833">
        <v>99</v>
      </c>
      <c r="C833">
        <v>780.73699999999997</v>
      </c>
      <c r="D833">
        <v>19</v>
      </c>
      <c r="E833">
        <v>99</v>
      </c>
      <c r="F833">
        <v>2429.998</v>
      </c>
      <c r="G833">
        <f t="shared" si="12"/>
        <v>3210.7350000000001</v>
      </c>
    </row>
    <row r="834" spans="1:7" x14ac:dyDescent="0.35">
      <c r="A834">
        <v>19</v>
      </c>
      <c r="B834">
        <v>101</v>
      </c>
      <c r="C834">
        <v>455.137</v>
      </c>
      <c r="D834">
        <v>19</v>
      </c>
      <c r="E834">
        <v>101</v>
      </c>
      <c r="F834">
        <v>1374.0920000000001</v>
      </c>
      <c r="G834">
        <f t="shared" si="12"/>
        <v>1829.229</v>
      </c>
    </row>
    <row r="835" spans="1:7" x14ac:dyDescent="0.35">
      <c r="A835">
        <v>19</v>
      </c>
      <c r="B835">
        <v>103</v>
      </c>
      <c r="C835">
        <v>948.38800000000003</v>
      </c>
      <c r="D835">
        <v>19</v>
      </c>
      <c r="E835">
        <v>103</v>
      </c>
      <c r="F835">
        <v>2211.2860000000001</v>
      </c>
      <c r="G835">
        <f t="shared" ref="G835:G898" si="13">F835+C835</f>
        <v>3159.674</v>
      </c>
    </row>
    <row r="836" spans="1:7" x14ac:dyDescent="0.35">
      <c r="A836">
        <v>19</v>
      </c>
      <c r="B836">
        <v>105</v>
      </c>
      <c r="C836">
        <v>552.60400000000004</v>
      </c>
      <c r="D836">
        <v>19</v>
      </c>
      <c r="E836">
        <v>105</v>
      </c>
      <c r="F836">
        <v>1582.942</v>
      </c>
      <c r="G836">
        <f t="shared" si="13"/>
        <v>2135.5460000000003</v>
      </c>
    </row>
    <row r="837" spans="1:7" x14ac:dyDescent="0.35">
      <c r="A837">
        <v>19</v>
      </c>
      <c r="B837">
        <v>107</v>
      </c>
      <c r="C837">
        <v>476.09800000000001</v>
      </c>
      <c r="D837">
        <v>19</v>
      </c>
      <c r="E837">
        <v>107</v>
      </c>
      <c r="F837">
        <v>1758.1320000000001</v>
      </c>
      <c r="G837">
        <f t="shared" si="13"/>
        <v>2234.23</v>
      </c>
    </row>
    <row r="838" spans="1:7" x14ac:dyDescent="0.35">
      <c r="A838">
        <v>19</v>
      </c>
      <c r="B838">
        <v>109</v>
      </c>
      <c r="C838">
        <v>719.88499999999999</v>
      </c>
      <c r="D838">
        <v>19</v>
      </c>
      <c r="E838">
        <v>109</v>
      </c>
      <c r="F838">
        <v>3033.5859999999998</v>
      </c>
      <c r="G838">
        <f t="shared" si="13"/>
        <v>3753.4709999999995</v>
      </c>
    </row>
    <row r="839" spans="1:7" x14ac:dyDescent="0.35">
      <c r="A839">
        <v>19</v>
      </c>
      <c r="B839">
        <v>111</v>
      </c>
      <c r="C839">
        <v>764.08399999999995</v>
      </c>
      <c r="D839">
        <v>19</v>
      </c>
      <c r="E839">
        <v>111</v>
      </c>
      <c r="F839">
        <v>1478.0920000000001</v>
      </c>
      <c r="G839">
        <f t="shared" si="13"/>
        <v>2242.1759999999999</v>
      </c>
    </row>
    <row r="840" spans="1:7" x14ac:dyDescent="0.35">
      <c r="A840">
        <v>19</v>
      </c>
      <c r="B840">
        <v>113</v>
      </c>
      <c r="C840">
        <v>1440.8630000000001</v>
      </c>
      <c r="D840">
        <v>19</v>
      </c>
      <c r="E840">
        <v>113</v>
      </c>
      <c r="F840">
        <v>3272.9360000000001</v>
      </c>
      <c r="G840">
        <f t="shared" si="13"/>
        <v>4713.799</v>
      </c>
    </row>
    <row r="841" spans="1:7" x14ac:dyDescent="0.35">
      <c r="A841">
        <v>19</v>
      </c>
      <c r="B841">
        <v>115</v>
      </c>
      <c r="C841">
        <v>330.42500000000001</v>
      </c>
      <c r="D841">
        <v>19</v>
      </c>
      <c r="E841">
        <v>115</v>
      </c>
      <c r="F841">
        <v>1078.376</v>
      </c>
      <c r="G841">
        <f t="shared" si="13"/>
        <v>1408.8009999999999</v>
      </c>
    </row>
    <row r="842" spans="1:7" x14ac:dyDescent="0.35">
      <c r="A842">
        <v>19</v>
      </c>
      <c r="B842">
        <v>117</v>
      </c>
      <c r="C842">
        <v>338.35700000000003</v>
      </c>
      <c r="D842">
        <v>19</v>
      </c>
      <c r="E842">
        <v>117</v>
      </c>
      <c r="F842">
        <v>1200.78</v>
      </c>
      <c r="G842">
        <f t="shared" si="13"/>
        <v>1539.1369999999999</v>
      </c>
    </row>
    <row r="843" spans="1:7" x14ac:dyDescent="0.35">
      <c r="A843">
        <v>19</v>
      </c>
      <c r="B843">
        <v>119</v>
      </c>
      <c r="C843">
        <v>465.03199999999998</v>
      </c>
      <c r="D843">
        <v>19</v>
      </c>
      <c r="E843">
        <v>119</v>
      </c>
      <c r="F843">
        <v>1791.434</v>
      </c>
      <c r="G843">
        <f t="shared" si="13"/>
        <v>2256.4659999999999</v>
      </c>
    </row>
    <row r="844" spans="1:7" x14ac:dyDescent="0.35">
      <c r="A844">
        <v>19</v>
      </c>
      <c r="B844">
        <v>121</v>
      </c>
      <c r="C844">
        <v>439.39800000000002</v>
      </c>
      <c r="D844">
        <v>19</v>
      </c>
      <c r="E844">
        <v>121</v>
      </c>
      <c r="F844">
        <v>1616.8679999999999</v>
      </c>
      <c r="G844">
        <f t="shared" si="13"/>
        <v>2056.2660000000001</v>
      </c>
    </row>
    <row r="845" spans="1:7" x14ac:dyDescent="0.35">
      <c r="A845">
        <v>19</v>
      </c>
      <c r="B845">
        <v>123</v>
      </c>
      <c r="C845">
        <v>531.31299999999999</v>
      </c>
      <c r="D845">
        <v>19</v>
      </c>
      <c r="E845">
        <v>123</v>
      </c>
      <c r="F845">
        <v>1857.1780000000001</v>
      </c>
      <c r="G845">
        <f t="shared" si="13"/>
        <v>2388.491</v>
      </c>
    </row>
    <row r="846" spans="1:7" x14ac:dyDescent="0.35">
      <c r="A846">
        <v>19</v>
      </c>
      <c r="B846">
        <v>125</v>
      </c>
      <c r="C846">
        <v>562.66999999999996</v>
      </c>
      <c r="D846">
        <v>19</v>
      </c>
      <c r="E846">
        <v>125</v>
      </c>
      <c r="F846">
        <v>1744.5940000000001</v>
      </c>
      <c r="G846">
        <f t="shared" si="13"/>
        <v>2307.2640000000001</v>
      </c>
    </row>
    <row r="847" spans="1:7" x14ac:dyDescent="0.35">
      <c r="A847">
        <v>19</v>
      </c>
      <c r="B847">
        <v>127</v>
      </c>
      <c r="C847">
        <v>666.74699999999996</v>
      </c>
      <c r="D847">
        <v>19</v>
      </c>
      <c r="E847">
        <v>127</v>
      </c>
      <c r="F847">
        <v>1881.1959999999999</v>
      </c>
      <c r="G847">
        <f t="shared" si="13"/>
        <v>2547.9429999999998</v>
      </c>
    </row>
    <row r="848" spans="1:7" x14ac:dyDescent="0.35">
      <c r="A848">
        <v>19</v>
      </c>
      <c r="B848">
        <v>129</v>
      </c>
      <c r="C848">
        <v>496.01400000000001</v>
      </c>
      <c r="D848">
        <v>19</v>
      </c>
      <c r="E848">
        <v>129</v>
      </c>
      <c r="F848">
        <v>1194.874</v>
      </c>
      <c r="G848">
        <f t="shared" si="13"/>
        <v>1690.8879999999999</v>
      </c>
    </row>
    <row r="849" spans="1:7" x14ac:dyDescent="0.35">
      <c r="A849">
        <v>19</v>
      </c>
      <c r="B849">
        <v>131</v>
      </c>
      <c r="C849">
        <v>385.35199999999998</v>
      </c>
      <c r="D849">
        <v>19</v>
      </c>
      <c r="E849">
        <v>131</v>
      </c>
      <c r="F849">
        <v>1406.7360000000001</v>
      </c>
      <c r="G849">
        <f t="shared" si="13"/>
        <v>1792.0880000000002</v>
      </c>
    </row>
    <row r="850" spans="1:7" x14ac:dyDescent="0.35">
      <c r="A850">
        <v>19</v>
      </c>
      <c r="B850">
        <v>133</v>
      </c>
      <c r="C850">
        <v>576.399</v>
      </c>
      <c r="D850">
        <v>19</v>
      </c>
      <c r="E850">
        <v>133</v>
      </c>
      <c r="F850">
        <v>1977.42</v>
      </c>
      <c r="G850">
        <f t="shared" si="13"/>
        <v>2553.819</v>
      </c>
    </row>
    <row r="851" spans="1:7" x14ac:dyDescent="0.35">
      <c r="A851">
        <v>19</v>
      </c>
      <c r="B851">
        <v>135</v>
      </c>
      <c r="C851">
        <v>321.94400000000002</v>
      </c>
      <c r="D851">
        <v>19</v>
      </c>
      <c r="E851">
        <v>135</v>
      </c>
      <c r="F851">
        <v>1078.54</v>
      </c>
      <c r="G851">
        <f t="shared" si="13"/>
        <v>1400.4839999999999</v>
      </c>
    </row>
    <row r="852" spans="1:7" x14ac:dyDescent="0.35">
      <c r="A852">
        <v>19</v>
      </c>
      <c r="B852">
        <v>137</v>
      </c>
      <c r="C852">
        <v>399.67500000000001</v>
      </c>
      <c r="D852">
        <v>19</v>
      </c>
      <c r="E852">
        <v>137</v>
      </c>
      <c r="F852">
        <v>1335.9380000000001</v>
      </c>
      <c r="G852">
        <f t="shared" si="13"/>
        <v>1735.6130000000001</v>
      </c>
    </row>
    <row r="853" spans="1:7" x14ac:dyDescent="0.35">
      <c r="A853">
        <v>19</v>
      </c>
      <c r="B853">
        <v>139</v>
      </c>
      <c r="C853">
        <v>552.01900000000001</v>
      </c>
      <c r="D853">
        <v>19</v>
      </c>
      <c r="E853">
        <v>139</v>
      </c>
      <c r="F853">
        <v>1327.3320000000001</v>
      </c>
      <c r="G853">
        <f t="shared" si="13"/>
        <v>1879.3510000000001</v>
      </c>
    </row>
    <row r="854" spans="1:7" x14ac:dyDescent="0.35">
      <c r="A854">
        <v>19</v>
      </c>
      <c r="B854">
        <v>141</v>
      </c>
      <c r="C854">
        <v>480.702</v>
      </c>
      <c r="D854">
        <v>19</v>
      </c>
      <c r="E854">
        <v>141</v>
      </c>
      <c r="F854">
        <v>1946.7719999999999</v>
      </c>
      <c r="G854">
        <f t="shared" si="13"/>
        <v>2427.4740000000002</v>
      </c>
    </row>
    <row r="855" spans="1:7" x14ac:dyDescent="0.35">
      <c r="A855">
        <v>19</v>
      </c>
      <c r="B855">
        <v>143</v>
      </c>
      <c r="C855">
        <v>397.14299999999997</v>
      </c>
      <c r="D855">
        <v>19</v>
      </c>
      <c r="E855">
        <v>143</v>
      </c>
      <c r="F855">
        <v>1289.0340000000001</v>
      </c>
      <c r="G855">
        <f t="shared" si="13"/>
        <v>1686.1770000000001</v>
      </c>
    </row>
    <row r="856" spans="1:7" x14ac:dyDescent="0.35">
      <c r="A856">
        <v>19</v>
      </c>
      <c r="B856">
        <v>145</v>
      </c>
      <c r="C856">
        <v>470.50200000000001</v>
      </c>
      <c r="D856">
        <v>19</v>
      </c>
      <c r="E856">
        <v>145</v>
      </c>
      <c r="F856">
        <v>1765.742</v>
      </c>
      <c r="G856">
        <f t="shared" si="13"/>
        <v>2236.2440000000001</v>
      </c>
    </row>
    <row r="857" spans="1:7" x14ac:dyDescent="0.35">
      <c r="A857">
        <v>19</v>
      </c>
      <c r="B857">
        <v>147</v>
      </c>
      <c r="C857">
        <v>379.12400000000002</v>
      </c>
      <c r="D857">
        <v>19</v>
      </c>
      <c r="E857">
        <v>147</v>
      </c>
      <c r="F857">
        <v>1779.4559999999999</v>
      </c>
      <c r="G857">
        <f t="shared" si="13"/>
        <v>2158.58</v>
      </c>
    </row>
    <row r="858" spans="1:7" x14ac:dyDescent="0.35">
      <c r="A858">
        <v>19</v>
      </c>
      <c r="B858">
        <v>149</v>
      </c>
      <c r="C858">
        <v>738.87099999999998</v>
      </c>
      <c r="D858">
        <v>19</v>
      </c>
      <c r="E858">
        <v>149</v>
      </c>
      <c r="F858">
        <v>2652.7359999999999</v>
      </c>
      <c r="G858">
        <f t="shared" si="13"/>
        <v>3391.607</v>
      </c>
    </row>
    <row r="859" spans="1:7" x14ac:dyDescent="0.35">
      <c r="A859">
        <v>19</v>
      </c>
      <c r="B859">
        <v>151</v>
      </c>
      <c r="C859">
        <v>438.15800000000002</v>
      </c>
      <c r="D859">
        <v>19</v>
      </c>
      <c r="E859">
        <v>151</v>
      </c>
      <c r="F859">
        <v>1877.752</v>
      </c>
      <c r="G859">
        <f t="shared" si="13"/>
        <v>2315.91</v>
      </c>
    </row>
    <row r="860" spans="1:7" x14ac:dyDescent="0.35">
      <c r="A860">
        <v>19</v>
      </c>
      <c r="B860">
        <v>153</v>
      </c>
      <c r="C860">
        <v>2324.7649999999999</v>
      </c>
      <c r="D860">
        <v>19</v>
      </c>
      <c r="E860">
        <v>153</v>
      </c>
      <c r="F860">
        <v>3807.6460000000002</v>
      </c>
      <c r="G860">
        <f t="shared" si="13"/>
        <v>6132.4110000000001</v>
      </c>
    </row>
    <row r="861" spans="1:7" x14ac:dyDescent="0.35">
      <c r="A861">
        <v>19</v>
      </c>
      <c r="B861">
        <v>155</v>
      </c>
      <c r="C861">
        <v>1355.0909999999999</v>
      </c>
      <c r="D861">
        <v>19</v>
      </c>
      <c r="E861">
        <v>155</v>
      </c>
      <c r="F861">
        <v>3068.5940000000001</v>
      </c>
      <c r="G861">
        <f t="shared" si="13"/>
        <v>4423.6849999999995</v>
      </c>
    </row>
    <row r="862" spans="1:7" x14ac:dyDescent="0.35">
      <c r="A862">
        <v>19</v>
      </c>
      <c r="B862">
        <v>157</v>
      </c>
      <c r="C862">
        <v>580.71</v>
      </c>
      <c r="D862">
        <v>19</v>
      </c>
      <c r="E862">
        <v>157</v>
      </c>
      <c r="F862">
        <v>1852.894</v>
      </c>
      <c r="G862">
        <f t="shared" si="13"/>
        <v>2433.6040000000003</v>
      </c>
    </row>
    <row r="863" spans="1:7" x14ac:dyDescent="0.35">
      <c r="A863">
        <v>19</v>
      </c>
      <c r="B863">
        <v>159</v>
      </c>
      <c r="C863">
        <v>421.94799999999998</v>
      </c>
      <c r="D863">
        <v>19</v>
      </c>
      <c r="E863">
        <v>159</v>
      </c>
      <c r="F863">
        <v>1588.0440000000001</v>
      </c>
      <c r="G863">
        <f t="shared" si="13"/>
        <v>2009.9920000000002</v>
      </c>
    </row>
    <row r="864" spans="1:7" x14ac:dyDescent="0.35">
      <c r="A864">
        <v>19</v>
      </c>
      <c r="B864">
        <v>161</v>
      </c>
      <c r="C864">
        <v>546.98699999999997</v>
      </c>
      <c r="D864">
        <v>19</v>
      </c>
      <c r="E864">
        <v>161</v>
      </c>
      <c r="F864">
        <v>1914.83</v>
      </c>
      <c r="G864">
        <f t="shared" si="13"/>
        <v>2461.817</v>
      </c>
    </row>
    <row r="865" spans="1:7" x14ac:dyDescent="0.35">
      <c r="A865">
        <v>19</v>
      </c>
      <c r="B865">
        <v>163</v>
      </c>
      <c r="C865">
        <v>1116.1759999999999</v>
      </c>
      <c r="D865">
        <v>19</v>
      </c>
      <c r="E865">
        <v>163</v>
      </c>
      <c r="F865">
        <v>2106.308</v>
      </c>
      <c r="G865">
        <f t="shared" si="13"/>
        <v>3222.4839999999999</v>
      </c>
    </row>
    <row r="866" spans="1:7" x14ac:dyDescent="0.35">
      <c r="A866">
        <v>19</v>
      </c>
      <c r="B866">
        <v>165</v>
      </c>
      <c r="C866">
        <v>503.166</v>
      </c>
      <c r="D866">
        <v>19</v>
      </c>
      <c r="E866">
        <v>165</v>
      </c>
      <c r="F866">
        <v>1700.252</v>
      </c>
      <c r="G866">
        <f t="shared" si="13"/>
        <v>2203.4180000000001</v>
      </c>
    </row>
    <row r="867" spans="1:7" x14ac:dyDescent="0.35">
      <c r="A867">
        <v>19</v>
      </c>
      <c r="B867">
        <v>167</v>
      </c>
      <c r="C867">
        <v>693.63199999999995</v>
      </c>
      <c r="D867">
        <v>19</v>
      </c>
      <c r="E867">
        <v>167</v>
      </c>
      <c r="F867">
        <v>2660.828</v>
      </c>
      <c r="G867">
        <f t="shared" si="13"/>
        <v>3354.46</v>
      </c>
    </row>
    <row r="868" spans="1:7" x14ac:dyDescent="0.35">
      <c r="A868">
        <v>19</v>
      </c>
      <c r="B868">
        <v>169</v>
      </c>
      <c r="C868">
        <v>860.89</v>
      </c>
      <c r="D868">
        <v>19</v>
      </c>
      <c r="E868">
        <v>169</v>
      </c>
      <c r="F868">
        <v>2154.404</v>
      </c>
      <c r="G868">
        <f t="shared" si="13"/>
        <v>3015.2939999999999</v>
      </c>
    </row>
    <row r="869" spans="1:7" x14ac:dyDescent="0.35">
      <c r="A869">
        <v>19</v>
      </c>
      <c r="B869">
        <v>171</v>
      </c>
      <c r="C869">
        <v>603.17399999999998</v>
      </c>
      <c r="D869">
        <v>19</v>
      </c>
      <c r="E869">
        <v>171</v>
      </c>
      <c r="F869">
        <v>2172.884</v>
      </c>
      <c r="G869">
        <f t="shared" si="13"/>
        <v>2776.058</v>
      </c>
    </row>
    <row r="870" spans="1:7" x14ac:dyDescent="0.35">
      <c r="A870">
        <v>19</v>
      </c>
      <c r="B870">
        <v>173</v>
      </c>
      <c r="C870">
        <v>425.97199999999998</v>
      </c>
      <c r="D870">
        <v>19</v>
      </c>
      <c r="E870">
        <v>173</v>
      </c>
      <c r="F870">
        <v>1642.712</v>
      </c>
      <c r="G870">
        <f t="shared" si="13"/>
        <v>2068.6840000000002</v>
      </c>
    </row>
    <row r="871" spans="1:7" x14ac:dyDescent="0.35">
      <c r="A871">
        <v>19</v>
      </c>
      <c r="B871">
        <v>175</v>
      </c>
      <c r="C871">
        <v>364.02300000000002</v>
      </c>
      <c r="D871">
        <v>19</v>
      </c>
      <c r="E871">
        <v>175</v>
      </c>
      <c r="F871">
        <v>1351.6659999999999</v>
      </c>
      <c r="G871">
        <f t="shared" si="13"/>
        <v>1715.6889999999999</v>
      </c>
    </row>
    <row r="872" spans="1:7" x14ac:dyDescent="0.35">
      <c r="A872">
        <v>19</v>
      </c>
      <c r="B872">
        <v>177</v>
      </c>
      <c r="C872">
        <v>357.553</v>
      </c>
      <c r="D872">
        <v>19</v>
      </c>
      <c r="E872">
        <v>177</v>
      </c>
      <c r="F872">
        <v>1375.2919999999999</v>
      </c>
      <c r="G872">
        <f t="shared" si="13"/>
        <v>1732.8449999999998</v>
      </c>
    </row>
    <row r="873" spans="1:7" x14ac:dyDescent="0.35">
      <c r="A873">
        <v>19</v>
      </c>
      <c r="B873">
        <v>179</v>
      </c>
      <c r="C873">
        <v>616.221</v>
      </c>
      <c r="D873">
        <v>19</v>
      </c>
      <c r="E873">
        <v>179</v>
      </c>
      <c r="F873">
        <v>1432.4380000000001</v>
      </c>
      <c r="G873">
        <f t="shared" si="13"/>
        <v>2048.6590000000001</v>
      </c>
    </row>
    <row r="874" spans="1:7" x14ac:dyDescent="0.35">
      <c r="A874">
        <v>19</v>
      </c>
      <c r="B874">
        <v>181</v>
      </c>
      <c r="C874">
        <v>717.68</v>
      </c>
      <c r="D874">
        <v>19</v>
      </c>
      <c r="E874">
        <v>181</v>
      </c>
      <c r="F874">
        <v>1727.9</v>
      </c>
      <c r="G874">
        <f t="shared" si="13"/>
        <v>2445.58</v>
      </c>
    </row>
    <row r="875" spans="1:7" x14ac:dyDescent="0.35">
      <c r="A875">
        <v>19</v>
      </c>
      <c r="B875">
        <v>183</v>
      </c>
      <c r="C875">
        <v>565.88099999999997</v>
      </c>
      <c r="D875">
        <v>19</v>
      </c>
      <c r="E875">
        <v>183</v>
      </c>
      <c r="F875">
        <v>1722.3040000000001</v>
      </c>
      <c r="G875">
        <f t="shared" si="13"/>
        <v>2288.1849999999999</v>
      </c>
    </row>
    <row r="876" spans="1:7" x14ac:dyDescent="0.35">
      <c r="A876">
        <v>19</v>
      </c>
      <c r="B876">
        <v>185</v>
      </c>
      <c r="C876">
        <v>420.24400000000003</v>
      </c>
      <c r="D876">
        <v>19</v>
      </c>
      <c r="E876">
        <v>185</v>
      </c>
      <c r="F876">
        <v>1491.796</v>
      </c>
      <c r="G876">
        <f t="shared" si="13"/>
        <v>1912.04</v>
      </c>
    </row>
    <row r="877" spans="1:7" x14ac:dyDescent="0.35">
      <c r="A877">
        <v>19</v>
      </c>
      <c r="B877">
        <v>187</v>
      </c>
      <c r="C877">
        <v>766.24900000000002</v>
      </c>
      <c r="D877">
        <v>19</v>
      </c>
      <c r="E877">
        <v>187</v>
      </c>
      <c r="F877">
        <v>2321.3620000000001</v>
      </c>
      <c r="G877">
        <f t="shared" si="13"/>
        <v>3087.6109999999999</v>
      </c>
    </row>
    <row r="878" spans="1:7" x14ac:dyDescent="0.35">
      <c r="A878">
        <v>19</v>
      </c>
      <c r="B878">
        <v>189</v>
      </c>
      <c r="C878">
        <v>332.887</v>
      </c>
      <c r="D878">
        <v>19</v>
      </c>
      <c r="E878">
        <v>189</v>
      </c>
      <c r="F878">
        <v>1312.644</v>
      </c>
      <c r="G878">
        <f t="shared" si="13"/>
        <v>1645.5309999999999</v>
      </c>
    </row>
    <row r="879" spans="1:7" x14ac:dyDescent="0.35">
      <c r="A879">
        <v>19</v>
      </c>
      <c r="B879">
        <v>191</v>
      </c>
      <c r="C879">
        <v>523.29600000000005</v>
      </c>
      <c r="D879">
        <v>19</v>
      </c>
      <c r="E879">
        <v>191</v>
      </c>
      <c r="F879">
        <v>1953.704</v>
      </c>
      <c r="G879">
        <f t="shared" si="13"/>
        <v>2477</v>
      </c>
    </row>
    <row r="880" spans="1:7" x14ac:dyDescent="0.35">
      <c r="A880">
        <v>19</v>
      </c>
      <c r="B880">
        <v>193</v>
      </c>
      <c r="C880">
        <v>1119.345</v>
      </c>
      <c r="D880">
        <v>19</v>
      </c>
      <c r="E880">
        <v>193</v>
      </c>
      <c r="F880">
        <v>3080.598</v>
      </c>
      <c r="G880">
        <f t="shared" si="13"/>
        <v>4199.9430000000002</v>
      </c>
    </row>
    <row r="881" spans="1:7" x14ac:dyDescent="0.35">
      <c r="A881">
        <v>19</v>
      </c>
      <c r="B881">
        <v>195</v>
      </c>
      <c r="C881">
        <v>401.37400000000002</v>
      </c>
      <c r="D881">
        <v>19</v>
      </c>
      <c r="E881">
        <v>195</v>
      </c>
      <c r="F881">
        <v>1208.152</v>
      </c>
      <c r="G881">
        <f t="shared" si="13"/>
        <v>1609.5260000000001</v>
      </c>
    </row>
    <row r="882" spans="1:7" x14ac:dyDescent="0.35">
      <c r="A882">
        <v>19</v>
      </c>
      <c r="B882">
        <v>197</v>
      </c>
      <c r="C882">
        <v>457.03800000000001</v>
      </c>
      <c r="D882">
        <v>19</v>
      </c>
      <c r="E882">
        <v>197</v>
      </c>
      <c r="F882">
        <v>1837.4880000000001</v>
      </c>
      <c r="G882">
        <f t="shared" si="13"/>
        <v>2294.5259999999998</v>
      </c>
    </row>
    <row r="883" spans="1:7" x14ac:dyDescent="0.35">
      <c r="A883">
        <v>20</v>
      </c>
      <c r="B883">
        <v>1</v>
      </c>
      <c r="C883">
        <v>622.32000000000005</v>
      </c>
      <c r="D883">
        <v>20</v>
      </c>
      <c r="E883">
        <v>1</v>
      </c>
      <c r="F883">
        <v>1587.374</v>
      </c>
      <c r="G883">
        <f t="shared" si="13"/>
        <v>2209.694</v>
      </c>
    </row>
    <row r="884" spans="1:7" x14ac:dyDescent="0.35">
      <c r="A884">
        <v>20</v>
      </c>
      <c r="B884">
        <v>3</v>
      </c>
      <c r="C884">
        <v>546.30200000000002</v>
      </c>
      <c r="D884">
        <v>20</v>
      </c>
      <c r="E884">
        <v>3</v>
      </c>
      <c r="F884">
        <v>1715.694</v>
      </c>
      <c r="G884">
        <f t="shared" si="13"/>
        <v>2261.9960000000001</v>
      </c>
    </row>
    <row r="885" spans="1:7" x14ac:dyDescent="0.35">
      <c r="A885">
        <v>20</v>
      </c>
      <c r="B885">
        <v>5</v>
      </c>
      <c r="C885">
        <v>558.37</v>
      </c>
      <c r="D885">
        <v>20</v>
      </c>
      <c r="E885">
        <v>5</v>
      </c>
      <c r="F885">
        <v>1298.6199999999999</v>
      </c>
      <c r="G885">
        <f t="shared" si="13"/>
        <v>1856.9899999999998</v>
      </c>
    </row>
    <row r="886" spans="1:7" x14ac:dyDescent="0.35">
      <c r="A886">
        <v>20</v>
      </c>
      <c r="B886">
        <v>7</v>
      </c>
      <c r="C886">
        <v>605.05600000000004</v>
      </c>
      <c r="D886">
        <v>20</v>
      </c>
      <c r="E886">
        <v>7</v>
      </c>
      <c r="F886">
        <v>1499.432</v>
      </c>
      <c r="G886">
        <f t="shared" si="13"/>
        <v>2104.4880000000003</v>
      </c>
    </row>
    <row r="887" spans="1:7" x14ac:dyDescent="0.35">
      <c r="A887">
        <v>20</v>
      </c>
      <c r="B887">
        <v>9</v>
      </c>
      <c r="C887">
        <v>885.96199999999999</v>
      </c>
      <c r="D887">
        <v>20</v>
      </c>
      <c r="E887">
        <v>9</v>
      </c>
      <c r="F887">
        <v>2917.38</v>
      </c>
      <c r="G887">
        <f t="shared" si="13"/>
        <v>3803.3420000000001</v>
      </c>
    </row>
    <row r="888" spans="1:7" x14ac:dyDescent="0.35">
      <c r="A888">
        <v>20</v>
      </c>
      <c r="B888">
        <v>11</v>
      </c>
      <c r="C888">
        <v>771.6</v>
      </c>
      <c r="D888">
        <v>20</v>
      </c>
      <c r="E888">
        <v>11</v>
      </c>
      <c r="F888">
        <v>1762.68</v>
      </c>
      <c r="G888">
        <f t="shared" si="13"/>
        <v>2534.2800000000002</v>
      </c>
    </row>
    <row r="889" spans="1:7" x14ac:dyDescent="0.35">
      <c r="A889">
        <v>20</v>
      </c>
      <c r="B889">
        <v>13</v>
      </c>
      <c r="C889">
        <v>722.38800000000003</v>
      </c>
      <c r="D889">
        <v>20</v>
      </c>
      <c r="E889">
        <v>13</v>
      </c>
      <c r="F889">
        <v>1766.732</v>
      </c>
      <c r="G889">
        <f t="shared" si="13"/>
        <v>2489.12</v>
      </c>
    </row>
    <row r="890" spans="1:7" x14ac:dyDescent="0.35">
      <c r="A890">
        <v>20</v>
      </c>
      <c r="B890">
        <v>15</v>
      </c>
      <c r="C890">
        <v>1447.6189999999999</v>
      </c>
      <c r="D890">
        <v>20</v>
      </c>
      <c r="E890">
        <v>15</v>
      </c>
      <c r="F890">
        <v>3881.78</v>
      </c>
      <c r="G890">
        <f t="shared" si="13"/>
        <v>5329.3990000000003</v>
      </c>
    </row>
    <row r="891" spans="1:7" x14ac:dyDescent="0.35">
      <c r="A891">
        <v>20</v>
      </c>
      <c r="B891">
        <v>17</v>
      </c>
      <c r="C891">
        <v>577.12</v>
      </c>
      <c r="D891">
        <v>20</v>
      </c>
      <c r="E891">
        <v>17</v>
      </c>
      <c r="F891">
        <v>757.66399999999999</v>
      </c>
      <c r="G891">
        <f t="shared" si="13"/>
        <v>1334.7840000000001</v>
      </c>
    </row>
    <row r="892" spans="1:7" x14ac:dyDescent="0.35">
      <c r="A892">
        <v>20</v>
      </c>
      <c r="B892">
        <v>19</v>
      </c>
      <c r="C892">
        <v>456.75799999999998</v>
      </c>
      <c r="D892">
        <v>20</v>
      </c>
      <c r="E892">
        <v>19</v>
      </c>
      <c r="F892">
        <v>1044.6479999999999</v>
      </c>
      <c r="G892">
        <f t="shared" si="13"/>
        <v>1501.4059999999999</v>
      </c>
    </row>
    <row r="893" spans="1:7" x14ac:dyDescent="0.35">
      <c r="A893">
        <v>20</v>
      </c>
      <c r="B893">
        <v>21</v>
      </c>
      <c r="C893">
        <v>716.64800000000002</v>
      </c>
      <c r="D893">
        <v>20</v>
      </c>
      <c r="E893">
        <v>21</v>
      </c>
      <c r="F893">
        <v>1947.2360000000001</v>
      </c>
      <c r="G893">
        <f t="shared" si="13"/>
        <v>2663.884</v>
      </c>
    </row>
    <row r="894" spans="1:7" x14ac:dyDescent="0.35">
      <c r="A894">
        <v>20</v>
      </c>
      <c r="B894">
        <v>23</v>
      </c>
      <c r="C894">
        <v>438.70600000000002</v>
      </c>
      <c r="D894">
        <v>20</v>
      </c>
      <c r="E894">
        <v>23</v>
      </c>
      <c r="F894">
        <v>2093.5239999999999</v>
      </c>
      <c r="G894">
        <f t="shared" si="13"/>
        <v>2532.23</v>
      </c>
    </row>
    <row r="895" spans="1:7" x14ac:dyDescent="0.35">
      <c r="A895">
        <v>20</v>
      </c>
      <c r="B895">
        <v>25</v>
      </c>
      <c r="C895">
        <v>493.86399999999998</v>
      </c>
      <c r="D895">
        <v>20</v>
      </c>
      <c r="E895">
        <v>25</v>
      </c>
      <c r="F895">
        <v>1053.7360000000001</v>
      </c>
      <c r="G895">
        <f t="shared" si="13"/>
        <v>1547.6000000000001</v>
      </c>
    </row>
    <row r="896" spans="1:7" x14ac:dyDescent="0.35">
      <c r="A896">
        <v>20</v>
      </c>
      <c r="B896">
        <v>27</v>
      </c>
      <c r="C896">
        <v>561.81799999999998</v>
      </c>
      <c r="D896">
        <v>20</v>
      </c>
      <c r="E896">
        <v>27</v>
      </c>
      <c r="F896">
        <v>1897.972</v>
      </c>
      <c r="G896">
        <f t="shared" si="13"/>
        <v>2459.79</v>
      </c>
    </row>
    <row r="897" spans="1:7" x14ac:dyDescent="0.35">
      <c r="A897">
        <v>20</v>
      </c>
      <c r="B897">
        <v>29</v>
      </c>
      <c r="C897">
        <v>752.17399999999998</v>
      </c>
      <c r="D897">
        <v>20</v>
      </c>
      <c r="E897">
        <v>29</v>
      </c>
      <c r="F897">
        <v>2045.37</v>
      </c>
      <c r="G897">
        <f t="shared" si="13"/>
        <v>2797.5439999999999</v>
      </c>
    </row>
    <row r="898" spans="1:7" x14ac:dyDescent="0.35">
      <c r="A898">
        <v>20</v>
      </c>
      <c r="B898">
        <v>31</v>
      </c>
      <c r="C898">
        <v>574.52599999999995</v>
      </c>
      <c r="D898">
        <v>20</v>
      </c>
      <c r="E898">
        <v>31</v>
      </c>
      <c r="F898">
        <v>1955.336</v>
      </c>
      <c r="G898">
        <f t="shared" si="13"/>
        <v>2529.8620000000001</v>
      </c>
    </row>
    <row r="899" spans="1:7" x14ac:dyDescent="0.35">
      <c r="A899">
        <v>20</v>
      </c>
      <c r="B899">
        <v>33</v>
      </c>
      <c r="C899">
        <v>418.50599999999997</v>
      </c>
      <c r="D899">
        <v>20</v>
      </c>
      <c r="E899">
        <v>33</v>
      </c>
      <c r="F899">
        <v>980.44600000000003</v>
      </c>
      <c r="G899">
        <f t="shared" ref="G899:G962" si="14">F899+C899</f>
        <v>1398.952</v>
      </c>
    </row>
    <row r="900" spans="1:7" x14ac:dyDescent="0.35">
      <c r="A900">
        <v>20</v>
      </c>
      <c r="B900">
        <v>35</v>
      </c>
      <c r="C900">
        <v>1011.61</v>
      </c>
      <c r="D900">
        <v>20</v>
      </c>
      <c r="E900">
        <v>35</v>
      </c>
      <c r="F900">
        <v>2692.232</v>
      </c>
      <c r="G900">
        <f t="shared" si="14"/>
        <v>3703.8420000000001</v>
      </c>
    </row>
    <row r="901" spans="1:7" x14ac:dyDescent="0.35">
      <c r="A901">
        <v>20</v>
      </c>
      <c r="B901">
        <v>37</v>
      </c>
      <c r="C901">
        <v>780.02599999999995</v>
      </c>
      <c r="D901">
        <v>20</v>
      </c>
      <c r="E901">
        <v>37</v>
      </c>
      <c r="F901">
        <v>2127.3739999999998</v>
      </c>
      <c r="G901">
        <f t="shared" si="14"/>
        <v>2907.3999999999996</v>
      </c>
    </row>
    <row r="902" spans="1:7" x14ac:dyDescent="0.35">
      <c r="A902">
        <v>20</v>
      </c>
      <c r="B902">
        <v>39</v>
      </c>
      <c r="C902">
        <v>571.63199999999995</v>
      </c>
      <c r="D902">
        <v>20</v>
      </c>
      <c r="E902">
        <v>39</v>
      </c>
      <c r="F902">
        <v>1966.6559999999999</v>
      </c>
      <c r="G902">
        <f t="shared" si="14"/>
        <v>2538.288</v>
      </c>
    </row>
    <row r="903" spans="1:7" x14ac:dyDescent="0.35">
      <c r="A903">
        <v>20</v>
      </c>
      <c r="B903">
        <v>41</v>
      </c>
      <c r="C903">
        <v>939.81200000000001</v>
      </c>
      <c r="D903">
        <v>20</v>
      </c>
      <c r="E903">
        <v>41</v>
      </c>
      <c r="F903">
        <v>2641.33</v>
      </c>
      <c r="G903">
        <f t="shared" si="14"/>
        <v>3581.1419999999998</v>
      </c>
    </row>
    <row r="904" spans="1:7" x14ac:dyDescent="0.35">
      <c r="A904">
        <v>20</v>
      </c>
      <c r="B904">
        <v>43</v>
      </c>
      <c r="C904">
        <v>546.68399999999997</v>
      </c>
      <c r="D904">
        <v>20</v>
      </c>
      <c r="E904">
        <v>43</v>
      </c>
      <c r="F904">
        <v>918.75</v>
      </c>
      <c r="G904">
        <f t="shared" si="14"/>
        <v>1465.434</v>
      </c>
    </row>
    <row r="905" spans="1:7" x14ac:dyDescent="0.35">
      <c r="A905">
        <v>20</v>
      </c>
      <c r="B905">
        <v>45</v>
      </c>
      <c r="C905">
        <v>917.95399999999995</v>
      </c>
      <c r="D905">
        <v>20</v>
      </c>
      <c r="E905">
        <v>45</v>
      </c>
      <c r="F905">
        <v>1976.4659999999999</v>
      </c>
      <c r="G905">
        <f t="shared" si="14"/>
        <v>2894.42</v>
      </c>
    </row>
    <row r="906" spans="1:7" x14ac:dyDescent="0.35">
      <c r="A906">
        <v>20</v>
      </c>
      <c r="B906">
        <v>47</v>
      </c>
      <c r="C906">
        <v>415.67</v>
      </c>
      <c r="D906">
        <v>20</v>
      </c>
      <c r="E906">
        <v>47</v>
      </c>
      <c r="F906">
        <v>1732.4659999999999</v>
      </c>
      <c r="G906">
        <f t="shared" si="14"/>
        <v>2148.136</v>
      </c>
    </row>
    <row r="907" spans="1:7" x14ac:dyDescent="0.35">
      <c r="A907">
        <v>20</v>
      </c>
      <c r="B907">
        <v>49</v>
      </c>
      <c r="C907">
        <v>440.154</v>
      </c>
      <c r="D907">
        <v>20</v>
      </c>
      <c r="E907">
        <v>49</v>
      </c>
      <c r="F907">
        <v>1161.49</v>
      </c>
      <c r="G907">
        <f t="shared" si="14"/>
        <v>1601.644</v>
      </c>
    </row>
    <row r="908" spans="1:7" x14ac:dyDescent="0.35">
      <c r="A908">
        <v>20</v>
      </c>
      <c r="B908">
        <v>51</v>
      </c>
      <c r="C908">
        <v>857.79399999999998</v>
      </c>
      <c r="D908">
        <v>20</v>
      </c>
      <c r="E908">
        <v>51</v>
      </c>
      <c r="F908">
        <v>2320.4</v>
      </c>
      <c r="G908">
        <f t="shared" si="14"/>
        <v>3178.194</v>
      </c>
    </row>
    <row r="909" spans="1:7" x14ac:dyDescent="0.35">
      <c r="A909">
        <v>20</v>
      </c>
      <c r="B909">
        <v>53</v>
      </c>
      <c r="C909">
        <v>689.55200000000002</v>
      </c>
      <c r="D909">
        <v>20</v>
      </c>
      <c r="E909">
        <v>53</v>
      </c>
      <c r="F909">
        <v>1759.4159999999999</v>
      </c>
      <c r="G909">
        <f t="shared" si="14"/>
        <v>2448.9679999999998</v>
      </c>
    </row>
    <row r="910" spans="1:7" x14ac:dyDescent="0.35">
      <c r="A910">
        <v>20</v>
      </c>
      <c r="B910">
        <v>55</v>
      </c>
      <c r="C910">
        <v>862.91600000000005</v>
      </c>
      <c r="D910">
        <v>20</v>
      </c>
      <c r="E910">
        <v>55</v>
      </c>
      <c r="F910">
        <v>2292.62</v>
      </c>
      <c r="G910">
        <f t="shared" si="14"/>
        <v>3155.5360000000001</v>
      </c>
    </row>
    <row r="911" spans="1:7" x14ac:dyDescent="0.35">
      <c r="A911">
        <v>20</v>
      </c>
      <c r="B911">
        <v>57</v>
      </c>
      <c r="C911">
        <v>912.47199999999998</v>
      </c>
      <c r="D911">
        <v>20</v>
      </c>
      <c r="E911">
        <v>57</v>
      </c>
      <c r="F911">
        <v>2774.28</v>
      </c>
      <c r="G911">
        <f t="shared" si="14"/>
        <v>3686.7520000000004</v>
      </c>
    </row>
    <row r="912" spans="1:7" x14ac:dyDescent="0.35">
      <c r="A912">
        <v>20</v>
      </c>
      <c r="B912">
        <v>59</v>
      </c>
      <c r="C912">
        <v>796.26599999999996</v>
      </c>
      <c r="D912">
        <v>20</v>
      </c>
      <c r="E912">
        <v>59</v>
      </c>
      <c r="F912">
        <v>1736.7080000000001</v>
      </c>
      <c r="G912">
        <f t="shared" si="14"/>
        <v>2532.9740000000002</v>
      </c>
    </row>
    <row r="913" spans="1:7" x14ac:dyDescent="0.35">
      <c r="A913">
        <v>20</v>
      </c>
      <c r="B913">
        <v>61</v>
      </c>
      <c r="C913">
        <v>569.13</v>
      </c>
      <c r="D913">
        <v>20</v>
      </c>
      <c r="E913">
        <v>61</v>
      </c>
      <c r="F913">
        <v>1078.124</v>
      </c>
      <c r="G913">
        <f t="shared" si="14"/>
        <v>1647.2539999999999</v>
      </c>
    </row>
    <row r="914" spans="1:7" x14ac:dyDescent="0.35">
      <c r="A914">
        <v>20</v>
      </c>
      <c r="B914">
        <v>63</v>
      </c>
      <c r="C914">
        <v>663.24</v>
      </c>
      <c r="D914">
        <v>20</v>
      </c>
      <c r="E914">
        <v>63</v>
      </c>
      <c r="F914">
        <v>1842.0039999999999</v>
      </c>
      <c r="G914">
        <f t="shared" si="14"/>
        <v>2505.2439999999997</v>
      </c>
    </row>
    <row r="915" spans="1:7" x14ac:dyDescent="0.35">
      <c r="A915">
        <v>20</v>
      </c>
      <c r="B915">
        <v>65</v>
      </c>
      <c r="C915">
        <v>499.33199999999999</v>
      </c>
      <c r="D915">
        <v>20</v>
      </c>
      <c r="E915">
        <v>65</v>
      </c>
      <c r="F915">
        <v>2017.8440000000001</v>
      </c>
      <c r="G915">
        <f t="shared" si="14"/>
        <v>2517.1759999999999</v>
      </c>
    </row>
    <row r="916" spans="1:7" x14ac:dyDescent="0.35">
      <c r="A916">
        <v>20</v>
      </c>
      <c r="B916">
        <v>67</v>
      </c>
      <c r="C916">
        <v>381.33199999999999</v>
      </c>
      <c r="D916">
        <v>20</v>
      </c>
      <c r="E916">
        <v>67</v>
      </c>
      <c r="F916">
        <v>1380.808</v>
      </c>
      <c r="G916">
        <f t="shared" si="14"/>
        <v>1762.1399999999999</v>
      </c>
    </row>
    <row r="917" spans="1:7" x14ac:dyDescent="0.35">
      <c r="A917">
        <v>20</v>
      </c>
      <c r="B917">
        <v>69</v>
      </c>
      <c r="C917">
        <v>581.80200000000002</v>
      </c>
      <c r="D917">
        <v>20</v>
      </c>
      <c r="E917">
        <v>69</v>
      </c>
      <c r="F917">
        <v>2088.4879999999998</v>
      </c>
      <c r="G917">
        <f t="shared" si="14"/>
        <v>2670.29</v>
      </c>
    </row>
    <row r="918" spans="1:7" x14ac:dyDescent="0.35">
      <c r="A918">
        <v>20</v>
      </c>
      <c r="B918">
        <v>71</v>
      </c>
      <c r="C918">
        <v>417.858</v>
      </c>
      <c r="D918">
        <v>20</v>
      </c>
      <c r="E918">
        <v>71</v>
      </c>
      <c r="F918">
        <v>1409.944</v>
      </c>
      <c r="G918">
        <f t="shared" si="14"/>
        <v>1827.8019999999999</v>
      </c>
    </row>
    <row r="919" spans="1:7" x14ac:dyDescent="0.35">
      <c r="A919">
        <v>20</v>
      </c>
      <c r="B919">
        <v>73</v>
      </c>
      <c r="C919">
        <v>809.42399999999998</v>
      </c>
      <c r="D919">
        <v>20</v>
      </c>
      <c r="E919">
        <v>73</v>
      </c>
      <c r="F919">
        <v>2191.8739999999998</v>
      </c>
      <c r="G919">
        <f t="shared" si="14"/>
        <v>3001.2979999999998</v>
      </c>
    </row>
    <row r="920" spans="1:7" x14ac:dyDescent="0.35">
      <c r="A920">
        <v>20</v>
      </c>
      <c r="B920">
        <v>75</v>
      </c>
      <c r="C920">
        <v>471.01400000000001</v>
      </c>
      <c r="D920">
        <v>20</v>
      </c>
      <c r="E920">
        <v>75</v>
      </c>
      <c r="F920">
        <v>1346.1379999999999</v>
      </c>
      <c r="G920">
        <f t="shared" si="14"/>
        <v>1817.152</v>
      </c>
    </row>
    <row r="921" spans="1:7" x14ac:dyDescent="0.35">
      <c r="A921">
        <v>20</v>
      </c>
      <c r="B921">
        <v>77</v>
      </c>
      <c r="C921">
        <v>550.13400000000001</v>
      </c>
      <c r="D921">
        <v>20</v>
      </c>
      <c r="E921">
        <v>77</v>
      </c>
      <c r="F921">
        <v>2335.3679999999999</v>
      </c>
      <c r="G921">
        <f t="shared" si="14"/>
        <v>2885.502</v>
      </c>
    </row>
    <row r="922" spans="1:7" x14ac:dyDescent="0.35">
      <c r="A922">
        <v>20</v>
      </c>
      <c r="B922">
        <v>79</v>
      </c>
      <c r="C922">
        <v>656.87599999999998</v>
      </c>
      <c r="D922">
        <v>20</v>
      </c>
      <c r="E922">
        <v>79</v>
      </c>
      <c r="F922">
        <v>1969.9</v>
      </c>
      <c r="G922">
        <f t="shared" si="14"/>
        <v>2626.7759999999998</v>
      </c>
    </row>
    <row r="923" spans="1:7" x14ac:dyDescent="0.35">
      <c r="A923">
        <v>20</v>
      </c>
      <c r="B923">
        <v>81</v>
      </c>
      <c r="C923">
        <v>412.13</v>
      </c>
      <c r="D923">
        <v>20</v>
      </c>
      <c r="E923">
        <v>81</v>
      </c>
      <c r="F923">
        <v>1439.15</v>
      </c>
      <c r="G923">
        <f t="shared" si="14"/>
        <v>1851.2800000000002</v>
      </c>
    </row>
    <row r="924" spans="1:7" x14ac:dyDescent="0.35">
      <c r="A924">
        <v>20</v>
      </c>
      <c r="B924">
        <v>83</v>
      </c>
      <c r="C924">
        <v>440.40199999999999</v>
      </c>
      <c r="D924">
        <v>20</v>
      </c>
      <c r="E924">
        <v>83</v>
      </c>
      <c r="F924">
        <v>1761.9179999999999</v>
      </c>
      <c r="G924">
        <f t="shared" si="14"/>
        <v>2202.3199999999997</v>
      </c>
    </row>
    <row r="925" spans="1:7" x14ac:dyDescent="0.35">
      <c r="A925">
        <v>20</v>
      </c>
      <c r="B925">
        <v>85</v>
      </c>
      <c r="C925">
        <v>620.45000000000005</v>
      </c>
      <c r="D925">
        <v>20</v>
      </c>
      <c r="E925">
        <v>85</v>
      </c>
      <c r="F925">
        <v>1895.9179999999999</v>
      </c>
      <c r="G925">
        <f t="shared" si="14"/>
        <v>2516.3679999999999</v>
      </c>
    </row>
    <row r="926" spans="1:7" x14ac:dyDescent="0.35">
      <c r="A926">
        <v>20</v>
      </c>
      <c r="B926">
        <v>87</v>
      </c>
      <c r="C926">
        <v>613.42999999999995</v>
      </c>
      <c r="D926">
        <v>20</v>
      </c>
      <c r="E926">
        <v>87</v>
      </c>
      <c r="F926">
        <v>1761.4760000000001</v>
      </c>
      <c r="G926">
        <f t="shared" si="14"/>
        <v>2374.9059999999999</v>
      </c>
    </row>
    <row r="927" spans="1:7" x14ac:dyDescent="0.35">
      <c r="A927">
        <v>20</v>
      </c>
      <c r="B927">
        <v>89</v>
      </c>
      <c r="C927">
        <v>813.49400000000003</v>
      </c>
      <c r="D927">
        <v>20</v>
      </c>
      <c r="E927">
        <v>89</v>
      </c>
      <c r="F927">
        <v>2495.232</v>
      </c>
      <c r="G927">
        <f t="shared" si="14"/>
        <v>3308.7260000000001</v>
      </c>
    </row>
    <row r="928" spans="1:7" x14ac:dyDescent="0.35">
      <c r="A928">
        <v>20</v>
      </c>
      <c r="B928">
        <v>91</v>
      </c>
      <c r="C928">
        <v>2339.2429999999999</v>
      </c>
      <c r="D928">
        <v>20</v>
      </c>
      <c r="E928">
        <v>91</v>
      </c>
      <c r="F928">
        <v>4729.8379999999997</v>
      </c>
      <c r="G928">
        <f t="shared" si="14"/>
        <v>7069.0810000000001</v>
      </c>
    </row>
    <row r="929" spans="1:7" x14ac:dyDescent="0.35">
      <c r="A929">
        <v>20</v>
      </c>
      <c r="B929">
        <v>93</v>
      </c>
      <c r="C929">
        <v>414.73</v>
      </c>
      <c r="D929">
        <v>20</v>
      </c>
      <c r="E929">
        <v>93</v>
      </c>
      <c r="F929">
        <v>1256.588</v>
      </c>
      <c r="G929">
        <f t="shared" si="14"/>
        <v>1671.318</v>
      </c>
    </row>
    <row r="930" spans="1:7" x14ac:dyDescent="0.35">
      <c r="A930">
        <v>20</v>
      </c>
      <c r="B930">
        <v>95</v>
      </c>
      <c r="C930">
        <v>690.67600000000004</v>
      </c>
      <c r="D930">
        <v>20</v>
      </c>
      <c r="E930">
        <v>95</v>
      </c>
      <c r="F930">
        <v>2318.518</v>
      </c>
      <c r="G930">
        <f t="shared" si="14"/>
        <v>3009.194</v>
      </c>
    </row>
    <row r="931" spans="1:7" x14ac:dyDescent="0.35">
      <c r="A931">
        <v>20</v>
      </c>
      <c r="B931">
        <v>97</v>
      </c>
      <c r="C931">
        <v>375.38600000000002</v>
      </c>
      <c r="D931">
        <v>20</v>
      </c>
      <c r="E931">
        <v>97</v>
      </c>
      <c r="F931">
        <v>1436.136</v>
      </c>
      <c r="G931">
        <f t="shared" si="14"/>
        <v>1811.5219999999999</v>
      </c>
    </row>
    <row r="932" spans="1:7" x14ac:dyDescent="0.35">
      <c r="A932">
        <v>20</v>
      </c>
      <c r="B932">
        <v>99</v>
      </c>
      <c r="C932">
        <v>730.16800000000001</v>
      </c>
      <c r="D932">
        <v>20</v>
      </c>
      <c r="E932">
        <v>99</v>
      </c>
      <c r="F932">
        <v>2103.86</v>
      </c>
      <c r="G932">
        <f t="shared" si="14"/>
        <v>2834.0280000000002</v>
      </c>
    </row>
    <row r="933" spans="1:7" x14ac:dyDescent="0.35">
      <c r="A933">
        <v>20</v>
      </c>
      <c r="B933">
        <v>101</v>
      </c>
      <c r="C933">
        <v>387.05399999999997</v>
      </c>
      <c r="D933">
        <v>20</v>
      </c>
      <c r="E933">
        <v>101</v>
      </c>
      <c r="F933">
        <v>1148.28</v>
      </c>
      <c r="G933">
        <f t="shared" si="14"/>
        <v>1535.3339999999998</v>
      </c>
    </row>
    <row r="934" spans="1:7" x14ac:dyDescent="0.35">
      <c r="A934">
        <v>20</v>
      </c>
      <c r="B934">
        <v>103</v>
      </c>
      <c r="C934">
        <v>781.31</v>
      </c>
      <c r="D934">
        <v>20</v>
      </c>
      <c r="E934">
        <v>103</v>
      </c>
      <c r="F934">
        <v>1623.136</v>
      </c>
      <c r="G934">
        <f t="shared" si="14"/>
        <v>2404.4459999999999</v>
      </c>
    </row>
    <row r="935" spans="1:7" x14ac:dyDescent="0.35">
      <c r="A935">
        <v>20</v>
      </c>
      <c r="B935">
        <v>105</v>
      </c>
      <c r="C935">
        <v>553.03599999999994</v>
      </c>
      <c r="D935">
        <v>20</v>
      </c>
      <c r="E935">
        <v>105</v>
      </c>
      <c r="F935">
        <v>1785.3979999999999</v>
      </c>
      <c r="G935">
        <f t="shared" si="14"/>
        <v>2338.4339999999997</v>
      </c>
    </row>
    <row r="936" spans="1:7" x14ac:dyDescent="0.35">
      <c r="A936">
        <v>20</v>
      </c>
      <c r="B936">
        <v>107</v>
      </c>
      <c r="C936">
        <v>579.65800000000002</v>
      </c>
      <c r="D936">
        <v>20</v>
      </c>
      <c r="E936">
        <v>107</v>
      </c>
      <c r="F936">
        <v>1842.422</v>
      </c>
      <c r="G936">
        <f t="shared" si="14"/>
        <v>2422.08</v>
      </c>
    </row>
    <row r="937" spans="1:7" x14ac:dyDescent="0.35">
      <c r="A937">
        <v>20</v>
      </c>
      <c r="B937">
        <v>109</v>
      </c>
      <c r="C937">
        <v>577.44600000000003</v>
      </c>
      <c r="D937">
        <v>20</v>
      </c>
      <c r="E937">
        <v>109</v>
      </c>
      <c r="F937">
        <v>1384.1179999999999</v>
      </c>
      <c r="G937">
        <f t="shared" si="14"/>
        <v>1961.5639999999999</v>
      </c>
    </row>
    <row r="938" spans="1:7" x14ac:dyDescent="0.35">
      <c r="A938">
        <v>20</v>
      </c>
      <c r="B938">
        <v>111</v>
      </c>
      <c r="C938">
        <v>977.70600000000002</v>
      </c>
      <c r="D938">
        <v>20</v>
      </c>
      <c r="E938">
        <v>111</v>
      </c>
      <c r="F938">
        <v>2521.8020000000001</v>
      </c>
      <c r="G938">
        <f t="shared" si="14"/>
        <v>3499.5080000000003</v>
      </c>
    </row>
    <row r="939" spans="1:7" x14ac:dyDescent="0.35">
      <c r="A939">
        <v>20</v>
      </c>
      <c r="B939">
        <v>113</v>
      </c>
      <c r="C939">
        <v>1065.183</v>
      </c>
      <c r="D939">
        <v>20</v>
      </c>
      <c r="E939">
        <v>113</v>
      </c>
      <c r="F939">
        <v>2777.7139999999999</v>
      </c>
      <c r="G939">
        <f t="shared" si="14"/>
        <v>3842.8969999999999</v>
      </c>
    </row>
    <row r="940" spans="1:7" x14ac:dyDescent="0.35">
      <c r="A940">
        <v>20</v>
      </c>
      <c r="B940">
        <v>115</v>
      </c>
      <c r="C940">
        <v>855.82</v>
      </c>
      <c r="D940">
        <v>20</v>
      </c>
      <c r="E940">
        <v>115</v>
      </c>
      <c r="F940">
        <v>2911.4580000000001</v>
      </c>
      <c r="G940">
        <f t="shared" si="14"/>
        <v>3767.2780000000002</v>
      </c>
    </row>
    <row r="941" spans="1:7" x14ac:dyDescent="0.35">
      <c r="A941">
        <v>20</v>
      </c>
      <c r="B941">
        <v>117</v>
      </c>
      <c r="C941">
        <v>818.00599999999997</v>
      </c>
      <c r="D941">
        <v>20</v>
      </c>
      <c r="E941">
        <v>117</v>
      </c>
      <c r="F941">
        <v>2586.444</v>
      </c>
      <c r="G941">
        <f t="shared" si="14"/>
        <v>3404.45</v>
      </c>
    </row>
    <row r="942" spans="1:7" x14ac:dyDescent="0.35">
      <c r="A942">
        <v>20</v>
      </c>
      <c r="B942">
        <v>119</v>
      </c>
      <c r="C942">
        <v>498.24799999999999</v>
      </c>
      <c r="D942">
        <v>20</v>
      </c>
      <c r="E942">
        <v>119</v>
      </c>
      <c r="F942">
        <v>1679.87</v>
      </c>
      <c r="G942">
        <f t="shared" si="14"/>
        <v>2178.1179999999999</v>
      </c>
    </row>
    <row r="943" spans="1:7" x14ac:dyDescent="0.35">
      <c r="A943">
        <v>20</v>
      </c>
      <c r="B943">
        <v>121</v>
      </c>
      <c r="C943">
        <v>842.798</v>
      </c>
      <c r="D943">
        <v>20</v>
      </c>
      <c r="E943">
        <v>121</v>
      </c>
      <c r="F943">
        <v>1846.1980000000001</v>
      </c>
      <c r="G943">
        <f t="shared" si="14"/>
        <v>2688.9960000000001</v>
      </c>
    </row>
    <row r="944" spans="1:7" x14ac:dyDescent="0.35">
      <c r="A944">
        <v>20</v>
      </c>
      <c r="B944">
        <v>123</v>
      </c>
      <c r="C944">
        <v>612.15200000000004</v>
      </c>
      <c r="D944">
        <v>20</v>
      </c>
      <c r="E944">
        <v>123</v>
      </c>
      <c r="F944">
        <v>2001.7860000000001</v>
      </c>
      <c r="G944">
        <f t="shared" si="14"/>
        <v>2613.9380000000001</v>
      </c>
    </row>
    <row r="945" spans="1:7" x14ac:dyDescent="0.35">
      <c r="A945">
        <v>20</v>
      </c>
      <c r="B945">
        <v>125</v>
      </c>
      <c r="C945">
        <v>871.58600000000001</v>
      </c>
      <c r="D945">
        <v>20</v>
      </c>
      <c r="E945">
        <v>125</v>
      </c>
      <c r="F945">
        <v>2155.6480000000001</v>
      </c>
      <c r="G945">
        <f t="shared" si="14"/>
        <v>3027.2340000000004</v>
      </c>
    </row>
    <row r="946" spans="1:7" x14ac:dyDescent="0.35">
      <c r="A946">
        <v>20</v>
      </c>
      <c r="B946">
        <v>127</v>
      </c>
      <c r="C946">
        <v>588.03800000000001</v>
      </c>
      <c r="D946">
        <v>20</v>
      </c>
      <c r="E946">
        <v>127</v>
      </c>
      <c r="F946">
        <v>1715.116</v>
      </c>
      <c r="G946">
        <f t="shared" si="14"/>
        <v>2303.154</v>
      </c>
    </row>
    <row r="947" spans="1:7" x14ac:dyDescent="0.35">
      <c r="A947">
        <v>20</v>
      </c>
      <c r="B947">
        <v>129</v>
      </c>
      <c r="C947">
        <v>410.452</v>
      </c>
      <c r="D947">
        <v>20</v>
      </c>
      <c r="E947">
        <v>129</v>
      </c>
      <c r="F947">
        <v>1168.3520000000001</v>
      </c>
      <c r="G947">
        <f t="shared" si="14"/>
        <v>1578.8040000000001</v>
      </c>
    </row>
    <row r="948" spans="1:7" x14ac:dyDescent="0.35">
      <c r="A948">
        <v>20</v>
      </c>
      <c r="B948">
        <v>131</v>
      </c>
      <c r="C948">
        <v>742.91800000000001</v>
      </c>
      <c r="D948">
        <v>20</v>
      </c>
      <c r="E948">
        <v>131</v>
      </c>
      <c r="F948">
        <v>2138.366</v>
      </c>
      <c r="G948">
        <f t="shared" si="14"/>
        <v>2881.2840000000001</v>
      </c>
    </row>
    <row r="949" spans="1:7" x14ac:dyDescent="0.35">
      <c r="A949">
        <v>20</v>
      </c>
      <c r="B949">
        <v>133</v>
      </c>
      <c r="C949">
        <v>651.53</v>
      </c>
      <c r="D949">
        <v>20</v>
      </c>
      <c r="E949">
        <v>133</v>
      </c>
      <c r="F949">
        <v>1785.3920000000001</v>
      </c>
      <c r="G949">
        <f t="shared" si="14"/>
        <v>2436.922</v>
      </c>
    </row>
    <row r="950" spans="1:7" x14ac:dyDescent="0.35">
      <c r="A950">
        <v>20</v>
      </c>
      <c r="B950">
        <v>135</v>
      </c>
      <c r="C950">
        <v>534.51</v>
      </c>
      <c r="D950">
        <v>20</v>
      </c>
      <c r="E950">
        <v>135</v>
      </c>
      <c r="F950">
        <v>2325.0859999999998</v>
      </c>
      <c r="G950">
        <f t="shared" si="14"/>
        <v>2859.5959999999995</v>
      </c>
    </row>
    <row r="951" spans="1:7" x14ac:dyDescent="0.35">
      <c r="A951">
        <v>20</v>
      </c>
      <c r="B951">
        <v>137</v>
      </c>
      <c r="C951">
        <v>661.77599999999995</v>
      </c>
      <c r="D951">
        <v>20</v>
      </c>
      <c r="E951">
        <v>137</v>
      </c>
      <c r="F951">
        <v>2139.9059999999999</v>
      </c>
      <c r="G951">
        <f t="shared" si="14"/>
        <v>2801.6819999999998</v>
      </c>
    </row>
    <row r="952" spans="1:7" x14ac:dyDescent="0.35">
      <c r="A952">
        <v>20</v>
      </c>
      <c r="B952">
        <v>139</v>
      </c>
      <c r="C952">
        <v>734.23599999999999</v>
      </c>
      <c r="D952">
        <v>20</v>
      </c>
      <c r="E952">
        <v>139</v>
      </c>
      <c r="F952">
        <v>2244.7199999999998</v>
      </c>
      <c r="G952">
        <f t="shared" si="14"/>
        <v>2978.9559999999997</v>
      </c>
    </row>
    <row r="953" spans="1:7" x14ac:dyDescent="0.35">
      <c r="A953">
        <v>20</v>
      </c>
      <c r="B953">
        <v>141</v>
      </c>
      <c r="C953">
        <v>548.00199999999995</v>
      </c>
      <c r="D953">
        <v>20</v>
      </c>
      <c r="E953">
        <v>141</v>
      </c>
      <c r="F953">
        <v>2013.7460000000001</v>
      </c>
      <c r="G953">
        <f t="shared" si="14"/>
        <v>2561.748</v>
      </c>
    </row>
    <row r="954" spans="1:7" x14ac:dyDescent="0.35">
      <c r="A954">
        <v>20</v>
      </c>
      <c r="B954">
        <v>143</v>
      </c>
      <c r="C954">
        <v>574.21400000000006</v>
      </c>
      <c r="D954">
        <v>20</v>
      </c>
      <c r="E954">
        <v>143</v>
      </c>
      <c r="F954">
        <v>1935.7739999999999</v>
      </c>
      <c r="G954">
        <f t="shared" si="14"/>
        <v>2509.9879999999998</v>
      </c>
    </row>
    <row r="955" spans="1:7" x14ac:dyDescent="0.35">
      <c r="A955">
        <v>20</v>
      </c>
      <c r="B955">
        <v>145</v>
      </c>
      <c r="C955">
        <v>655.19600000000003</v>
      </c>
      <c r="D955">
        <v>20</v>
      </c>
      <c r="E955">
        <v>145</v>
      </c>
      <c r="F955">
        <v>2203.1439999999998</v>
      </c>
      <c r="G955">
        <f t="shared" si="14"/>
        <v>2858.3399999999997</v>
      </c>
    </row>
    <row r="956" spans="1:7" x14ac:dyDescent="0.35">
      <c r="A956">
        <v>20</v>
      </c>
      <c r="B956">
        <v>147</v>
      </c>
      <c r="C956">
        <v>635.87</v>
      </c>
      <c r="D956">
        <v>20</v>
      </c>
      <c r="E956">
        <v>147</v>
      </c>
      <c r="F956">
        <v>2432.42</v>
      </c>
      <c r="G956">
        <f t="shared" si="14"/>
        <v>3068.29</v>
      </c>
    </row>
    <row r="957" spans="1:7" x14ac:dyDescent="0.35">
      <c r="A957">
        <v>20</v>
      </c>
      <c r="B957">
        <v>149</v>
      </c>
      <c r="C957">
        <v>747.68</v>
      </c>
      <c r="D957">
        <v>20</v>
      </c>
      <c r="E957">
        <v>149</v>
      </c>
      <c r="F957">
        <v>2125.1979999999999</v>
      </c>
      <c r="G957">
        <f t="shared" si="14"/>
        <v>2872.8779999999997</v>
      </c>
    </row>
    <row r="958" spans="1:7" x14ac:dyDescent="0.35">
      <c r="A958">
        <v>20</v>
      </c>
      <c r="B958">
        <v>151</v>
      </c>
      <c r="C958">
        <v>582.79200000000003</v>
      </c>
      <c r="D958">
        <v>20</v>
      </c>
      <c r="E958">
        <v>151</v>
      </c>
      <c r="F958">
        <v>2134.3580000000002</v>
      </c>
      <c r="G958">
        <f t="shared" si="14"/>
        <v>2717.15</v>
      </c>
    </row>
    <row r="959" spans="1:7" x14ac:dyDescent="0.35">
      <c r="A959">
        <v>20</v>
      </c>
      <c r="B959">
        <v>153</v>
      </c>
      <c r="C959">
        <v>616.94200000000001</v>
      </c>
      <c r="D959">
        <v>20</v>
      </c>
      <c r="E959">
        <v>153</v>
      </c>
      <c r="F959">
        <v>1969.57</v>
      </c>
      <c r="G959">
        <f t="shared" si="14"/>
        <v>2586.5119999999997</v>
      </c>
    </row>
    <row r="960" spans="1:7" x14ac:dyDescent="0.35">
      <c r="A960">
        <v>20</v>
      </c>
      <c r="B960">
        <v>155</v>
      </c>
      <c r="C960">
        <v>1553.616</v>
      </c>
      <c r="D960">
        <v>20</v>
      </c>
      <c r="E960">
        <v>155</v>
      </c>
      <c r="F960">
        <v>4167.0919999999996</v>
      </c>
      <c r="G960">
        <f t="shared" si="14"/>
        <v>5720.7079999999996</v>
      </c>
    </row>
    <row r="961" spans="1:7" x14ac:dyDescent="0.35">
      <c r="A961">
        <v>20</v>
      </c>
      <c r="B961">
        <v>157</v>
      </c>
      <c r="C961">
        <v>771.21199999999999</v>
      </c>
      <c r="D961">
        <v>20</v>
      </c>
      <c r="E961">
        <v>157</v>
      </c>
      <c r="F961">
        <v>2148.4899999999998</v>
      </c>
      <c r="G961">
        <f t="shared" si="14"/>
        <v>2919.7019999999998</v>
      </c>
    </row>
    <row r="962" spans="1:7" x14ac:dyDescent="0.35">
      <c r="A962">
        <v>20</v>
      </c>
      <c r="B962">
        <v>159</v>
      </c>
      <c r="C962">
        <v>651.19000000000005</v>
      </c>
      <c r="D962">
        <v>20</v>
      </c>
      <c r="E962">
        <v>159</v>
      </c>
      <c r="F962">
        <v>2197.212</v>
      </c>
      <c r="G962">
        <f t="shared" si="14"/>
        <v>2848.402</v>
      </c>
    </row>
    <row r="963" spans="1:7" x14ac:dyDescent="0.35">
      <c r="A963">
        <v>20</v>
      </c>
      <c r="B963">
        <v>161</v>
      </c>
      <c r="C963">
        <v>644.62199999999996</v>
      </c>
      <c r="D963">
        <v>20</v>
      </c>
      <c r="E963">
        <v>161</v>
      </c>
      <c r="F963">
        <v>1817.9939999999999</v>
      </c>
      <c r="G963">
        <f t="shared" ref="G963:G1026" si="15">F963+C963</f>
        <v>2462.616</v>
      </c>
    </row>
    <row r="964" spans="1:7" x14ac:dyDescent="0.35">
      <c r="A964">
        <v>20</v>
      </c>
      <c r="B964">
        <v>163</v>
      </c>
      <c r="C964">
        <v>622.76</v>
      </c>
      <c r="D964">
        <v>20</v>
      </c>
      <c r="E964">
        <v>163</v>
      </c>
      <c r="F964">
        <v>2318.174</v>
      </c>
      <c r="G964">
        <f t="shared" si="15"/>
        <v>2940.9340000000002</v>
      </c>
    </row>
    <row r="965" spans="1:7" x14ac:dyDescent="0.35">
      <c r="A965">
        <v>20</v>
      </c>
      <c r="B965">
        <v>165</v>
      </c>
      <c r="C965">
        <v>522.23800000000006</v>
      </c>
      <c r="D965">
        <v>20</v>
      </c>
      <c r="E965">
        <v>165</v>
      </c>
      <c r="F965">
        <v>2183.7240000000002</v>
      </c>
      <c r="G965">
        <f t="shared" si="15"/>
        <v>2705.9620000000004</v>
      </c>
    </row>
    <row r="966" spans="1:7" x14ac:dyDescent="0.35">
      <c r="A966">
        <v>20</v>
      </c>
      <c r="B966">
        <v>167</v>
      </c>
      <c r="C966">
        <v>787.32799999999997</v>
      </c>
      <c r="D966">
        <v>20</v>
      </c>
      <c r="E966">
        <v>167</v>
      </c>
      <c r="F966">
        <v>2249.8739999999998</v>
      </c>
      <c r="G966">
        <f t="shared" si="15"/>
        <v>3037.2019999999998</v>
      </c>
    </row>
    <row r="967" spans="1:7" x14ac:dyDescent="0.35">
      <c r="A967">
        <v>20</v>
      </c>
      <c r="B967">
        <v>169</v>
      </c>
      <c r="C967">
        <v>953.48199999999997</v>
      </c>
      <c r="D967">
        <v>20</v>
      </c>
      <c r="E967">
        <v>169</v>
      </c>
      <c r="F967">
        <v>2201.9899999999998</v>
      </c>
      <c r="G967">
        <f t="shared" si="15"/>
        <v>3155.4719999999998</v>
      </c>
    </row>
    <row r="968" spans="1:7" x14ac:dyDescent="0.35">
      <c r="A968">
        <v>20</v>
      </c>
      <c r="B968">
        <v>171</v>
      </c>
      <c r="C968">
        <v>402.75599999999997</v>
      </c>
      <c r="D968">
        <v>20</v>
      </c>
      <c r="E968">
        <v>171</v>
      </c>
      <c r="F968">
        <v>1381.0940000000001</v>
      </c>
      <c r="G968">
        <f t="shared" si="15"/>
        <v>1783.85</v>
      </c>
    </row>
    <row r="969" spans="1:7" x14ac:dyDescent="0.35">
      <c r="A969">
        <v>20</v>
      </c>
      <c r="B969">
        <v>173</v>
      </c>
      <c r="C969">
        <v>3966.4769999999999</v>
      </c>
      <c r="D969">
        <v>20</v>
      </c>
      <c r="E969">
        <v>173</v>
      </c>
      <c r="F969">
        <v>5736.3620000000001</v>
      </c>
      <c r="G969">
        <f t="shared" si="15"/>
        <v>9702.8389999999999</v>
      </c>
    </row>
    <row r="970" spans="1:7" x14ac:dyDescent="0.35">
      <c r="A970">
        <v>20</v>
      </c>
      <c r="B970">
        <v>175</v>
      </c>
      <c r="C970">
        <v>552.35599999999999</v>
      </c>
      <c r="D970">
        <v>20</v>
      </c>
      <c r="E970">
        <v>175</v>
      </c>
      <c r="F970">
        <v>1329.5820000000001</v>
      </c>
      <c r="G970">
        <f t="shared" si="15"/>
        <v>1881.9380000000001</v>
      </c>
    </row>
    <row r="971" spans="1:7" x14ac:dyDescent="0.35">
      <c r="A971">
        <v>20</v>
      </c>
      <c r="B971">
        <v>177</v>
      </c>
      <c r="C971">
        <v>1504.9010000000001</v>
      </c>
      <c r="D971">
        <v>20</v>
      </c>
      <c r="E971">
        <v>177</v>
      </c>
      <c r="F971">
        <v>2740.5520000000001</v>
      </c>
      <c r="G971">
        <f t="shared" si="15"/>
        <v>4245.4530000000004</v>
      </c>
    </row>
    <row r="972" spans="1:7" x14ac:dyDescent="0.35">
      <c r="A972">
        <v>20</v>
      </c>
      <c r="B972">
        <v>179</v>
      </c>
      <c r="C972">
        <v>591.52599999999995</v>
      </c>
      <c r="D972">
        <v>20</v>
      </c>
      <c r="E972">
        <v>179</v>
      </c>
      <c r="F972">
        <v>2114.8159999999998</v>
      </c>
      <c r="G972">
        <f t="shared" si="15"/>
        <v>2706.3419999999996</v>
      </c>
    </row>
    <row r="973" spans="1:7" x14ac:dyDescent="0.35">
      <c r="A973">
        <v>20</v>
      </c>
      <c r="B973">
        <v>181</v>
      </c>
      <c r="C973">
        <v>723.38599999999997</v>
      </c>
      <c r="D973">
        <v>20</v>
      </c>
      <c r="E973">
        <v>181</v>
      </c>
      <c r="F973">
        <v>2015.5940000000001</v>
      </c>
      <c r="G973">
        <f t="shared" si="15"/>
        <v>2738.98</v>
      </c>
    </row>
    <row r="974" spans="1:7" x14ac:dyDescent="0.35">
      <c r="A974">
        <v>20</v>
      </c>
      <c r="B974">
        <v>183</v>
      </c>
      <c r="C974">
        <v>738.32399999999996</v>
      </c>
      <c r="D974">
        <v>20</v>
      </c>
      <c r="E974">
        <v>183</v>
      </c>
      <c r="F974">
        <v>2406.3040000000001</v>
      </c>
      <c r="G974">
        <f t="shared" si="15"/>
        <v>3144.6280000000002</v>
      </c>
    </row>
    <row r="975" spans="1:7" x14ac:dyDescent="0.35">
      <c r="A975">
        <v>20</v>
      </c>
      <c r="B975">
        <v>185</v>
      </c>
      <c r="C975">
        <v>621.428</v>
      </c>
      <c r="D975">
        <v>20</v>
      </c>
      <c r="E975">
        <v>185</v>
      </c>
      <c r="F975">
        <v>2341.2860000000001</v>
      </c>
      <c r="G975">
        <f t="shared" si="15"/>
        <v>2962.7139999999999</v>
      </c>
    </row>
    <row r="976" spans="1:7" x14ac:dyDescent="0.35">
      <c r="A976">
        <v>20</v>
      </c>
      <c r="B976">
        <v>187</v>
      </c>
      <c r="C976">
        <v>359.62599999999998</v>
      </c>
      <c r="D976">
        <v>20</v>
      </c>
      <c r="E976">
        <v>187</v>
      </c>
      <c r="F976">
        <v>1358.4280000000001</v>
      </c>
      <c r="G976">
        <f t="shared" si="15"/>
        <v>1718.0540000000001</v>
      </c>
    </row>
    <row r="977" spans="1:7" x14ac:dyDescent="0.35">
      <c r="A977">
        <v>20</v>
      </c>
      <c r="B977">
        <v>189</v>
      </c>
      <c r="C977">
        <v>486.964</v>
      </c>
      <c r="D977">
        <v>20</v>
      </c>
      <c r="E977">
        <v>189</v>
      </c>
      <c r="F977">
        <v>1827.8579999999999</v>
      </c>
      <c r="G977">
        <f t="shared" si="15"/>
        <v>2314.8220000000001</v>
      </c>
    </row>
    <row r="978" spans="1:7" x14ac:dyDescent="0.35">
      <c r="A978">
        <v>20</v>
      </c>
      <c r="B978">
        <v>191</v>
      </c>
      <c r="C978">
        <v>1220.509</v>
      </c>
      <c r="D978">
        <v>20</v>
      </c>
      <c r="E978">
        <v>191</v>
      </c>
      <c r="F978">
        <v>3693.69</v>
      </c>
      <c r="G978">
        <f t="shared" si="15"/>
        <v>4914.1990000000005</v>
      </c>
    </row>
    <row r="979" spans="1:7" x14ac:dyDescent="0.35">
      <c r="A979">
        <v>20</v>
      </c>
      <c r="B979">
        <v>193</v>
      </c>
      <c r="C979">
        <v>774.57</v>
      </c>
      <c r="D979">
        <v>20</v>
      </c>
      <c r="E979">
        <v>193</v>
      </c>
      <c r="F979">
        <v>2629.1060000000002</v>
      </c>
      <c r="G979">
        <f t="shared" si="15"/>
        <v>3403.6760000000004</v>
      </c>
    </row>
    <row r="980" spans="1:7" x14ac:dyDescent="0.35">
      <c r="A980">
        <v>20</v>
      </c>
      <c r="B980">
        <v>195</v>
      </c>
      <c r="C980">
        <v>698.35400000000004</v>
      </c>
      <c r="D980">
        <v>20</v>
      </c>
      <c r="E980">
        <v>195</v>
      </c>
      <c r="F980">
        <v>1862.4480000000001</v>
      </c>
      <c r="G980">
        <f t="shared" si="15"/>
        <v>2560.8020000000001</v>
      </c>
    </row>
    <row r="981" spans="1:7" x14ac:dyDescent="0.35">
      <c r="A981">
        <v>20</v>
      </c>
      <c r="B981">
        <v>197</v>
      </c>
      <c r="C981">
        <v>657.42</v>
      </c>
      <c r="D981">
        <v>20</v>
      </c>
      <c r="E981">
        <v>197</v>
      </c>
      <c r="F981">
        <v>1478.21</v>
      </c>
      <c r="G981">
        <f t="shared" si="15"/>
        <v>2135.63</v>
      </c>
    </row>
    <row r="982" spans="1:7" x14ac:dyDescent="0.35">
      <c r="A982">
        <v>20</v>
      </c>
      <c r="B982">
        <v>199</v>
      </c>
      <c r="C982">
        <v>364.65800000000002</v>
      </c>
      <c r="D982">
        <v>20</v>
      </c>
      <c r="E982">
        <v>199</v>
      </c>
      <c r="F982">
        <v>1048.374</v>
      </c>
      <c r="G982">
        <f t="shared" si="15"/>
        <v>1413.0320000000002</v>
      </c>
    </row>
    <row r="983" spans="1:7" x14ac:dyDescent="0.35">
      <c r="A983">
        <v>20</v>
      </c>
      <c r="B983">
        <v>201</v>
      </c>
      <c r="C983">
        <v>840.88599999999997</v>
      </c>
      <c r="D983">
        <v>20</v>
      </c>
      <c r="E983">
        <v>201</v>
      </c>
      <c r="F983">
        <v>2618.2060000000001</v>
      </c>
      <c r="G983">
        <f t="shared" si="15"/>
        <v>3459.0920000000001</v>
      </c>
    </row>
    <row r="984" spans="1:7" x14ac:dyDescent="0.35">
      <c r="A984">
        <v>20</v>
      </c>
      <c r="B984">
        <v>203</v>
      </c>
      <c r="C984">
        <v>457.57600000000002</v>
      </c>
      <c r="D984">
        <v>20</v>
      </c>
      <c r="E984">
        <v>203</v>
      </c>
      <c r="F984">
        <v>1359.768</v>
      </c>
      <c r="G984">
        <f t="shared" si="15"/>
        <v>1817.3440000000001</v>
      </c>
    </row>
    <row r="985" spans="1:7" x14ac:dyDescent="0.35">
      <c r="A985">
        <v>20</v>
      </c>
      <c r="B985">
        <v>205</v>
      </c>
      <c r="C985">
        <v>589.38599999999997</v>
      </c>
      <c r="D985">
        <v>20</v>
      </c>
      <c r="E985">
        <v>205</v>
      </c>
      <c r="F985">
        <v>1593.52</v>
      </c>
      <c r="G985">
        <f t="shared" si="15"/>
        <v>2182.9059999999999</v>
      </c>
    </row>
    <row r="986" spans="1:7" x14ac:dyDescent="0.35">
      <c r="A986">
        <v>20</v>
      </c>
      <c r="B986">
        <v>207</v>
      </c>
      <c r="C986">
        <v>433.012</v>
      </c>
      <c r="D986">
        <v>20</v>
      </c>
      <c r="E986">
        <v>207</v>
      </c>
      <c r="F986">
        <v>1267.0619999999999</v>
      </c>
      <c r="G986">
        <f t="shared" si="15"/>
        <v>1700.0739999999998</v>
      </c>
    </row>
    <row r="987" spans="1:7" x14ac:dyDescent="0.35">
      <c r="A987">
        <v>20</v>
      </c>
      <c r="B987">
        <v>209</v>
      </c>
      <c r="C987">
        <v>1064.8040000000001</v>
      </c>
      <c r="D987">
        <v>20</v>
      </c>
      <c r="E987">
        <v>209</v>
      </c>
      <c r="F987">
        <v>1494.1679999999999</v>
      </c>
      <c r="G987">
        <f t="shared" si="15"/>
        <v>2558.9719999999998</v>
      </c>
    </row>
    <row r="988" spans="1:7" x14ac:dyDescent="0.35">
      <c r="A988">
        <v>21</v>
      </c>
      <c r="B988">
        <v>1</v>
      </c>
      <c r="C988">
        <v>276.81799999999998</v>
      </c>
      <c r="D988">
        <v>21</v>
      </c>
      <c r="E988">
        <v>1</v>
      </c>
      <c r="F988">
        <v>1542.97</v>
      </c>
      <c r="G988">
        <f t="shared" si="15"/>
        <v>1819.788</v>
      </c>
    </row>
    <row r="989" spans="1:7" x14ac:dyDescent="0.35">
      <c r="A989">
        <v>21</v>
      </c>
      <c r="B989">
        <v>3</v>
      </c>
      <c r="C989">
        <v>189.30799999999999</v>
      </c>
      <c r="D989">
        <v>21</v>
      </c>
      <c r="E989">
        <v>3</v>
      </c>
      <c r="F989">
        <v>1206.2339999999999</v>
      </c>
      <c r="G989">
        <f t="shared" si="15"/>
        <v>1395.5419999999999</v>
      </c>
    </row>
    <row r="990" spans="1:7" x14ac:dyDescent="0.35">
      <c r="A990">
        <v>21</v>
      </c>
      <c r="B990">
        <v>5</v>
      </c>
      <c r="C990">
        <v>205.69</v>
      </c>
      <c r="D990">
        <v>21</v>
      </c>
      <c r="E990">
        <v>5</v>
      </c>
      <c r="F990">
        <v>662.64</v>
      </c>
      <c r="G990">
        <f t="shared" si="15"/>
        <v>868.32999999999993</v>
      </c>
    </row>
    <row r="991" spans="1:7" x14ac:dyDescent="0.35">
      <c r="A991">
        <v>21</v>
      </c>
      <c r="B991">
        <v>7</v>
      </c>
      <c r="C991">
        <v>100.04</v>
      </c>
      <c r="D991">
        <v>21</v>
      </c>
      <c r="E991">
        <v>7</v>
      </c>
      <c r="F991">
        <v>750.12400000000002</v>
      </c>
      <c r="G991">
        <f t="shared" si="15"/>
        <v>850.16399999999999</v>
      </c>
    </row>
    <row r="992" spans="1:7" x14ac:dyDescent="0.35">
      <c r="A992">
        <v>21</v>
      </c>
      <c r="B992">
        <v>9</v>
      </c>
      <c r="C992">
        <v>450.01</v>
      </c>
      <c r="D992">
        <v>21</v>
      </c>
      <c r="E992">
        <v>9</v>
      </c>
      <c r="F992">
        <v>1807.018</v>
      </c>
      <c r="G992">
        <f t="shared" si="15"/>
        <v>2257.0280000000002</v>
      </c>
    </row>
    <row r="993" spans="1:7" x14ac:dyDescent="0.35">
      <c r="A993">
        <v>21</v>
      </c>
      <c r="B993">
        <v>11</v>
      </c>
      <c r="C993">
        <v>196.136</v>
      </c>
      <c r="D993">
        <v>21</v>
      </c>
      <c r="E993">
        <v>11</v>
      </c>
      <c r="F993">
        <v>760.524</v>
      </c>
      <c r="G993">
        <f t="shared" si="15"/>
        <v>956.66</v>
      </c>
    </row>
    <row r="994" spans="1:7" x14ac:dyDescent="0.35">
      <c r="A994">
        <v>21</v>
      </c>
      <c r="B994">
        <v>13</v>
      </c>
      <c r="C994">
        <v>320.83</v>
      </c>
      <c r="D994">
        <v>21</v>
      </c>
      <c r="E994">
        <v>13</v>
      </c>
      <c r="F994">
        <v>882.654</v>
      </c>
      <c r="G994">
        <f t="shared" si="15"/>
        <v>1203.4839999999999</v>
      </c>
    </row>
    <row r="995" spans="1:7" x14ac:dyDescent="0.35">
      <c r="A995">
        <v>21</v>
      </c>
      <c r="B995">
        <v>15</v>
      </c>
      <c r="C995">
        <v>591.21799999999996</v>
      </c>
      <c r="D995">
        <v>21</v>
      </c>
      <c r="E995">
        <v>15</v>
      </c>
      <c r="F995">
        <v>1126.712</v>
      </c>
      <c r="G995">
        <f t="shared" si="15"/>
        <v>1717.9299999999998</v>
      </c>
    </row>
    <row r="996" spans="1:7" x14ac:dyDescent="0.35">
      <c r="A996">
        <v>21</v>
      </c>
      <c r="B996">
        <v>17</v>
      </c>
      <c r="C996">
        <v>229.66800000000001</v>
      </c>
      <c r="D996">
        <v>21</v>
      </c>
      <c r="E996">
        <v>17</v>
      </c>
      <c r="F996">
        <v>563.75400000000002</v>
      </c>
      <c r="G996">
        <f t="shared" si="15"/>
        <v>793.42200000000003</v>
      </c>
    </row>
    <row r="997" spans="1:7" x14ac:dyDescent="0.35">
      <c r="A997">
        <v>21</v>
      </c>
      <c r="B997">
        <v>19</v>
      </c>
      <c r="C997">
        <v>334.43799999999999</v>
      </c>
      <c r="D997">
        <v>21</v>
      </c>
      <c r="E997">
        <v>19</v>
      </c>
      <c r="F997">
        <v>941.03399999999999</v>
      </c>
      <c r="G997">
        <f t="shared" si="15"/>
        <v>1275.472</v>
      </c>
    </row>
    <row r="998" spans="1:7" x14ac:dyDescent="0.35">
      <c r="A998">
        <v>21</v>
      </c>
      <c r="B998">
        <v>21</v>
      </c>
      <c r="C998">
        <v>202.334</v>
      </c>
      <c r="D998">
        <v>21</v>
      </c>
      <c r="E998">
        <v>21</v>
      </c>
      <c r="F998">
        <v>652.58399999999995</v>
      </c>
      <c r="G998">
        <f t="shared" si="15"/>
        <v>854.91799999999989</v>
      </c>
    </row>
    <row r="999" spans="1:7" x14ac:dyDescent="0.35">
      <c r="A999">
        <v>21</v>
      </c>
      <c r="B999">
        <v>23</v>
      </c>
      <c r="C999">
        <v>146.672</v>
      </c>
      <c r="D999">
        <v>21</v>
      </c>
      <c r="E999">
        <v>23</v>
      </c>
      <c r="F999">
        <v>570.11800000000005</v>
      </c>
      <c r="G999">
        <f t="shared" si="15"/>
        <v>716.79000000000008</v>
      </c>
    </row>
    <row r="1000" spans="1:7" x14ac:dyDescent="0.35">
      <c r="A1000">
        <v>21</v>
      </c>
      <c r="B1000">
        <v>25</v>
      </c>
      <c r="C1000">
        <v>243.304</v>
      </c>
      <c r="D1000">
        <v>21</v>
      </c>
      <c r="E1000">
        <v>25</v>
      </c>
      <c r="F1000">
        <v>916.29399999999998</v>
      </c>
      <c r="G1000">
        <f t="shared" si="15"/>
        <v>1159.598</v>
      </c>
    </row>
    <row r="1001" spans="1:7" x14ac:dyDescent="0.35">
      <c r="A1001">
        <v>21</v>
      </c>
      <c r="B1001">
        <v>27</v>
      </c>
      <c r="C1001">
        <v>211.23400000000001</v>
      </c>
      <c r="D1001">
        <v>21</v>
      </c>
      <c r="E1001">
        <v>27</v>
      </c>
      <c r="F1001">
        <v>1608.2080000000001</v>
      </c>
      <c r="G1001">
        <f t="shared" si="15"/>
        <v>1819.442</v>
      </c>
    </row>
    <row r="1002" spans="1:7" x14ac:dyDescent="0.35">
      <c r="A1002">
        <v>21</v>
      </c>
      <c r="B1002">
        <v>29</v>
      </c>
      <c r="C1002">
        <v>323.346</v>
      </c>
      <c r="D1002">
        <v>21</v>
      </c>
      <c r="E1002">
        <v>29</v>
      </c>
      <c r="F1002">
        <v>1172.9880000000001</v>
      </c>
      <c r="G1002">
        <f t="shared" si="15"/>
        <v>1496.3340000000001</v>
      </c>
    </row>
    <row r="1003" spans="1:7" x14ac:dyDescent="0.35">
      <c r="A1003">
        <v>21</v>
      </c>
      <c r="B1003">
        <v>31</v>
      </c>
      <c r="C1003">
        <v>252.86600000000001</v>
      </c>
      <c r="D1003">
        <v>21</v>
      </c>
      <c r="E1003">
        <v>31</v>
      </c>
      <c r="F1003">
        <v>1122.8879999999999</v>
      </c>
      <c r="G1003">
        <f t="shared" si="15"/>
        <v>1375.7539999999999</v>
      </c>
    </row>
    <row r="1004" spans="1:7" x14ac:dyDescent="0.35">
      <c r="A1004">
        <v>21</v>
      </c>
      <c r="B1004">
        <v>33</v>
      </c>
      <c r="C1004">
        <v>267.178</v>
      </c>
      <c r="D1004">
        <v>21</v>
      </c>
      <c r="E1004">
        <v>33</v>
      </c>
      <c r="F1004">
        <v>992.83600000000001</v>
      </c>
      <c r="G1004">
        <f t="shared" si="15"/>
        <v>1260.0140000000001</v>
      </c>
    </row>
    <row r="1005" spans="1:7" x14ac:dyDescent="0.35">
      <c r="A1005">
        <v>21</v>
      </c>
      <c r="B1005">
        <v>35</v>
      </c>
      <c r="C1005">
        <v>286.53800000000001</v>
      </c>
      <c r="D1005">
        <v>21</v>
      </c>
      <c r="E1005">
        <v>35</v>
      </c>
      <c r="F1005">
        <v>1905.17</v>
      </c>
      <c r="G1005">
        <f t="shared" si="15"/>
        <v>2191.7080000000001</v>
      </c>
    </row>
    <row r="1006" spans="1:7" x14ac:dyDescent="0.35">
      <c r="A1006">
        <v>21</v>
      </c>
      <c r="B1006">
        <v>37</v>
      </c>
      <c r="C1006">
        <v>438.90600000000001</v>
      </c>
      <c r="D1006">
        <v>21</v>
      </c>
      <c r="E1006">
        <v>37</v>
      </c>
      <c r="F1006">
        <v>913.83399999999995</v>
      </c>
      <c r="G1006">
        <f t="shared" si="15"/>
        <v>1352.74</v>
      </c>
    </row>
    <row r="1007" spans="1:7" x14ac:dyDescent="0.35">
      <c r="A1007">
        <v>21</v>
      </c>
      <c r="B1007">
        <v>39</v>
      </c>
      <c r="C1007">
        <v>134.63200000000001</v>
      </c>
      <c r="D1007">
        <v>21</v>
      </c>
      <c r="E1007">
        <v>39</v>
      </c>
      <c r="F1007">
        <v>539.88800000000003</v>
      </c>
      <c r="G1007">
        <f t="shared" si="15"/>
        <v>674.52</v>
      </c>
    </row>
    <row r="1008" spans="1:7" x14ac:dyDescent="0.35">
      <c r="A1008">
        <v>21</v>
      </c>
      <c r="B1008">
        <v>41</v>
      </c>
      <c r="C1008">
        <v>155.86199999999999</v>
      </c>
      <c r="D1008">
        <v>21</v>
      </c>
      <c r="E1008">
        <v>41</v>
      </c>
      <c r="F1008">
        <v>387.44200000000001</v>
      </c>
      <c r="G1008">
        <f t="shared" si="15"/>
        <v>543.30399999999997</v>
      </c>
    </row>
    <row r="1009" spans="1:7" x14ac:dyDescent="0.35">
      <c r="A1009">
        <v>21</v>
      </c>
      <c r="B1009">
        <v>43</v>
      </c>
      <c r="C1009">
        <v>332.38799999999998</v>
      </c>
      <c r="D1009">
        <v>21</v>
      </c>
      <c r="E1009">
        <v>43</v>
      </c>
      <c r="F1009">
        <v>1649.3879999999999</v>
      </c>
      <c r="G1009">
        <f t="shared" si="15"/>
        <v>1981.7759999999998</v>
      </c>
    </row>
    <row r="1010" spans="1:7" x14ac:dyDescent="0.35">
      <c r="A1010">
        <v>21</v>
      </c>
      <c r="B1010">
        <v>45</v>
      </c>
      <c r="C1010">
        <v>191.07599999999999</v>
      </c>
      <c r="D1010">
        <v>21</v>
      </c>
      <c r="E1010">
        <v>45</v>
      </c>
      <c r="F1010">
        <v>1330.644</v>
      </c>
      <c r="G1010">
        <f t="shared" si="15"/>
        <v>1521.72</v>
      </c>
    </row>
    <row r="1011" spans="1:7" x14ac:dyDescent="0.35">
      <c r="A1011">
        <v>21</v>
      </c>
      <c r="B1011">
        <v>47</v>
      </c>
      <c r="C1011">
        <v>737.75699999999995</v>
      </c>
      <c r="D1011">
        <v>21</v>
      </c>
      <c r="E1011">
        <v>47</v>
      </c>
      <c r="F1011">
        <v>2079.2199999999998</v>
      </c>
      <c r="G1011">
        <f t="shared" si="15"/>
        <v>2816.9769999999999</v>
      </c>
    </row>
    <row r="1012" spans="1:7" x14ac:dyDescent="0.35">
      <c r="A1012">
        <v>21</v>
      </c>
      <c r="B1012">
        <v>49</v>
      </c>
      <c r="C1012">
        <v>327.70800000000003</v>
      </c>
      <c r="D1012">
        <v>21</v>
      </c>
      <c r="E1012">
        <v>49</v>
      </c>
      <c r="F1012">
        <v>689.322</v>
      </c>
      <c r="G1012">
        <f t="shared" si="15"/>
        <v>1017.03</v>
      </c>
    </row>
    <row r="1013" spans="1:7" x14ac:dyDescent="0.35">
      <c r="A1013">
        <v>21</v>
      </c>
      <c r="B1013">
        <v>51</v>
      </c>
      <c r="C1013">
        <v>296.12200000000001</v>
      </c>
      <c r="D1013">
        <v>21</v>
      </c>
      <c r="E1013">
        <v>51</v>
      </c>
      <c r="F1013">
        <v>1214.752</v>
      </c>
      <c r="G1013">
        <f t="shared" si="15"/>
        <v>1510.874</v>
      </c>
    </row>
    <row r="1014" spans="1:7" x14ac:dyDescent="0.35">
      <c r="A1014">
        <v>21</v>
      </c>
      <c r="B1014">
        <v>53</v>
      </c>
      <c r="C1014">
        <v>88.644000000000005</v>
      </c>
      <c r="D1014">
        <v>21</v>
      </c>
      <c r="E1014">
        <v>53</v>
      </c>
      <c r="F1014">
        <v>689.17399999999998</v>
      </c>
      <c r="G1014">
        <f t="shared" si="15"/>
        <v>777.81799999999998</v>
      </c>
    </row>
    <row r="1015" spans="1:7" x14ac:dyDescent="0.35">
      <c r="A1015">
        <v>21</v>
      </c>
      <c r="B1015">
        <v>55</v>
      </c>
      <c r="C1015">
        <v>117.63</v>
      </c>
      <c r="D1015">
        <v>21</v>
      </c>
      <c r="E1015">
        <v>55</v>
      </c>
      <c r="F1015">
        <v>1005.564</v>
      </c>
      <c r="G1015">
        <f t="shared" si="15"/>
        <v>1123.194</v>
      </c>
    </row>
    <row r="1016" spans="1:7" x14ac:dyDescent="0.35">
      <c r="A1016">
        <v>21</v>
      </c>
      <c r="B1016">
        <v>57</v>
      </c>
      <c r="C1016">
        <v>96.965000000000003</v>
      </c>
      <c r="D1016">
        <v>21</v>
      </c>
      <c r="E1016">
        <v>57</v>
      </c>
      <c r="F1016">
        <v>853.64599999999996</v>
      </c>
      <c r="G1016">
        <f t="shared" si="15"/>
        <v>950.61099999999999</v>
      </c>
    </row>
    <row r="1017" spans="1:7" x14ac:dyDescent="0.35">
      <c r="A1017">
        <v>21</v>
      </c>
      <c r="B1017">
        <v>59</v>
      </c>
      <c r="C1017">
        <v>552.17399999999998</v>
      </c>
      <c r="D1017">
        <v>21</v>
      </c>
      <c r="E1017">
        <v>59</v>
      </c>
      <c r="F1017">
        <v>1861.796</v>
      </c>
      <c r="G1017">
        <f t="shared" si="15"/>
        <v>2413.9700000000003</v>
      </c>
    </row>
    <row r="1018" spans="1:7" x14ac:dyDescent="0.35">
      <c r="A1018">
        <v>21</v>
      </c>
      <c r="B1018">
        <v>61</v>
      </c>
      <c r="C1018">
        <v>172.124</v>
      </c>
      <c r="D1018">
        <v>21</v>
      </c>
      <c r="E1018">
        <v>61</v>
      </c>
      <c r="F1018">
        <v>757.77800000000002</v>
      </c>
      <c r="G1018">
        <f t="shared" si="15"/>
        <v>929.90200000000004</v>
      </c>
    </row>
    <row r="1019" spans="1:7" x14ac:dyDescent="0.35">
      <c r="A1019">
        <v>21</v>
      </c>
      <c r="B1019">
        <v>63</v>
      </c>
      <c r="C1019">
        <v>86.584000000000003</v>
      </c>
      <c r="D1019">
        <v>21</v>
      </c>
      <c r="E1019">
        <v>63</v>
      </c>
      <c r="F1019">
        <v>843.66800000000001</v>
      </c>
      <c r="G1019">
        <f t="shared" si="15"/>
        <v>930.25199999999995</v>
      </c>
    </row>
    <row r="1020" spans="1:7" x14ac:dyDescent="0.35">
      <c r="A1020">
        <v>21</v>
      </c>
      <c r="B1020">
        <v>65</v>
      </c>
      <c r="C1020">
        <v>123.268</v>
      </c>
      <c r="D1020">
        <v>21</v>
      </c>
      <c r="E1020">
        <v>65</v>
      </c>
      <c r="F1020">
        <v>737.96400000000006</v>
      </c>
      <c r="G1020">
        <f t="shared" si="15"/>
        <v>861.23200000000008</v>
      </c>
    </row>
    <row r="1021" spans="1:7" x14ac:dyDescent="0.35">
      <c r="A1021">
        <v>21</v>
      </c>
      <c r="B1021">
        <v>67</v>
      </c>
      <c r="C1021">
        <v>1048.51</v>
      </c>
      <c r="D1021">
        <v>21</v>
      </c>
      <c r="E1021">
        <v>67</v>
      </c>
      <c r="F1021">
        <v>1948.866</v>
      </c>
      <c r="G1021">
        <f t="shared" si="15"/>
        <v>2997.3760000000002</v>
      </c>
    </row>
    <row r="1022" spans="1:7" x14ac:dyDescent="0.35">
      <c r="A1022">
        <v>21</v>
      </c>
      <c r="B1022">
        <v>69</v>
      </c>
      <c r="C1022">
        <v>171.33</v>
      </c>
      <c r="D1022">
        <v>21</v>
      </c>
      <c r="E1022">
        <v>69</v>
      </c>
      <c r="F1022">
        <v>939.69600000000003</v>
      </c>
      <c r="G1022">
        <f t="shared" si="15"/>
        <v>1111.0260000000001</v>
      </c>
    </row>
    <row r="1023" spans="1:7" x14ac:dyDescent="0.35">
      <c r="A1023">
        <v>21</v>
      </c>
      <c r="B1023">
        <v>71</v>
      </c>
      <c r="C1023">
        <v>419.39800000000002</v>
      </c>
      <c r="D1023">
        <v>21</v>
      </c>
      <c r="E1023">
        <v>71</v>
      </c>
      <c r="F1023">
        <v>1263.184</v>
      </c>
      <c r="G1023">
        <f t="shared" si="15"/>
        <v>1682.5819999999999</v>
      </c>
    </row>
    <row r="1024" spans="1:7" x14ac:dyDescent="0.35">
      <c r="A1024">
        <v>21</v>
      </c>
      <c r="B1024">
        <v>73</v>
      </c>
      <c r="C1024">
        <v>296.971</v>
      </c>
      <c r="D1024">
        <v>21</v>
      </c>
      <c r="E1024">
        <v>73</v>
      </c>
      <c r="F1024">
        <v>836.86400000000003</v>
      </c>
      <c r="G1024">
        <f t="shared" si="15"/>
        <v>1133.835</v>
      </c>
    </row>
    <row r="1025" spans="1:7" x14ac:dyDescent="0.35">
      <c r="A1025">
        <v>21</v>
      </c>
      <c r="B1025">
        <v>75</v>
      </c>
      <c r="C1025">
        <v>155.60400000000001</v>
      </c>
      <c r="D1025">
        <v>21</v>
      </c>
      <c r="E1025">
        <v>75</v>
      </c>
      <c r="F1025">
        <v>574.54</v>
      </c>
      <c r="G1025">
        <f t="shared" si="15"/>
        <v>730.14400000000001</v>
      </c>
    </row>
    <row r="1026" spans="1:7" x14ac:dyDescent="0.35">
      <c r="A1026">
        <v>21</v>
      </c>
      <c r="B1026">
        <v>77</v>
      </c>
      <c r="C1026">
        <v>157.857</v>
      </c>
      <c r="D1026">
        <v>21</v>
      </c>
      <c r="E1026">
        <v>77</v>
      </c>
      <c r="F1026">
        <v>278.452</v>
      </c>
      <c r="G1026">
        <f t="shared" si="15"/>
        <v>436.30899999999997</v>
      </c>
    </row>
    <row r="1027" spans="1:7" x14ac:dyDescent="0.35">
      <c r="A1027">
        <v>21</v>
      </c>
      <c r="B1027">
        <v>79</v>
      </c>
      <c r="C1027">
        <v>135.62</v>
      </c>
      <c r="D1027">
        <v>21</v>
      </c>
      <c r="E1027">
        <v>79</v>
      </c>
      <c r="F1027">
        <v>673.62400000000002</v>
      </c>
      <c r="G1027">
        <f t="shared" ref="G1027:G1090" si="16">F1027+C1027</f>
        <v>809.24400000000003</v>
      </c>
    </row>
    <row r="1028" spans="1:7" x14ac:dyDescent="0.35">
      <c r="A1028">
        <v>21</v>
      </c>
      <c r="B1028">
        <v>81</v>
      </c>
      <c r="C1028">
        <v>272.57</v>
      </c>
      <c r="D1028">
        <v>21</v>
      </c>
      <c r="E1028">
        <v>81</v>
      </c>
      <c r="F1028">
        <v>752.86800000000005</v>
      </c>
      <c r="G1028">
        <f t="shared" si="16"/>
        <v>1025.4380000000001</v>
      </c>
    </row>
    <row r="1029" spans="1:7" x14ac:dyDescent="0.35">
      <c r="A1029">
        <v>21</v>
      </c>
      <c r="B1029">
        <v>83</v>
      </c>
      <c r="C1029">
        <v>527.59799999999996</v>
      </c>
      <c r="D1029">
        <v>21</v>
      </c>
      <c r="E1029">
        <v>83</v>
      </c>
      <c r="F1029">
        <v>1986.376</v>
      </c>
      <c r="G1029">
        <f t="shared" si="16"/>
        <v>2513.9740000000002</v>
      </c>
    </row>
    <row r="1030" spans="1:7" x14ac:dyDescent="0.35">
      <c r="A1030">
        <v>21</v>
      </c>
      <c r="B1030">
        <v>85</v>
      </c>
      <c r="C1030">
        <v>427.85199999999998</v>
      </c>
      <c r="D1030">
        <v>21</v>
      </c>
      <c r="E1030">
        <v>85</v>
      </c>
      <c r="F1030">
        <v>1554.15</v>
      </c>
      <c r="G1030">
        <f t="shared" si="16"/>
        <v>1982.002</v>
      </c>
    </row>
    <row r="1031" spans="1:7" x14ac:dyDescent="0.35">
      <c r="A1031">
        <v>21</v>
      </c>
      <c r="B1031">
        <v>87</v>
      </c>
      <c r="C1031">
        <v>130.066</v>
      </c>
      <c r="D1031">
        <v>21</v>
      </c>
      <c r="E1031">
        <v>87</v>
      </c>
      <c r="F1031">
        <v>983.53800000000001</v>
      </c>
      <c r="G1031">
        <f t="shared" si="16"/>
        <v>1113.604</v>
      </c>
    </row>
    <row r="1032" spans="1:7" x14ac:dyDescent="0.35">
      <c r="A1032">
        <v>21</v>
      </c>
      <c r="B1032">
        <v>89</v>
      </c>
      <c r="C1032">
        <v>337.24200000000002</v>
      </c>
      <c r="D1032">
        <v>21</v>
      </c>
      <c r="E1032">
        <v>89</v>
      </c>
      <c r="F1032">
        <v>1468.098</v>
      </c>
      <c r="G1032">
        <f t="shared" si="16"/>
        <v>1805.34</v>
      </c>
    </row>
    <row r="1033" spans="1:7" x14ac:dyDescent="0.35">
      <c r="A1033">
        <v>21</v>
      </c>
      <c r="B1033">
        <v>91</v>
      </c>
      <c r="C1033">
        <v>88.236000000000004</v>
      </c>
      <c r="D1033">
        <v>21</v>
      </c>
      <c r="E1033">
        <v>91</v>
      </c>
      <c r="F1033">
        <v>620.54600000000005</v>
      </c>
      <c r="G1033">
        <f t="shared" si="16"/>
        <v>708.78200000000004</v>
      </c>
    </row>
    <row r="1034" spans="1:7" x14ac:dyDescent="0.35">
      <c r="A1034">
        <v>21</v>
      </c>
      <c r="B1034">
        <v>93</v>
      </c>
      <c r="C1034">
        <v>775.83199999999999</v>
      </c>
      <c r="D1034">
        <v>21</v>
      </c>
      <c r="E1034">
        <v>93</v>
      </c>
      <c r="F1034">
        <v>2349.2280000000001</v>
      </c>
      <c r="G1034">
        <f t="shared" si="16"/>
        <v>3125.06</v>
      </c>
    </row>
    <row r="1035" spans="1:7" x14ac:dyDescent="0.35">
      <c r="A1035">
        <v>21</v>
      </c>
      <c r="B1035">
        <v>95</v>
      </c>
      <c r="C1035">
        <v>277.22199999999998</v>
      </c>
      <c r="D1035">
        <v>21</v>
      </c>
      <c r="E1035">
        <v>95</v>
      </c>
      <c r="F1035">
        <v>946.47799999999995</v>
      </c>
      <c r="G1035">
        <f t="shared" si="16"/>
        <v>1223.6999999999998</v>
      </c>
    </row>
    <row r="1036" spans="1:7" x14ac:dyDescent="0.35">
      <c r="A1036">
        <v>21</v>
      </c>
      <c r="B1036">
        <v>97</v>
      </c>
      <c r="C1036">
        <v>175.63</v>
      </c>
      <c r="D1036">
        <v>21</v>
      </c>
      <c r="E1036">
        <v>97</v>
      </c>
      <c r="F1036">
        <v>828.41600000000005</v>
      </c>
      <c r="G1036">
        <f t="shared" si="16"/>
        <v>1004.046</v>
      </c>
    </row>
    <row r="1037" spans="1:7" x14ac:dyDescent="0.35">
      <c r="A1037">
        <v>21</v>
      </c>
      <c r="B1037">
        <v>99</v>
      </c>
      <c r="C1037">
        <v>310.13200000000001</v>
      </c>
      <c r="D1037">
        <v>21</v>
      </c>
      <c r="E1037">
        <v>99</v>
      </c>
      <c r="F1037">
        <v>1225.2260000000001</v>
      </c>
      <c r="G1037">
        <f t="shared" si="16"/>
        <v>1535.3580000000002</v>
      </c>
    </row>
    <row r="1038" spans="1:7" x14ac:dyDescent="0.35">
      <c r="A1038">
        <v>21</v>
      </c>
      <c r="B1038">
        <v>101</v>
      </c>
      <c r="C1038">
        <v>394.846</v>
      </c>
      <c r="D1038">
        <v>21</v>
      </c>
      <c r="E1038">
        <v>101</v>
      </c>
      <c r="F1038">
        <v>1360.104</v>
      </c>
      <c r="G1038">
        <f t="shared" si="16"/>
        <v>1754.95</v>
      </c>
    </row>
    <row r="1039" spans="1:7" x14ac:dyDescent="0.35">
      <c r="A1039">
        <v>21</v>
      </c>
      <c r="B1039">
        <v>103</v>
      </c>
      <c r="C1039">
        <v>197.70400000000001</v>
      </c>
      <c r="D1039">
        <v>21</v>
      </c>
      <c r="E1039">
        <v>103</v>
      </c>
      <c r="F1039">
        <v>747.45</v>
      </c>
      <c r="G1039">
        <f t="shared" si="16"/>
        <v>945.154</v>
      </c>
    </row>
    <row r="1040" spans="1:7" x14ac:dyDescent="0.35">
      <c r="A1040">
        <v>21</v>
      </c>
      <c r="B1040">
        <v>105</v>
      </c>
      <c r="C1040">
        <v>177.73599999999999</v>
      </c>
      <c r="D1040">
        <v>21</v>
      </c>
      <c r="E1040">
        <v>105</v>
      </c>
      <c r="F1040">
        <v>661.73400000000004</v>
      </c>
      <c r="G1040">
        <f t="shared" si="16"/>
        <v>839.47</v>
      </c>
    </row>
    <row r="1041" spans="1:7" x14ac:dyDescent="0.35">
      <c r="A1041">
        <v>21</v>
      </c>
      <c r="B1041">
        <v>107</v>
      </c>
      <c r="C1041">
        <v>496.57100000000003</v>
      </c>
      <c r="D1041">
        <v>21</v>
      </c>
      <c r="E1041">
        <v>107</v>
      </c>
      <c r="F1041">
        <v>1681.89</v>
      </c>
      <c r="G1041">
        <f t="shared" si="16"/>
        <v>2178.4610000000002</v>
      </c>
    </row>
    <row r="1042" spans="1:7" x14ac:dyDescent="0.35">
      <c r="A1042">
        <v>21</v>
      </c>
      <c r="B1042">
        <v>109</v>
      </c>
      <c r="C1042">
        <v>154.31200000000001</v>
      </c>
      <c r="D1042">
        <v>21</v>
      </c>
      <c r="E1042">
        <v>109</v>
      </c>
      <c r="F1042">
        <v>1213.8</v>
      </c>
      <c r="G1042">
        <f t="shared" si="16"/>
        <v>1368.1120000000001</v>
      </c>
    </row>
    <row r="1043" spans="1:7" x14ac:dyDescent="0.35">
      <c r="A1043">
        <v>21</v>
      </c>
      <c r="B1043">
        <v>111</v>
      </c>
      <c r="C1043">
        <v>2429.7629999999999</v>
      </c>
      <c r="D1043">
        <v>21</v>
      </c>
      <c r="E1043">
        <v>111</v>
      </c>
      <c r="F1043">
        <v>5310.8580000000002</v>
      </c>
      <c r="G1043">
        <f t="shared" si="16"/>
        <v>7740.6210000000001</v>
      </c>
    </row>
    <row r="1044" spans="1:7" x14ac:dyDescent="0.35">
      <c r="A1044">
        <v>21</v>
      </c>
      <c r="B1044">
        <v>113</v>
      </c>
      <c r="C1044">
        <v>206.47800000000001</v>
      </c>
      <c r="D1044">
        <v>21</v>
      </c>
      <c r="E1044">
        <v>113</v>
      </c>
      <c r="F1044">
        <v>765.48199999999997</v>
      </c>
      <c r="G1044">
        <f t="shared" si="16"/>
        <v>971.96</v>
      </c>
    </row>
    <row r="1045" spans="1:7" x14ac:dyDescent="0.35">
      <c r="A1045">
        <v>21</v>
      </c>
      <c r="B1045">
        <v>115</v>
      </c>
      <c r="C1045">
        <v>223.702</v>
      </c>
      <c r="D1045">
        <v>21</v>
      </c>
      <c r="E1045">
        <v>115</v>
      </c>
      <c r="F1045">
        <v>837.76400000000001</v>
      </c>
      <c r="G1045">
        <f t="shared" si="16"/>
        <v>1061.4659999999999</v>
      </c>
    </row>
    <row r="1046" spans="1:7" x14ac:dyDescent="0.35">
      <c r="A1046">
        <v>21</v>
      </c>
      <c r="B1046">
        <v>117</v>
      </c>
      <c r="C1046">
        <v>584.13900000000001</v>
      </c>
      <c r="D1046">
        <v>21</v>
      </c>
      <c r="E1046">
        <v>117</v>
      </c>
      <c r="F1046">
        <v>1227.1220000000001</v>
      </c>
      <c r="G1046">
        <f t="shared" si="16"/>
        <v>1811.261</v>
      </c>
    </row>
    <row r="1047" spans="1:7" x14ac:dyDescent="0.35">
      <c r="A1047">
        <v>21</v>
      </c>
      <c r="B1047">
        <v>119</v>
      </c>
      <c r="C1047">
        <v>265.55</v>
      </c>
      <c r="D1047">
        <v>21</v>
      </c>
      <c r="E1047">
        <v>119</v>
      </c>
      <c r="F1047">
        <v>686.63199999999995</v>
      </c>
      <c r="G1047">
        <f t="shared" si="16"/>
        <v>952.18200000000002</v>
      </c>
    </row>
    <row r="1048" spans="1:7" x14ac:dyDescent="0.35">
      <c r="A1048">
        <v>21</v>
      </c>
      <c r="B1048">
        <v>121</v>
      </c>
      <c r="C1048">
        <v>229.41800000000001</v>
      </c>
      <c r="D1048">
        <v>21</v>
      </c>
      <c r="E1048">
        <v>121</v>
      </c>
      <c r="F1048">
        <v>1304.924</v>
      </c>
      <c r="G1048">
        <f t="shared" si="16"/>
        <v>1534.3420000000001</v>
      </c>
    </row>
    <row r="1049" spans="1:7" x14ac:dyDescent="0.35">
      <c r="A1049">
        <v>21</v>
      </c>
      <c r="B1049">
        <v>123</v>
      </c>
      <c r="C1049">
        <v>164.28200000000001</v>
      </c>
      <c r="D1049">
        <v>21</v>
      </c>
      <c r="E1049">
        <v>123</v>
      </c>
      <c r="F1049">
        <v>770.24199999999996</v>
      </c>
      <c r="G1049">
        <f t="shared" si="16"/>
        <v>934.524</v>
      </c>
    </row>
    <row r="1050" spans="1:7" x14ac:dyDescent="0.35">
      <c r="A1050">
        <v>21</v>
      </c>
      <c r="B1050">
        <v>125</v>
      </c>
      <c r="C1050">
        <v>456.61500000000001</v>
      </c>
      <c r="D1050">
        <v>21</v>
      </c>
      <c r="E1050">
        <v>125</v>
      </c>
      <c r="F1050">
        <v>1974.6420000000001</v>
      </c>
      <c r="G1050">
        <f t="shared" si="16"/>
        <v>2431.2570000000001</v>
      </c>
    </row>
    <row r="1051" spans="1:7" x14ac:dyDescent="0.35">
      <c r="A1051">
        <v>21</v>
      </c>
      <c r="B1051">
        <v>127</v>
      </c>
      <c r="C1051">
        <v>341.88799999999998</v>
      </c>
      <c r="D1051">
        <v>21</v>
      </c>
      <c r="E1051">
        <v>127</v>
      </c>
      <c r="F1051">
        <v>994.19799999999998</v>
      </c>
      <c r="G1051">
        <f t="shared" si="16"/>
        <v>1336.086</v>
      </c>
    </row>
    <row r="1052" spans="1:7" x14ac:dyDescent="0.35">
      <c r="A1052">
        <v>21</v>
      </c>
      <c r="B1052">
        <v>129</v>
      </c>
      <c r="C1052">
        <v>112.82599999999999</v>
      </c>
      <c r="D1052">
        <v>21</v>
      </c>
      <c r="E1052">
        <v>129</v>
      </c>
      <c r="F1052">
        <v>786.404</v>
      </c>
      <c r="G1052">
        <f t="shared" si="16"/>
        <v>899.23</v>
      </c>
    </row>
    <row r="1053" spans="1:7" x14ac:dyDescent="0.35">
      <c r="A1053">
        <v>21</v>
      </c>
      <c r="B1053">
        <v>131</v>
      </c>
      <c r="C1053">
        <v>191.72800000000001</v>
      </c>
      <c r="D1053">
        <v>21</v>
      </c>
      <c r="E1053">
        <v>131</v>
      </c>
      <c r="F1053">
        <v>894.02800000000002</v>
      </c>
      <c r="G1053">
        <f t="shared" si="16"/>
        <v>1085.7560000000001</v>
      </c>
    </row>
    <row r="1054" spans="1:7" x14ac:dyDescent="0.35">
      <c r="A1054">
        <v>21</v>
      </c>
      <c r="B1054">
        <v>133</v>
      </c>
      <c r="C1054">
        <v>312.28199999999998</v>
      </c>
      <c r="D1054">
        <v>21</v>
      </c>
      <c r="E1054">
        <v>133</v>
      </c>
      <c r="F1054">
        <v>1079.248</v>
      </c>
      <c r="G1054">
        <f t="shared" si="16"/>
        <v>1391.53</v>
      </c>
    </row>
    <row r="1055" spans="1:7" x14ac:dyDescent="0.35">
      <c r="A1055">
        <v>21</v>
      </c>
      <c r="B1055">
        <v>135</v>
      </c>
      <c r="C1055">
        <v>185.346</v>
      </c>
      <c r="D1055">
        <v>21</v>
      </c>
      <c r="E1055">
        <v>135</v>
      </c>
      <c r="F1055">
        <v>956.87599999999998</v>
      </c>
      <c r="G1055">
        <f t="shared" si="16"/>
        <v>1142.222</v>
      </c>
    </row>
    <row r="1056" spans="1:7" x14ac:dyDescent="0.35">
      <c r="A1056">
        <v>21</v>
      </c>
      <c r="B1056">
        <v>137</v>
      </c>
      <c r="C1056">
        <v>183.744</v>
      </c>
      <c r="D1056">
        <v>21</v>
      </c>
      <c r="E1056">
        <v>137</v>
      </c>
      <c r="F1056">
        <v>1142.434</v>
      </c>
      <c r="G1056">
        <f t="shared" si="16"/>
        <v>1326.1779999999999</v>
      </c>
    </row>
    <row r="1057" spans="1:7" x14ac:dyDescent="0.35">
      <c r="A1057">
        <v>21</v>
      </c>
      <c r="B1057">
        <v>139</v>
      </c>
      <c r="C1057">
        <v>123.83199999999999</v>
      </c>
      <c r="D1057">
        <v>21</v>
      </c>
      <c r="E1057">
        <v>139</v>
      </c>
      <c r="F1057">
        <v>902.65</v>
      </c>
      <c r="G1057">
        <f t="shared" si="16"/>
        <v>1026.482</v>
      </c>
    </row>
    <row r="1058" spans="1:7" x14ac:dyDescent="0.35">
      <c r="A1058">
        <v>21</v>
      </c>
      <c r="B1058">
        <v>141</v>
      </c>
      <c r="C1058">
        <v>341.87700000000001</v>
      </c>
      <c r="D1058">
        <v>21</v>
      </c>
      <c r="E1058">
        <v>141</v>
      </c>
      <c r="F1058">
        <v>1616.288</v>
      </c>
      <c r="G1058">
        <f t="shared" si="16"/>
        <v>1958.165</v>
      </c>
    </row>
    <row r="1059" spans="1:7" x14ac:dyDescent="0.35">
      <c r="A1059">
        <v>21</v>
      </c>
      <c r="B1059">
        <v>143</v>
      </c>
      <c r="C1059">
        <v>219.71799999999999</v>
      </c>
      <c r="D1059">
        <v>21</v>
      </c>
      <c r="E1059">
        <v>143</v>
      </c>
      <c r="F1059">
        <v>793.10400000000004</v>
      </c>
      <c r="G1059">
        <f t="shared" si="16"/>
        <v>1012.822</v>
      </c>
    </row>
    <row r="1060" spans="1:7" x14ac:dyDescent="0.35">
      <c r="A1060">
        <v>21</v>
      </c>
      <c r="B1060">
        <v>145</v>
      </c>
      <c r="C1060">
        <v>524.77099999999996</v>
      </c>
      <c r="D1060">
        <v>21</v>
      </c>
      <c r="E1060">
        <v>145</v>
      </c>
      <c r="F1060">
        <v>1278.4839999999999</v>
      </c>
      <c r="G1060">
        <f t="shared" si="16"/>
        <v>1803.2549999999999</v>
      </c>
    </row>
    <row r="1061" spans="1:7" x14ac:dyDescent="0.35">
      <c r="A1061">
        <v>21</v>
      </c>
      <c r="B1061">
        <v>147</v>
      </c>
      <c r="C1061">
        <v>122.90600000000001</v>
      </c>
      <c r="D1061">
        <v>21</v>
      </c>
      <c r="E1061">
        <v>147</v>
      </c>
      <c r="F1061">
        <v>1256.32</v>
      </c>
      <c r="G1061">
        <f t="shared" si="16"/>
        <v>1379.2259999999999</v>
      </c>
    </row>
    <row r="1062" spans="1:7" x14ac:dyDescent="0.35">
      <c r="A1062">
        <v>21</v>
      </c>
      <c r="B1062">
        <v>149</v>
      </c>
      <c r="C1062">
        <v>160.30199999999999</v>
      </c>
      <c r="D1062">
        <v>21</v>
      </c>
      <c r="E1062">
        <v>149</v>
      </c>
      <c r="F1062">
        <v>709.28200000000004</v>
      </c>
      <c r="G1062">
        <f t="shared" si="16"/>
        <v>869.58400000000006</v>
      </c>
    </row>
    <row r="1063" spans="1:7" x14ac:dyDescent="0.35">
      <c r="A1063">
        <v>21</v>
      </c>
      <c r="B1063">
        <v>151</v>
      </c>
      <c r="C1063">
        <v>494.48</v>
      </c>
      <c r="D1063">
        <v>21</v>
      </c>
      <c r="E1063">
        <v>151</v>
      </c>
      <c r="F1063">
        <v>1558.864</v>
      </c>
      <c r="G1063">
        <f t="shared" si="16"/>
        <v>2053.3440000000001</v>
      </c>
    </row>
    <row r="1064" spans="1:7" x14ac:dyDescent="0.35">
      <c r="A1064">
        <v>21</v>
      </c>
      <c r="B1064">
        <v>153</v>
      </c>
      <c r="C1064">
        <v>186.77199999999999</v>
      </c>
      <c r="D1064">
        <v>21</v>
      </c>
      <c r="E1064">
        <v>153</v>
      </c>
      <c r="F1064">
        <v>820.04200000000003</v>
      </c>
      <c r="G1064">
        <f t="shared" si="16"/>
        <v>1006.8140000000001</v>
      </c>
    </row>
    <row r="1065" spans="1:7" x14ac:dyDescent="0.35">
      <c r="A1065">
        <v>21</v>
      </c>
      <c r="B1065">
        <v>155</v>
      </c>
      <c r="C1065">
        <v>184.102</v>
      </c>
      <c r="D1065">
        <v>21</v>
      </c>
      <c r="E1065">
        <v>155</v>
      </c>
      <c r="F1065">
        <v>844.71799999999996</v>
      </c>
      <c r="G1065">
        <f t="shared" si="16"/>
        <v>1028.82</v>
      </c>
    </row>
    <row r="1066" spans="1:7" x14ac:dyDescent="0.35">
      <c r="A1066">
        <v>21</v>
      </c>
      <c r="B1066">
        <v>157</v>
      </c>
      <c r="C1066">
        <v>394.31</v>
      </c>
      <c r="D1066">
        <v>21</v>
      </c>
      <c r="E1066">
        <v>157</v>
      </c>
      <c r="F1066">
        <v>1379.2760000000001</v>
      </c>
      <c r="G1066">
        <f t="shared" si="16"/>
        <v>1773.586</v>
      </c>
    </row>
    <row r="1067" spans="1:7" x14ac:dyDescent="0.35">
      <c r="A1067">
        <v>21</v>
      </c>
      <c r="B1067">
        <v>159</v>
      </c>
      <c r="C1067">
        <v>181.15</v>
      </c>
      <c r="D1067">
        <v>21</v>
      </c>
      <c r="E1067">
        <v>159</v>
      </c>
      <c r="F1067">
        <v>392.8</v>
      </c>
      <c r="G1067">
        <f t="shared" si="16"/>
        <v>573.95000000000005</v>
      </c>
    </row>
    <row r="1068" spans="1:7" x14ac:dyDescent="0.35">
      <c r="A1068">
        <v>21</v>
      </c>
      <c r="B1068">
        <v>161</v>
      </c>
      <c r="C1068">
        <v>227.06100000000001</v>
      </c>
      <c r="D1068">
        <v>21</v>
      </c>
      <c r="E1068">
        <v>161</v>
      </c>
      <c r="F1068">
        <v>703.73400000000004</v>
      </c>
      <c r="G1068">
        <f t="shared" si="16"/>
        <v>930.79500000000007</v>
      </c>
    </row>
    <row r="1069" spans="1:7" x14ac:dyDescent="0.35">
      <c r="A1069">
        <v>21</v>
      </c>
      <c r="B1069">
        <v>163</v>
      </c>
      <c r="C1069">
        <v>226.35400000000001</v>
      </c>
      <c r="D1069">
        <v>21</v>
      </c>
      <c r="E1069">
        <v>163</v>
      </c>
      <c r="F1069">
        <v>1012.112</v>
      </c>
      <c r="G1069">
        <f t="shared" si="16"/>
        <v>1238.4659999999999</v>
      </c>
    </row>
    <row r="1070" spans="1:7" x14ac:dyDescent="0.35">
      <c r="A1070">
        <v>21</v>
      </c>
      <c r="B1070">
        <v>165</v>
      </c>
      <c r="C1070">
        <v>138.786</v>
      </c>
      <c r="D1070">
        <v>21</v>
      </c>
      <c r="E1070">
        <v>165</v>
      </c>
      <c r="F1070">
        <v>474.74599999999998</v>
      </c>
      <c r="G1070">
        <f t="shared" si="16"/>
        <v>613.53199999999993</v>
      </c>
    </row>
    <row r="1071" spans="1:7" x14ac:dyDescent="0.35">
      <c r="A1071">
        <v>21</v>
      </c>
      <c r="B1071">
        <v>167</v>
      </c>
      <c r="C1071">
        <v>210.761</v>
      </c>
      <c r="D1071">
        <v>21</v>
      </c>
      <c r="E1071">
        <v>167</v>
      </c>
      <c r="F1071">
        <v>761.42600000000004</v>
      </c>
      <c r="G1071">
        <f t="shared" si="16"/>
        <v>972.18700000000001</v>
      </c>
    </row>
    <row r="1072" spans="1:7" x14ac:dyDescent="0.35">
      <c r="A1072">
        <v>21</v>
      </c>
      <c r="B1072">
        <v>169</v>
      </c>
      <c r="C1072">
        <v>185.98400000000001</v>
      </c>
      <c r="D1072">
        <v>21</v>
      </c>
      <c r="E1072">
        <v>169</v>
      </c>
      <c r="F1072">
        <v>984.07399999999996</v>
      </c>
      <c r="G1072">
        <f t="shared" si="16"/>
        <v>1170.058</v>
      </c>
    </row>
    <row r="1073" spans="1:7" x14ac:dyDescent="0.35">
      <c r="A1073">
        <v>21</v>
      </c>
      <c r="B1073">
        <v>171</v>
      </c>
      <c r="C1073">
        <v>113.203</v>
      </c>
      <c r="D1073">
        <v>21</v>
      </c>
      <c r="E1073">
        <v>171</v>
      </c>
      <c r="F1073">
        <v>1092.1780000000001</v>
      </c>
      <c r="G1073">
        <f t="shared" si="16"/>
        <v>1205.3810000000001</v>
      </c>
    </row>
    <row r="1074" spans="1:7" x14ac:dyDescent="0.35">
      <c r="A1074">
        <v>21</v>
      </c>
      <c r="B1074">
        <v>173</v>
      </c>
      <c r="C1074">
        <v>210.93799999999999</v>
      </c>
      <c r="D1074">
        <v>21</v>
      </c>
      <c r="E1074">
        <v>173</v>
      </c>
      <c r="F1074">
        <v>540.98199999999997</v>
      </c>
      <c r="G1074">
        <f t="shared" si="16"/>
        <v>751.92</v>
      </c>
    </row>
    <row r="1075" spans="1:7" x14ac:dyDescent="0.35">
      <c r="A1075">
        <v>21</v>
      </c>
      <c r="B1075">
        <v>175</v>
      </c>
      <c r="C1075">
        <v>216.66399999999999</v>
      </c>
      <c r="D1075">
        <v>21</v>
      </c>
      <c r="E1075">
        <v>175</v>
      </c>
      <c r="F1075">
        <v>1036.6579999999999</v>
      </c>
      <c r="G1075">
        <f t="shared" si="16"/>
        <v>1253.3219999999999</v>
      </c>
    </row>
    <row r="1076" spans="1:7" x14ac:dyDescent="0.35">
      <c r="A1076">
        <v>21</v>
      </c>
      <c r="B1076">
        <v>177</v>
      </c>
      <c r="C1076">
        <v>351.464</v>
      </c>
      <c r="D1076">
        <v>21</v>
      </c>
      <c r="E1076">
        <v>177</v>
      </c>
      <c r="F1076">
        <v>1504.3440000000001</v>
      </c>
      <c r="G1076">
        <f t="shared" si="16"/>
        <v>1855.808</v>
      </c>
    </row>
    <row r="1077" spans="1:7" x14ac:dyDescent="0.35">
      <c r="A1077">
        <v>21</v>
      </c>
      <c r="B1077">
        <v>179</v>
      </c>
      <c r="C1077">
        <v>397.76299999999998</v>
      </c>
      <c r="D1077">
        <v>21</v>
      </c>
      <c r="E1077">
        <v>179</v>
      </c>
      <c r="F1077">
        <v>1177.33</v>
      </c>
      <c r="G1077">
        <f t="shared" si="16"/>
        <v>1575.0929999999998</v>
      </c>
    </row>
    <row r="1078" spans="1:7" x14ac:dyDescent="0.35">
      <c r="A1078">
        <v>21</v>
      </c>
      <c r="B1078">
        <v>181</v>
      </c>
      <c r="C1078">
        <v>90.353999999999999</v>
      </c>
      <c r="D1078">
        <v>21</v>
      </c>
      <c r="E1078">
        <v>181</v>
      </c>
      <c r="F1078">
        <v>547.26199999999994</v>
      </c>
      <c r="G1078">
        <f t="shared" si="16"/>
        <v>637.61599999999999</v>
      </c>
    </row>
    <row r="1079" spans="1:7" x14ac:dyDescent="0.35">
      <c r="A1079">
        <v>21</v>
      </c>
      <c r="B1079">
        <v>183</v>
      </c>
      <c r="C1079">
        <v>431.22</v>
      </c>
      <c r="D1079">
        <v>21</v>
      </c>
      <c r="E1079">
        <v>183</v>
      </c>
      <c r="F1079">
        <v>1578.308</v>
      </c>
      <c r="G1079">
        <f t="shared" si="16"/>
        <v>2009.528</v>
      </c>
    </row>
    <row r="1080" spans="1:7" x14ac:dyDescent="0.35">
      <c r="A1080">
        <v>21</v>
      </c>
      <c r="B1080">
        <v>185</v>
      </c>
      <c r="C1080">
        <v>275.05799999999999</v>
      </c>
      <c r="D1080">
        <v>21</v>
      </c>
      <c r="E1080">
        <v>185</v>
      </c>
      <c r="F1080">
        <v>818.322</v>
      </c>
      <c r="G1080">
        <f t="shared" si="16"/>
        <v>1093.3800000000001</v>
      </c>
    </row>
    <row r="1081" spans="1:7" x14ac:dyDescent="0.35">
      <c r="A1081">
        <v>21</v>
      </c>
      <c r="B1081">
        <v>187</v>
      </c>
      <c r="C1081">
        <v>237.12200000000001</v>
      </c>
      <c r="D1081">
        <v>21</v>
      </c>
      <c r="E1081">
        <v>187</v>
      </c>
      <c r="F1081">
        <v>715.96600000000001</v>
      </c>
      <c r="G1081">
        <f t="shared" si="16"/>
        <v>953.08799999999997</v>
      </c>
    </row>
    <row r="1082" spans="1:7" x14ac:dyDescent="0.35">
      <c r="A1082">
        <v>21</v>
      </c>
      <c r="B1082">
        <v>189</v>
      </c>
      <c r="C1082">
        <v>111.30800000000001</v>
      </c>
      <c r="D1082">
        <v>21</v>
      </c>
      <c r="E1082">
        <v>189</v>
      </c>
      <c r="F1082">
        <v>578.93399999999997</v>
      </c>
      <c r="G1082">
        <f t="shared" si="16"/>
        <v>690.24199999999996</v>
      </c>
    </row>
    <row r="1083" spans="1:7" x14ac:dyDescent="0.35">
      <c r="A1083">
        <v>21</v>
      </c>
      <c r="B1083">
        <v>191</v>
      </c>
      <c r="C1083">
        <v>133.256</v>
      </c>
      <c r="D1083">
        <v>21</v>
      </c>
      <c r="E1083">
        <v>191</v>
      </c>
      <c r="F1083">
        <v>788.3</v>
      </c>
      <c r="G1083">
        <f t="shared" si="16"/>
        <v>921.55599999999993</v>
      </c>
    </row>
    <row r="1084" spans="1:7" x14ac:dyDescent="0.35">
      <c r="A1084">
        <v>21</v>
      </c>
      <c r="B1084">
        <v>193</v>
      </c>
      <c r="C1084">
        <v>316.495</v>
      </c>
      <c r="D1084">
        <v>21</v>
      </c>
      <c r="E1084">
        <v>193</v>
      </c>
      <c r="F1084">
        <v>1245.578</v>
      </c>
      <c r="G1084">
        <f t="shared" si="16"/>
        <v>1562.0729999999999</v>
      </c>
    </row>
    <row r="1085" spans="1:7" x14ac:dyDescent="0.35">
      <c r="A1085">
        <v>21</v>
      </c>
      <c r="B1085">
        <v>195</v>
      </c>
      <c r="C1085">
        <v>690.30200000000002</v>
      </c>
      <c r="D1085">
        <v>21</v>
      </c>
      <c r="E1085">
        <v>195</v>
      </c>
      <c r="F1085">
        <v>2051.4160000000002</v>
      </c>
      <c r="G1085">
        <f t="shared" si="16"/>
        <v>2741.7180000000003</v>
      </c>
    </row>
    <row r="1086" spans="1:7" x14ac:dyDescent="0.35">
      <c r="A1086">
        <v>21</v>
      </c>
      <c r="B1086">
        <v>197</v>
      </c>
      <c r="C1086">
        <v>220.79599999999999</v>
      </c>
      <c r="D1086">
        <v>21</v>
      </c>
      <c r="E1086">
        <v>197</v>
      </c>
      <c r="F1086">
        <v>499.48</v>
      </c>
      <c r="G1086">
        <f t="shared" si="16"/>
        <v>720.27600000000007</v>
      </c>
    </row>
    <row r="1087" spans="1:7" x14ac:dyDescent="0.35">
      <c r="A1087">
        <v>21</v>
      </c>
      <c r="B1087">
        <v>199</v>
      </c>
      <c r="C1087">
        <v>545.36099999999999</v>
      </c>
      <c r="D1087">
        <v>21</v>
      </c>
      <c r="E1087">
        <v>199</v>
      </c>
      <c r="F1087">
        <v>3021.9720000000002</v>
      </c>
      <c r="G1087">
        <f t="shared" si="16"/>
        <v>3567.3330000000001</v>
      </c>
    </row>
    <row r="1088" spans="1:7" x14ac:dyDescent="0.35">
      <c r="A1088">
        <v>21</v>
      </c>
      <c r="B1088">
        <v>201</v>
      </c>
      <c r="C1088">
        <v>66.323999999999998</v>
      </c>
      <c r="D1088">
        <v>21</v>
      </c>
      <c r="E1088">
        <v>201</v>
      </c>
      <c r="F1088">
        <v>239.398</v>
      </c>
      <c r="G1088">
        <f t="shared" si="16"/>
        <v>305.72199999999998</v>
      </c>
    </row>
    <row r="1089" spans="1:7" x14ac:dyDescent="0.35">
      <c r="A1089">
        <v>21</v>
      </c>
      <c r="B1089">
        <v>203</v>
      </c>
      <c r="C1089">
        <v>215.64400000000001</v>
      </c>
      <c r="D1089">
        <v>21</v>
      </c>
      <c r="E1089">
        <v>203</v>
      </c>
      <c r="F1089">
        <v>1138.874</v>
      </c>
      <c r="G1089">
        <f t="shared" si="16"/>
        <v>1354.518</v>
      </c>
    </row>
    <row r="1090" spans="1:7" x14ac:dyDescent="0.35">
      <c r="A1090">
        <v>21</v>
      </c>
      <c r="B1090">
        <v>205</v>
      </c>
      <c r="C1090">
        <v>271.87400000000002</v>
      </c>
      <c r="D1090">
        <v>21</v>
      </c>
      <c r="E1090">
        <v>205</v>
      </c>
      <c r="F1090">
        <v>885.33600000000001</v>
      </c>
      <c r="G1090">
        <f t="shared" si="16"/>
        <v>1157.21</v>
      </c>
    </row>
    <row r="1091" spans="1:7" x14ac:dyDescent="0.35">
      <c r="A1091">
        <v>21</v>
      </c>
      <c r="B1091">
        <v>207</v>
      </c>
      <c r="C1091">
        <v>173.58199999999999</v>
      </c>
      <c r="D1091">
        <v>21</v>
      </c>
      <c r="E1091">
        <v>207</v>
      </c>
      <c r="F1091">
        <v>1171.662</v>
      </c>
      <c r="G1091">
        <f t="shared" ref="G1091:G1154" si="17">F1091+C1091</f>
        <v>1345.2440000000001</v>
      </c>
    </row>
    <row r="1092" spans="1:7" x14ac:dyDescent="0.35">
      <c r="A1092">
        <v>21</v>
      </c>
      <c r="B1092">
        <v>209</v>
      </c>
      <c r="C1092">
        <v>380.22800000000001</v>
      </c>
      <c r="D1092">
        <v>21</v>
      </c>
      <c r="E1092">
        <v>209</v>
      </c>
      <c r="F1092">
        <v>841.43600000000004</v>
      </c>
      <c r="G1092">
        <f t="shared" si="17"/>
        <v>1221.664</v>
      </c>
    </row>
    <row r="1093" spans="1:7" x14ac:dyDescent="0.35">
      <c r="A1093">
        <v>21</v>
      </c>
      <c r="B1093">
        <v>211</v>
      </c>
      <c r="C1093">
        <v>343.12</v>
      </c>
      <c r="D1093">
        <v>21</v>
      </c>
      <c r="E1093">
        <v>211</v>
      </c>
      <c r="F1093">
        <v>977.12800000000004</v>
      </c>
      <c r="G1093">
        <f t="shared" si="17"/>
        <v>1320.248</v>
      </c>
    </row>
    <row r="1094" spans="1:7" x14ac:dyDescent="0.35">
      <c r="A1094">
        <v>21</v>
      </c>
      <c r="B1094">
        <v>213</v>
      </c>
      <c r="C1094">
        <v>223.166</v>
      </c>
      <c r="D1094">
        <v>21</v>
      </c>
      <c r="E1094">
        <v>213</v>
      </c>
      <c r="F1094">
        <v>858.57399999999996</v>
      </c>
      <c r="G1094">
        <f t="shared" si="17"/>
        <v>1081.74</v>
      </c>
    </row>
    <row r="1095" spans="1:7" x14ac:dyDescent="0.35">
      <c r="A1095">
        <v>21</v>
      </c>
      <c r="B1095">
        <v>215</v>
      </c>
      <c r="C1095">
        <v>106.22199999999999</v>
      </c>
      <c r="D1095">
        <v>21</v>
      </c>
      <c r="E1095">
        <v>215</v>
      </c>
      <c r="F1095">
        <v>591.70000000000005</v>
      </c>
      <c r="G1095">
        <f t="shared" si="17"/>
        <v>697.92200000000003</v>
      </c>
    </row>
    <row r="1096" spans="1:7" x14ac:dyDescent="0.35">
      <c r="A1096">
        <v>21</v>
      </c>
      <c r="B1096">
        <v>217</v>
      </c>
      <c r="C1096">
        <v>188.71899999999999</v>
      </c>
      <c r="D1096">
        <v>21</v>
      </c>
      <c r="E1096">
        <v>217</v>
      </c>
      <c r="F1096">
        <v>1025.7819999999999</v>
      </c>
      <c r="G1096">
        <f t="shared" si="17"/>
        <v>1214.501</v>
      </c>
    </row>
    <row r="1097" spans="1:7" x14ac:dyDescent="0.35">
      <c r="A1097">
        <v>21</v>
      </c>
      <c r="B1097">
        <v>219</v>
      </c>
      <c r="C1097">
        <v>227.93</v>
      </c>
      <c r="D1097">
        <v>21</v>
      </c>
      <c r="E1097">
        <v>219</v>
      </c>
      <c r="F1097">
        <v>951.99599999999998</v>
      </c>
      <c r="G1097">
        <f t="shared" si="17"/>
        <v>1179.9259999999999</v>
      </c>
    </row>
    <row r="1098" spans="1:7" x14ac:dyDescent="0.35">
      <c r="A1098">
        <v>21</v>
      </c>
      <c r="B1098">
        <v>221</v>
      </c>
      <c r="C1098">
        <v>248.82400000000001</v>
      </c>
      <c r="D1098">
        <v>21</v>
      </c>
      <c r="E1098">
        <v>221</v>
      </c>
      <c r="F1098">
        <v>1534.848</v>
      </c>
      <c r="G1098">
        <f t="shared" si="17"/>
        <v>1783.672</v>
      </c>
    </row>
    <row r="1099" spans="1:7" x14ac:dyDescent="0.35">
      <c r="A1099">
        <v>21</v>
      </c>
      <c r="B1099">
        <v>223</v>
      </c>
      <c r="C1099">
        <v>87.534000000000006</v>
      </c>
      <c r="D1099">
        <v>21</v>
      </c>
      <c r="E1099">
        <v>223</v>
      </c>
      <c r="F1099">
        <v>435.13400000000001</v>
      </c>
      <c r="G1099">
        <f t="shared" si="17"/>
        <v>522.66800000000001</v>
      </c>
    </row>
    <row r="1100" spans="1:7" x14ac:dyDescent="0.35">
      <c r="A1100">
        <v>21</v>
      </c>
      <c r="B1100">
        <v>225</v>
      </c>
      <c r="C1100">
        <v>189.29599999999999</v>
      </c>
      <c r="D1100">
        <v>21</v>
      </c>
      <c r="E1100">
        <v>225</v>
      </c>
      <c r="F1100">
        <v>994.43799999999999</v>
      </c>
      <c r="G1100">
        <f t="shared" si="17"/>
        <v>1183.7339999999999</v>
      </c>
    </row>
    <row r="1101" spans="1:7" x14ac:dyDescent="0.35">
      <c r="A1101">
        <v>21</v>
      </c>
      <c r="B1101">
        <v>227</v>
      </c>
      <c r="C1101">
        <v>724.76199999999994</v>
      </c>
      <c r="D1101">
        <v>21</v>
      </c>
      <c r="E1101">
        <v>227</v>
      </c>
      <c r="F1101">
        <v>2240.078</v>
      </c>
      <c r="G1101">
        <f t="shared" si="17"/>
        <v>2964.84</v>
      </c>
    </row>
    <row r="1102" spans="1:7" x14ac:dyDescent="0.35">
      <c r="A1102">
        <v>21</v>
      </c>
      <c r="B1102">
        <v>229</v>
      </c>
      <c r="C1102">
        <v>204.042</v>
      </c>
      <c r="D1102">
        <v>21</v>
      </c>
      <c r="E1102">
        <v>229</v>
      </c>
      <c r="F1102">
        <v>725.29200000000003</v>
      </c>
      <c r="G1102">
        <f t="shared" si="17"/>
        <v>929.33400000000006</v>
      </c>
    </row>
    <row r="1103" spans="1:7" x14ac:dyDescent="0.35">
      <c r="A1103">
        <v>21</v>
      </c>
      <c r="B1103">
        <v>231</v>
      </c>
      <c r="C1103">
        <v>94.542000000000002</v>
      </c>
      <c r="D1103">
        <v>21</v>
      </c>
      <c r="E1103">
        <v>231</v>
      </c>
      <c r="F1103">
        <v>1293.7860000000001</v>
      </c>
      <c r="G1103">
        <f t="shared" si="17"/>
        <v>1388.328</v>
      </c>
    </row>
    <row r="1104" spans="1:7" x14ac:dyDescent="0.35">
      <c r="A1104">
        <v>21</v>
      </c>
      <c r="B1104">
        <v>233</v>
      </c>
      <c r="C1104">
        <v>230.834</v>
      </c>
      <c r="D1104">
        <v>21</v>
      </c>
      <c r="E1104">
        <v>233</v>
      </c>
      <c r="F1104">
        <v>1022.3339999999999</v>
      </c>
      <c r="G1104">
        <f t="shared" si="17"/>
        <v>1253.1679999999999</v>
      </c>
    </row>
    <row r="1105" spans="1:7" x14ac:dyDescent="0.35">
      <c r="A1105">
        <v>21</v>
      </c>
      <c r="B1105">
        <v>235</v>
      </c>
      <c r="C1105">
        <v>366.03199999999998</v>
      </c>
      <c r="D1105">
        <v>21</v>
      </c>
      <c r="E1105">
        <v>235</v>
      </c>
      <c r="F1105">
        <v>1485.944</v>
      </c>
      <c r="G1105">
        <f t="shared" si="17"/>
        <v>1851.9759999999999</v>
      </c>
    </row>
    <row r="1106" spans="1:7" x14ac:dyDescent="0.35">
      <c r="A1106">
        <v>21</v>
      </c>
      <c r="B1106">
        <v>237</v>
      </c>
      <c r="C1106">
        <v>194.28800000000001</v>
      </c>
      <c r="D1106">
        <v>21</v>
      </c>
      <c r="E1106">
        <v>237</v>
      </c>
      <c r="F1106">
        <v>593.89599999999996</v>
      </c>
      <c r="G1106">
        <f t="shared" si="17"/>
        <v>788.18399999999997</v>
      </c>
    </row>
    <row r="1107" spans="1:7" x14ac:dyDescent="0.35">
      <c r="A1107">
        <v>21</v>
      </c>
      <c r="B1107">
        <v>239</v>
      </c>
      <c r="C1107">
        <v>241.1</v>
      </c>
      <c r="D1107">
        <v>21</v>
      </c>
      <c r="E1107">
        <v>239</v>
      </c>
      <c r="F1107">
        <v>537.19200000000001</v>
      </c>
      <c r="G1107">
        <f t="shared" si="17"/>
        <v>778.29200000000003</v>
      </c>
    </row>
    <row r="1108" spans="1:7" x14ac:dyDescent="0.35">
      <c r="A1108">
        <v>22</v>
      </c>
      <c r="B1108">
        <v>1</v>
      </c>
      <c r="C1108">
        <v>614.64</v>
      </c>
      <c r="D1108">
        <v>22</v>
      </c>
      <c r="E1108">
        <v>1</v>
      </c>
      <c r="F1108">
        <v>2088.54</v>
      </c>
      <c r="G1108">
        <f t="shared" si="17"/>
        <v>2703.18</v>
      </c>
    </row>
    <row r="1109" spans="1:7" x14ac:dyDescent="0.35">
      <c r="A1109">
        <v>22</v>
      </c>
      <c r="B1109">
        <v>3</v>
      </c>
      <c r="C1109">
        <v>344.83</v>
      </c>
      <c r="D1109">
        <v>22</v>
      </c>
      <c r="E1109">
        <v>3</v>
      </c>
      <c r="F1109">
        <v>1377.52</v>
      </c>
      <c r="G1109">
        <f t="shared" si="17"/>
        <v>1722.35</v>
      </c>
    </row>
    <row r="1110" spans="1:7" x14ac:dyDescent="0.35">
      <c r="A1110">
        <v>22</v>
      </c>
      <c r="B1110">
        <v>5</v>
      </c>
      <c r="C1110">
        <v>466.82</v>
      </c>
      <c r="D1110">
        <v>22</v>
      </c>
      <c r="E1110">
        <v>5</v>
      </c>
      <c r="F1110">
        <v>1263.5239999999999</v>
      </c>
      <c r="G1110">
        <f t="shared" si="17"/>
        <v>1730.3439999999998</v>
      </c>
    </row>
    <row r="1111" spans="1:7" x14ac:dyDescent="0.35">
      <c r="A1111">
        <v>22</v>
      </c>
      <c r="B1111">
        <v>7</v>
      </c>
      <c r="C1111">
        <v>210.7</v>
      </c>
      <c r="D1111">
        <v>22</v>
      </c>
      <c r="E1111">
        <v>7</v>
      </c>
      <c r="F1111">
        <v>501.57400000000001</v>
      </c>
      <c r="G1111">
        <f t="shared" si="17"/>
        <v>712.274</v>
      </c>
    </row>
    <row r="1112" spans="1:7" x14ac:dyDescent="0.35">
      <c r="A1112">
        <v>22</v>
      </c>
      <c r="B1112">
        <v>9</v>
      </c>
      <c r="C1112">
        <v>367.8</v>
      </c>
      <c r="D1112">
        <v>22</v>
      </c>
      <c r="E1112">
        <v>9</v>
      </c>
      <c r="F1112">
        <v>1438.4</v>
      </c>
      <c r="G1112">
        <f t="shared" si="17"/>
        <v>1806.2</v>
      </c>
    </row>
    <row r="1113" spans="1:7" x14ac:dyDescent="0.35">
      <c r="A1113">
        <v>22</v>
      </c>
      <c r="B1113">
        <v>11</v>
      </c>
      <c r="C1113">
        <v>577.95000000000005</v>
      </c>
      <c r="D1113">
        <v>22</v>
      </c>
      <c r="E1113">
        <v>11</v>
      </c>
      <c r="F1113">
        <v>2035.48</v>
      </c>
      <c r="G1113">
        <f t="shared" si="17"/>
        <v>2613.4300000000003</v>
      </c>
    </row>
    <row r="1114" spans="1:7" x14ac:dyDescent="0.35">
      <c r="A1114">
        <v>22</v>
      </c>
      <c r="B1114">
        <v>13</v>
      </c>
      <c r="C1114">
        <v>494.82</v>
      </c>
      <c r="D1114">
        <v>22</v>
      </c>
      <c r="E1114">
        <v>13</v>
      </c>
      <c r="F1114">
        <v>1579.44</v>
      </c>
      <c r="G1114">
        <f t="shared" si="17"/>
        <v>2074.2600000000002</v>
      </c>
    </row>
    <row r="1115" spans="1:7" x14ac:dyDescent="0.35">
      <c r="A1115">
        <v>22</v>
      </c>
      <c r="B1115">
        <v>15</v>
      </c>
      <c r="C1115">
        <v>746.74</v>
      </c>
      <c r="D1115">
        <v>22</v>
      </c>
      <c r="E1115">
        <v>15</v>
      </c>
      <c r="F1115">
        <v>2062.9</v>
      </c>
      <c r="G1115">
        <f t="shared" si="17"/>
        <v>2809.6400000000003</v>
      </c>
    </row>
    <row r="1116" spans="1:7" x14ac:dyDescent="0.35">
      <c r="A1116">
        <v>22</v>
      </c>
      <c r="B1116">
        <v>17</v>
      </c>
      <c r="C1116">
        <v>1600.1079999999999</v>
      </c>
      <c r="D1116">
        <v>22</v>
      </c>
      <c r="E1116">
        <v>17</v>
      </c>
      <c r="F1116">
        <v>3229</v>
      </c>
      <c r="G1116">
        <f t="shared" si="17"/>
        <v>4829.1080000000002</v>
      </c>
    </row>
    <row r="1117" spans="1:7" x14ac:dyDescent="0.35">
      <c r="A1117">
        <v>22</v>
      </c>
      <c r="B1117">
        <v>19</v>
      </c>
      <c r="C1117">
        <v>1309.3019999999999</v>
      </c>
      <c r="D1117">
        <v>22</v>
      </c>
      <c r="E1117">
        <v>19</v>
      </c>
      <c r="F1117">
        <v>3172.26</v>
      </c>
      <c r="G1117">
        <f t="shared" si="17"/>
        <v>4481.5619999999999</v>
      </c>
    </row>
    <row r="1118" spans="1:7" x14ac:dyDescent="0.35">
      <c r="A1118">
        <v>22</v>
      </c>
      <c r="B1118">
        <v>21</v>
      </c>
      <c r="C1118">
        <v>248.9</v>
      </c>
      <c r="D1118">
        <v>22</v>
      </c>
      <c r="E1118">
        <v>21</v>
      </c>
      <c r="F1118">
        <v>1008.58</v>
      </c>
      <c r="G1118">
        <f t="shared" si="17"/>
        <v>1257.48</v>
      </c>
    </row>
    <row r="1119" spans="1:7" x14ac:dyDescent="0.35">
      <c r="A1119">
        <v>22</v>
      </c>
      <c r="B1119">
        <v>23</v>
      </c>
      <c r="C1119">
        <v>270.82</v>
      </c>
      <c r="D1119">
        <v>22</v>
      </c>
      <c r="E1119">
        <v>23</v>
      </c>
      <c r="F1119">
        <v>551.55999999999995</v>
      </c>
      <c r="G1119">
        <f t="shared" si="17"/>
        <v>822.37999999999988</v>
      </c>
    </row>
    <row r="1120" spans="1:7" x14ac:dyDescent="0.35">
      <c r="A1120">
        <v>22</v>
      </c>
      <c r="B1120">
        <v>25</v>
      </c>
      <c r="C1120">
        <v>227.2</v>
      </c>
      <c r="D1120">
        <v>22</v>
      </c>
      <c r="E1120">
        <v>25</v>
      </c>
      <c r="F1120">
        <v>1003.16</v>
      </c>
      <c r="G1120">
        <f t="shared" si="17"/>
        <v>1230.3599999999999</v>
      </c>
    </row>
    <row r="1121" spans="1:7" x14ac:dyDescent="0.35">
      <c r="A1121">
        <v>22</v>
      </c>
      <c r="B1121">
        <v>27</v>
      </c>
      <c r="C1121">
        <v>362.45</v>
      </c>
      <c r="D1121">
        <v>22</v>
      </c>
      <c r="E1121">
        <v>27</v>
      </c>
      <c r="F1121">
        <v>1811.04</v>
      </c>
      <c r="G1121">
        <f t="shared" si="17"/>
        <v>2173.4899999999998</v>
      </c>
    </row>
    <row r="1122" spans="1:7" x14ac:dyDescent="0.35">
      <c r="A1122">
        <v>22</v>
      </c>
      <c r="B1122">
        <v>29</v>
      </c>
      <c r="C1122">
        <v>328.5</v>
      </c>
      <c r="D1122">
        <v>22</v>
      </c>
      <c r="E1122">
        <v>29</v>
      </c>
      <c r="F1122">
        <v>784.94</v>
      </c>
      <c r="G1122">
        <f t="shared" si="17"/>
        <v>1113.44</v>
      </c>
    </row>
    <row r="1123" spans="1:7" x14ac:dyDescent="0.35">
      <c r="A1123">
        <v>22</v>
      </c>
      <c r="B1123">
        <v>31</v>
      </c>
      <c r="C1123">
        <v>599.75400000000002</v>
      </c>
      <c r="D1123">
        <v>22</v>
      </c>
      <c r="E1123">
        <v>31</v>
      </c>
      <c r="F1123">
        <v>1736.46</v>
      </c>
      <c r="G1123">
        <f t="shared" si="17"/>
        <v>2336.2139999999999</v>
      </c>
    </row>
    <row r="1124" spans="1:7" x14ac:dyDescent="0.35">
      <c r="A1124">
        <v>22</v>
      </c>
      <c r="B1124">
        <v>33</v>
      </c>
      <c r="C1124">
        <v>1630.66</v>
      </c>
      <c r="D1124">
        <v>22</v>
      </c>
      <c r="E1124">
        <v>33</v>
      </c>
      <c r="F1124">
        <v>3079.92</v>
      </c>
      <c r="G1124">
        <f t="shared" si="17"/>
        <v>4710.58</v>
      </c>
    </row>
    <row r="1125" spans="1:7" x14ac:dyDescent="0.35">
      <c r="A1125">
        <v>22</v>
      </c>
      <c r="B1125">
        <v>35</v>
      </c>
      <c r="C1125">
        <v>166.25</v>
      </c>
      <c r="D1125">
        <v>22</v>
      </c>
      <c r="E1125">
        <v>35</v>
      </c>
      <c r="F1125">
        <v>780.76</v>
      </c>
      <c r="G1125">
        <f t="shared" si="17"/>
        <v>947.01</v>
      </c>
    </row>
    <row r="1126" spans="1:7" x14ac:dyDescent="0.35">
      <c r="A1126">
        <v>22</v>
      </c>
      <c r="B1126">
        <v>37</v>
      </c>
      <c r="C1126">
        <v>220.68</v>
      </c>
      <c r="D1126">
        <v>22</v>
      </c>
      <c r="E1126">
        <v>37</v>
      </c>
      <c r="F1126">
        <v>916.64</v>
      </c>
      <c r="G1126">
        <f t="shared" si="17"/>
        <v>1137.32</v>
      </c>
    </row>
    <row r="1127" spans="1:7" x14ac:dyDescent="0.35">
      <c r="A1127">
        <v>22</v>
      </c>
      <c r="B1127">
        <v>39</v>
      </c>
      <c r="C1127">
        <v>349.84</v>
      </c>
      <c r="D1127">
        <v>22</v>
      </c>
      <c r="E1127">
        <v>39</v>
      </c>
      <c r="F1127">
        <v>1846.36</v>
      </c>
      <c r="G1127">
        <f t="shared" si="17"/>
        <v>2196.1999999999998</v>
      </c>
    </row>
    <row r="1128" spans="1:7" x14ac:dyDescent="0.35">
      <c r="A1128">
        <v>22</v>
      </c>
      <c r="B1128">
        <v>41</v>
      </c>
      <c r="C1128">
        <v>391.59</v>
      </c>
      <c r="D1128">
        <v>22</v>
      </c>
      <c r="E1128">
        <v>41</v>
      </c>
      <c r="F1128">
        <v>1510.58</v>
      </c>
      <c r="G1128">
        <f t="shared" si="17"/>
        <v>1902.1699999999998</v>
      </c>
    </row>
    <row r="1129" spans="1:7" x14ac:dyDescent="0.35">
      <c r="A1129">
        <v>22</v>
      </c>
      <c r="B1129">
        <v>43</v>
      </c>
      <c r="C1129">
        <v>401.71</v>
      </c>
      <c r="D1129">
        <v>22</v>
      </c>
      <c r="E1129">
        <v>43</v>
      </c>
      <c r="F1129">
        <v>1716.4639999999999</v>
      </c>
      <c r="G1129">
        <f t="shared" si="17"/>
        <v>2118.174</v>
      </c>
    </row>
    <row r="1130" spans="1:7" x14ac:dyDescent="0.35">
      <c r="A1130">
        <v>22</v>
      </c>
      <c r="B1130">
        <v>45</v>
      </c>
      <c r="C1130">
        <v>427.22</v>
      </c>
      <c r="D1130">
        <v>22</v>
      </c>
      <c r="E1130">
        <v>45</v>
      </c>
      <c r="F1130">
        <v>1045.26</v>
      </c>
      <c r="G1130">
        <f t="shared" si="17"/>
        <v>1472.48</v>
      </c>
    </row>
    <row r="1131" spans="1:7" x14ac:dyDescent="0.35">
      <c r="A1131">
        <v>22</v>
      </c>
      <c r="B1131">
        <v>47</v>
      </c>
      <c r="C1131">
        <v>320.64</v>
      </c>
      <c r="D1131">
        <v>22</v>
      </c>
      <c r="E1131">
        <v>47</v>
      </c>
      <c r="F1131">
        <v>745.6</v>
      </c>
      <c r="G1131">
        <f t="shared" si="17"/>
        <v>1066.24</v>
      </c>
    </row>
    <row r="1132" spans="1:7" x14ac:dyDescent="0.35">
      <c r="A1132">
        <v>22</v>
      </c>
      <c r="B1132">
        <v>49</v>
      </c>
      <c r="C1132">
        <v>258.5</v>
      </c>
      <c r="D1132">
        <v>22</v>
      </c>
      <c r="E1132">
        <v>49</v>
      </c>
      <c r="F1132">
        <v>1174.22</v>
      </c>
      <c r="G1132">
        <f t="shared" si="17"/>
        <v>1432.72</v>
      </c>
    </row>
    <row r="1133" spans="1:7" x14ac:dyDescent="0.35">
      <c r="A1133">
        <v>22</v>
      </c>
      <c r="B1133">
        <v>51</v>
      </c>
      <c r="C1133">
        <v>1051.93</v>
      </c>
      <c r="D1133">
        <v>22</v>
      </c>
      <c r="E1133">
        <v>51</v>
      </c>
      <c r="F1133">
        <v>2592.94</v>
      </c>
      <c r="G1133">
        <f t="shared" si="17"/>
        <v>3644.87</v>
      </c>
    </row>
    <row r="1134" spans="1:7" x14ac:dyDescent="0.35">
      <c r="A1134">
        <v>22</v>
      </c>
      <c r="B1134">
        <v>53</v>
      </c>
      <c r="C1134">
        <v>417.54</v>
      </c>
      <c r="D1134">
        <v>22</v>
      </c>
      <c r="E1134">
        <v>53</v>
      </c>
      <c r="F1134">
        <v>1734.32</v>
      </c>
      <c r="G1134">
        <f t="shared" si="17"/>
        <v>2151.86</v>
      </c>
    </row>
    <row r="1135" spans="1:7" x14ac:dyDescent="0.35">
      <c r="A1135">
        <v>22</v>
      </c>
      <c r="B1135">
        <v>55</v>
      </c>
      <c r="C1135">
        <v>989.43</v>
      </c>
      <c r="D1135">
        <v>22</v>
      </c>
      <c r="E1135">
        <v>55</v>
      </c>
      <c r="F1135">
        <v>1988.26</v>
      </c>
      <c r="G1135">
        <f t="shared" si="17"/>
        <v>2977.69</v>
      </c>
    </row>
    <row r="1136" spans="1:7" x14ac:dyDescent="0.35">
      <c r="A1136">
        <v>22</v>
      </c>
      <c r="B1136">
        <v>57</v>
      </c>
      <c r="C1136">
        <v>641.26</v>
      </c>
      <c r="D1136">
        <v>22</v>
      </c>
      <c r="E1136">
        <v>57</v>
      </c>
      <c r="F1136">
        <v>1049.46</v>
      </c>
      <c r="G1136">
        <f t="shared" si="17"/>
        <v>1690.72</v>
      </c>
    </row>
    <row r="1137" spans="1:7" x14ac:dyDescent="0.35">
      <c r="A1137">
        <v>22</v>
      </c>
      <c r="B1137">
        <v>59</v>
      </c>
      <c r="C1137">
        <v>312.52</v>
      </c>
      <c r="D1137">
        <v>22</v>
      </c>
      <c r="E1137">
        <v>59</v>
      </c>
      <c r="F1137">
        <v>1112.74</v>
      </c>
      <c r="G1137">
        <f t="shared" si="17"/>
        <v>1425.26</v>
      </c>
    </row>
    <row r="1138" spans="1:7" x14ac:dyDescent="0.35">
      <c r="A1138">
        <v>22</v>
      </c>
      <c r="B1138">
        <v>61</v>
      </c>
      <c r="C1138">
        <v>556.29999999999995</v>
      </c>
      <c r="D1138">
        <v>22</v>
      </c>
      <c r="E1138">
        <v>61</v>
      </c>
      <c r="F1138">
        <v>1420.08</v>
      </c>
      <c r="G1138">
        <f t="shared" si="17"/>
        <v>1976.3799999999999</v>
      </c>
    </row>
    <row r="1139" spans="1:7" x14ac:dyDescent="0.35">
      <c r="A1139">
        <v>22</v>
      </c>
      <c r="B1139">
        <v>63</v>
      </c>
      <c r="C1139">
        <v>637.4</v>
      </c>
      <c r="D1139">
        <v>22</v>
      </c>
      <c r="E1139">
        <v>63</v>
      </c>
      <c r="F1139">
        <v>1755.4960000000001</v>
      </c>
      <c r="G1139">
        <f t="shared" si="17"/>
        <v>2392.8960000000002</v>
      </c>
    </row>
    <row r="1140" spans="1:7" x14ac:dyDescent="0.35">
      <c r="A1140">
        <v>22</v>
      </c>
      <c r="B1140">
        <v>65</v>
      </c>
      <c r="C1140">
        <v>310.70999999999998</v>
      </c>
      <c r="D1140">
        <v>22</v>
      </c>
      <c r="E1140">
        <v>65</v>
      </c>
      <c r="F1140">
        <v>773.7</v>
      </c>
      <c r="G1140">
        <f t="shared" si="17"/>
        <v>1084.4100000000001</v>
      </c>
    </row>
    <row r="1141" spans="1:7" x14ac:dyDescent="0.35">
      <c r="A1141">
        <v>22</v>
      </c>
      <c r="B1141">
        <v>67</v>
      </c>
      <c r="C1141">
        <v>421.49</v>
      </c>
      <c r="D1141">
        <v>22</v>
      </c>
      <c r="E1141">
        <v>67</v>
      </c>
      <c r="F1141">
        <v>1511.52</v>
      </c>
      <c r="G1141">
        <f t="shared" si="17"/>
        <v>1933.01</v>
      </c>
    </row>
    <row r="1142" spans="1:7" x14ac:dyDescent="0.35">
      <c r="A1142">
        <v>22</v>
      </c>
      <c r="B1142">
        <v>69</v>
      </c>
      <c r="C1142">
        <v>672.24</v>
      </c>
      <c r="D1142">
        <v>22</v>
      </c>
      <c r="E1142">
        <v>69</v>
      </c>
      <c r="F1142">
        <v>2480.94</v>
      </c>
      <c r="G1142">
        <f t="shared" si="17"/>
        <v>3153.1800000000003</v>
      </c>
    </row>
    <row r="1143" spans="1:7" x14ac:dyDescent="0.35">
      <c r="A1143">
        <v>22</v>
      </c>
      <c r="B1143">
        <v>71</v>
      </c>
      <c r="C1143">
        <v>1492.5</v>
      </c>
      <c r="D1143">
        <v>22</v>
      </c>
      <c r="E1143">
        <v>71</v>
      </c>
      <c r="F1143">
        <v>2275.02</v>
      </c>
      <c r="G1143">
        <f t="shared" si="17"/>
        <v>3767.52</v>
      </c>
    </row>
    <row r="1144" spans="1:7" x14ac:dyDescent="0.35">
      <c r="A1144">
        <v>22</v>
      </c>
      <c r="B1144">
        <v>73</v>
      </c>
      <c r="C1144">
        <v>1026.96</v>
      </c>
      <c r="D1144">
        <v>22</v>
      </c>
      <c r="E1144">
        <v>73</v>
      </c>
      <c r="F1144">
        <v>2276.48</v>
      </c>
      <c r="G1144">
        <f t="shared" si="17"/>
        <v>3303.44</v>
      </c>
    </row>
    <row r="1145" spans="1:7" x14ac:dyDescent="0.35">
      <c r="A1145">
        <v>22</v>
      </c>
      <c r="B1145">
        <v>75</v>
      </c>
      <c r="C1145">
        <v>398.16</v>
      </c>
      <c r="D1145">
        <v>22</v>
      </c>
      <c r="E1145">
        <v>75</v>
      </c>
      <c r="F1145">
        <v>256.10000000000002</v>
      </c>
      <c r="G1145">
        <f t="shared" si="17"/>
        <v>654.26</v>
      </c>
    </row>
    <row r="1146" spans="1:7" x14ac:dyDescent="0.35">
      <c r="A1146">
        <v>22</v>
      </c>
      <c r="B1146">
        <v>77</v>
      </c>
      <c r="C1146">
        <v>376.28</v>
      </c>
      <c r="D1146">
        <v>22</v>
      </c>
      <c r="E1146">
        <v>77</v>
      </c>
      <c r="F1146">
        <v>707.11599999999999</v>
      </c>
      <c r="G1146">
        <f t="shared" si="17"/>
        <v>1083.396</v>
      </c>
    </row>
    <row r="1147" spans="1:7" x14ac:dyDescent="0.35">
      <c r="A1147">
        <v>22</v>
      </c>
      <c r="B1147">
        <v>79</v>
      </c>
      <c r="C1147">
        <v>1287.192</v>
      </c>
      <c r="D1147">
        <v>22</v>
      </c>
      <c r="E1147">
        <v>79</v>
      </c>
      <c r="F1147">
        <v>3498.7339999999999</v>
      </c>
      <c r="G1147">
        <f t="shared" si="17"/>
        <v>4785.9259999999995</v>
      </c>
    </row>
    <row r="1148" spans="1:7" x14ac:dyDescent="0.35">
      <c r="A1148">
        <v>22</v>
      </c>
      <c r="B1148">
        <v>81</v>
      </c>
      <c r="C1148">
        <v>200.03</v>
      </c>
      <c r="D1148">
        <v>22</v>
      </c>
      <c r="E1148">
        <v>81</v>
      </c>
      <c r="F1148">
        <v>702.88</v>
      </c>
      <c r="G1148">
        <f t="shared" si="17"/>
        <v>902.91</v>
      </c>
    </row>
    <row r="1149" spans="1:7" x14ac:dyDescent="0.35">
      <c r="A1149">
        <v>22</v>
      </c>
      <c r="B1149">
        <v>83</v>
      </c>
      <c r="C1149">
        <v>396.27</v>
      </c>
      <c r="D1149">
        <v>22</v>
      </c>
      <c r="E1149">
        <v>83</v>
      </c>
      <c r="F1149">
        <v>1429.58</v>
      </c>
      <c r="G1149">
        <f t="shared" si="17"/>
        <v>1825.85</v>
      </c>
    </row>
    <row r="1150" spans="1:7" x14ac:dyDescent="0.35">
      <c r="A1150">
        <v>22</v>
      </c>
      <c r="B1150">
        <v>85</v>
      </c>
      <c r="C1150">
        <v>511.53</v>
      </c>
      <c r="D1150">
        <v>22</v>
      </c>
      <c r="E1150">
        <v>85</v>
      </c>
      <c r="F1150">
        <v>1841.86</v>
      </c>
      <c r="G1150">
        <f t="shared" si="17"/>
        <v>2353.39</v>
      </c>
    </row>
    <row r="1151" spans="1:7" x14ac:dyDescent="0.35">
      <c r="A1151">
        <v>22</v>
      </c>
      <c r="B1151">
        <v>87</v>
      </c>
      <c r="C1151">
        <v>177.86</v>
      </c>
      <c r="D1151">
        <v>22</v>
      </c>
      <c r="E1151">
        <v>87</v>
      </c>
      <c r="F1151">
        <v>390.18</v>
      </c>
      <c r="G1151">
        <f t="shared" si="17"/>
        <v>568.04</v>
      </c>
    </row>
    <row r="1152" spans="1:7" x14ac:dyDescent="0.35">
      <c r="A1152">
        <v>22</v>
      </c>
      <c r="B1152">
        <v>89</v>
      </c>
      <c r="C1152">
        <v>336.1</v>
      </c>
      <c r="D1152">
        <v>22</v>
      </c>
      <c r="E1152">
        <v>89</v>
      </c>
      <c r="F1152">
        <v>339.24</v>
      </c>
      <c r="G1152">
        <f t="shared" si="17"/>
        <v>675.34</v>
      </c>
    </row>
    <row r="1153" spans="1:7" x14ac:dyDescent="0.35">
      <c r="A1153">
        <v>22</v>
      </c>
      <c r="B1153">
        <v>91</v>
      </c>
      <c r="C1153">
        <v>203.8</v>
      </c>
      <c r="D1153">
        <v>22</v>
      </c>
      <c r="E1153">
        <v>91</v>
      </c>
      <c r="F1153">
        <v>816.04</v>
      </c>
      <c r="G1153">
        <f t="shared" si="17"/>
        <v>1019.8399999999999</v>
      </c>
    </row>
    <row r="1154" spans="1:7" x14ac:dyDescent="0.35">
      <c r="A1154">
        <v>22</v>
      </c>
      <c r="B1154">
        <v>93</v>
      </c>
      <c r="C1154">
        <v>284.24</v>
      </c>
      <c r="D1154">
        <v>22</v>
      </c>
      <c r="E1154">
        <v>93</v>
      </c>
      <c r="F1154">
        <v>248.44</v>
      </c>
      <c r="G1154">
        <f t="shared" si="17"/>
        <v>532.68000000000006</v>
      </c>
    </row>
    <row r="1155" spans="1:7" x14ac:dyDescent="0.35">
      <c r="A1155">
        <v>22</v>
      </c>
      <c r="B1155">
        <v>95</v>
      </c>
      <c r="C1155">
        <v>342.35</v>
      </c>
      <c r="D1155">
        <v>22</v>
      </c>
      <c r="E1155">
        <v>95</v>
      </c>
      <c r="F1155">
        <v>327.16000000000003</v>
      </c>
      <c r="G1155">
        <f t="shared" ref="G1155:G1218" si="18">F1155+C1155</f>
        <v>669.51</v>
      </c>
    </row>
    <row r="1156" spans="1:7" x14ac:dyDescent="0.35">
      <c r="A1156">
        <v>22</v>
      </c>
      <c r="B1156">
        <v>97</v>
      </c>
      <c r="C1156">
        <v>813.24</v>
      </c>
      <c r="D1156">
        <v>22</v>
      </c>
      <c r="E1156">
        <v>97</v>
      </c>
      <c r="F1156">
        <v>2461.8000000000002</v>
      </c>
      <c r="G1156">
        <f t="shared" si="18"/>
        <v>3275.04</v>
      </c>
    </row>
    <row r="1157" spans="1:7" x14ac:dyDescent="0.35">
      <c r="A1157">
        <v>22</v>
      </c>
      <c r="B1157">
        <v>99</v>
      </c>
      <c r="C1157">
        <v>336.34</v>
      </c>
      <c r="D1157">
        <v>22</v>
      </c>
      <c r="E1157">
        <v>99</v>
      </c>
      <c r="F1157">
        <v>1152.08</v>
      </c>
      <c r="G1157">
        <f t="shared" si="18"/>
        <v>1488.4199999999998</v>
      </c>
    </row>
    <row r="1158" spans="1:7" x14ac:dyDescent="0.35">
      <c r="A1158">
        <v>22</v>
      </c>
      <c r="B1158">
        <v>101</v>
      </c>
      <c r="C1158">
        <v>464.02</v>
      </c>
      <c r="D1158">
        <v>22</v>
      </c>
      <c r="E1158">
        <v>101</v>
      </c>
      <c r="F1158">
        <v>760.76</v>
      </c>
      <c r="G1158">
        <f t="shared" si="18"/>
        <v>1224.78</v>
      </c>
    </row>
    <row r="1159" spans="1:7" x14ac:dyDescent="0.35">
      <c r="A1159">
        <v>22</v>
      </c>
      <c r="B1159">
        <v>103</v>
      </c>
      <c r="C1159">
        <v>1012.76</v>
      </c>
      <c r="D1159">
        <v>22</v>
      </c>
      <c r="E1159">
        <v>103</v>
      </c>
      <c r="F1159">
        <v>3277.4</v>
      </c>
      <c r="G1159">
        <f t="shared" si="18"/>
        <v>4290.16</v>
      </c>
    </row>
    <row r="1160" spans="1:7" x14ac:dyDescent="0.35">
      <c r="A1160">
        <v>22</v>
      </c>
      <c r="B1160">
        <v>105</v>
      </c>
      <c r="C1160">
        <v>870.42</v>
      </c>
      <c r="D1160">
        <v>22</v>
      </c>
      <c r="E1160">
        <v>105</v>
      </c>
      <c r="F1160">
        <v>2310.84</v>
      </c>
      <c r="G1160">
        <f t="shared" si="18"/>
        <v>3181.26</v>
      </c>
    </row>
    <row r="1161" spans="1:7" x14ac:dyDescent="0.35">
      <c r="A1161">
        <v>22</v>
      </c>
      <c r="B1161">
        <v>107</v>
      </c>
      <c r="C1161">
        <v>171.7</v>
      </c>
      <c r="D1161">
        <v>22</v>
      </c>
      <c r="E1161">
        <v>107</v>
      </c>
      <c r="F1161">
        <v>820.56</v>
      </c>
      <c r="G1161">
        <f t="shared" si="18"/>
        <v>992.26</v>
      </c>
    </row>
    <row r="1162" spans="1:7" x14ac:dyDescent="0.35">
      <c r="A1162">
        <v>22</v>
      </c>
      <c r="B1162">
        <v>109</v>
      </c>
      <c r="C1162">
        <v>567.94000000000005</v>
      </c>
      <c r="D1162">
        <v>22</v>
      </c>
      <c r="E1162">
        <v>109</v>
      </c>
      <c r="F1162">
        <v>938.06</v>
      </c>
      <c r="G1162">
        <f t="shared" si="18"/>
        <v>1506</v>
      </c>
    </row>
    <row r="1163" spans="1:7" x14ac:dyDescent="0.35">
      <c r="A1163">
        <v>22</v>
      </c>
      <c r="B1163">
        <v>111</v>
      </c>
      <c r="C1163">
        <v>395.36</v>
      </c>
      <c r="D1163">
        <v>22</v>
      </c>
      <c r="E1163">
        <v>111</v>
      </c>
      <c r="F1163">
        <v>2310.06</v>
      </c>
      <c r="G1163">
        <f t="shared" si="18"/>
        <v>2705.42</v>
      </c>
    </row>
    <row r="1164" spans="1:7" x14ac:dyDescent="0.35">
      <c r="A1164">
        <v>22</v>
      </c>
      <c r="B1164">
        <v>113</v>
      </c>
      <c r="C1164">
        <v>469.29</v>
      </c>
      <c r="D1164">
        <v>22</v>
      </c>
      <c r="E1164">
        <v>113</v>
      </c>
      <c r="F1164">
        <v>2130.6</v>
      </c>
      <c r="G1164">
        <f t="shared" si="18"/>
        <v>2599.89</v>
      </c>
    </row>
    <row r="1165" spans="1:7" x14ac:dyDescent="0.35">
      <c r="A1165">
        <v>22</v>
      </c>
      <c r="B1165">
        <v>115</v>
      </c>
      <c r="C1165">
        <v>612.23</v>
      </c>
      <c r="D1165">
        <v>22</v>
      </c>
      <c r="E1165">
        <v>115</v>
      </c>
      <c r="F1165">
        <v>2203.12</v>
      </c>
      <c r="G1165">
        <f t="shared" si="18"/>
        <v>2815.35</v>
      </c>
    </row>
    <row r="1166" spans="1:7" x14ac:dyDescent="0.35">
      <c r="A1166">
        <v>22</v>
      </c>
      <c r="B1166">
        <v>117</v>
      </c>
      <c r="C1166">
        <v>398.28</v>
      </c>
      <c r="D1166">
        <v>22</v>
      </c>
      <c r="E1166">
        <v>117</v>
      </c>
      <c r="F1166">
        <v>2169.36</v>
      </c>
      <c r="G1166">
        <f t="shared" si="18"/>
        <v>2567.6400000000003</v>
      </c>
    </row>
    <row r="1167" spans="1:7" x14ac:dyDescent="0.35">
      <c r="A1167">
        <v>22</v>
      </c>
      <c r="B1167">
        <v>119</v>
      </c>
      <c r="C1167">
        <v>563.62</v>
      </c>
      <c r="D1167">
        <v>22</v>
      </c>
      <c r="E1167">
        <v>119</v>
      </c>
      <c r="F1167">
        <v>1588.04</v>
      </c>
      <c r="G1167">
        <f t="shared" si="18"/>
        <v>2151.66</v>
      </c>
    </row>
    <row r="1168" spans="1:7" x14ac:dyDescent="0.35">
      <c r="A1168">
        <v>22</v>
      </c>
      <c r="B1168">
        <v>121</v>
      </c>
      <c r="C1168">
        <v>279.18</v>
      </c>
      <c r="D1168">
        <v>22</v>
      </c>
      <c r="E1168">
        <v>121</v>
      </c>
      <c r="F1168">
        <v>392.32</v>
      </c>
      <c r="G1168">
        <f t="shared" si="18"/>
        <v>671.5</v>
      </c>
    </row>
    <row r="1169" spans="1:7" x14ac:dyDescent="0.35">
      <c r="A1169">
        <v>22</v>
      </c>
      <c r="B1169">
        <v>123</v>
      </c>
      <c r="C1169">
        <v>193.08</v>
      </c>
      <c r="D1169">
        <v>22</v>
      </c>
      <c r="E1169">
        <v>123</v>
      </c>
      <c r="F1169">
        <v>1092.48</v>
      </c>
      <c r="G1169">
        <f t="shared" si="18"/>
        <v>1285.56</v>
      </c>
    </row>
    <row r="1170" spans="1:7" x14ac:dyDescent="0.35">
      <c r="A1170">
        <v>22</v>
      </c>
      <c r="B1170">
        <v>125</v>
      </c>
      <c r="C1170">
        <v>160.76</v>
      </c>
      <c r="D1170">
        <v>22</v>
      </c>
      <c r="E1170">
        <v>125</v>
      </c>
      <c r="F1170">
        <v>484.62</v>
      </c>
      <c r="G1170">
        <f t="shared" si="18"/>
        <v>645.38</v>
      </c>
    </row>
    <row r="1171" spans="1:7" x14ac:dyDescent="0.35">
      <c r="A1171">
        <v>22</v>
      </c>
      <c r="B1171">
        <v>127</v>
      </c>
      <c r="C1171">
        <v>487.52</v>
      </c>
      <c r="D1171">
        <v>22</v>
      </c>
      <c r="E1171">
        <v>127</v>
      </c>
      <c r="F1171">
        <v>1802</v>
      </c>
      <c r="G1171">
        <f t="shared" si="18"/>
        <v>2289.52</v>
      </c>
    </row>
    <row r="1172" spans="1:7" x14ac:dyDescent="0.35">
      <c r="A1172">
        <v>23</v>
      </c>
      <c r="B1172">
        <v>1</v>
      </c>
      <c r="C1172">
        <v>692.72</v>
      </c>
      <c r="D1172">
        <v>23</v>
      </c>
      <c r="E1172">
        <v>1</v>
      </c>
      <c r="F1172">
        <v>1749.7</v>
      </c>
      <c r="G1172">
        <f t="shared" si="18"/>
        <v>2442.42</v>
      </c>
    </row>
    <row r="1173" spans="1:7" x14ac:dyDescent="0.35">
      <c r="A1173">
        <v>23</v>
      </c>
      <c r="B1173">
        <v>3</v>
      </c>
      <c r="C1173">
        <v>1652.08</v>
      </c>
      <c r="D1173">
        <v>23</v>
      </c>
      <c r="E1173">
        <v>3</v>
      </c>
      <c r="F1173">
        <v>3265.04</v>
      </c>
      <c r="G1173">
        <f t="shared" si="18"/>
        <v>4917.12</v>
      </c>
    </row>
    <row r="1174" spans="1:7" x14ac:dyDescent="0.35">
      <c r="A1174">
        <v>23</v>
      </c>
      <c r="B1174">
        <v>5</v>
      </c>
      <c r="C1174">
        <v>1589.99</v>
      </c>
      <c r="D1174">
        <v>23</v>
      </c>
      <c r="E1174">
        <v>5</v>
      </c>
      <c r="F1174">
        <v>3692.04</v>
      </c>
      <c r="G1174">
        <f t="shared" si="18"/>
        <v>5282.03</v>
      </c>
    </row>
    <row r="1175" spans="1:7" x14ac:dyDescent="0.35">
      <c r="A1175">
        <v>23</v>
      </c>
      <c r="B1175">
        <v>7</v>
      </c>
      <c r="C1175">
        <v>695.61</v>
      </c>
      <c r="D1175">
        <v>23</v>
      </c>
      <c r="E1175">
        <v>7</v>
      </c>
      <c r="F1175">
        <v>1205.3800000000001</v>
      </c>
      <c r="G1175">
        <f t="shared" si="18"/>
        <v>1900.9900000000002</v>
      </c>
    </row>
    <row r="1176" spans="1:7" x14ac:dyDescent="0.35">
      <c r="A1176">
        <v>23</v>
      </c>
      <c r="B1176">
        <v>9</v>
      </c>
      <c r="C1176">
        <v>636.27</v>
      </c>
      <c r="D1176">
        <v>23</v>
      </c>
      <c r="E1176">
        <v>9</v>
      </c>
      <c r="F1176">
        <v>1881.16</v>
      </c>
      <c r="G1176">
        <f t="shared" si="18"/>
        <v>2517.4300000000003</v>
      </c>
    </row>
    <row r="1177" spans="1:7" x14ac:dyDescent="0.35">
      <c r="A1177">
        <v>23</v>
      </c>
      <c r="B1177">
        <v>11</v>
      </c>
      <c r="C1177">
        <v>1100.48</v>
      </c>
      <c r="D1177">
        <v>23</v>
      </c>
      <c r="E1177">
        <v>11</v>
      </c>
      <c r="F1177">
        <v>2377.06</v>
      </c>
      <c r="G1177">
        <f t="shared" si="18"/>
        <v>3477.54</v>
      </c>
    </row>
    <row r="1178" spans="1:7" x14ac:dyDescent="0.35">
      <c r="A1178">
        <v>23</v>
      </c>
      <c r="B1178">
        <v>13</v>
      </c>
      <c r="C1178">
        <v>279.02999999999997</v>
      </c>
      <c r="D1178">
        <v>23</v>
      </c>
      <c r="E1178">
        <v>13</v>
      </c>
      <c r="F1178">
        <v>1130.5</v>
      </c>
      <c r="G1178">
        <f t="shared" si="18"/>
        <v>1409.53</v>
      </c>
    </row>
    <row r="1179" spans="1:7" x14ac:dyDescent="0.35">
      <c r="A1179">
        <v>23</v>
      </c>
      <c r="B1179">
        <v>15</v>
      </c>
      <c r="C1179">
        <v>372.45</v>
      </c>
      <c r="D1179">
        <v>23</v>
      </c>
      <c r="E1179">
        <v>15</v>
      </c>
      <c r="F1179">
        <v>1209</v>
      </c>
      <c r="G1179">
        <f t="shared" si="18"/>
        <v>1581.45</v>
      </c>
    </row>
    <row r="1180" spans="1:7" x14ac:dyDescent="0.35">
      <c r="A1180">
        <v>23</v>
      </c>
      <c r="B1180">
        <v>17</v>
      </c>
      <c r="C1180">
        <v>787.23</v>
      </c>
      <c r="D1180">
        <v>23</v>
      </c>
      <c r="E1180">
        <v>17</v>
      </c>
      <c r="F1180">
        <v>2644.3</v>
      </c>
      <c r="G1180">
        <f t="shared" si="18"/>
        <v>3431.53</v>
      </c>
    </row>
    <row r="1181" spans="1:7" x14ac:dyDescent="0.35">
      <c r="A1181">
        <v>23</v>
      </c>
      <c r="B1181">
        <v>19</v>
      </c>
      <c r="C1181">
        <v>1775.97</v>
      </c>
      <c r="D1181">
        <v>23</v>
      </c>
      <c r="E1181">
        <v>19</v>
      </c>
      <c r="F1181">
        <v>3240.2</v>
      </c>
      <c r="G1181">
        <f t="shared" si="18"/>
        <v>5016.17</v>
      </c>
    </row>
    <row r="1182" spans="1:7" x14ac:dyDescent="0.35">
      <c r="A1182">
        <v>23</v>
      </c>
      <c r="B1182">
        <v>21</v>
      </c>
      <c r="C1182">
        <v>360.54</v>
      </c>
      <c r="D1182">
        <v>23</v>
      </c>
      <c r="E1182">
        <v>21</v>
      </c>
      <c r="F1182">
        <v>1200.0999999999999</v>
      </c>
      <c r="G1182">
        <f t="shared" si="18"/>
        <v>1560.6399999999999</v>
      </c>
    </row>
    <row r="1183" spans="1:7" x14ac:dyDescent="0.35">
      <c r="A1183">
        <v>23</v>
      </c>
      <c r="B1183">
        <v>23</v>
      </c>
      <c r="C1183">
        <v>319.55</v>
      </c>
      <c r="D1183">
        <v>23</v>
      </c>
      <c r="E1183">
        <v>23</v>
      </c>
      <c r="F1183">
        <v>752.38</v>
      </c>
      <c r="G1183">
        <f t="shared" si="18"/>
        <v>1071.93</v>
      </c>
    </row>
    <row r="1184" spans="1:7" x14ac:dyDescent="0.35">
      <c r="A1184">
        <v>23</v>
      </c>
      <c r="B1184">
        <v>25</v>
      </c>
      <c r="C1184">
        <v>1029.98</v>
      </c>
      <c r="D1184">
        <v>23</v>
      </c>
      <c r="E1184">
        <v>25</v>
      </c>
      <c r="F1184">
        <v>1922</v>
      </c>
      <c r="G1184">
        <f t="shared" si="18"/>
        <v>2951.98</v>
      </c>
    </row>
    <row r="1185" spans="1:7" x14ac:dyDescent="0.35">
      <c r="A1185">
        <v>23</v>
      </c>
      <c r="B1185">
        <v>27</v>
      </c>
      <c r="C1185">
        <v>509.12</v>
      </c>
      <c r="D1185">
        <v>23</v>
      </c>
      <c r="E1185">
        <v>27</v>
      </c>
      <c r="F1185">
        <v>1721.1</v>
      </c>
      <c r="G1185">
        <f t="shared" si="18"/>
        <v>2230.2199999999998</v>
      </c>
    </row>
    <row r="1186" spans="1:7" x14ac:dyDescent="0.35">
      <c r="A1186">
        <v>23</v>
      </c>
      <c r="B1186">
        <v>29</v>
      </c>
      <c r="C1186">
        <v>886.68</v>
      </c>
      <c r="D1186">
        <v>23</v>
      </c>
      <c r="E1186">
        <v>29</v>
      </c>
      <c r="F1186">
        <v>1550.3</v>
      </c>
      <c r="G1186">
        <f t="shared" si="18"/>
        <v>2436.98</v>
      </c>
    </row>
    <row r="1187" spans="1:7" x14ac:dyDescent="0.35">
      <c r="A1187">
        <v>23</v>
      </c>
      <c r="B1187">
        <v>31</v>
      </c>
      <c r="C1187">
        <v>1178.06</v>
      </c>
      <c r="D1187">
        <v>23</v>
      </c>
      <c r="E1187">
        <v>31</v>
      </c>
      <c r="F1187">
        <v>3578.04</v>
      </c>
      <c r="G1187">
        <f t="shared" si="18"/>
        <v>4756.1000000000004</v>
      </c>
    </row>
    <row r="1188" spans="1:7" x14ac:dyDescent="0.35">
      <c r="A1188">
        <v>24</v>
      </c>
      <c r="B1188">
        <v>1</v>
      </c>
      <c r="C1188">
        <v>599.98400000000004</v>
      </c>
      <c r="D1188">
        <v>24</v>
      </c>
      <c r="E1188">
        <v>1</v>
      </c>
      <c r="F1188">
        <v>1457.9359999999999</v>
      </c>
      <c r="G1188">
        <f t="shared" si="18"/>
        <v>2057.92</v>
      </c>
    </row>
    <row r="1189" spans="1:7" x14ac:dyDescent="0.35">
      <c r="A1189">
        <v>24</v>
      </c>
      <c r="B1189">
        <v>3</v>
      </c>
      <c r="C1189">
        <v>1771.7570000000001</v>
      </c>
      <c r="D1189">
        <v>24</v>
      </c>
      <c r="E1189">
        <v>3</v>
      </c>
      <c r="F1189">
        <v>3446.6860000000001</v>
      </c>
      <c r="G1189">
        <f t="shared" si="18"/>
        <v>5218.4430000000002</v>
      </c>
    </row>
    <row r="1190" spans="1:7" x14ac:dyDescent="0.35">
      <c r="A1190">
        <v>24</v>
      </c>
      <c r="B1190">
        <v>5</v>
      </c>
      <c r="C1190">
        <v>2713.047</v>
      </c>
      <c r="D1190">
        <v>24</v>
      </c>
      <c r="E1190">
        <v>5</v>
      </c>
      <c r="F1190">
        <v>4344.32</v>
      </c>
      <c r="G1190">
        <f t="shared" si="18"/>
        <v>7057.3670000000002</v>
      </c>
    </row>
    <row r="1191" spans="1:7" x14ac:dyDescent="0.35">
      <c r="A1191">
        <v>24</v>
      </c>
      <c r="B1191">
        <v>9</v>
      </c>
      <c r="C1191">
        <v>323.32</v>
      </c>
      <c r="D1191">
        <v>24</v>
      </c>
      <c r="E1191">
        <v>9</v>
      </c>
      <c r="F1191">
        <v>1145.3219999999999</v>
      </c>
      <c r="G1191">
        <f t="shared" si="18"/>
        <v>1468.6419999999998</v>
      </c>
    </row>
    <row r="1192" spans="1:7" x14ac:dyDescent="0.35">
      <c r="A1192">
        <v>24</v>
      </c>
      <c r="B1192">
        <v>11</v>
      </c>
      <c r="C1192">
        <v>292.61200000000002</v>
      </c>
      <c r="D1192">
        <v>24</v>
      </c>
      <c r="E1192">
        <v>11</v>
      </c>
      <c r="F1192">
        <v>1108.7380000000001</v>
      </c>
      <c r="G1192">
        <f t="shared" si="18"/>
        <v>1401.3500000000001</v>
      </c>
    </row>
    <row r="1193" spans="1:7" x14ac:dyDescent="0.35">
      <c r="A1193">
        <v>24</v>
      </c>
      <c r="B1193">
        <v>13</v>
      </c>
      <c r="C1193">
        <v>747.49599999999998</v>
      </c>
      <c r="D1193">
        <v>24</v>
      </c>
      <c r="E1193">
        <v>13</v>
      </c>
      <c r="F1193">
        <v>2083.306</v>
      </c>
      <c r="G1193">
        <f t="shared" si="18"/>
        <v>2830.8020000000001</v>
      </c>
    </row>
    <row r="1194" spans="1:7" x14ac:dyDescent="0.35">
      <c r="A1194">
        <v>24</v>
      </c>
      <c r="B1194">
        <v>15</v>
      </c>
      <c r="C1194">
        <v>569.14200000000005</v>
      </c>
      <c r="D1194">
        <v>24</v>
      </c>
      <c r="E1194">
        <v>15</v>
      </c>
      <c r="F1194">
        <v>1372.05</v>
      </c>
      <c r="G1194">
        <f t="shared" si="18"/>
        <v>1941.192</v>
      </c>
    </row>
    <row r="1195" spans="1:7" x14ac:dyDescent="0.35">
      <c r="A1195">
        <v>24</v>
      </c>
      <c r="B1195">
        <v>17</v>
      </c>
      <c r="C1195">
        <v>654.29700000000003</v>
      </c>
      <c r="D1195">
        <v>24</v>
      </c>
      <c r="E1195">
        <v>17</v>
      </c>
      <c r="F1195">
        <v>1788.1020000000001</v>
      </c>
      <c r="G1195">
        <f t="shared" si="18"/>
        <v>2442.3990000000003</v>
      </c>
    </row>
    <row r="1196" spans="1:7" x14ac:dyDescent="0.35">
      <c r="A1196">
        <v>24</v>
      </c>
      <c r="B1196">
        <v>19</v>
      </c>
      <c r="C1196">
        <v>355.971</v>
      </c>
      <c r="D1196">
        <v>24</v>
      </c>
      <c r="E1196">
        <v>19</v>
      </c>
      <c r="F1196">
        <v>1271.614</v>
      </c>
      <c r="G1196">
        <f t="shared" si="18"/>
        <v>1627.585</v>
      </c>
    </row>
    <row r="1197" spans="1:7" x14ac:dyDescent="0.35">
      <c r="A1197">
        <v>24</v>
      </c>
      <c r="B1197">
        <v>21</v>
      </c>
      <c r="C1197">
        <v>1201.0350000000001</v>
      </c>
      <c r="D1197">
        <v>24</v>
      </c>
      <c r="E1197">
        <v>21</v>
      </c>
      <c r="F1197">
        <v>3038.3980000000001</v>
      </c>
      <c r="G1197">
        <f t="shared" si="18"/>
        <v>4239.433</v>
      </c>
    </row>
    <row r="1198" spans="1:7" x14ac:dyDescent="0.35">
      <c r="A1198">
        <v>24</v>
      </c>
      <c r="B1198">
        <v>23</v>
      </c>
      <c r="C1198">
        <v>534.971</v>
      </c>
      <c r="D1198">
        <v>24</v>
      </c>
      <c r="E1198">
        <v>23</v>
      </c>
      <c r="F1198">
        <v>1482.184</v>
      </c>
      <c r="G1198">
        <f t="shared" si="18"/>
        <v>2017.155</v>
      </c>
    </row>
    <row r="1199" spans="1:7" x14ac:dyDescent="0.35">
      <c r="A1199">
        <v>24</v>
      </c>
      <c r="B1199">
        <v>25</v>
      </c>
      <c r="C1199">
        <v>921.221</v>
      </c>
      <c r="D1199">
        <v>24</v>
      </c>
      <c r="E1199">
        <v>25</v>
      </c>
      <c r="F1199">
        <v>2620.0239999999999</v>
      </c>
      <c r="G1199">
        <f t="shared" si="18"/>
        <v>3541.2449999999999</v>
      </c>
    </row>
    <row r="1200" spans="1:7" x14ac:dyDescent="0.35">
      <c r="A1200">
        <v>24</v>
      </c>
      <c r="B1200">
        <v>27</v>
      </c>
      <c r="C1200">
        <v>1010.272</v>
      </c>
      <c r="D1200">
        <v>24</v>
      </c>
      <c r="E1200">
        <v>27</v>
      </c>
      <c r="F1200">
        <v>1773.57</v>
      </c>
      <c r="G1200">
        <f t="shared" si="18"/>
        <v>2783.8420000000001</v>
      </c>
    </row>
    <row r="1201" spans="1:7" x14ac:dyDescent="0.35">
      <c r="A1201">
        <v>24</v>
      </c>
      <c r="B1201">
        <v>29</v>
      </c>
      <c r="C1201">
        <v>229.29</v>
      </c>
      <c r="D1201">
        <v>24</v>
      </c>
      <c r="E1201">
        <v>29</v>
      </c>
      <c r="F1201">
        <v>738.65800000000002</v>
      </c>
      <c r="G1201">
        <f t="shared" si="18"/>
        <v>967.94799999999998</v>
      </c>
    </row>
    <row r="1202" spans="1:7" x14ac:dyDescent="0.35">
      <c r="A1202">
        <v>24</v>
      </c>
      <c r="B1202">
        <v>31</v>
      </c>
      <c r="C1202">
        <v>2538.625</v>
      </c>
      <c r="D1202">
        <v>24</v>
      </c>
      <c r="E1202">
        <v>31</v>
      </c>
      <c r="F1202">
        <v>4651.0739999999996</v>
      </c>
      <c r="G1202">
        <f t="shared" si="18"/>
        <v>7189.6989999999996</v>
      </c>
    </row>
    <row r="1203" spans="1:7" x14ac:dyDescent="0.35">
      <c r="A1203">
        <v>24</v>
      </c>
      <c r="B1203">
        <v>33</v>
      </c>
      <c r="C1203">
        <v>2490.1410000000001</v>
      </c>
      <c r="D1203">
        <v>24</v>
      </c>
      <c r="E1203">
        <v>33</v>
      </c>
      <c r="F1203">
        <v>4362.4340000000002</v>
      </c>
      <c r="G1203">
        <f t="shared" si="18"/>
        <v>6852.5750000000007</v>
      </c>
    </row>
    <row r="1204" spans="1:7" x14ac:dyDescent="0.35">
      <c r="A1204">
        <v>24</v>
      </c>
      <c r="B1204">
        <v>35</v>
      </c>
      <c r="C1204">
        <v>445.04599999999999</v>
      </c>
      <c r="D1204">
        <v>24</v>
      </c>
      <c r="E1204">
        <v>35</v>
      </c>
      <c r="F1204">
        <v>1238.5119999999999</v>
      </c>
      <c r="G1204">
        <f t="shared" si="18"/>
        <v>1683.558</v>
      </c>
    </row>
    <row r="1205" spans="1:7" x14ac:dyDescent="0.35">
      <c r="A1205">
        <v>24</v>
      </c>
      <c r="B1205">
        <v>37</v>
      </c>
      <c r="C1205">
        <v>419.96600000000001</v>
      </c>
      <c r="D1205">
        <v>24</v>
      </c>
      <c r="E1205">
        <v>37</v>
      </c>
      <c r="F1205">
        <v>1468.338</v>
      </c>
      <c r="G1205">
        <f t="shared" si="18"/>
        <v>1888.3040000000001</v>
      </c>
    </row>
    <row r="1206" spans="1:7" x14ac:dyDescent="0.35">
      <c r="A1206">
        <v>24</v>
      </c>
      <c r="B1206">
        <v>39</v>
      </c>
      <c r="C1206">
        <v>226.77</v>
      </c>
      <c r="D1206">
        <v>24</v>
      </c>
      <c r="E1206">
        <v>39</v>
      </c>
      <c r="F1206">
        <v>784.86599999999999</v>
      </c>
      <c r="G1206">
        <f t="shared" si="18"/>
        <v>1011.636</v>
      </c>
    </row>
    <row r="1207" spans="1:7" x14ac:dyDescent="0.35">
      <c r="A1207">
        <v>24</v>
      </c>
      <c r="B1207">
        <v>41</v>
      </c>
      <c r="C1207">
        <v>287.029</v>
      </c>
      <c r="D1207">
        <v>24</v>
      </c>
      <c r="E1207">
        <v>41</v>
      </c>
      <c r="F1207">
        <v>947.42399999999998</v>
      </c>
      <c r="G1207">
        <f t="shared" si="18"/>
        <v>1234.453</v>
      </c>
    </row>
    <row r="1208" spans="1:7" x14ac:dyDescent="0.35">
      <c r="A1208">
        <v>24</v>
      </c>
      <c r="B1208">
        <v>43</v>
      </c>
      <c r="C1208">
        <v>896.35599999999999</v>
      </c>
      <c r="D1208">
        <v>24</v>
      </c>
      <c r="E1208">
        <v>43</v>
      </c>
      <c r="F1208">
        <v>1972.366</v>
      </c>
      <c r="G1208">
        <f t="shared" si="18"/>
        <v>2868.7219999999998</v>
      </c>
    </row>
    <row r="1209" spans="1:7" x14ac:dyDescent="0.35">
      <c r="A1209">
        <v>24</v>
      </c>
      <c r="B1209">
        <v>45</v>
      </c>
      <c r="C1209">
        <v>644.14599999999996</v>
      </c>
      <c r="D1209">
        <v>24</v>
      </c>
      <c r="E1209">
        <v>45</v>
      </c>
      <c r="F1209">
        <v>1637.45</v>
      </c>
      <c r="G1209">
        <f t="shared" si="18"/>
        <v>2281.596</v>
      </c>
    </row>
    <row r="1210" spans="1:7" x14ac:dyDescent="0.35">
      <c r="A1210">
        <v>24</v>
      </c>
      <c r="B1210">
        <v>47</v>
      </c>
      <c r="C1210">
        <v>553.67200000000003</v>
      </c>
      <c r="D1210">
        <v>24</v>
      </c>
      <c r="E1210">
        <v>47</v>
      </c>
      <c r="F1210">
        <v>1435</v>
      </c>
      <c r="G1210">
        <f t="shared" si="18"/>
        <v>1988.672</v>
      </c>
    </row>
    <row r="1211" spans="1:7" x14ac:dyDescent="0.35">
      <c r="A1211">
        <v>24</v>
      </c>
      <c r="B1211">
        <v>510</v>
      </c>
      <c r="C1211">
        <v>1629.1120000000001</v>
      </c>
      <c r="D1211">
        <v>24</v>
      </c>
      <c r="E1211">
        <v>510</v>
      </c>
      <c r="F1211">
        <v>2800.5120000000002</v>
      </c>
      <c r="G1211">
        <f t="shared" si="18"/>
        <v>4429.6239999999998</v>
      </c>
    </row>
    <row r="1212" spans="1:7" x14ac:dyDescent="0.35">
      <c r="A1212">
        <v>25</v>
      </c>
      <c r="B1212">
        <v>1</v>
      </c>
      <c r="C1212">
        <v>1641.511</v>
      </c>
      <c r="D1212">
        <v>25</v>
      </c>
      <c r="E1212">
        <v>1</v>
      </c>
      <c r="F1212">
        <v>3725.924</v>
      </c>
      <c r="G1212">
        <f t="shared" si="18"/>
        <v>5367.4349999999995</v>
      </c>
    </row>
    <row r="1213" spans="1:7" x14ac:dyDescent="0.35">
      <c r="A1213">
        <v>25</v>
      </c>
      <c r="B1213">
        <v>3</v>
      </c>
      <c r="C1213">
        <v>1194.152</v>
      </c>
      <c r="D1213">
        <v>25</v>
      </c>
      <c r="E1213">
        <v>3</v>
      </c>
      <c r="F1213">
        <v>2825.9479999999999</v>
      </c>
      <c r="G1213">
        <f t="shared" si="18"/>
        <v>4020.1</v>
      </c>
    </row>
    <row r="1214" spans="1:7" x14ac:dyDescent="0.35">
      <c r="A1214">
        <v>25</v>
      </c>
      <c r="B1214">
        <v>5</v>
      </c>
      <c r="C1214">
        <v>2193.9090000000001</v>
      </c>
      <c r="D1214">
        <v>25</v>
      </c>
      <c r="E1214">
        <v>5</v>
      </c>
      <c r="F1214">
        <v>3998.74</v>
      </c>
      <c r="G1214">
        <f t="shared" si="18"/>
        <v>6192.6489999999994</v>
      </c>
    </row>
    <row r="1215" spans="1:7" x14ac:dyDescent="0.35">
      <c r="A1215">
        <v>25</v>
      </c>
      <c r="B1215">
        <v>7</v>
      </c>
      <c r="C1215">
        <v>99.441000000000003</v>
      </c>
      <c r="D1215">
        <v>25</v>
      </c>
      <c r="E1215">
        <v>7</v>
      </c>
      <c r="F1215">
        <v>259.428</v>
      </c>
      <c r="G1215">
        <f t="shared" si="18"/>
        <v>358.86900000000003</v>
      </c>
    </row>
    <row r="1216" spans="1:7" x14ac:dyDescent="0.35">
      <c r="A1216">
        <v>25</v>
      </c>
      <c r="B1216">
        <v>9</v>
      </c>
      <c r="C1216">
        <v>2485.002</v>
      </c>
      <c r="D1216">
        <v>25</v>
      </c>
      <c r="E1216">
        <v>9</v>
      </c>
      <c r="F1216">
        <v>4444.4399999999996</v>
      </c>
      <c r="G1216">
        <f t="shared" si="18"/>
        <v>6929.4419999999991</v>
      </c>
    </row>
    <row r="1217" spans="1:7" x14ac:dyDescent="0.35">
      <c r="A1217">
        <v>25</v>
      </c>
      <c r="B1217">
        <v>11</v>
      </c>
      <c r="C1217">
        <v>921.63099999999997</v>
      </c>
      <c r="D1217">
        <v>25</v>
      </c>
      <c r="E1217">
        <v>11</v>
      </c>
      <c r="F1217">
        <v>2507.17</v>
      </c>
      <c r="G1217">
        <f t="shared" si="18"/>
        <v>3428.8009999999999</v>
      </c>
    </row>
    <row r="1218" spans="1:7" x14ac:dyDescent="0.35">
      <c r="A1218">
        <v>25</v>
      </c>
      <c r="B1218">
        <v>13</v>
      </c>
      <c r="C1218">
        <v>2062.8339999999998</v>
      </c>
      <c r="D1218">
        <v>25</v>
      </c>
      <c r="E1218">
        <v>13</v>
      </c>
      <c r="F1218">
        <v>3818.578</v>
      </c>
      <c r="G1218">
        <f t="shared" si="18"/>
        <v>5881.4120000000003</v>
      </c>
    </row>
    <row r="1219" spans="1:7" x14ac:dyDescent="0.35">
      <c r="A1219">
        <v>25</v>
      </c>
      <c r="B1219">
        <v>15</v>
      </c>
      <c r="C1219">
        <v>1037.5730000000001</v>
      </c>
      <c r="D1219">
        <v>25</v>
      </c>
      <c r="E1219">
        <v>15</v>
      </c>
      <c r="F1219">
        <v>2186.48</v>
      </c>
      <c r="G1219">
        <f t="shared" ref="G1219:G1282" si="19">F1219+C1219</f>
        <v>3224.0529999999999</v>
      </c>
    </row>
    <row r="1220" spans="1:7" x14ac:dyDescent="0.35">
      <c r="A1220">
        <v>25</v>
      </c>
      <c r="B1220">
        <v>17</v>
      </c>
      <c r="C1220">
        <v>4794.2460000000001</v>
      </c>
      <c r="D1220">
        <v>25</v>
      </c>
      <c r="E1220">
        <v>17</v>
      </c>
      <c r="F1220">
        <v>8421.5660000000007</v>
      </c>
      <c r="G1220">
        <f t="shared" si="19"/>
        <v>13215.812000000002</v>
      </c>
    </row>
    <row r="1221" spans="1:7" x14ac:dyDescent="0.35">
      <c r="A1221">
        <v>25</v>
      </c>
      <c r="B1221">
        <v>19</v>
      </c>
      <c r="C1221">
        <v>70.992999999999995</v>
      </c>
      <c r="D1221">
        <v>25</v>
      </c>
      <c r="E1221">
        <v>19</v>
      </c>
      <c r="F1221">
        <v>208.58</v>
      </c>
      <c r="G1221">
        <f t="shared" si="19"/>
        <v>279.57299999999998</v>
      </c>
    </row>
    <row r="1222" spans="1:7" x14ac:dyDescent="0.35">
      <c r="A1222">
        <v>25</v>
      </c>
      <c r="B1222">
        <v>21</v>
      </c>
      <c r="C1222">
        <v>2384.4839999999999</v>
      </c>
      <c r="D1222">
        <v>25</v>
      </c>
      <c r="E1222">
        <v>21</v>
      </c>
      <c r="F1222">
        <v>3986.614</v>
      </c>
      <c r="G1222">
        <f t="shared" si="19"/>
        <v>6371.098</v>
      </c>
    </row>
    <row r="1223" spans="1:7" x14ac:dyDescent="0.35">
      <c r="A1223">
        <v>25</v>
      </c>
      <c r="B1223">
        <v>23</v>
      </c>
      <c r="C1223">
        <v>2335.3380000000002</v>
      </c>
      <c r="D1223">
        <v>25</v>
      </c>
      <c r="E1223">
        <v>23</v>
      </c>
      <c r="F1223">
        <v>4338.5460000000003</v>
      </c>
      <c r="G1223">
        <f t="shared" si="19"/>
        <v>6673.884</v>
      </c>
    </row>
    <row r="1224" spans="1:7" x14ac:dyDescent="0.35">
      <c r="A1224">
        <v>25</v>
      </c>
      <c r="B1224">
        <v>25</v>
      </c>
      <c r="C1224">
        <v>1158.6479999999999</v>
      </c>
      <c r="D1224">
        <v>25</v>
      </c>
      <c r="E1224">
        <v>25</v>
      </c>
      <c r="F1224">
        <v>1422.6880000000001</v>
      </c>
      <c r="G1224">
        <f t="shared" si="19"/>
        <v>2581.3360000000002</v>
      </c>
    </row>
    <row r="1225" spans="1:7" x14ac:dyDescent="0.35">
      <c r="A1225">
        <v>25</v>
      </c>
      <c r="B1225">
        <v>27</v>
      </c>
      <c r="C1225">
        <v>4254.1480000000001</v>
      </c>
      <c r="D1225">
        <v>25</v>
      </c>
      <c r="E1225">
        <v>27</v>
      </c>
      <c r="F1225">
        <v>7966.2619999999997</v>
      </c>
      <c r="G1225">
        <f t="shared" si="19"/>
        <v>12220.41</v>
      </c>
    </row>
    <row r="1226" spans="1:7" x14ac:dyDescent="0.35">
      <c r="A1226">
        <v>26</v>
      </c>
      <c r="B1226">
        <v>1</v>
      </c>
      <c r="C1226">
        <v>523.24400000000003</v>
      </c>
      <c r="D1226">
        <v>26</v>
      </c>
      <c r="E1226">
        <v>1</v>
      </c>
      <c r="F1226">
        <v>1204.692</v>
      </c>
      <c r="G1226">
        <f t="shared" si="19"/>
        <v>1727.9360000000001</v>
      </c>
    </row>
    <row r="1227" spans="1:7" x14ac:dyDescent="0.35">
      <c r="A1227">
        <v>26</v>
      </c>
      <c r="B1227">
        <v>3</v>
      </c>
      <c r="C1227">
        <v>558.38800000000003</v>
      </c>
      <c r="D1227">
        <v>26</v>
      </c>
      <c r="E1227">
        <v>3</v>
      </c>
      <c r="F1227">
        <v>837.52</v>
      </c>
      <c r="G1227">
        <f t="shared" si="19"/>
        <v>1395.9079999999999</v>
      </c>
    </row>
    <row r="1228" spans="1:7" x14ac:dyDescent="0.35">
      <c r="A1228">
        <v>26</v>
      </c>
      <c r="B1228">
        <v>5</v>
      </c>
      <c r="C1228">
        <v>1319.192</v>
      </c>
      <c r="D1228">
        <v>26</v>
      </c>
      <c r="E1228">
        <v>5</v>
      </c>
      <c r="F1228">
        <v>3013.384</v>
      </c>
      <c r="G1228">
        <f t="shared" si="19"/>
        <v>4332.576</v>
      </c>
    </row>
    <row r="1229" spans="1:7" x14ac:dyDescent="0.35">
      <c r="A1229">
        <v>26</v>
      </c>
      <c r="B1229">
        <v>7</v>
      </c>
      <c r="C1229">
        <v>554.89200000000005</v>
      </c>
      <c r="D1229">
        <v>26</v>
      </c>
      <c r="E1229">
        <v>7</v>
      </c>
      <c r="F1229">
        <v>1069.6120000000001</v>
      </c>
      <c r="G1229">
        <f t="shared" si="19"/>
        <v>1624.5040000000001</v>
      </c>
    </row>
    <row r="1230" spans="1:7" x14ac:dyDescent="0.35">
      <c r="A1230">
        <v>26</v>
      </c>
      <c r="B1230">
        <v>9</v>
      </c>
      <c r="C1230">
        <v>575.58600000000001</v>
      </c>
      <c r="D1230">
        <v>26</v>
      </c>
      <c r="E1230">
        <v>9</v>
      </c>
      <c r="F1230">
        <v>1472</v>
      </c>
      <c r="G1230">
        <f t="shared" si="19"/>
        <v>2047.586</v>
      </c>
    </row>
    <row r="1231" spans="1:7" x14ac:dyDescent="0.35">
      <c r="A1231">
        <v>26</v>
      </c>
      <c r="B1231">
        <v>11</v>
      </c>
      <c r="C1231">
        <v>498.73599999999999</v>
      </c>
      <c r="D1231">
        <v>26</v>
      </c>
      <c r="E1231">
        <v>11</v>
      </c>
      <c r="F1231">
        <v>1062.096</v>
      </c>
      <c r="G1231">
        <f t="shared" si="19"/>
        <v>1560.8319999999999</v>
      </c>
    </row>
    <row r="1232" spans="1:7" x14ac:dyDescent="0.35">
      <c r="A1232">
        <v>26</v>
      </c>
      <c r="B1232">
        <v>13</v>
      </c>
      <c r="C1232">
        <v>402.53699999999998</v>
      </c>
      <c r="D1232">
        <v>26</v>
      </c>
      <c r="E1232">
        <v>13</v>
      </c>
      <c r="F1232">
        <v>835.11</v>
      </c>
      <c r="G1232">
        <f t="shared" si="19"/>
        <v>1237.6469999999999</v>
      </c>
    </row>
    <row r="1233" spans="1:7" x14ac:dyDescent="0.35">
      <c r="A1233">
        <v>26</v>
      </c>
      <c r="B1233">
        <v>15</v>
      </c>
      <c r="C1233">
        <v>786.68600000000004</v>
      </c>
      <c r="D1233">
        <v>26</v>
      </c>
      <c r="E1233">
        <v>15</v>
      </c>
      <c r="F1233">
        <v>1736.18</v>
      </c>
      <c r="G1233">
        <f t="shared" si="19"/>
        <v>2522.866</v>
      </c>
    </row>
    <row r="1234" spans="1:7" x14ac:dyDescent="0.35">
      <c r="A1234">
        <v>26</v>
      </c>
      <c r="B1234">
        <v>17</v>
      </c>
      <c r="C1234">
        <v>1145.2470000000001</v>
      </c>
      <c r="D1234">
        <v>26</v>
      </c>
      <c r="E1234">
        <v>17</v>
      </c>
      <c r="F1234">
        <v>1811.4580000000001</v>
      </c>
      <c r="G1234">
        <f t="shared" si="19"/>
        <v>2956.7049999999999</v>
      </c>
    </row>
    <row r="1235" spans="1:7" x14ac:dyDescent="0.35">
      <c r="A1235">
        <v>26</v>
      </c>
      <c r="B1235">
        <v>19</v>
      </c>
      <c r="C1235">
        <v>454.06799999999998</v>
      </c>
      <c r="D1235">
        <v>26</v>
      </c>
      <c r="E1235">
        <v>19</v>
      </c>
      <c r="F1235">
        <v>1036.4259999999999</v>
      </c>
      <c r="G1235">
        <f t="shared" si="19"/>
        <v>1490.4939999999999</v>
      </c>
    </row>
    <row r="1236" spans="1:7" x14ac:dyDescent="0.35">
      <c r="A1236">
        <v>26</v>
      </c>
      <c r="B1236">
        <v>21</v>
      </c>
      <c r="C1236">
        <v>1582.875</v>
      </c>
      <c r="D1236">
        <v>26</v>
      </c>
      <c r="E1236">
        <v>21</v>
      </c>
      <c r="F1236">
        <v>2768.058</v>
      </c>
      <c r="G1236">
        <f t="shared" si="19"/>
        <v>4350.933</v>
      </c>
    </row>
    <row r="1237" spans="1:7" x14ac:dyDescent="0.35">
      <c r="A1237">
        <v>26</v>
      </c>
      <c r="B1237">
        <v>23</v>
      </c>
      <c r="C1237">
        <v>865.73800000000006</v>
      </c>
      <c r="D1237">
        <v>26</v>
      </c>
      <c r="E1237">
        <v>23</v>
      </c>
      <c r="F1237">
        <v>1531.7919999999999</v>
      </c>
      <c r="G1237">
        <f t="shared" si="19"/>
        <v>2397.5299999999997</v>
      </c>
    </row>
    <row r="1238" spans="1:7" x14ac:dyDescent="0.35">
      <c r="A1238">
        <v>26</v>
      </c>
      <c r="B1238">
        <v>25</v>
      </c>
      <c r="C1238">
        <v>1437.1849999999999</v>
      </c>
      <c r="D1238">
        <v>26</v>
      </c>
      <c r="E1238">
        <v>25</v>
      </c>
      <c r="F1238">
        <v>2693.0259999999998</v>
      </c>
      <c r="G1238">
        <f t="shared" si="19"/>
        <v>4130.2109999999993</v>
      </c>
    </row>
    <row r="1239" spans="1:7" x14ac:dyDescent="0.35">
      <c r="A1239">
        <v>26</v>
      </c>
      <c r="B1239">
        <v>27</v>
      </c>
      <c r="C1239">
        <v>733.12400000000002</v>
      </c>
      <c r="D1239">
        <v>26</v>
      </c>
      <c r="E1239">
        <v>27</v>
      </c>
      <c r="F1239">
        <v>1691.134</v>
      </c>
      <c r="G1239">
        <f t="shared" si="19"/>
        <v>2424.2579999999998</v>
      </c>
    </row>
    <row r="1240" spans="1:7" x14ac:dyDescent="0.35">
      <c r="A1240">
        <v>26</v>
      </c>
      <c r="B1240">
        <v>29</v>
      </c>
      <c r="C1240">
        <v>495.44600000000003</v>
      </c>
      <c r="D1240">
        <v>26</v>
      </c>
      <c r="E1240">
        <v>29</v>
      </c>
      <c r="F1240">
        <v>1216.288</v>
      </c>
      <c r="G1240">
        <f t="shared" si="19"/>
        <v>1711.7339999999999</v>
      </c>
    </row>
    <row r="1241" spans="1:7" x14ac:dyDescent="0.35">
      <c r="A1241">
        <v>26</v>
      </c>
      <c r="B1241">
        <v>31</v>
      </c>
      <c r="C1241">
        <v>791.97799999999995</v>
      </c>
      <c r="D1241">
        <v>26</v>
      </c>
      <c r="E1241">
        <v>31</v>
      </c>
      <c r="F1241">
        <v>1894.8340000000001</v>
      </c>
      <c r="G1241">
        <f t="shared" si="19"/>
        <v>2686.8119999999999</v>
      </c>
    </row>
    <row r="1242" spans="1:7" x14ac:dyDescent="0.35">
      <c r="A1242">
        <v>26</v>
      </c>
      <c r="B1242">
        <v>33</v>
      </c>
      <c r="C1242">
        <v>1255.752</v>
      </c>
      <c r="D1242">
        <v>26</v>
      </c>
      <c r="E1242">
        <v>33</v>
      </c>
      <c r="F1242">
        <v>2361.3040000000001</v>
      </c>
      <c r="G1242">
        <f t="shared" si="19"/>
        <v>3617.056</v>
      </c>
    </row>
    <row r="1243" spans="1:7" x14ac:dyDescent="0.35">
      <c r="A1243">
        <v>26</v>
      </c>
      <c r="B1243">
        <v>35</v>
      </c>
      <c r="C1243">
        <v>649.30999999999995</v>
      </c>
      <c r="D1243">
        <v>26</v>
      </c>
      <c r="E1243">
        <v>35</v>
      </c>
      <c r="F1243">
        <v>1701.854</v>
      </c>
      <c r="G1243">
        <f t="shared" si="19"/>
        <v>2351.1639999999998</v>
      </c>
    </row>
    <row r="1244" spans="1:7" x14ac:dyDescent="0.35">
      <c r="A1244">
        <v>26</v>
      </c>
      <c r="B1244">
        <v>37</v>
      </c>
      <c r="C1244">
        <v>1031.0519999999999</v>
      </c>
      <c r="D1244">
        <v>26</v>
      </c>
      <c r="E1244">
        <v>37</v>
      </c>
      <c r="F1244">
        <v>1886.75</v>
      </c>
      <c r="G1244">
        <f t="shared" si="19"/>
        <v>2917.8019999999997</v>
      </c>
    </row>
    <row r="1245" spans="1:7" x14ac:dyDescent="0.35">
      <c r="A1245">
        <v>26</v>
      </c>
      <c r="B1245">
        <v>39</v>
      </c>
      <c r="C1245">
        <v>563.21</v>
      </c>
      <c r="D1245">
        <v>26</v>
      </c>
      <c r="E1245">
        <v>39</v>
      </c>
      <c r="F1245">
        <v>1186.6679999999999</v>
      </c>
      <c r="G1245">
        <f t="shared" si="19"/>
        <v>1749.8779999999999</v>
      </c>
    </row>
    <row r="1246" spans="1:7" x14ac:dyDescent="0.35">
      <c r="A1246">
        <v>26</v>
      </c>
      <c r="B1246">
        <v>41</v>
      </c>
      <c r="C1246">
        <v>924.48599999999999</v>
      </c>
      <c r="D1246">
        <v>26</v>
      </c>
      <c r="E1246">
        <v>41</v>
      </c>
      <c r="F1246">
        <v>1638.2360000000001</v>
      </c>
      <c r="G1246">
        <f t="shared" si="19"/>
        <v>2562.7220000000002</v>
      </c>
    </row>
    <row r="1247" spans="1:7" x14ac:dyDescent="0.35">
      <c r="A1247">
        <v>26</v>
      </c>
      <c r="B1247">
        <v>43</v>
      </c>
      <c r="C1247">
        <v>546.346</v>
      </c>
      <c r="D1247">
        <v>26</v>
      </c>
      <c r="E1247">
        <v>43</v>
      </c>
      <c r="F1247">
        <v>1036.29</v>
      </c>
      <c r="G1247">
        <f t="shared" si="19"/>
        <v>1582.636</v>
      </c>
    </row>
    <row r="1248" spans="1:7" x14ac:dyDescent="0.35">
      <c r="A1248">
        <v>26</v>
      </c>
      <c r="B1248">
        <v>45</v>
      </c>
      <c r="C1248">
        <v>1248.4580000000001</v>
      </c>
      <c r="D1248">
        <v>26</v>
      </c>
      <c r="E1248">
        <v>45</v>
      </c>
      <c r="F1248">
        <v>1875.846</v>
      </c>
      <c r="G1248">
        <f t="shared" si="19"/>
        <v>3124.3040000000001</v>
      </c>
    </row>
    <row r="1249" spans="1:7" x14ac:dyDescent="0.35">
      <c r="A1249">
        <v>26</v>
      </c>
      <c r="B1249">
        <v>47</v>
      </c>
      <c r="C1249">
        <v>568.84</v>
      </c>
      <c r="D1249">
        <v>26</v>
      </c>
      <c r="E1249">
        <v>47</v>
      </c>
      <c r="F1249">
        <v>1415.0219999999999</v>
      </c>
      <c r="G1249">
        <f t="shared" si="19"/>
        <v>1983.8620000000001</v>
      </c>
    </row>
    <row r="1250" spans="1:7" x14ac:dyDescent="0.35">
      <c r="A1250">
        <v>26</v>
      </c>
      <c r="B1250">
        <v>49</v>
      </c>
      <c r="C1250">
        <v>2443.3789999999999</v>
      </c>
      <c r="D1250">
        <v>26</v>
      </c>
      <c r="E1250">
        <v>49</v>
      </c>
      <c r="F1250">
        <v>3602.1680000000001</v>
      </c>
      <c r="G1250">
        <f t="shared" si="19"/>
        <v>6045.5470000000005</v>
      </c>
    </row>
    <row r="1251" spans="1:7" x14ac:dyDescent="0.35">
      <c r="A1251">
        <v>26</v>
      </c>
      <c r="B1251">
        <v>51</v>
      </c>
      <c r="C1251">
        <v>463.62599999999998</v>
      </c>
      <c r="D1251">
        <v>26</v>
      </c>
      <c r="E1251">
        <v>51</v>
      </c>
      <c r="F1251">
        <v>1486.672</v>
      </c>
      <c r="G1251">
        <f t="shared" si="19"/>
        <v>1950.298</v>
      </c>
    </row>
    <row r="1252" spans="1:7" x14ac:dyDescent="0.35">
      <c r="A1252">
        <v>26</v>
      </c>
      <c r="B1252">
        <v>53</v>
      </c>
      <c r="C1252">
        <v>684.31799999999998</v>
      </c>
      <c r="D1252">
        <v>26</v>
      </c>
      <c r="E1252">
        <v>53</v>
      </c>
      <c r="F1252">
        <v>1304.578</v>
      </c>
      <c r="G1252">
        <f t="shared" si="19"/>
        <v>1988.896</v>
      </c>
    </row>
    <row r="1253" spans="1:7" x14ac:dyDescent="0.35">
      <c r="A1253">
        <v>26</v>
      </c>
      <c r="B1253">
        <v>55</v>
      </c>
      <c r="C1253">
        <v>750.47199999999998</v>
      </c>
      <c r="D1253">
        <v>26</v>
      </c>
      <c r="E1253">
        <v>55</v>
      </c>
      <c r="F1253">
        <v>1724.672</v>
      </c>
      <c r="G1253">
        <f t="shared" si="19"/>
        <v>2475.1440000000002</v>
      </c>
    </row>
    <row r="1254" spans="1:7" x14ac:dyDescent="0.35">
      <c r="A1254">
        <v>26</v>
      </c>
      <c r="B1254">
        <v>57</v>
      </c>
      <c r="C1254">
        <v>864.80399999999997</v>
      </c>
      <c r="D1254">
        <v>26</v>
      </c>
      <c r="E1254">
        <v>57</v>
      </c>
      <c r="F1254">
        <v>1968.2719999999999</v>
      </c>
      <c r="G1254">
        <f t="shared" si="19"/>
        <v>2833.076</v>
      </c>
    </row>
    <row r="1255" spans="1:7" x14ac:dyDescent="0.35">
      <c r="A1255">
        <v>26</v>
      </c>
      <c r="B1255">
        <v>59</v>
      </c>
      <c r="C1255">
        <v>881.37199999999996</v>
      </c>
      <c r="D1255">
        <v>26</v>
      </c>
      <c r="E1255">
        <v>59</v>
      </c>
      <c r="F1255">
        <v>1909.4459999999999</v>
      </c>
      <c r="G1255">
        <f t="shared" si="19"/>
        <v>2790.8179999999998</v>
      </c>
    </row>
    <row r="1256" spans="1:7" x14ac:dyDescent="0.35">
      <c r="A1256">
        <v>26</v>
      </c>
      <c r="B1256">
        <v>61</v>
      </c>
      <c r="C1256">
        <v>743.44100000000003</v>
      </c>
      <c r="D1256">
        <v>26</v>
      </c>
      <c r="E1256">
        <v>61</v>
      </c>
      <c r="F1256">
        <v>1512.3620000000001</v>
      </c>
      <c r="G1256">
        <f t="shared" si="19"/>
        <v>2255.8029999999999</v>
      </c>
    </row>
    <row r="1257" spans="1:7" x14ac:dyDescent="0.35">
      <c r="A1257">
        <v>26</v>
      </c>
      <c r="B1257">
        <v>63</v>
      </c>
      <c r="C1257">
        <v>910.44600000000003</v>
      </c>
      <c r="D1257">
        <v>26</v>
      </c>
      <c r="E1257">
        <v>63</v>
      </c>
      <c r="F1257">
        <v>2859.3240000000001</v>
      </c>
      <c r="G1257">
        <f t="shared" si="19"/>
        <v>3769.77</v>
      </c>
    </row>
    <row r="1258" spans="1:7" x14ac:dyDescent="0.35">
      <c r="A1258">
        <v>26</v>
      </c>
      <c r="B1258">
        <v>65</v>
      </c>
      <c r="C1258">
        <v>1615.021</v>
      </c>
      <c r="D1258">
        <v>26</v>
      </c>
      <c r="E1258">
        <v>65</v>
      </c>
      <c r="F1258">
        <v>2630.1579999999999</v>
      </c>
      <c r="G1258">
        <f t="shared" si="19"/>
        <v>4245.1790000000001</v>
      </c>
    </row>
    <row r="1259" spans="1:7" x14ac:dyDescent="0.35">
      <c r="A1259">
        <v>26</v>
      </c>
      <c r="B1259">
        <v>67</v>
      </c>
      <c r="C1259">
        <v>902.53800000000001</v>
      </c>
      <c r="D1259">
        <v>26</v>
      </c>
      <c r="E1259">
        <v>67</v>
      </c>
      <c r="F1259">
        <v>1783.682</v>
      </c>
      <c r="G1259">
        <f t="shared" si="19"/>
        <v>2686.2200000000003</v>
      </c>
    </row>
    <row r="1260" spans="1:7" x14ac:dyDescent="0.35">
      <c r="A1260">
        <v>26</v>
      </c>
      <c r="B1260">
        <v>69</v>
      </c>
      <c r="C1260">
        <v>623.14400000000001</v>
      </c>
      <c r="D1260">
        <v>26</v>
      </c>
      <c r="E1260">
        <v>69</v>
      </c>
      <c r="F1260">
        <v>1631.5340000000001</v>
      </c>
      <c r="G1260">
        <f t="shared" si="19"/>
        <v>2254.6779999999999</v>
      </c>
    </row>
    <row r="1261" spans="1:7" x14ac:dyDescent="0.35">
      <c r="A1261">
        <v>26</v>
      </c>
      <c r="B1261">
        <v>71</v>
      </c>
      <c r="C1261">
        <v>547.21400000000006</v>
      </c>
      <c r="D1261">
        <v>26</v>
      </c>
      <c r="E1261">
        <v>71</v>
      </c>
      <c r="F1261">
        <v>1366.09</v>
      </c>
      <c r="G1261">
        <f t="shared" si="19"/>
        <v>1913.3040000000001</v>
      </c>
    </row>
    <row r="1262" spans="1:7" x14ac:dyDescent="0.35">
      <c r="A1262">
        <v>26</v>
      </c>
      <c r="B1262">
        <v>73</v>
      </c>
      <c r="C1262">
        <v>860.14200000000005</v>
      </c>
      <c r="D1262">
        <v>26</v>
      </c>
      <c r="E1262">
        <v>73</v>
      </c>
      <c r="F1262">
        <v>1944.3520000000001</v>
      </c>
      <c r="G1262">
        <f t="shared" si="19"/>
        <v>2804.4940000000001</v>
      </c>
    </row>
    <row r="1263" spans="1:7" x14ac:dyDescent="0.35">
      <c r="A1263">
        <v>26</v>
      </c>
      <c r="B1263">
        <v>75</v>
      </c>
      <c r="C1263">
        <v>1358.251</v>
      </c>
      <c r="D1263">
        <v>26</v>
      </c>
      <c r="E1263">
        <v>75</v>
      </c>
      <c r="F1263">
        <v>2663.39</v>
      </c>
      <c r="G1263">
        <f t="shared" si="19"/>
        <v>4021.6409999999996</v>
      </c>
    </row>
    <row r="1264" spans="1:7" x14ac:dyDescent="0.35">
      <c r="A1264">
        <v>26</v>
      </c>
      <c r="B1264">
        <v>77</v>
      </c>
      <c r="C1264">
        <v>1600.7539999999999</v>
      </c>
      <c r="D1264">
        <v>26</v>
      </c>
      <c r="E1264">
        <v>77</v>
      </c>
      <c r="F1264">
        <v>2660.57</v>
      </c>
      <c r="G1264">
        <f t="shared" si="19"/>
        <v>4261.3240000000005</v>
      </c>
    </row>
    <row r="1265" spans="1:7" x14ac:dyDescent="0.35">
      <c r="A1265">
        <v>26</v>
      </c>
      <c r="B1265">
        <v>79</v>
      </c>
      <c r="C1265">
        <v>482.23599999999999</v>
      </c>
      <c r="D1265">
        <v>26</v>
      </c>
      <c r="E1265">
        <v>79</v>
      </c>
      <c r="F1265">
        <v>1363.8240000000001</v>
      </c>
      <c r="G1265">
        <f t="shared" si="19"/>
        <v>1846.06</v>
      </c>
    </row>
    <row r="1266" spans="1:7" x14ac:dyDescent="0.35">
      <c r="A1266">
        <v>26</v>
      </c>
      <c r="B1266">
        <v>81</v>
      </c>
      <c r="C1266">
        <v>3173.9879999999998</v>
      </c>
      <c r="D1266">
        <v>26</v>
      </c>
      <c r="E1266">
        <v>81</v>
      </c>
      <c r="F1266">
        <v>4631.6840000000002</v>
      </c>
      <c r="G1266">
        <f t="shared" si="19"/>
        <v>7805.6720000000005</v>
      </c>
    </row>
    <row r="1267" spans="1:7" x14ac:dyDescent="0.35">
      <c r="A1267">
        <v>26</v>
      </c>
      <c r="B1267">
        <v>83</v>
      </c>
      <c r="C1267">
        <v>249.82</v>
      </c>
      <c r="D1267">
        <v>26</v>
      </c>
      <c r="E1267">
        <v>83</v>
      </c>
      <c r="F1267">
        <v>212.59800000000001</v>
      </c>
      <c r="G1267">
        <f t="shared" si="19"/>
        <v>462.41800000000001</v>
      </c>
    </row>
    <row r="1268" spans="1:7" x14ac:dyDescent="0.35">
      <c r="A1268">
        <v>26</v>
      </c>
      <c r="B1268">
        <v>85</v>
      </c>
      <c r="C1268">
        <v>574.10199999999998</v>
      </c>
      <c r="D1268">
        <v>26</v>
      </c>
      <c r="E1268">
        <v>85</v>
      </c>
      <c r="F1268">
        <v>1565.942</v>
      </c>
      <c r="G1268">
        <f t="shared" si="19"/>
        <v>2140.0439999999999</v>
      </c>
    </row>
    <row r="1269" spans="1:7" x14ac:dyDescent="0.35">
      <c r="A1269">
        <v>26</v>
      </c>
      <c r="B1269">
        <v>87</v>
      </c>
      <c r="C1269">
        <v>886.404</v>
      </c>
      <c r="D1269">
        <v>26</v>
      </c>
      <c r="E1269">
        <v>87</v>
      </c>
      <c r="F1269">
        <v>2195.4899999999998</v>
      </c>
      <c r="G1269">
        <f t="shared" si="19"/>
        <v>3081.8939999999998</v>
      </c>
    </row>
    <row r="1270" spans="1:7" x14ac:dyDescent="0.35">
      <c r="A1270">
        <v>26</v>
      </c>
      <c r="B1270">
        <v>89</v>
      </c>
      <c r="C1270">
        <v>486.26299999999998</v>
      </c>
      <c r="D1270">
        <v>26</v>
      </c>
      <c r="E1270">
        <v>89</v>
      </c>
      <c r="F1270">
        <v>992.68200000000002</v>
      </c>
      <c r="G1270">
        <f t="shared" si="19"/>
        <v>1478.9449999999999</v>
      </c>
    </row>
    <row r="1271" spans="1:7" x14ac:dyDescent="0.35">
      <c r="A1271">
        <v>26</v>
      </c>
      <c r="B1271">
        <v>91</v>
      </c>
      <c r="C1271">
        <v>1102.7429999999999</v>
      </c>
      <c r="D1271">
        <v>26</v>
      </c>
      <c r="E1271">
        <v>91</v>
      </c>
      <c r="F1271">
        <v>2685.7060000000001</v>
      </c>
      <c r="G1271">
        <f t="shared" si="19"/>
        <v>3788.4490000000001</v>
      </c>
    </row>
    <row r="1272" spans="1:7" x14ac:dyDescent="0.35">
      <c r="A1272">
        <v>26</v>
      </c>
      <c r="B1272">
        <v>93</v>
      </c>
      <c r="C1272">
        <v>1160.671</v>
      </c>
      <c r="D1272">
        <v>26</v>
      </c>
      <c r="E1272">
        <v>93</v>
      </c>
      <c r="F1272">
        <v>2109.6219999999998</v>
      </c>
      <c r="G1272">
        <f t="shared" si="19"/>
        <v>3270.2929999999997</v>
      </c>
    </row>
    <row r="1273" spans="1:7" x14ac:dyDescent="0.35">
      <c r="A1273">
        <v>26</v>
      </c>
      <c r="B1273">
        <v>95</v>
      </c>
      <c r="C1273">
        <v>361.048</v>
      </c>
      <c r="D1273">
        <v>26</v>
      </c>
      <c r="E1273">
        <v>95</v>
      </c>
      <c r="F1273">
        <v>578.28599999999994</v>
      </c>
      <c r="G1273">
        <f t="shared" si="19"/>
        <v>939.33399999999995</v>
      </c>
    </row>
    <row r="1274" spans="1:7" x14ac:dyDescent="0.35">
      <c r="A1274">
        <v>26</v>
      </c>
      <c r="B1274">
        <v>97</v>
      </c>
      <c r="C1274">
        <v>868.78700000000003</v>
      </c>
      <c r="D1274">
        <v>26</v>
      </c>
      <c r="E1274">
        <v>97</v>
      </c>
      <c r="F1274">
        <v>1094.9179999999999</v>
      </c>
      <c r="G1274">
        <f t="shared" si="19"/>
        <v>1963.7049999999999</v>
      </c>
    </row>
    <row r="1275" spans="1:7" x14ac:dyDescent="0.35">
      <c r="A1275">
        <v>26</v>
      </c>
      <c r="B1275">
        <v>99</v>
      </c>
      <c r="C1275">
        <v>2430.3629999999998</v>
      </c>
      <c r="D1275">
        <v>26</v>
      </c>
      <c r="E1275">
        <v>99</v>
      </c>
      <c r="F1275">
        <v>4830.3980000000001</v>
      </c>
      <c r="G1275">
        <f t="shared" si="19"/>
        <v>7260.7610000000004</v>
      </c>
    </row>
    <row r="1276" spans="1:7" x14ac:dyDescent="0.35">
      <c r="A1276">
        <v>26</v>
      </c>
      <c r="B1276">
        <v>101</v>
      </c>
      <c r="C1276">
        <v>618.35599999999999</v>
      </c>
      <c r="D1276">
        <v>26</v>
      </c>
      <c r="E1276">
        <v>101</v>
      </c>
      <c r="F1276">
        <v>1883.32</v>
      </c>
      <c r="G1276">
        <f t="shared" si="19"/>
        <v>2501.6759999999999</v>
      </c>
    </row>
    <row r="1277" spans="1:7" x14ac:dyDescent="0.35">
      <c r="A1277">
        <v>26</v>
      </c>
      <c r="B1277">
        <v>103</v>
      </c>
      <c r="C1277">
        <v>977.22</v>
      </c>
      <c r="D1277">
        <v>26</v>
      </c>
      <c r="E1277">
        <v>103</v>
      </c>
      <c r="F1277">
        <v>2274.252</v>
      </c>
      <c r="G1277">
        <f t="shared" si="19"/>
        <v>3251.4719999999998</v>
      </c>
    </row>
    <row r="1278" spans="1:7" x14ac:dyDescent="0.35">
      <c r="A1278">
        <v>26</v>
      </c>
      <c r="B1278">
        <v>105</v>
      </c>
      <c r="C1278">
        <v>629.46100000000001</v>
      </c>
      <c r="D1278">
        <v>26</v>
      </c>
      <c r="E1278">
        <v>105</v>
      </c>
      <c r="F1278">
        <v>1597.498</v>
      </c>
      <c r="G1278">
        <f t="shared" si="19"/>
        <v>2226.9589999999998</v>
      </c>
    </row>
    <row r="1279" spans="1:7" x14ac:dyDescent="0.35">
      <c r="A1279">
        <v>26</v>
      </c>
      <c r="B1279">
        <v>107</v>
      </c>
      <c r="C1279">
        <v>750.51</v>
      </c>
      <c r="D1279">
        <v>26</v>
      </c>
      <c r="E1279">
        <v>107</v>
      </c>
      <c r="F1279">
        <v>1863.09</v>
      </c>
      <c r="G1279">
        <f t="shared" si="19"/>
        <v>2613.6</v>
      </c>
    </row>
    <row r="1280" spans="1:7" x14ac:dyDescent="0.35">
      <c r="A1280">
        <v>26</v>
      </c>
      <c r="B1280">
        <v>109</v>
      </c>
      <c r="C1280">
        <v>947.346</v>
      </c>
      <c r="D1280">
        <v>26</v>
      </c>
      <c r="E1280">
        <v>109</v>
      </c>
      <c r="F1280">
        <v>1711.4760000000001</v>
      </c>
      <c r="G1280">
        <f t="shared" si="19"/>
        <v>2658.8220000000001</v>
      </c>
    </row>
    <row r="1281" spans="1:7" x14ac:dyDescent="0.35">
      <c r="A1281">
        <v>26</v>
      </c>
      <c r="B1281">
        <v>111</v>
      </c>
      <c r="C1281">
        <v>824.399</v>
      </c>
      <c r="D1281">
        <v>26</v>
      </c>
      <c r="E1281">
        <v>111</v>
      </c>
      <c r="F1281">
        <v>1698.874</v>
      </c>
      <c r="G1281">
        <f t="shared" si="19"/>
        <v>2523.2730000000001</v>
      </c>
    </row>
    <row r="1282" spans="1:7" x14ac:dyDescent="0.35">
      <c r="A1282">
        <v>26</v>
      </c>
      <c r="B1282">
        <v>113</v>
      </c>
      <c r="C1282">
        <v>457.50400000000002</v>
      </c>
      <c r="D1282">
        <v>26</v>
      </c>
      <c r="E1282">
        <v>113</v>
      </c>
      <c r="F1282">
        <v>1389.3040000000001</v>
      </c>
      <c r="G1282">
        <f t="shared" si="19"/>
        <v>1846.808</v>
      </c>
    </row>
    <row r="1283" spans="1:7" x14ac:dyDescent="0.35">
      <c r="A1283">
        <v>26</v>
      </c>
      <c r="B1283">
        <v>115</v>
      </c>
      <c r="C1283">
        <v>1273.2909999999999</v>
      </c>
      <c r="D1283">
        <v>26</v>
      </c>
      <c r="E1283">
        <v>115</v>
      </c>
      <c r="F1283">
        <v>2215.096</v>
      </c>
      <c r="G1283">
        <f t="shared" ref="G1283:G1346" si="20">F1283+C1283</f>
        <v>3488.3869999999997</v>
      </c>
    </row>
    <row r="1284" spans="1:7" x14ac:dyDescent="0.35">
      <c r="A1284">
        <v>26</v>
      </c>
      <c r="B1284">
        <v>117</v>
      </c>
      <c r="C1284">
        <v>963.654</v>
      </c>
      <c r="D1284">
        <v>26</v>
      </c>
      <c r="E1284">
        <v>117</v>
      </c>
      <c r="F1284">
        <v>2568.1080000000002</v>
      </c>
      <c r="G1284">
        <f t="shared" si="20"/>
        <v>3531.7620000000002</v>
      </c>
    </row>
    <row r="1285" spans="1:7" x14ac:dyDescent="0.35">
      <c r="A1285">
        <v>26</v>
      </c>
      <c r="B1285">
        <v>119</v>
      </c>
      <c r="C1285">
        <v>374.53399999999999</v>
      </c>
      <c r="D1285">
        <v>26</v>
      </c>
      <c r="E1285">
        <v>119</v>
      </c>
      <c r="F1285">
        <v>1030.884</v>
      </c>
      <c r="G1285">
        <f t="shared" si="20"/>
        <v>1405.4180000000001</v>
      </c>
    </row>
    <row r="1286" spans="1:7" x14ac:dyDescent="0.35">
      <c r="A1286">
        <v>26</v>
      </c>
      <c r="B1286">
        <v>121</v>
      </c>
      <c r="C1286">
        <v>1254.723</v>
      </c>
      <c r="D1286">
        <v>26</v>
      </c>
      <c r="E1286">
        <v>121</v>
      </c>
      <c r="F1286">
        <v>2381.5500000000002</v>
      </c>
      <c r="G1286">
        <f t="shared" si="20"/>
        <v>3636.2730000000001</v>
      </c>
    </row>
    <row r="1287" spans="1:7" x14ac:dyDescent="0.35">
      <c r="A1287">
        <v>26</v>
      </c>
      <c r="B1287">
        <v>123</v>
      </c>
      <c r="C1287">
        <v>881.62</v>
      </c>
      <c r="D1287">
        <v>26</v>
      </c>
      <c r="E1287">
        <v>123</v>
      </c>
      <c r="F1287">
        <v>2317.3539999999998</v>
      </c>
      <c r="G1287">
        <f t="shared" si="20"/>
        <v>3198.9739999999997</v>
      </c>
    </row>
    <row r="1288" spans="1:7" x14ac:dyDescent="0.35">
      <c r="A1288">
        <v>26</v>
      </c>
      <c r="B1288">
        <v>125</v>
      </c>
      <c r="C1288">
        <v>4454.5339999999997</v>
      </c>
      <c r="D1288">
        <v>26</v>
      </c>
      <c r="E1288">
        <v>125</v>
      </c>
      <c r="F1288">
        <v>8406.8459999999995</v>
      </c>
      <c r="G1288">
        <f t="shared" si="20"/>
        <v>12861.38</v>
      </c>
    </row>
    <row r="1289" spans="1:7" x14ac:dyDescent="0.35">
      <c r="A1289">
        <v>26</v>
      </c>
      <c r="B1289">
        <v>127</v>
      </c>
      <c r="C1289">
        <v>716.00199999999995</v>
      </c>
      <c r="D1289">
        <v>26</v>
      </c>
      <c r="E1289">
        <v>127</v>
      </c>
      <c r="F1289">
        <v>1782.6379999999999</v>
      </c>
      <c r="G1289">
        <f t="shared" si="20"/>
        <v>2498.64</v>
      </c>
    </row>
    <row r="1290" spans="1:7" x14ac:dyDescent="0.35">
      <c r="A1290">
        <v>26</v>
      </c>
      <c r="B1290">
        <v>129</v>
      </c>
      <c r="C1290">
        <v>572.41999999999996</v>
      </c>
      <c r="D1290">
        <v>26</v>
      </c>
      <c r="E1290">
        <v>129</v>
      </c>
      <c r="F1290">
        <v>1358.84</v>
      </c>
      <c r="G1290">
        <f t="shared" si="20"/>
        <v>1931.2599999999998</v>
      </c>
    </row>
    <row r="1291" spans="1:7" x14ac:dyDescent="0.35">
      <c r="A1291">
        <v>26</v>
      </c>
      <c r="B1291">
        <v>131</v>
      </c>
      <c r="C1291">
        <v>656.49900000000002</v>
      </c>
      <c r="D1291">
        <v>26</v>
      </c>
      <c r="E1291">
        <v>131</v>
      </c>
      <c r="F1291">
        <v>1051.538</v>
      </c>
      <c r="G1291">
        <f t="shared" si="20"/>
        <v>1708.037</v>
      </c>
    </row>
    <row r="1292" spans="1:7" x14ac:dyDescent="0.35">
      <c r="A1292">
        <v>26</v>
      </c>
      <c r="B1292">
        <v>133</v>
      </c>
      <c r="C1292">
        <v>757.34</v>
      </c>
      <c r="D1292">
        <v>26</v>
      </c>
      <c r="E1292">
        <v>133</v>
      </c>
      <c r="F1292">
        <v>1436.6980000000001</v>
      </c>
      <c r="G1292">
        <f t="shared" si="20"/>
        <v>2194.038</v>
      </c>
    </row>
    <row r="1293" spans="1:7" x14ac:dyDescent="0.35">
      <c r="A1293">
        <v>26</v>
      </c>
      <c r="B1293">
        <v>135</v>
      </c>
      <c r="C1293">
        <v>402.20400000000001</v>
      </c>
      <c r="D1293">
        <v>26</v>
      </c>
      <c r="E1293">
        <v>135</v>
      </c>
      <c r="F1293">
        <v>1319.578</v>
      </c>
      <c r="G1293">
        <f t="shared" si="20"/>
        <v>1721.7819999999999</v>
      </c>
    </row>
    <row r="1294" spans="1:7" x14ac:dyDescent="0.35">
      <c r="A1294">
        <v>26</v>
      </c>
      <c r="B1294">
        <v>137</v>
      </c>
      <c r="C1294">
        <v>573.63599999999997</v>
      </c>
      <c r="D1294">
        <v>26</v>
      </c>
      <c r="E1294">
        <v>137</v>
      </c>
      <c r="F1294">
        <v>1314.752</v>
      </c>
      <c r="G1294">
        <f t="shared" si="20"/>
        <v>1888.3879999999999</v>
      </c>
    </row>
    <row r="1295" spans="1:7" x14ac:dyDescent="0.35">
      <c r="A1295">
        <v>26</v>
      </c>
      <c r="B1295">
        <v>139</v>
      </c>
      <c r="C1295">
        <v>1502.7919999999999</v>
      </c>
      <c r="D1295">
        <v>26</v>
      </c>
      <c r="E1295">
        <v>139</v>
      </c>
      <c r="F1295">
        <v>2911.06</v>
      </c>
      <c r="G1295">
        <f t="shared" si="20"/>
        <v>4413.8519999999999</v>
      </c>
    </row>
    <row r="1296" spans="1:7" x14ac:dyDescent="0.35">
      <c r="A1296">
        <v>26</v>
      </c>
      <c r="B1296">
        <v>141</v>
      </c>
      <c r="C1296">
        <v>641.96199999999999</v>
      </c>
      <c r="D1296">
        <v>26</v>
      </c>
      <c r="E1296">
        <v>141</v>
      </c>
      <c r="F1296">
        <v>1246.1379999999999</v>
      </c>
      <c r="G1296">
        <f t="shared" si="20"/>
        <v>1888.1</v>
      </c>
    </row>
    <row r="1297" spans="1:7" x14ac:dyDescent="0.35">
      <c r="A1297">
        <v>26</v>
      </c>
      <c r="B1297">
        <v>143</v>
      </c>
      <c r="C1297">
        <v>660.78</v>
      </c>
      <c r="D1297">
        <v>26</v>
      </c>
      <c r="E1297">
        <v>143</v>
      </c>
      <c r="F1297">
        <v>1399.796</v>
      </c>
      <c r="G1297">
        <f t="shared" si="20"/>
        <v>2060.576</v>
      </c>
    </row>
    <row r="1298" spans="1:7" x14ac:dyDescent="0.35">
      <c r="A1298">
        <v>26</v>
      </c>
      <c r="B1298">
        <v>145</v>
      </c>
      <c r="C1298">
        <v>1818.154</v>
      </c>
      <c r="D1298">
        <v>26</v>
      </c>
      <c r="E1298">
        <v>145</v>
      </c>
      <c r="F1298">
        <v>3279.3679999999999</v>
      </c>
      <c r="G1298">
        <f t="shared" si="20"/>
        <v>5097.5219999999999</v>
      </c>
    </row>
    <row r="1299" spans="1:7" x14ac:dyDescent="0.35">
      <c r="A1299">
        <v>26</v>
      </c>
      <c r="B1299">
        <v>147</v>
      </c>
      <c r="C1299">
        <v>1377.885</v>
      </c>
      <c r="D1299">
        <v>26</v>
      </c>
      <c r="E1299">
        <v>147</v>
      </c>
      <c r="F1299">
        <v>2675.1260000000002</v>
      </c>
      <c r="G1299">
        <f t="shared" si="20"/>
        <v>4053.0110000000004</v>
      </c>
    </row>
    <row r="1300" spans="1:7" x14ac:dyDescent="0.35">
      <c r="A1300">
        <v>26</v>
      </c>
      <c r="B1300">
        <v>149</v>
      </c>
      <c r="C1300">
        <v>839.65200000000004</v>
      </c>
      <c r="D1300">
        <v>26</v>
      </c>
      <c r="E1300">
        <v>149</v>
      </c>
      <c r="F1300">
        <v>1785.626</v>
      </c>
      <c r="G1300">
        <f t="shared" si="20"/>
        <v>2625.2780000000002</v>
      </c>
    </row>
    <row r="1301" spans="1:7" x14ac:dyDescent="0.35">
      <c r="A1301">
        <v>26</v>
      </c>
      <c r="B1301">
        <v>151</v>
      </c>
      <c r="C1301">
        <v>955.61</v>
      </c>
      <c r="D1301">
        <v>26</v>
      </c>
      <c r="E1301">
        <v>151</v>
      </c>
      <c r="F1301">
        <v>3131.7040000000002</v>
      </c>
      <c r="G1301">
        <f t="shared" si="20"/>
        <v>4087.3140000000003</v>
      </c>
    </row>
    <row r="1302" spans="1:7" x14ac:dyDescent="0.35">
      <c r="A1302">
        <v>26</v>
      </c>
      <c r="B1302">
        <v>153</v>
      </c>
      <c r="C1302">
        <v>626.04399999999998</v>
      </c>
      <c r="D1302">
        <v>26</v>
      </c>
      <c r="E1302">
        <v>153</v>
      </c>
      <c r="F1302">
        <v>723.91399999999999</v>
      </c>
      <c r="G1302">
        <f t="shared" si="20"/>
        <v>1349.9580000000001</v>
      </c>
    </row>
    <row r="1303" spans="1:7" x14ac:dyDescent="0.35">
      <c r="A1303">
        <v>26</v>
      </c>
      <c r="B1303">
        <v>155</v>
      </c>
      <c r="C1303">
        <v>886.66899999999998</v>
      </c>
      <c r="D1303">
        <v>26</v>
      </c>
      <c r="E1303">
        <v>155</v>
      </c>
      <c r="F1303">
        <v>1879.05</v>
      </c>
      <c r="G1303">
        <f t="shared" si="20"/>
        <v>2765.7190000000001</v>
      </c>
    </row>
    <row r="1304" spans="1:7" x14ac:dyDescent="0.35">
      <c r="A1304">
        <v>26</v>
      </c>
      <c r="B1304">
        <v>157</v>
      </c>
      <c r="C1304">
        <v>833.33199999999999</v>
      </c>
      <c r="D1304">
        <v>26</v>
      </c>
      <c r="E1304">
        <v>157</v>
      </c>
      <c r="F1304">
        <v>2901.2719999999999</v>
      </c>
      <c r="G1304">
        <f t="shared" si="20"/>
        <v>3734.6039999999998</v>
      </c>
    </row>
    <row r="1305" spans="1:7" x14ac:dyDescent="0.35">
      <c r="A1305">
        <v>26</v>
      </c>
      <c r="B1305">
        <v>159</v>
      </c>
      <c r="C1305">
        <v>935.52700000000004</v>
      </c>
      <c r="D1305">
        <v>26</v>
      </c>
      <c r="E1305">
        <v>159</v>
      </c>
      <c r="F1305">
        <v>2367.4059999999999</v>
      </c>
      <c r="G1305">
        <f t="shared" si="20"/>
        <v>3302.933</v>
      </c>
    </row>
    <row r="1306" spans="1:7" x14ac:dyDescent="0.35">
      <c r="A1306">
        <v>26</v>
      </c>
      <c r="B1306">
        <v>161</v>
      </c>
      <c r="C1306">
        <v>1971.1179999999999</v>
      </c>
      <c r="D1306">
        <v>26</v>
      </c>
      <c r="E1306">
        <v>161</v>
      </c>
      <c r="F1306">
        <v>2920.136</v>
      </c>
      <c r="G1306">
        <f t="shared" si="20"/>
        <v>4891.2539999999999</v>
      </c>
    </row>
    <row r="1307" spans="1:7" x14ac:dyDescent="0.35">
      <c r="A1307">
        <v>26</v>
      </c>
      <c r="B1307">
        <v>163</v>
      </c>
      <c r="C1307">
        <v>6752.8239999999996</v>
      </c>
      <c r="D1307">
        <v>26</v>
      </c>
      <c r="E1307">
        <v>163</v>
      </c>
      <c r="F1307">
        <v>10160.59</v>
      </c>
      <c r="G1307">
        <f t="shared" si="20"/>
        <v>16913.414000000001</v>
      </c>
    </row>
    <row r="1308" spans="1:7" x14ac:dyDescent="0.35">
      <c r="A1308">
        <v>26</v>
      </c>
      <c r="B1308">
        <v>165</v>
      </c>
      <c r="C1308">
        <v>721.17600000000004</v>
      </c>
      <c r="D1308">
        <v>26</v>
      </c>
      <c r="E1308">
        <v>165</v>
      </c>
      <c r="F1308">
        <v>1949.5360000000001</v>
      </c>
      <c r="G1308">
        <f t="shared" si="20"/>
        <v>2670.712</v>
      </c>
    </row>
    <row r="1309" spans="1:7" x14ac:dyDescent="0.35">
      <c r="A1309">
        <v>27</v>
      </c>
      <c r="B1309">
        <v>1</v>
      </c>
      <c r="C1309">
        <v>934.221</v>
      </c>
      <c r="D1309">
        <v>27</v>
      </c>
      <c r="E1309">
        <v>1</v>
      </c>
      <c r="F1309">
        <v>2446.348</v>
      </c>
      <c r="G1309">
        <f t="shared" si="20"/>
        <v>3380.569</v>
      </c>
    </row>
    <row r="1310" spans="1:7" x14ac:dyDescent="0.35">
      <c r="A1310">
        <v>27</v>
      </c>
      <c r="B1310">
        <v>3</v>
      </c>
      <c r="C1310">
        <v>1606.0229999999999</v>
      </c>
      <c r="D1310">
        <v>27</v>
      </c>
      <c r="E1310">
        <v>3</v>
      </c>
      <c r="F1310">
        <v>3455.09</v>
      </c>
      <c r="G1310">
        <f t="shared" si="20"/>
        <v>5061.1130000000003</v>
      </c>
    </row>
    <row r="1311" spans="1:7" x14ac:dyDescent="0.35">
      <c r="A1311">
        <v>27</v>
      </c>
      <c r="B1311">
        <v>5</v>
      </c>
      <c r="C1311">
        <v>915.76900000000001</v>
      </c>
      <c r="D1311">
        <v>27</v>
      </c>
      <c r="E1311">
        <v>5</v>
      </c>
      <c r="F1311">
        <v>3329.6979999999999</v>
      </c>
      <c r="G1311">
        <f t="shared" si="20"/>
        <v>4245.4669999999996</v>
      </c>
    </row>
    <row r="1312" spans="1:7" x14ac:dyDescent="0.35">
      <c r="A1312">
        <v>27</v>
      </c>
      <c r="B1312">
        <v>7</v>
      </c>
      <c r="C1312">
        <v>1214.1759999999999</v>
      </c>
      <c r="D1312">
        <v>27</v>
      </c>
      <c r="E1312">
        <v>7</v>
      </c>
      <c r="F1312">
        <v>3785.0340000000001</v>
      </c>
      <c r="G1312">
        <f t="shared" si="20"/>
        <v>4999.21</v>
      </c>
    </row>
    <row r="1313" spans="1:7" x14ac:dyDescent="0.35">
      <c r="A1313">
        <v>27</v>
      </c>
      <c r="B1313">
        <v>9</v>
      </c>
      <c r="C1313">
        <v>516.02200000000005</v>
      </c>
      <c r="D1313">
        <v>27</v>
      </c>
      <c r="E1313">
        <v>9</v>
      </c>
      <c r="F1313">
        <v>1483.7860000000001</v>
      </c>
      <c r="G1313">
        <f t="shared" si="20"/>
        <v>1999.808</v>
      </c>
    </row>
    <row r="1314" spans="1:7" x14ac:dyDescent="0.35">
      <c r="A1314">
        <v>27</v>
      </c>
      <c r="B1314">
        <v>11</v>
      </c>
      <c r="C1314">
        <v>420.45</v>
      </c>
      <c r="D1314">
        <v>27</v>
      </c>
      <c r="E1314">
        <v>11</v>
      </c>
      <c r="F1314">
        <v>1418.096</v>
      </c>
      <c r="G1314">
        <f t="shared" si="20"/>
        <v>1838.546</v>
      </c>
    </row>
    <row r="1315" spans="1:7" x14ac:dyDescent="0.35">
      <c r="A1315">
        <v>27</v>
      </c>
      <c r="B1315">
        <v>13</v>
      </c>
      <c r="C1315">
        <v>993.43899999999996</v>
      </c>
      <c r="D1315">
        <v>27</v>
      </c>
      <c r="E1315">
        <v>13</v>
      </c>
      <c r="F1315">
        <v>2564.018</v>
      </c>
      <c r="G1315">
        <f t="shared" si="20"/>
        <v>3557.4569999999999</v>
      </c>
    </row>
    <row r="1316" spans="1:7" x14ac:dyDescent="0.35">
      <c r="A1316">
        <v>27</v>
      </c>
      <c r="B1316">
        <v>15</v>
      </c>
      <c r="C1316">
        <v>591.85400000000004</v>
      </c>
      <c r="D1316">
        <v>27</v>
      </c>
      <c r="E1316">
        <v>15</v>
      </c>
      <c r="F1316">
        <v>1850.05</v>
      </c>
      <c r="G1316">
        <f t="shared" si="20"/>
        <v>2441.904</v>
      </c>
    </row>
    <row r="1317" spans="1:7" x14ac:dyDescent="0.35">
      <c r="A1317">
        <v>27</v>
      </c>
      <c r="B1317">
        <v>17</v>
      </c>
      <c r="C1317">
        <v>771.726</v>
      </c>
      <c r="D1317">
        <v>27</v>
      </c>
      <c r="E1317">
        <v>17</v>
      </c>
      <c r="F1317">
        <v>1704.098</v>
      </c>
      <c r="G1317">
        <f t="shared" si="20"/>
        <v>2475.8240000000001</v>
      </c>
    </row>
    <row r="1318" spans="1:7" x14ac:dyDescent="0.35">
      <c r="A1318">
        <v>27</v>
      </c>
      <c r="B1318">
        <v>19</v>
      </c>
      <c r="C1318">
        <v>762.74699999999996</v>
      </c>
      <c r="D1318">
        <v>27</v>
      </c>
      <c r="E1318">
        <v>19</v>
      </c>
      <c r="F1318">
        <v>1453.7719999999999</v>
      </c>
      <c r="G1318">
        <f t="shared" si="20"/>
        <v>2216.5189999999998</v>
      </c>
    </row>
    <row r="1319" spans="1:7" x14ac:dyDescent="0.35">
      <c r="A1319">
        <v>27</v>
      </c>
      <c r="B1319">
        <v>21</v>
      </c>
      <c r="C1319">
        <v>1182.7539999999999</v>
      </c>
      <c r="D1319">
        <v>27</v>
      </c>
      <c r="E1319">
        <v>21</v>
      </c>
      <c r="F1319">
        <v>4680.4620000000004</v>
      </c>
      <c r="G1319">
        <f t="shared" si="20"/>
        <v>5863.2160000000003</v>
      </c>
    </row>
    <row r="1320" spans="1:7" x14ac:dyDescent="0.35">
      <c r="A1320">
        <v>27</v>
      </c>
      <c r="B1320">
        <v>23</v>
      </c>
      <c r="C1320">
        <v>595.755</v>
      </c>
      <c r="D1320">
        <v>27</v>
      </c>
      <c r="E1320">
        <v>23</v>
      </c>
      <c r="F1320">
        <v>1805.598</v>
      </c>
      <c r="G1320">
        <f t="shared" si="20"/>
        <v>2401.3530000000001</v>
      </c>
    </row>
    <row r="1321" spans="1:7" x14ac:dyDescent="0.35">
      <c r="A1321">
        <v>27</v>
      </c>
      <c r="B1321">
        <v>25</v>
      </c>
      <c r="C1321">
        <v>632.65300000000002</v>
      </c>
      <c r="D1321">
        <v>27</v>
      </c>
      <c r="E1321">
        <v>25</v>
      </c>
      <c r="F1321">
        <v>1701.83</v>
      </c>
      <c r="G1321">
        <f t="shared" si="20"/>
        <v>2334.4830000000002</v>
      </c>
    </row>
    <row r="1322" spans="1:7" x14ac:dyDescent="0.35">
      <c r="A1322">
        <v>27</v>
      </c>
      <c r="B1322">
        <v>27</v>
      </c>
      <c r="C1322">
        <v>1041.5450000000001</v>
      </c>
      <c r="D1322">
        <v>27</v>
      </c>
      <c r="E1322">
        <v>27</v>
      </c>
      <c r="F1322">
        <v>3239.6480000000001</v>
      </c>
      <c r="G1322">
        <f t="shared" si="20"/>
        <v>4281.1930000000002</v>
      </c>
    </row>
    <row r="1323" spans="1:7" x14ac:dyDescent="0.35">
      <c r="A1323">
        <v>27</v>
      </c>
      <c r="B1323">
        <v>29</v>
      </c>
      <c r="C1323">
        <v>564.06600000000003</v>
      </c>
      <c r="D1323">
        <v>27</v>
      </c>
      <c r="E1323">
        <v>29</v>
      </c>
      <c r="F1323">
        <v>1869.5820000000001</v>
      </c>
      <c r="G1323">
        <f t="shared" si="20"/>
        <v>2433.6480000000001</v>
      </c>
    </row>
    <row r="1324" spans="1:7" x14ac:dyDescent="0.35">
      <c r="A1324">
        <v>27</v>
      </c>
      <c r="B1324">
        <v>31</v>
      </c>
      <c r="C1324">
        <v>400.24</v>
      </c>
      <c r="D1324">
        <v>27</v>
      </c>
      <c r="E1324">
        <v>31</v>
      </c>
      <c r="F1324">
        <v>898.27599999999995</v>
      </c>
      <c r="G1324">
        <f t="shared" si="20"/>
        <v>1298.5160000000001</v>
      </c>
    </row>
    <row r="1325" spans="1:7" x14ac:dyDescent="0.35">
      <c r="A1325">
        <v>27</v>
      </c>
      <c r="B1325">
        <v>33</v>
      </c>
      <c r="C1325">
        <v>605.24800000000005</v>
      </c>
      <c r="D1325">
        <v>27</v>
      </c>
      <c r="E1325">
        <v>33</v>
      </c>
      <c r="F1325">
        <v>1937.2439999999999</v>
      </c>
      <c r="G1325">
        <f t="shared" si="20"/>
        <v>2542.4920000000002</v>
      </c>
    </row>
    <row r="1326" spans="1:7" x14ac:dyDescent="0.35">
      <c r="A1326">
        <v>27</v>
      </c>
      <c r="B1326">
        <v>35</v>
      </c>
      <c r="C1326">
        <v>1111.886</v>
      </c>
      <c r="D1326">
        <v>27</v>
      </c>
      <c r="E1326">
        <v>35</v>
      </c>
      <c r="F1326">
        <v>2907.6120000000001</v>
      </c>
      <c r="G1326">
        <f t="shared" si="20"/>
        <v>4019.498</v>
      </c>
    </row>
    <row r="1327" spans="1:7" x14ac:dyDescent="0.35">
      <c r="A1327">
        <v>27</v>
      </c>
      <c r="B1327">
        <v>37</v>
      </c>
      <c r="C1327">
        <v>2033.203</v>
      </c>
      <c r="D1327">
        <v>27</v>
      </c>
      <c r="E1327">
        <v>37</v>
      </c>
      <c r="F1327">
        <v>3606.7179999999998</v>
      </c>
      <c r="G1327">
        <f t="shared" si="20"/>
        <v>5639.9210000000003</v>
      </c>
    </row>
    <row r="1328" spans="1:7" x14ac:dyDescent="0.35">
      <c r="A1328">
        <v>27</v>
      </c>
      <c r="B1328">
        <v>39</v>
      </c>
      <c r="C1328">
        <v>423.87599999999998</v>
      </c>
      <c r="D1328">
        <v>27</v>
      </c>
      <c r="E1328">
        <v>39</v>
      </c>
      <c r="F1328">
        <v>1433.1120000000001</v>
      </c>
      <c r="G1328">
        <f t="shared" si="20"/>
        <v>1856.9880000000001</v>
      </c>
    </row>
    <row r="1329" spans="1:7" x14ac:dyDescent="0.35">
      <c r="A1329">
        <v>27</v>
      </c>
      <c r="B1329">
        <v>41</v>
      </c>
      <c r="C1329">
        <v>741.46400000000006</v>
      </c>
      <c r="D1329">
        <v>27</v>
      </c>
      <c r="E1329">
        <v>41</v>
      </c>
      <c r="F1329">
        <v>2379.9459999999999</v>
      </c>
      <c r="G1329">
        <f t="shared" si="20"/>
        <v>3121.41</v>
      </c>
    </row>
    <row r="1330" spans="1:7" x14ac:dyDescent="0.35">
      <c r="A1330">
        <v>27</v>
      </c>
      <c r="B1330">
        <v>43</v>
      </c>
      <c r="C1330">
        <v>698.35599999999999</v>
      </c>
      <c r="D1330">
        <v>27</v>
      </c>
      <c r="E1330">
        <v>43</v>
      </c>
      <c r="F1330">
        <v>2256.174</v>
      </c>
      <c r="G1330">
        <f t="shared" si="20"/>
        <v>2954.5299999999997</v>
      </c>
    </row>
    <row r="1331" spans="1:7" x14ac:dyDescent="0.35">
      <c r="A1331">
        <v>27</v>
      </c>
      <c r="B1331">
        <v>45</v>
      </c>
      <c r="C1331">
        <v>759.5</v>
      </c>
      <c r="D1331">
        <v>27</v>
      </c>
      <c r="E1331">
        <v>45</v>
      </c>
      <c r="F1331">
        <v>2444.6439999999998</v>
      </c>
      <c r="G1331">
        <f t="shared" si="20"/>
        <v>3204.1439999999998</v>
      </c>
    </row>
    <row r="1332" spans="1:7" x14ac:dyDescent="0.35">
      <c r="A1332">
        <v>27</v>
      </c>
      <c r="B1332">
        <v>47</v>
      </c>
      <c r="C1332">
        <v>878.2</v>
      </c>
      <c r="D1332">
        <v>27</v>
      </c>
      <c r="E1332">
        <v>47</v>
      </c>
      <c r="F1332">
        <v>2362.44</v>
      </c>
      <c r="G1332">
        <f t="shared" si="20"/>
        <v>3240.6400000000003</v>
      </c>
    </row>
    <row r="1333" spans="1:7" x14ac:dyDescent="0.35">
      <c r="A1333">
        <v>27</v>
      </c>
      <c r="B1333">
        <v>49</v>
      </c>
      <c r="C1333">
        <v>905.899</v>
      </c>
      <c r="D1333">
        <v>27</v>
      </c>
      <c r="E1333">
        <v>49</v>
      </c>
      <c r="F1333">
        <v>2447.902</v>
      </c>
      <c r="G1333">
        <f t="shared" si="20"/>
        <v>3353.8009999999999</v>
      </c>
    </row>
    <row r="1334" spans="1:7" x14ac:dyDescent="0.35">
      <c r="A1334">
        <v>27</v>
      </c>
      <c r="B1334">
        <v>51</v>
      </c>
      <c r="C1334">
        <v>485.06400000000002</v>
      </c>
      <c r="D1334">
        <v>27</v>
      </c>
      <c r="E1334">
        <v>51</v>
      </c>
      <c r="F1334">
        <v>1621.5920000000001</v>
      </c>
      <c r="G1334">
        <f t="shared" si="20"/>
        <v>2106.6559999999999</v>
      </c>
    </row>
    <row r="1335" spans="1:7" x14ac:dyDescent="0.35">
      <c r="A1335">
        <v>27</v>
      </c>
      <c r="B1335">
        <v>53</v>
      </c>
      <c r="C1335">
        <v>4227.7700000000004</v>
      </c>
      <c r="D1335">
        <v>27</v>
      </c>
      <c r="E1335">
        <v>53</v>
      </c>
      <c r="F1335">
        <v>7770.09</v>
      </c>
      <c r="G1335">
        <f t="shared" si="20"/>
        <v>11997.86</v>
      </c>
    </row>
    <row r="1336" spans="1:7" x14ac:dyDescent="0.35">
      <c r="A1336">
        <v>27</v>
      </c>
      <c r="B1336">
        <v>55</v>
      </c>
      <c r="C1336">
        <v>439.363</v>
      </c>
      <c r="D1336">
        <v>27</v>
      </c>
      <c r="E1336">
        <v>55</v>
      </c>
      <c r="F1336">
        <v>1399.866</v>
      </c>
      <c r="G1336">
        <f t="shared" si="20"/>
        <v>1839.229</v>
      </c>
    </row>
    <row r="1337" spans="1:7" x14ac:dyDescent="0.35">
      <c r="A1337">
        <v>27</v>
      </c>
      <c r="B1337">
        <v>57</v>
      </c>
      <c r="C1337">
        <v>730.54399999999998</v>
      </c>
      <c r="D1337">
        <v>27</v>
      </c>
      <c r="E1337">
        <v>57</v>
      </c>
      <c r="F1337">
        <v>2107.8580000000002</v>
      </c>
      <c r="G1337">
        <f t="shared" si="20"/>
        <v>2838.402</v>
      </c>
    </row>
    <row r="1338" spans="1:7" x14ac:dyDescent="0.35">
      <c r="A1338">
        <v>27</v>
      </c>
      <c r="B1338">
        <v>59</v>
      </c>
      <c r="C1338">
        <v>535.55499999999995</v>
      </c>
      <c r="D1338">
        <v>27</v>
      </c>
      <c r="E1338">
        <v>59</v>
      </c>
      <c r="F1338">
        <v>1602.662</v>
      </c>
      <c r="G1338">
        <f t="shared" si="20"/>
        <v>2138.2170000000001</v>
      </c>
    </row>
    <row r="1339" spans="1:7" x14ac:dyDescent="0.35">
      <c r="A1339">
        <v>27</v>
      </c>
      <c r="B1339">
        <v>61</v>
      </c>
      <c r="C1339">
        <v>1351.3710000000001</v>
      </c>
      <c r="D1339">
        <v>27</v>
      </c>
      <c r="E1339">
        <v>61</v>
      </c>
      <c r="F1339">
        <v>5882.5060000000003</v>
      </c>
      <c r="G1339">
        <f t="shared" si="20"/>
        <v>7233.8770000000004</v>
      </c>
    </row>
    <row r="1340" spans="1:7" x14ac:dyDescent="0.35">
      <c r="A1340">
        <v>27</v>
      </c>
      <c r="B1340">
        <v>63</v>
      </c>
      <c r="C1340">
        <v>763.66</v>
      </c>
      <c r="D1340">
        <v>27</v>
      </c>
      <c r="E1340">
        <v>63</v>
      </c>
      <c r="F1340">
        <v>2144.616</v>
      </c>
      <c r="G1340">
        <f t="shared" si="20"/>
        <v>2908.2759999999998</v>
      </c>
    </row>
    <row r="1341" spans="1:7" x14ac:dyDescent="0.35">
      <c r="A1341">
        <v>27</v>
      </c>
      <c r="B1341">
        <v>65</v>
      </c>
      <c r="C1341">
        <v>439.30399999999997</v>
      </c>
      <c r="D1341">
        <v>27</v>
      </c>
      <c r="E1341">
        <v>65</v>
      </c>
      <c r="F1341">
        <v>1243.412</v>
      </c>
      <c r="G1341">
        <f t="shared" si="20"/>
        <v>1682.7159999999999</v>
      </c>
    </row>
    <row r="1342" spans="1:7" x14ac:dyDescent="0.35">
      <c r="A1342">
        <v>27</v>
      </c>
      <c r="B1342">
        <v>67</v>
      </c>
      <c r="C1342">
        <v>810.49699999999996</v>
      </c>
      <c r="D1342">
        <v>27</v>
      </c>
      <c r="E1342">
        <v>67</v>
      </c>
      <c r="F1342">
        <v>2645.4720000000002</v>
      </c>
      <c r="G1342">
        <f t="shared" si="20"/>
        <v>3455.9690000000001</v>
      </c>
    </row>
    <row r="1343" spans="1:7" x14ac:dyDescent="0.35">
      <c r="A1343">
        <v>27</v>
      </c>
      <c r="B1343">
        <v>69</v>
      </c>
      <c r="C1343">
        <v>670.524</v>
      </c>
      <c r="D1343">
        <v>27</v>
      </c>
      <c r="E1343">
        <v>69</v>
      </c>
      <c r="F1343">
        <v>2295.9580000000001</v>
      </c>
      <c r="G1343">
        <f t="shared" si="20"/>
        <v>2966.482</v>
      </c>
    </row>
    <row r="1344" spans="1:7" x14ac:dyDescent="0.35">
      <c r="A1344">
        <v>27</v>
      </c>
      <c r="B1344">
        <v>71</v>
      </c>
      <c r="C1344">
        <v>762.18799999999999</v>
      </c>
      <c r="D1344">
        <v>27</v>
      </c>
      <c r="E1344">
        <v>71</v>
      </c>
      <c r="F1344">
        <v>1886.92</v>
      </c>
      <c r="G1344">
        <f t="shared" si="20"/>
        <v>2649.1080000000002</v>
      </c>
    </row>
    <row r="1345" spans="1:7" x14ac:dyDescent="0.35">
      <c r="A1345">
        <v>27</v>
      </c>
      <c r="B1345">
        <v>73</v>
      </c>
      <c r="C1345">
        <v>597.56399999999996</v>
      </c>
      <c r="D1345">
        <v>27</v>
      </c>
      <c r="E1345">
        <v>73</v>
      </c>
      <c r="F1345">
        <v>2329.3000000000002</v>
      </c>
      <c r="G1345">
        <f t="shared" si="20"/>
        <v>2926.864</v>
      </c>
    </row>
    <row r="1346" spans="1:7" x14ac:dyDescent="0.35">
      <c r="A1346">
        <v>27</v>
      </c>
      <c r="B1346">
        <v>75</v>
      </c>
      <c r="C1346">
        <v>580.37400000000002</v>
      </c>
      <c r="D1346">
        <v>27</v>
      </c>
      <c r="E1346">
        <v>75</v>
      </c>
      <c r="F1346">
        <v>1414.6179999999999</v>
      </c>
      <c r="G1346">
        <f t="shared" si="20"/>
        <v>1994.992</v>
      </c>
    </row>
    <row r="1347" spans="1:7" x14ac:dyDescent="0.35">
      <c r="A1347">
        <v>27</v>
      </c>
      <c r="B1347">
        <v>77</v>
      </c>
      <c r="C1347">
        <v>403.286</v>
      </c>
      <c r="D1347">
        <v>27</v>
      </c>
      <c r="E1347">
        <v>77</v>
      </c>
      <c r="F1347">
        <v>974.81399999999996</v>
      </c>
      <c r="G1347">
        <f t="shared" ref="G1347:G1410" si="21">F1347+C1347</f>
        <v>1378.1</v>
      </c>
    </row>
    <row r="1348" spans="1:7" x14ac:dyDescent="0.35">
      <c r="A1348">
        <v>27</v>
      </c>
      <c r="B1348">
        <v>79</v>
      </c>
      <c r="C1348">
        <v>523.83100000000002</v>
      </c>
      <c r="D1348">
        <v>27</v>
      </c>
      <c r="E1348">
        <v>79</v>
      </c>
      <c r="F1348">
        <v>1593.8779999999999</v>
      </c>
      <c r="G1348">
        <f t="shared" si="21"/>
        <v>2117.7089999999998</v>
      </c>
    </row>
    <row r="1349" spans="1:7" x14ac:dyDescent="0.35">
      <c r="A1349">
        <v>27</v>
      </c>
      <c r="B1349">
        <v>81</v>
      </c>
      <c r="C1349">
        <v>499.88400000000001</v>
      </c>
      <c r="D1349">
        <v>27</v>
      </c>
      <c r="E1349">
        <v>81</v>
      </c>
      <c r="F1349">
        <v>1584.3119999999999</v>
      </c>
      <c r="G1349">
        <f t="shared" si="21"/>
        <v>2084.1959999999999</v>
      </c>
    </row>
    <row r="1350" spans="1:7" x14ac:dyDescent="0.35">
      <c r="A1350">
        <v>27</v>
      </c>
      <c r="B1350">
        <v>83</v>
      </c>
      <c r="C1350">
        <v>755.97199999999998</v>
      </c>
      <c r="D1350">
        <v>27</v>
      </c>
      <c r="E1350">
        <v>83</v>
      </c>
      <c r="F1350">
        <v>2207.636</v>
      </c>
      <c r="G1350">
        <f t="shared" si="21"/>
        <v>2963.6080000000002</v>
      </c>
    </row>
    <row r="1351" spans="1:7" x14ac:dyDescent="0.35">
      <c r="A1351">
        <v>27</v>
      </c>
      <c r="B1351">
        <v>85</v>
      </c>
      <c r="C1351">
        <v>558.18899999999996</v>
      </c>
      <c r="D1351">
        <v>27</v>
      </c>
      <c r="E1351">
        <v>85</v>
      </c>
      <c r="F1351">
        <v>1693.644</v>
      </c>
      <c r="G1351">
        <f t="shared" si="21"/>
        <v>2251.8330000000001</v>
      </c>
    </row>
    <row r="1352" spans="1:7" x14ac:dyDescent="0.35">
      <c r="A1352">
        <v>27</v>
      </c>
      <c r="B1352">
        <v>87</v>
      </c>
      <c r="C1352">
        <v>300.69200000000001</v>
      </c>
      <c r="D1352">
        <v>27</v>
      </c>
      <c r="E1352">
        <v>87</v>
      </c>
      <c r="F1352">
        <v>1144.3399999999999</v>
      </c>
      <c r="G1352">
        <f t="shared" si="21"/>
        <v>1445.0319999999999</v>
      </c>
    </row>
    <row r="1353" spans="1:7" x14ac:dyDescent="0.35">
      <c r="A1353">
        <v>27</v>
      </c>
      <c r="B1353">
        <v>89</v>
      </c>
      <c r="C1353">
        <v>979.8</v>
      </c>
      <c r="D1353">
        <v>27</v>
      </c>
      <c r="E1353">
        <v>89</v>
      </c>
      <c r="F1353">
        <v>4424.9859999999999</v>
      </c>
      <c r="G1353">
        <f t="shared" si="21"/>
        <v>5404.7860000000001</v>
      </c>
    </row>
    <row r="1354" spans="1:7" x14ac:dyDescent="0.35">
      <c r="A1354">
        <v>27</v>
      </c>
      <c r="B1354">
        <v>91</v>
      </c>
      <c r="C1354">
        <v>706.08799999999997</v>
      </c>
      <c r="D1354">
        <v>27</v>
      </c>
      <c r="E1354">
        <v>91</v>
      </c>
      <c r="F1354">
        <v>2368.7660000000001</v>
      </c>
      <c r="G1354">
        <f t="shared" si="21"/>
        <v>3074.8540000000003</v>
      </c>
    </row>
    <row r="1355" spans="1:7" x14ac:dyDescent="0.35">
      <c r="A1355">
        <v>27</v>
      </c>
      <c r="B1355">
        <v>93</v>
      </c>
      <c r="C1355">
        <v>634.91200000000003</v>
      </c>
      <c r="D1355">
        <v>27</v>
      </c>
      <c r="E1355">
        <v>93</v>
      </c>
      <c r="F1355">
        <v>1941.58</v>
      </c>
      <c r="G1355">
        <f t="shared" si="21"/>
        <v>2576.4920000000002</v>
      </c>
    </row>
    <row r="1356" spans="1:7" x14ac:dyDescent="0.35">
      <c r="A1356">
        <v>27</v>
      </c>
      <c r="B1356">
        <v>95</v>
      </c>
      <c r="C1356">
        <v>605.55999999999995</v>
      </c>
      <c r="D1356">
        <v>27</v>
      </c>
      <c r="E1356">
        <v>95</v>
      </c>
      <c r="F1356">
        <v>1530.692</v>
      </c>
      <c r="G1356">
        <f t="shared" si="21"/>
        <v>2136.252</v>
      </c>
    </row>
    <row r="1357" spans="1:7" x14ac:dyDescent="0.35">
      <c r="A1357">
        <v>27</v>
      </c>
      <c r="B1357">
        <v>97</v>
      </c>
      <c r="C1357">
        <v>1058.4290000000001</v>
      </c>
      <c r="D1357">
        <v>27</v>
      </c>
      <c r="E1357">
        <v>97</v>
      </c>
      <c r="F1357">
        <v>2867.54</v>
      </c>
      <c r="G1357">
        <f t="shared" si="21"/>
        <v>3925.9690000000001</v>
      </c>
    </row>
    <row r="1358" spans="1:7" x14ac:dyDescent="0.35">
      <c r="A1358">
        <v>27</v>
      </c>
      <c r="B1358">
        <v>99</v>
      </c>
      <c r="C1358">
        <v>859.74</v>
      </c>
      <c r="D1358">
        <v>27</v>
      </c>
      <c r="E1358">
        <v>99</v>
      </c>
      <c r="F1358">
        <v>2358.232</v>
      </c>
      <c r="G1358">
        <f t="shared" si="21"/>
        <v>3217.9719999999998</v>
      </c>
    </row>
    <row r="1359" spans="1:7" x14ac:dyDescent="0.35">
      <c r="A1359">
        <v>27</v>
      </c>
      <c r="B1359">
        <v>101</v>
      </c>
      <c r="C1359">
        <v>590.73400000000004</v>
      </c>
      <c r="D1359">
        <v>27</v>
      </c>
      <c r="E1359">
        <v>101</v>
      </c>
      <c r="F1359">
        <v>2162.6619999999998</v>
      </c>
      <c r="G1359">
        <f t="shared" si="21"/>
        <v>2753.3959999999997</v>
      </c>
    </row>
    <row r="1360" spans="1:7" x14ac:dyDescent="0.35">
      <c r="A1360">
        <v>27</v>
      </c>
      <c r="B1360">
        <v>103</v>
      </c>
      <c r="C1360">
        <v>567.73400000000004</v>
      </c>
      <c r="D1360">
        <v>27</v>
      </c>
      <c r="E1360">
        <v>103</v>
      </c>
      <c r="F1360">
        <v>1284.646</v>
      </c>
      <c r="G1360">
        <f t="shared" si="21"/>
        <v>1852.38</v>
      </c>
    </row>
    <row r="1361" spans="1:7" x14ac:dyDescent="0.35">
      <c r="A1361">
        <v>27</v>
      </c>
      <c r="B1361">
        <v>105</v>
      </c>
      <c r="C1361">
        <v>683.221</v>
      </c>
      <c r="D1361">
        <v>27</v>
      </c>
      <c r="E1361">
        <v>105</v>
      </c>
      <c r="F1361">
        <v>2395.8139999999999</v>
      </c>
      <c r="G1361">
        <f t="shared" si="21"/>
        <v>3079.0349999999999</v>
      </c>
    </row>
    <row r="1362" spans="1:7" x14ac:dyDescent="0.35">
      <c r="A1362">
        <v>27</v>
      </c>
      <c r="B1362">
        <v>107</v>
      </c>
      <c r="C1362">
        <v>612.94000000000005</v>
      </c>
      <c r="D1362">
        <v>27</v>
      </c>
      <c r="E1362">
        <v>107</v>
      </c>
      <c r="F1362">
        <v>2350.6759999999999</v>
      </c>
      <c r="G1362">
        <f t="shared" si="21"/>
        <v>2963.616</v>
      </c>
    </row>
    <row r="1363" spans="1:7" x14ac:dyDescent="0.35">
      <c r="A1363">
        <v>27</v>
      </c>
      <c r="B1363">
        <v>109</v>
      </c>
      <c r="C1363">
        <v>1273.2090000000001</v>
      </c>
      <c r="D1363">
        <v>27</v>
      </c>
      <c r="E1363">
        <v>109</v>
      </c>
      <c r="F1363">
        <v>2616.2579999999998</v>
      </c>
      <c r="G1363">
        <f t="shared" si="21"/>
        <v>3889.4669999999996</v>
      </c>
    </row>
    <row r="1364" spans="1:7" x14ac:dyDescent="0.35">
      <c r="A1364">
        <v>27</v>
      </c>
      <c r="B1364">
        <v>111</v>
      </c>
      <c r="C1364">
        <v>1683.4259999999999</v>
      </c>
      <c r="D1364">
        <v>27</v>
      </c>
      <c r="E1364">
        <v>111</v>
      </c>
      <c r="F1364">
        <v>6315.13</v>
      </c>
      <c r="G1364">
        <f t="shared" si="21"/>
        <v>7998.5560000000005</v>
      </c>
    </row>
    <row r="1365" spans="1:7" x14ac:dyDescent="0.35">
      <c r="A1365">
        <v>27</v>
      </c>
      <c r="B1365">
        <v>113</v>
      </c>
      <c r="C1365">
        <v>460.21600000000001</v>
      </c>
      <c r="D1365">
        <v>27</v>
      </c>
      <c r="E1365">
        <v>113</v>
      </c>
      <c r="F1365">
        <v>1742.278</v>
      </c>
      <c r="G1365">
        <f t="shared" si="21"/>
        <v>2202.4940000000001</v>
      </c>
    </row>
    <row r="1366" spans="1:7" x14ac:dyDescent="0.35">
      <c r="A1366">
        <v>27</v>
      </c>
      <c r="B1366">
        <v>115</v>
      </c>
      <c r="C1366">
        <v>892.97400000000005</v>
      </c>
      <c r="D1366">
        <v>27</v>
      </c>
      <c r="E1366">
        <v>115</v>
      </c>
      <c r="F1366">
        <v>2988.0540000000001</v>
      </c>
      <c r="G1366">
        <f t="shared" si="21"/>
        <v>3881.0280000000002</v>
      </c>
    </row>
    <row r="1367" spans="1:7" x14ac:dyDescent="0.35">
      <c r="A1367">
        <v>27</v>
      </c>
      <c r="B1367">
        <v>117</v>
      </c>
      <c r="C1367">
        <v>450.30599999999998</v>
      </c>
      <c r="D1367">
        <v>27</v>
      </c>
      <c r="E1367">
        <v>117</v>
      </c>
      <c r="F1367">
        <v>1467.914</v>
      </c>
      <c r="G1367">
        <f t="shared" si="21"/>
        <v>1918.22</v>
      </c>
    </row>
    <row r="1368" spans="1:7" x14ac:dyDescent="0.35">
      <c r="A1368">
        <v>27</v>
      </c>
      <c r="B1368">
        <v>119</v>
      </c>
      <c r="C1368">
        <v>1708.24</v>
      </c>
      <c r="D1368">
        <v>27</v>
      </c>
      <c r="E1368">
        <v>119</v>
      </c>
      <c r="F1368">
        <v>5319.0339999999997</v>
      </c>
      <c r="G1368">
        <f t="shared" si="21"/>
        <v>7027.2739999999994</v>
      </c>
    </row>
    <row r="1369" spans="1:7" x14ac:dyDescent="0.35">
      <c r="A1369">
        <v>27</v>
      </c>
      <c r="B1369">
        <v>121</v>
      </c>
      <c r="C1369">
        <v>504.21499999999997</v>
      </c>
      <c r="D1369">
        <v>27</v>
      </c>
      <c r="E1369">
        <v>121</v>
      </c>
      <c r="F1369">
        <v>1947.106</v>
      </c>
      <c r="G1369">
        <f t="shared" si="21"/>
        <v>2451.3209999999999</v>
      </c>
    </row>
    <row r="1370" spans="1:7" x14ac:dyDescent="0.35">
      <c r="A1370">
        <v>27</v>
      </c>
      <c r="B1370">
        <v>123</v>
      </c>
      <c r="C1370">
        <v>1752.347</v>
      </c>
      <c r="D1370">
        <v>27</v>
      </c>
      <c r="E1370">
        <v>123</v>
      </c>
      <c r="F1370">
        <v>2759.3139999999999</v>
      </c>
      <c r="G1370">
        <f t="shared" si="21"/>
        <v>4511.6610000000001</v>
      </c>
    </row>
    <row r="1371" spans="1:7" x14ac:dyDescent="0.35">
      <c r="A1371">
        <v>27</v>
      </c>
      <c r="B1371">
        <v>125</v>
      </c>
      <c r="C1371">
        <v>321.13400000000001</v>
      </c>
      <c r="D1371">
        <v>27</v>
      </c>
      <c r="E1371">
        <v>125</v>
      </c>
      <c r="F1371">
        <v>1196.452</v>
      </c>
      <c r="G1371">
        <f t="shared" si="21"/>
        <v>1517.586</v>
      </c>
    </row>
    <row r="1372" spans="1:7" x14ac:dyDescent="0.35">
      <c r="A1372">
        <v>27</v>
      </c>
      <c r="B1372">
        <v>127</v>
      </c>
      <c r="C1372">
        <v>797.97500000000002</v>
      </c>
      <c r="D1372">
        <v>27</v>
      </c>
      <c r="E1372">
        <v>127</v>
      </c>
      <c r="F1372">
        <v>2600.5479999999998</v>
      </c>
      <c r="G1372">
        <f t="shared" si="21"/>
        <v>3398.5229999999997</v>
      </c>
    </row>
    <row r="1373" spans="1:7" x14ac:dyDescent="0.35">
      <c r="A1373">
        <v>27</v>
      </c>
      <c r="B1373">
        <v>129</v>
      </c>
      <c r="C1373">
        <v>784.87599999999998</v>
      </c>
      <c r="D1373">
        <v>27</v>
      </c>
      <c r="E1373">
        <v>129</v>
      </c>
      <c r="F1373">
        <v>2999.8</v>
      </c>
      <c r="G1373">
        <f t="shared" si="21"/>
        <v>3784.6760000000004</v>
      </c>
    </row>
    <row r="1374" spans="1:7" x14ac:dyDescent="0.35">
      <c r="A1374">
        <v>27</v>
      </c>
      <c r="B1374">
        <v>131</v>
      </c>
      <c r="C1374">
        <v>741.79200000000003</v>
      </c>
      <c r="D1374">
        <v>27</v>
      </c>
      <c r="E1374">
        <v>131</v>
      </c>
      <c r="F1374">
        <v>1897.1320000000001</v>
      </c>
      <c r="G1374">
        <f t="shared" si="21"/>
        <v>2638.924</v>
      </c>
    </row>
    <row r="1375" spans="1:7" x14ac:dyDescent="0.35">
      <c r="A1375">
        <v>27</v>
      </c>
      <c r="B1375">
        <v>133</v>
      </c>
      <c r="C1375">
        <v>465.97</v>
      </c>
      <c r="D1375">
        <v>27</v>
      </c>
      <c r="E1375">
        <v>133</v>
      </c>
      <c r="F1375">
        <v>1584.8420000000001</v>
      </c>
      <c r="G1375">
        <f t="shared" si="21"/>
        <v>2050.8119999999999</v>
      </c>
    </row>
    <row r="1376" spans="1:7" x14ac:dyDescent="0.35">
      <c r="A1376">
        <v>27</v>
      </c>
      <c r="B1376">
        <v>135</v>
      </c>
      <c r="C1376">
        <v>748.93200000000002</v>
      </c>
      <c r="D1376">
        <v>27</v>
      </c>
      <c r="E1376">
        <v>135</v>
      </c>
      <c r="F1376">
        <v>3357.9859999999999</v>
      </c>
      <c r="G1376">
        <f t="shared" si="21"/>
        <v>4106.9179999999997</v>
      </c>
    </row>
    <row r="1377" spans="1:7" x14ac:dyDescent="0.35">
      <c r="A1377">
        <v>27</v>
      </c>
      <c r="B1377">
        <v>137</v>
      </c>
      <c r="C1377">
        <v>3630.08</v>
      </c>
      <c r="D1377">
        <v>27</v>
      </c>
      <c r="E1377">
        <v>137</v>
      </c>
      <c r="F1377">
        <v>8218.9539999999997</v>
      </c>
      <c r="G1377">
        <f t="shared" si="21"/>
        <v>11849.034</v>
      </c>
    </row>
    <row r="1378" spans="1:7" x14ac:dyDescent="0.35">
      <c r="A1378">
        <v>27</v>
      </c>
      <c r="B1378">
        <v>139</v>
      </c>
      <c r="C1378">
        <v>920.95299999999997</v>
      </c>
      <c r="D1378">
        <v>27</v>
      </c>
      <c r="E1378">
        <v>139</v>
      </c>
      <c r="F1378">
        <v>1830.374</v>
      </c>
      <c r="G1378">
        <f t="shared" si="21"/>
        <v>2751.3270000000002</v>
      </c>
    </row>
    <row r="1379" spans="1:7" x14ac:dyDescent="0.35">
      <c r="A1379">
        <v>27</v>
      </c>
      <c r="B1379">
        <v>141</v>
      </c>
      <c r="C1379">
        <v>738.66499999999996</v>
      </c>
      <c r="D1379">
        <v>27</v>
      </c>
      <c r="E1379">
        <v>141</v>
      </c>
      <c r="F1379">
        <v>1995.9359999999999</v>
      </c>
      <c r="G1379">
        <f t="shared" si="21"/>
        <v>2734.6009999999997</v>
      </c>
    </row>
    <row r="1380" spans="1:7" x14ac:dyDescent="0.35">
      <c r="A1380">
        <v>27</v>
      </c>
      <c r="B1380">
        <v>143</v>
      </c>
      <c r="C1380">
        <v>540.88199999999995</v>
      </c>
      <c r="D1380">
        <v>27</v>
      </c>
      <c r="E1380">
        <v>143</v>
      </c>
      <c r="F1380">
        <v>1729.78</v>
      </c>
      <c r="G1380">
        <f t="shared" si="21"/>
        <v>2270.6619999999998</v>
      </c>
    </row>
    <row r="1381" spans="1:7" x14ac:dyDescent="0.35">
      <c r="A1381">
        <v>27</v>
      </c>
      <c r="B1381">
        <v>145</v>
      </c>
      <c r="C1381">
        <v>1699.7860000000001</v>
      </c>
      <c r="D1381">
        <v>27</v>
      </c>
      <c r="E1381">
        <v>145</v>
      </c>
      <c r="F1381">
        <v>4899.9620000000004</v>
      </c>
      <c r="G1381">
        <f t="shared" si="21"/>
        <v>6599.7480000000005</v>
      </c>
    </row>
    <row r="1382" spans="1:7" x14ac:dyDescent="0.35">
      <c r="A1382">
        <v>27</v>
      </c>
      <c r="B1382">
        <v>147</v>
      </c>
      <c r="C1382">
        <v>661.50199999999995</v>
      </c>
      <c r="D1382">
        <v>27</v>
      </c>
      <c r="E1382">
        <v>147</v>
      </c>
      <c r="F1382">
        <v>1394.454</v>
      </c>
      <c r="G1382">
        <f t="shared" si="21"/>
        <v>2055.9560000000001</v>
      </c>
    </row>
    <row r="1383" spans="1:7" x14ac:dyDescent="0.35">
      <c r="A1383">
        <v>27</v>
      </c>
      <c r="B1383">
        <v>149</v>
      </c>
      <c r="C1383">
        <v>446.35700000000003</v>
      </c>
      <c r="D1383">
        <v>27</v>
      </c>
      <c r="E1383">
        <v>149</v>
      </c>
      <c r="F1383">
        <v>1587.518</v>
      </c>
      <c r="G1383">
        <f t="shared" si="21"/>
        <v>2033.875</v>
      </c>
    </row>
    <row r="1384" spans="1:7" x14ac:dyDescent="0.35">
      <c r="A1384">
        <v>27</v>
      </c>
      <c r="B1384">
        <v>151</v>
      </c>
      <c r="C1384">
        <v>643.93100000000004</v>
      </c>
      <c r="D1384">
        <v>27</v>
      </c>
      <c r="E1384">
        <v>151</v>
      </c>
      <c r="F1384">
        <v>2151.134</v>
      </c>
      <c r="G1384">
        <f t="shared" si="21"/>
        <v>2795.0650000000001</v>
      </c>
    </row>
    <row r="1385" spans="1:7" x14ac:dyDescent="0.35">
      <c r="A1385">
        <v>27</v>
      </c>
      <c r="B1385">
        <v>153</v>
      </c>
      <c r="C1385">
        <v>831.01400000000001</v>
      </c>
      <c r="D1385">
        <v>27</v>
      </c>
      <c r="E1385">
        <v>153</v>
      </c>
      <c r="F1385">
        <v>2917.5859999999998</v>
      </c>
      <c r="G1385">
        <f t="shared" si="21"/>
        <v>3748.6</v>
      </c>
    </row>
    <row r="1386" spans="1:7" x14ac:dyDescent="0.35">
      <c r="A1386">
        <v>27</v>
      </c>
      <c r="B1386">
        <v>155</v>
      </c>
      <c r="C1386">
        <v>378.78199999999998</v>
      </c>
      <c r="D1386">
        <v>27</v>
      </c>
      <c r="E1386">
        <v>155</v>
      </c>
      <c r="F1386">
        <v>1724.598</v>
      </c>
      <c r="G1386">
        <f t="shared" si="21"/>
        <v>2103.38</v>
      </c>
    </row>
    <row r="1387" spans="1:7" x14ac:dyDescent="0.35">
      <c r="A1387">
        <v>27</v>
      </c>
      <c r="B1387">
        <v>157</v>
      </c>
      <c r="C1387">
        <v>579.95600000000002</v>
      </c>
      <c r="D1387">
        <v>27</v>
      </c>
      <c r="E1387">
        <v>157</v>
      </c>
      <c r="F1387">
        <v>1427.5360000000001</v>
      </c>
      <c r="G1387">
        <f t="shared" si="21"/>
        <v>2007.4920000000002</v>
      </c>
    </row>
    <row r="1388" spans="1:7" x14ac:dyDescent="0.35">
      <c r="A1388">
        <v>27</v>
      </c>
      <c r="B1388">
        <v>159</v>
      </c>
      <c r="C1388">
        <v>384.346</v>
      </c>
      <c r="D1388">
        <v>27</v>
      </c>
      <c r="E1388">
        <v>159</v>
      </c>
      <c r="F1388">
        <v>1500.85</v>
      </c>
      <c r="G1388">
        <f t="shared" si="21"/>
        <v>1885.1959999999999</v>
      </c>
    </row>
    <row r="1389" spans="1:7" x14ac:dyDescent="0.35">
      <c r="A1389">
        <v>27</v>
      </c>
      <c r="B1389">
        <v>161</v>
      </c>
      <c r="C1389">
        <v>505.411</v>
      </c>
      <c r="D1389">
        <v>27</v>
      </c>
      <c r="E1389">
        <v>161</v>
      </c>
      <c r="F1389">
        <v>1286.78</v>
      </c>
      <c r="G1389">
        <f t="shared" si="21"/>
        <v>1792.191</v>
      </c>
    </row>
    <row r="1390" spans="1:7" x14ac:dyDescent="0.35">
      <c r="A1390">
        <v>27</v>
      </c>
      <c r="B1390">
        <v>163</v>
      </c>
      <c r="C1390">
        <v>1321.8440000000001</v>
      </c>
      <c r="D1390">
        <v>27</v>
      </c>
      <c r="E1390">
        <v>163</v>
      </c>
      <c r="F1390">
        <v>2777.4679999999998</v>
      </c>
      <c r="G1390">
        <f t="shared" si="21"/>
        <v>4099.3119999999999</v>
      </c>
    </row>
    <row r="1391" spans="1:7" x14ac:dyDescent="0.35">
      <c r="A1391">
        <v>27</v>
      </c>
      <c r="B1391">
        <v>165</v>
      </c>
      <c r="C1391">
        <v>481.40100000000001</v>
      </c>
      <c r="D1391">
        <v>27</v>
      </c>
      <c r="E1391">
        <v>165</v>
      </c>
      <c r="F1391">
        <v>1342.5419999999999</v>
      </c>
      <c r="G1391">
        <f t="shared" si="21"/>
        <v>1823.943</v>
      </c>
    </row>
    <row r="1392" spans="1:7" x14ac:dyDescent="0.35">
      <c r="A1392">
        <v>27</v>
      </c>
      <c r="B1392">
        <v>167</v>
      </c>
      <c r="C1392">
        <v>555.96400000000006</v>
      </c>
      <c r="D1392">
        <v>27</v>
      </c>
      <c r="E1392">
        <v>167</v>
      </c>
      <c r="F1392">
        <v>2101.2379999999998</v>
      </c>
      <c r="G1392">
        <f t="shared" si="21"/>
        <v>2657.2019999999998</v>
      </c>
    </row>
    <row r="1393" spans="1:7" x14ac:dyDescent="0.35">
      <c r="A1393">
        <v>27</v>
      </c>
      <c r="B1393">
        <v>169</v>
      </c>
      <c r="C1393">
        <v>828.74400000000003</v>
      </c>
      <c r="D1393">
        <v>27</v>
      </c>
      <c r="E1393">
        <v>169</v>
      </c>
      <c r="F1393">
        <v>1789.0540000000001</v>
      </c>
      <c r="G1393">
        <f t="shared" si="21"/>
        <v>2617.7980000000002</v>
      </c>
    </row>
    <row r="1394" spans="1:7" x14ac:dyDescent="0.35">
      <c r="A1394">
        <v>27</v>
      </c>
      <c r="B1394">
        <v>171</v>
      </c>
      <c r="C1394">
        <v>1050.7940000000001</v>
      </c>
      <c r="D1394">
        <v>27</v>
      </c>
      <c r="E1394">
        <v>171</v>
      </c>
      <c r="F1394">
        <v>3195.7979999999998</v>
      </c>
      <c r="G1394">
        <f t="shared" si="21"/>
        <v>4246.5919999999996</v>
      </c>
    </row>
    <row r="1395" spans="1:7" x14ac:dyDescent="0.35">
      <c r="A1395">
        <v>27</v>
      </c>
      <c r="B1395">
        <v>173</v>
      </c>
      <c r="C1395">
        <v>617.81700000000001</v>
      </c>
      <c r="D1395">
        <v>27</v>
      </c>
      <c r="E1395">
        <v>173</v>
      </c>
      <c r="F1395">
        <v>2377.7840000000001</v>
      </c>
      <c r="G1395">
        <f t="shared" si="21"/>
        <v>2995.6010000000001</v>
      </c>
    </row>
    <row r="1396" spans="1:7" x14ac:dyDescent="0.35">
      <c r="A1396">
        <v>28</v>
      </c>
      <c r="B1396">
        <v>1</v>
      </c>
      <c r="C1396">
        <v>424.69299999999998</v>
      </c>
      <c r="D1396">
        <v>28</v>
      </c>
      <c r="E1396">
        <v>1</v>
      </c>
      <c r="F1396">
        <v>789.89400000000001</v>
      </c>
      <c r="G1396">
        <f t="shared" si="21"/>
        <v>1214.587</v>
      </c>
    </row>
    <row r="1397" spans="1:7" x14ac:dyDescent="0.35">
      <c r="A1397">
        <v>28</v>
      </c>
      <c r="B1397">
        <v>3</v>
      </c>
      <c r="C1397">
        <v>542.79</v>
      </c>
      <c r="D1397">
        <v>28</v>
      </c>
      <c r="E1397">
        <v>3</v>
      </c>
      <c r="F1397">
        <v>1230.2139999999999</v>
      </c>
      <c r="G1397">
        <f t="shared" si="21"/>
        <v>1773.0039999999999</v>
      </c>
    </row>
    <row r="1398" spans="1:7" x14ac:dyDescent="0.35">
      <c r="A1398">
        <v>28</v>
      </c>
      <c r="B1398">
        <v>5</v>
      </c>
      <c r="C1398">
        <v>591.75</v>
      </c>
      <c r="D1398">
        <v>28</v>
      </c>
      <c r="E1398">
        <v>5</v>
      </c>
      <c r="F1398">
        <v>1280.6320000000001</v>
      </c>
      <c r="G1398">
        <f t="shared" si="21"/>
        <v>1872.3820000000001</v>
      </c>
    </row>
    <row r="1399" spans="1:7" x14ac:dyDescent="0.35">
      <c r="A1399">
        <v>28</v>
      </c>
      <c r="B1399">
        <v>7</v>
      </c>
      <c r="C1399">
        <v>681.34799999999996</v>
      </c>
      <c r="D1399">
        <v>28</v>
      </c>
      <c r="E1399">
        <v>7</v>
      </c>
      <c r="F1399">
        <v>1534.73</v>
      </c>
      <c r="G1399">
        <f t="shared" si="21"/>
        <v>2216.078</v>
      </c>
    </row>
    <row r="1400" spans="1:7" x14ac:dyDescent="0.35">
      <c r="A1400">
        <v>28</v>
      </c>
      <c r="B1400">
        <v>9</v>
      </c>
      <c r="C1400">
        <v>385.25900000000001</v>
      </c>
      <c r="D1400">
        <v>28</v>
      </c>
      <c r="E1400">
        <v>9</v>
      </c>
      <c r="F1400">
        <v>730.99199999999996</v>
      </c>
      <c r="G1400">
        <f t="shared" si="21"/>
        <v>1116.251</v>
      </c>
    </row>
    <row r="1401" spans="1:7" x14ac:dyDescent="0.35">
      <c r="A1401">
        <v>28</v>
      </c>
      <c r="B1401">
        <v>11</v>
      </c>
      <c r="C1401">
        <v>855.88199999999995</v>
      </c>
      <c r="D1401">
        <v>28</v>
      </c>
      <c r="E1401">
        <v>11</v>
      </c>
      <c r="F1401">
        <v>2111.4639999999999</v>
      </c>
      <c r="G1401">
        <f t="shared" si="21"/>
        <v>2967.346</v>
      </c>
    </row>
    <row r="1402" spans="1:7" x14ac:dyDescent="0.35">
      <c r="A1402">
        <v>28</v>
      </c>
      <c r="B1402">
        <v>13</v>
      </c>
      <c r="C1402">
        <v>478.488</v>
      </c>
      <c r="D1402">
        <v>28</v>
      </c>
      <c r="E1402">
        <v>13</v>
      </c>
      <c r="F1402">
        <v>1015.41</v>
      </c>
      <c r="G1402">
        <f t="shared" si="21"/>
        <v>1493.8979999999999</v>
      </c>
    </row>
    <row r="1403" spans="1:7" x14ac:dyDescent="0.35">
      <c r="A1403">
        <v>28</v>
      </c>
      <c r="B1403">
        <v>15</v>
      </c>
      <c r="C1403">
        <v>538.61</v>
      </c>
      <c r="D1403">
        <v>28</v>
      </c>
      <c r="E1403">
        <v>15</v>
      </c>
      <c r="F1403">
        <v>1119.6179999999999</v>
      </c>
      <c r="G1403">
        <f t="shared" si="21"/>
        <v>1658.2280000000001</v>
      </c>
    </row>
    <row r="1404" spans="1:7" x14ac:dyDescent="0.35">
      <c r="A1404">
        <v>28</v>
      </c>
      <c r="B1404">
        <v>17</v>
      </c>
      <c r="C1404">
        <v>556.63699999999994</v>
      </c>
      <c r="D1404">
        <v>28</v>
      </c>
      <c r="E1404">
        <v>17</v>
      </c>
      <c r="F1404">
        <v>910.43799999999999</v>
      </c>
      <c r="G1404">
        <f t="shared" si="21"/>
        <v>1467.0749999999998</v>
      </c>
    </row>
    <row r="1405" spans="1:7" x14ac:dyDescent="0.35">
      <c r="A1405">
        <v>28</v>
      </c>
      <c r="B1405">
        <v>19</v>
      </c>
      <c r="C1405">
        <v>414.72399999999999</v>
      </c>
      <c r="D1405">
        <v>28</v>
      </c>
      <c r="E1405">
        <v>19</v>
      </c>
      <c r="F1405">
        <v>927.38599999999997</v>
      </c>
      <c r="G1405">
        <f t="shared" si="21"/>
        <v>1342.11</v>
      </c>
    </row>
    <row r="1406" spans="1:7" x14ac:dyDescent="0.35">
      <c r="A1406">
        <v>28</v>
      </c>
      <c r="B1406">
        <v>21</v>
      </c>
      <c r="C1406">
        <v>354.58600000000001</v>
      </c>
      <c r="D1406">
        <v>28</v>
      </c>
      <c r="E1406">
        <v>21</v>
      </c>
      <c r="F1406">
        <v>577.61800000000005</v>
      </c>
      <c r="G1406">
        <f t="shared" si="21"/>
        <v>932.20400000000006</v>
      </c>
    </row>
    <row r="1407" spans="1:7" x14ac:dyDescent="0.35">
      <c r="A1407">
        <v>28</v>
      </c>
      <c r="B1407">
        <v>23</v>
      </c>
      <c r="C1407">
        <v>617.49400000000003</v>
      </c>
      <c r="D1407">
        <v>28</v>
      </c>
      <c r="E1407">
        <v>23</v>
      </c>
      <c r="F1407">
        <v>1255.0920000000001</v>
      </c>
      <c r="G1407">
        <f t="shared" si="21"/>
        <v>1872.5860000000002</v>
      </c>
    </row>
    <row r="1408" spans="1:7" x14ac:dyDescent="0.35">
      <c r="A1408">
        <v>28</v>
      </c>
      <c r="B1408">
        <v>25</v>
      </c>
      <c r="C1408">
        <v>385.959</v>
      </c>
      <c r="D1408">
        <v>28</v>
      </c>
      <c r="E1408">
        <v>25</v>
      </c>
      <c r="F1408">
        <v>789.94399999999996</v>
      </c>
      <c r="G1408">
        <f t="shared" si="21"/>
        <v>1175.903</v>
      </c>
    </row>
    <row r="1409" spans="1:7" x14ac:dyDescent="0.35">
      <c r="A1409">
        <v>28</v>
      </c>
      <c r="B1409">
        <v>27</v>
      </c>
      <c r="C1409">
        <v>586.68399999999997</v>
      </c>
      <c r="D1409">
        <v>28</v>
      </c>
      <c r="E1409">
        <v>27</v>
      </c>
      <c r="F1409">
        <v>1254.3219999999999</v>
      </c>
      <c r="G1409">
        <f t="shared" si="21"/>
        <v>1841.0059999999999</v>
      </c>
    </row>
    <row r="1410" spans="1:7" x14ac:dyDescent="0.35">
      <c r="A1410">
        <v>28</v>
      </c>
      <c r="B1410">
        <v>29</v>
      </c>
      <c r="C1410">
        <v>717.69899999999996</v>
      </c>
      <c r="D1410">
        <v>28</v>
      </c>
      <c r="E1410">
        <v>29</v>
      </c>
      <c r="F1410">
        <v>1409.5540000000001</v>
      </c>
      <c r="G1410">
        <f t="shared" si="21"/>
        <v>2127.2530000000002</v>
      </c>
    </row>
    <row r="1411" spans="1:7" x14ac:dyDescent="0.35">
      <c r="A1411">
        <v>28</v>
      </c>
      <c r="B1411">
        <v>31</v>
      </c>
      <c r="C1411">
        <v>547.91700000000003</v>
      </c>
      <c r="D1411">
        <v>28</v>
      </c>
      <c r="E1411">
        <v>31</v>
      </c>
      <c r="F1411">
        <v>1234.53</v>
      </c>
      <c r="G1411">
        <f t="shared" ref="G1411:G1474" si="22">F1411+C1411</f>
        <v>1782.4470000000001</v>
      </c>
    </row>
    <row r="1412" spans="1:7" x14ac:dyDescent="0.35">
      <c r="A1412">
        <v>28</v>
      </c>
      <c r="B1412">
        <v>33</v>
      </c>
      <c r="C1412">
        <v>974.73299999999995</v>
      </c>
      <c r="D1412">
        <v>28</v>
      </c>
      <c r="E1412">
        <v>33</v>
      </c>
      <c r="F1412">
        <v>1674.9559999999999</v>
      </c>
      <c r="G1412">
        <f t="shared" si="22"/>
        <v>2649.6889999999999</v>
      </c>
    </row>
    <row r="1413" spans="1:7" x14ac:dyDescent="0.35">
      <c r="A1413">
        <v>28</v>
      </c>
      <c r="B1413">
        <v>35</v>
      </c>
      <c r="C1413">
        <v>750.16</v>
      </c>
      <c r="D1413">
        <v>28</v>
      </c>
      <c r="E1413">
        <v>35</v>
      </c>
      <c r="F1413">
        <v>1636.1579999999999</v>
      </c>
      <c r="G1413">
        <f t="shared" si="22"/>
        <v>2386.3179999999998</v>
      </c>
    </row>
    <row r="1414" spans="1:7" x14ac:dyDescent="0.35">
      <c r="A1414">
        <v>28</v>
      </c>
      <c r="B1414">
        <v>37</v>
      </c>
      <c r="C1414">
        <v>471.036</v>
      </c>
      <c r="D1414">
        <v>28</v>
      </c>
      <c r="E1414">
        <v>37</v>
      </c>
      <c r="F1414">
        <v>936.72199999999998</v>
      </c>
      <c r="G1414">
        <f t="shared" si="22"/>
        <v>1407.758</v>
      </c>
    </row>
    <row r="1415" spans="1:7" x14ac:dyDescent="0.35">
      <c r="A1415">
        <v>28</v>
      </c>
      <c r="B1415">
        <v>39</v>
      </c>
      <c r="C1415">
        <v>425.399</v>
      </c>
      <c r="D1415">
        <v>28</v>
      </c>
      <c r="E1415">
        <v>39</v>
      </c>
      <c r="F1415">
        <v>982.66399999999999</v>
      </c>
      <c r="G1415">
        <f t="shared" si="22"/>
        <v>1408.0630000000001</v>
      </c>
    </row>
    <row r="1416" spans="1:7" x14ac:dyDescent="0.35">
      <c r="A1416">
        <v>28</v>
      </c>
      <c r="B1416">
        <v>41</v>
      </c>
      <c r="C1416">
        <v>444.38900000000001</v>
      </c>
      <c r="D1416">
        <v>28</v>
      </c>
      <c r="E1416">
        <v>41</v>
      </c>
      <c r="F1416">
        <v>1049.616</v>
      </c>
      <c r="G1416">
        <f t="shared" si="22"/>
        <v>1494.0050000000001</v>
      </c>
    </row>
    <row r="1417" spans="1:7" x14ac:dyDescent="0.35">
      <c r="A1417">
        <v>28</v>
      </c>
      <c r="B1417">
        <v>43</v>
      </c>
      <c r="C1417">
        <v>441.17099999999999</v>
      </c>
      <c r="D1417">
        <v>28</v>
      </c>
      <c r="E1417">
        <v>43</v>
      </c>
      <c r="F1417">
        <v>857.50599999999997</v>
      </c>
      <c r="G1417">
        <f t="shared" si="22"/>
        <v>1298.6769999999999</v>
      </c>
    </row>
    <row r="1418" spans="1:7" x14ac:dyDescent="0.35">
      <c r="A1418">
        <v>28</v>
      </c>
      <c r="B1418">
        <v>45</v>
      </c>
      <c r="C1418">
        <v>536.38300000000004</v>
      </c>
      <c r="D1418">
        <v>28</v>
      </c>
      <c r="E1418">
        <v>45</v>
      </c>
      <c r="F1418">
        <v>1309.038</v>
      </c>
      <c r="G1418">
        <f t="shared" si="22"/>
        <v>1845.421</v>
      </c>
    </row>
    <row r="1419" spans="1:7" x14ac:dyDescent="0.35">
      <c r="A1419">
        <v>28</v>
      </c>
      <c r="B1419">
        <v>47</v>
      </c>
      <c r="C1419">
        <v>1398.0709999999999</v>
      </c>
      <c r="D1419">
        <v>28</v>
      </c>
      <c r="E1419">
        <v>47</v>
      </c>
      <c r="F1419">
        <v>2276.846</v>
      </c>
      <c r="G1419">
        <f t="shared" si="22"/>
        <v>3674.9169999999999</v>
      </c>
    </row>
    <row r="1420" spans="1:7" x14ac:dyDescent="0.35">
      <c r="A1420">
        <v>28</v>
      </c>
      <c r="B1420">
        <v>49</v>
      </c>
      <c r="C1420">
        <v>2005.8910000000001</v>
      </c>
      <c r="D1420">
        <v>28</v>
      </c>
      <c r="E1420">
        <v>49</v>
      </c>
      <c r="F1420">
        <v>3115.6559999999999</v>
      </c>
      <c r="G1420">
        <f t="shared" si="22"/>
        <v>5121.5470000000005</v>
      </c>
    </row>
    <row r="1421" spans="1:7" x14ac:dyDescent="0.35">
      <c r="A1421">
        <v>28</v>
      </c>
      <c r="B1421">
        <v>51</v>
      </c>
      <c r="C1421">
        <v>715.00400000000002</v>
      </c>
      <c r="D1421">
        <v>28</v>
      </c>
      <c r="E1421">
        <v>51</v>
      </c>
      <c r="F1421">
        <v>1372.364</v>
      </c>
      <c r="G1421">
        <f t="shared" si="22"/>
        <v>2087.3679999999999</v>
      </c>
    </row>
    <row r="1422" spans="1:7" x14ac:dyDescent="0.35">
      <c r="A1422">
        <v>28</v>
      </c>
      <c r="B1422">
        <v>53</v>
      </c>
      <c r="C1422">
        <v>421.56799999999998</v>
      </c>
      <c r="D1422">
        <v>28</v>
      </c>
      <c r="E1422">
        <v>53</v>
      </c>
      <c r="F1422">
        <v>803.35400000000004</v>
      </c>
      <c r="G1422">
        <f t="shared" si="22"/>
        <v>1224.922</v>
      </c>
    </row>
    <row r="1423" spans="1:7" x14ac:dyDescent="0.35">
      <c r="A1423">
        <v>28</v>
      </c>
      <c r="B1423">
        <v>55</v>
      </c>
      <c r="C1423">
        <v>200.602</v>
      </c>
      <c r="D1423">
        <v>28</v>
      </c>
      <c r="E1423">
        <v>55</v>
      </c>
      <c r="F1423">
        <v>318.916</v>
      </c>
      <c r="G1423">
        <f t="shared" si="22"/>
        <v>519.51800000000003</v>
      </c>
    </row>
    <row r="1424" spans="1:7" x14ac:dyDescent="0.35">
      <c r="A1424">
        <v>28</v>
      </c>
      <c r="B1424">
        <v>57</v>
      </c>
      <c r="C1424">
        <v>585.65</v>
      </c>
      <c r="D1424">
        <v>28</v>
      </c>
      <c r="E1424">
        <v>57</v>
      </c>
      <c r="F1424">
        <v>1363.134</v>
      </c>
      <c r="G1424">
        <f t="shared" si="22"/>
        <v>1948.7840000000001</v>
      </c>
    </row>
    <row r="1425" spans="1:7" x14ac:dyDescent="0.35">
      <c r="A1425">
        <v>28</v>
      </c>
      <c r="B1425">
        <v>59</v>
      </c>
      <c r="C1425">
        <v>1093.2170000000001</v>
      </c>
      <c r="D1425">
        <v>28</v>
      </c>
      <c r="E1425">
        <v>59</v>
      </c>
      <c r="F1425">
        <v>2084.23</v>
      </c>
      <c r="G1425">
        <f t="shared" si="22"/>
        <v>3177.4470000000001</v>
      </c>
    </row>
    <row r="1426" spans="1:7" x14ac:dyDescent="0.35">
      <c r="A1426">
        <v>28</v>
      </c>
      <c r="B1426">
        <v>61</v>
      </c>
      <c r="C1426">
        <v>517.73599999999999</v>
      </c>
      <c r="D1426">
        <v>28</v>
      </c>
      <c r="E1426">
        <v>61</v>
      </c>
      <c r="F1426">
        <v>1272.6099999999999</v>
      </c>
      <c r="G1426">
        <f t="shared" si="22"/>
        <v>1790.346</v>
      </c>
    </row>
    <row r="1427" spans="1:7" x14ac:dyDescent="0.35">
      <c r="A1427">
        <v>28</v>
      </c>
      <c r="B1427">
        <v>63</v>
      </c>
      <c r="C1427">
        <v>397.08300000000003</v>
      </c>
      <c r="D1427">
        <v>28</v>
      </c>
      <c r="E1427">
        <v>63</v>
      </c>
      <c r="F1427">
        <v>681.85</v>
      </c>
      <c r="G1427">
        <f t="shared" si="22"/>
        <v>1078.933</v>
      </c>
    </row>
    <row r="1428" spans="1:7" x14ac:dyDescent="0.35">
      <c r="A1428">
        <v>28</v>
      </c>
      <c r="B1428">
        <v>65</v>
      </c>
      <c r="C1428">
        <v>423.93599999999998</v>
      </c>
      <c r="D1428">
        <v>28</v>
      </c>
      <c r="E1428">
        <v>65</v>
      </c>
      <c r="F1428">
        <v>1116.0139999999999</v>
      </c>
      <c r="G1428">
        <f t="shared" si="22"/>
        <v>1539.9499999999998</v>
      </c>
    </row>
    <row r="1429" spans="1:7" x14ac:dyDescent="0.35">
      <c r="A1429">
        <v>28</v>
      </c>
      <c r="B1429">
        <v>67</v>
      </c>
      <c r="C1429">
        <v>916.65300000000002</v>
      </c>
      <c r="D1429">
        <v>28</v>
      </c>
      <c r="E1429">
        <v>67</v>
      </c>
      <c r="F1429">
        <v>2315.3319999999999</v>
      </c>
      <c r="G1429">
        <f t="shared" si="22"/>
        <v>3231.9849999999997</v>
      </c>
    </row>
    <row r="1430" spans="1:7" x14ac:dyDescent="0.35">
      <c r="A1430">
        <v>28</v>
      </c>
      <c r="B1430">
        <v>69</v>
      </c>
      <c r="C1430">
        <v>595.61</v>
      </c>
      <c r="D1430">
        <v>28</v>
      </c>
      <c r="E1430">
        <v>69</v>
      </c>
      <c r="F1430">
        <v>1189.5319999999999</v>
      </c>
      <c r="G1430">
        <f t="shared" si="22"/>
        <v>1785.1419999999998</v>
      </c>
    </row>
    <row r="1431" spans="1:7" x14ac:dyDescent="0.35">
      <c r="A1431">
        <v>28</v>
      </c>
      <c r="B1431">
        <v>71</v>
      </c>
      <c r="C1431">
        <v>596.40899999999999</v>
      </c>
      <c r="D1431">
        <v>28</v>
      </c>
      <c r="E1431">
        <v>71</v>
      </c>
      <c r="F1431">
        <v>1446.636</v>
      </c>
      <c r="G1431">
        <f t="shared" si="22"/>
        <v>2043.0450000000001</v>
      </c>
    </row>
    <row r="1432" spans="1:7" x14ac:dyDescent="0.35">
      <c r="A1432">
        <v>28</v>
      </c>
      <c r="B1432">
        <v>73</v>
      </c>
      <c r="C1432">
        <v>571.38099999999997</v>
      </c>
      <c r="D1432">
        <v>28</v>
      </c>
      <c r="E1432">
        <v>73</v>
      </c>
      <c r="F1432">
        <v>1456.2940000000001</v>
      </c>
      <c r="G1432">
        <f t="shared" si="22"/>
        <v>2027.6750000000002</v>
      </c>
    </row>
    <row r="1433" spans="1:7" x14ac:dyDescent="0.35">
      <c r="A1433">
        <v>28</v>
      </c>
      <c r="B1433">
        <v>75</v>
      </c>
      <c r="C1433">
        <v>980.029</v>
      </c>
      <c r="D1433">
        <v>28</v>
      </c>
      <c r="E1433">
        <v>75</v>
      </c>
      <c r="F1433">
        <v>2141.1799999999998</v>
      </c>
      <c r="G1433">
        <f t="shared" si="22"/>
        <v>3121.2089999999998</v>
      </c>
    </row>
    <row r="1434" spans="1:7" x14ac:dyDescent="0.35">
      <c r="A1434">
        <v>28</v>
      </c>
      <c r="B1434">
        <v>77</v>
      </c>
      <c r="C1434">
        <v>423.41899999999998</v>
      </c>
      <c r="D1434">
        <v>28</v>
      </c>
      <c r="E1434">
        <v>77</v>
      </c>
      <c r="F1434">
        <v>969.53</v>
      </c>
      <c r="G1434">
        <f t="shared" si="22"/>
        <v>1392.9490000000001</v>
      </c>
    </row>
    <row r="1435" spans="1:7" x14ac:dyDescent="0.35">
      <c r="A1435">
        <v>28</v>
      </c>
      <c r="B1435">
        <v>79</v>
      </c>
      <c r="C1435">
        <v>637.70600000000002</v>
      </c>
      <c r="D1435">
        <v>28</v>
      </c>
      <c r="E1435">
        <v>79</v>
      </c>
      <c r="F1435">
        <v>1371.3240000000001</v>
      </c>
      <c r="G1435">
        <f t="shared" si="22"/>
        <v>2009.0300000000002</v>
      </c>
    </row>
    <row r="1436" spans="1:7" x14ac:dyDescent="0.35">
      <c r="A1436">
        <v>28</v>
      </c>
      <c r="B1436">
        <v>81</v>
      </c>
      <c r="C1436">
        <v>853.95799999999997</v>
      </c>
      <c r="D1436">
        <v>28</v>
      </c>
      <c r="E1436">
        <v>81</v>
      </c>
      <c r="F1436">
        <v>1855.664</v>
      </c>
      <c r="G1436">
        <f t="shared" si="22"/>
        <v>2709.6219999999998</v>
      </c>
    </row>
    <row r="1437" spans="1:7" x14ac:dyDescent="0.35">
      <c r="A1437">
        <v>28</v>
      </c>
      <c r="B1437">
        <v>83</v>
      </c>
      <c r="C1437">
        <v>598.85900000000004</v>
      </c>
      <c r="D1437">
        <v>28</v>
      </c>
      <c r="E1437">
        <v>83</v>
      </c>
      <c r="F1437">
        <v>1264.106</v>
      </c>
      <c r="G1437">
        <f t="shared" si="22"/>
        <v>1862.9650000000001</v>
      </c>
    </row>
    <row r="1438" spans="1:7" x14ac:dyDescent="0.35">
      <c r="A1438">
        <v>28</v>
      </c>
      <c r="B1438">
        <v>85</v>
      </c>
      <c r="C1438">
        <v>714.09500000000003</v>
      </c>
      <c r="D1438">
        <v>28</v>
      </c>
      <c r="E1438">
        <v>85</v>
      </c>
      <c r="F1438">
        <v>1832.2139999999999</v>
      </c>
      <c r="G1438">
        <f t="shared" si="22"/>
        <v>2546.3090000000002</v>
      </c>
    </row>
    <row r="1439" spans="1:7" x14ac:dyDescent="0.35">
      <c r="A1439">
        <v>28</v>
      </c>
      <c r="B1439">
        <v>87</v>
      </c>
      <c r="C1439">
        <v>686.86599999999999</v>
      </c>
      <c r="D1439">
        <v>28</v>
      </c>
      <c r="E1439">
        <v>87</v>
      </c>
      <c r="F1439">
        <v>1524.4559999999999</v>
      </c>
      <c r="G1439">
        <f t="shared" si="22"/>
        <v>2211.3220000000001</v>
      </c>
    </row>
    <row r="1440" spans="1:7" x14ac:dyDescent="0.35">
      <c r="A1440">
        <v>28</v>
      </c>
      <c r="B1440">
        <v>89</v>
      </c>
      <c r="C1440">
        <v>1133.6949999999999</v>
      </c>
      <c r="D1440">
        <v>28</v>
      </c>
      <c r="E1440">
        <v>89</v>
      </c>
      <c r="F1440">
        <v>1642.16</v>
      </c>
      <c r="G1440">
        <f t="shared" si="22"/>
        <v>2775.855</v>
      </c>
    </row>
    <row r="1441" spans="1:7" x14ac:dyDescent="0.35">
      <c r="A1441">
        <v>28</v>
      </c>
      <c r="B1441">
        <v>91</v>
      </c>
      <c r="C1441">
        <v>571.505</v>
      </c>
      <c r="D1441">
        <v>28</v>
      </c>
      <c r="E1441">
        <v>91</v>
      </c>
      <c r="F1441">
        <v>1228.7280000000001</v>
      </c>
      <c r="G1441">
        <f t="shared" si="22"/>
        <v>1800.2330000000002</v>
      </c>
    </row>
    <row r="1442" spans="1:7" x14ac:dyDescent="0.35">
      <c r="A1442">
        <v>28</v>
      </c>
      <c r="B1442">
        <v>93</v>
      </c>
      <c r="C1442">
        <v>665.11300000000006</v>
      </c>
      <c r="D1442">
        <v>28</v>
      </c>
      <c r="E1442">
        <v>93</v>
      </c>
      <c r="F1442">
        <v>1399.5139999999999</v>
      </c>
      <c r="G1442">
        <f t="shared" si="22"/>
        <v>2064.627</v>
      </c>
    </row>
    <row r="1443" spans="1:7" x14ac:dyDescent="0.35">
      <c r="A1443">
        <v>28</v>
      </c>
      <c r="B1443">
        <v>95</v>
      </c>
      <c r="C1443">
        <v>763.76700000000005</v>
      </c>
      <c r="D1443">
        <v>28</v>
      </c>
      <c r="E1443">
        <v>95</v>
      </c>
      <c r="F1443">
        <v>1737.576</v>
      </c>
      <c r="G1443">
        <f t="shared" si="22"/>
        <v>2501.3429999999998</v>
      </c>
    </row>
    <row r="1444" spans="1:7" x14ac:dyDescent="0.35">
      <c r="A1444">
        <v>28</v>
      </c>
      <c r="B1444">
        <v>97</v>
      </c>
      <c r="C1444">
        <v>414.22300000000001</v>
      </c>
      <c r="D1444">
        <v>28</v>
      </c>
      <c r="E1444">
        <v>97</v>
      </c>
      <c r="F1444">
        <v>862.072</v>
      </c>
      <c r="G1444">
        <f t="shared" si="22"/>
        <v>1276.2950000000001</v>
      </c>
    </row>
    <row r="1445" spans="1:7" x14ac:dyDescent="0.35">
      <c r="A1445">
        <v>28</v>
      </c>
      <c r="B1445">
        <v>99</v>
      </c>
      <c r="C1445">
        <v>654.98500000000001</v>
      </c>
      <c r="D1445">
        <v>28</v>
      </c>
      <c r="E1445">
        <v>99</v>
      </c>
      <c r="F1445">
        <v>1481.53</v>
      </c>
      <c r="G1445">
        <f t="shared" si="22"/>
        <v>2136.5149999999999</v>
      </c>
    </row>
    <row r="1446" spans="1:7" x14ac:dyDescent="0.35">
      <c r="A1446">
        <v>28</v>
      </c>
      <c r="B1446">
        <v>101</v>
      </c>
      <c r="C1446">
        <v>550.93700000000001</v>
      </c>
      <c r="D1446">
        <v>28</v>
      </c>
      <c r="E1446">
        <v>101</v>
      </c>
      <c r="F1446">
        <v>1440.566</v>
      </c>
      <c r="G1446">
        <f t="shared" si="22"/>
        <v>1991.5030000000002</v>
      </c>
    </row>
    <row r="1447" spans="1:7" x14ac:dyDescent="0.35">
      <c r="A1447">
        <v>28</v>
      </c>
      <c r="B1447">
        <v>103</v>
      </c>
      <c r="C1447">
        <v>469.32900000000001</v>
      </c>
      <c r="D1447">
        <v>28</v>
      </c>
      <c r="E1447">
        <v>103</v>
      </c>
      <c r="F1447">
        <v>953.34799999999996</v>
      </c>
      <c r="G1447">
        <f t="shared" si="22"/>
        <v>1422.6769999999999</v>
      </c>
    </row>
    <row r="1448" spans="1:7" x14ac:dyDescent="0.35">
      <c r="A1448">
        <v>28</v>
      </c>
      <c r="B1448">
        <v>105</v>
      </c>
      <c r="C1448">
        <v>536.84900000000005</v>
      </c>
      <c r="D1448">
        <v>28</v>
      </c>
      <c r="E1448">
        <v>105</v>
      </c>
      <c r="F1448">
        <v>1093.3620000000001</v>
      </c>
      <c r="G1448">
        <f t="shared" si="22"/>
        <v>1630.2110000000002</v>
      </c>
    </row>
    <row r="1449" spans="1:7" x14ac:dyDescent="0.35">
      <c r="A1449">
        <v>28</v>
      </c>
      <c r="B1449">
        <v>107</v>
      </c>
      <c r="C1449">
        <v>699.35299999999995</v>
      </c>
      <c r="D1449">
        <v>28</v>
      </c>
      <c r="E1449">
        <v>107</v>
      </c>
      <c r="F1449">
        <v>1770.4780000000001</v>
      </c>
      <c r="G1449">
        <f t="shared" si="22"/>
        <v>2469.8310000000001</v>
      </c>
    </row>
    <row r="1450" spans="1:7" x14ac:dyDescent="0.35">
      <c r="A1450">
        <v>28</v>
      </c>
      <c r="B1450">
        <v>109</v>
      </c>
      <c r="C1450">
        <v>756.70399999999995</v>
      </c>
      <c r="D1450">
        <v>28</v>
      </c>
      <c r="E1450">
        <v>109</v>
      </c>
      <c r="F1450">
        <v>1959.9839999999999</v>
      </c>
      <c r="G1450">
        <f t="shared" si="22"/>
        <v>2716.6880000000001</v>
      </c>
    </row>
    <row r="1451" spans="1:7" x14ac:dyDescent="0.35">
      <c r="A1451">
        <v>28</v>
      </c>
      <c r="B1451">
        <v>111</v>
      </c>
      <c r="C1451">
        <v>401.31200000000001</v>
      </c>
      <c r="D1451">
        <v>28</v>
      </c>
      <c r="E1451">
        <v>111</v>
      </c>
      <c r="F1451">
        <v>1047.1300000000001</v>
      </c>
      <c r="G1451">
        <f t="shared" si="22"/>
        <v>1448.442</v>
      </c>
    </row>
    <row r="1452" spans="1:7" x14ac:dyDescent="0.35">
      <c r="A1452">
        <v>28</v>
      </c>
      <c r="B1452">
        <v>113</v>
      </c>
      <c r="C1452">
        <v>621.18200000000002</v>
      </c>
      <c r="D1452">
        <v>28</v>
      </c>
      <c r="E1452">
        <v>113</v>
      </c>
      <c r="F1452">
        <v>1466.7080000000001</v>
      </c>
      <c r="G1452">
        <f t="shared" si="22"/>
        <v>2087.8900000000003</v>
      </c>
    </row>
    <row r="1453" spans="1:7" x14ac:dyDescent="0.35">
      <c r="A1453">
        <v>28</v>
      </c>
      <c r="B1453">
        <v>115</v>
      </c>
      <c r="C1453">
        <v>579.35699999999997</v>
      </c>
      <c r="D1453">
        <v>28</v>
      </c>
      <c r="E1453">
        <v>115</v>
      </c>
      <c r="F1453">
        <v>1308.8119999999999</v>
      </c>
      <c r="G1453">
        <f t="shared" si="22"/>
        <v>1888.1689999999999</v>
      </c>
    </row>
    <row r="1454" spans="1:7" x14ac:dyDescent="0.35">
      <c r="A1454">
        <v>28</v>
      </c>
      <c r="B1454">
        <v>117</v>
      </c>
      <c r="C1454">
        <v>573.46699999999998</v>
      </c>
      <c r="D1454">
        <v>28</v>
      </c>
      <c r="E1454">
        <v>117</v>
      </c>
      <c r="F1454">
        <v>1214.8520000000001</v>
      </c>
      <c r="G1454">
        <f t="shared" si="22"/>
        <v>1788.319</v>
      </c>
    </row>
    <row r="1455" spans="1:7" x14ac:dyDescent="0.35">
      <c r="A1455">
        <v>28</v>
      </c>
      <c r="B1455">
        <v>119</v>
      </c>
      <c r="C1455">
        <v>350.54599999999999</v>
      </c>
      <c r="D1455">
        <v>28</v>
      </c>
      <c r="E1455">
        <v>119</v>
      </c>
      <c r="F1455">
        <v>943.346</v>
      </c>
      <c r="G1455">
        <f t="shared" si="22"/>
        <v>1293.8920000000001</v>
      </c>
    </row>
    <row r="1456" spans="1:7" x14ac:dyDescent="0.35">
      <c r="A1456">
        <v>28</v>
      </c>
      <c r="B1456">
        <v>121</v>
      </c>
      <c r="C1456">
        <v>1281.2850000000001</v>
      </c>
      <c r="D1456">
        <v>28</v>
      </c>
      <c r="E1456">
        <v>121</v>
      </c>
      <c r="F1456">
        <v>2092.29</v>
      </c>
      <c r="G1456">
        <f t="shared" si="22"/>
        <v>3373.5749999999998</v>
      </c>
    </row>
    <row r="1457" spans="1:7" x14ac:dyDescent="0.35">
      <c r="A1457">
        <v>28</v>
      </c>
      <c r="B1457">
        <v>123</v>
      </c>
      <c r="C1457">
        <v>585.73</v>
      </c>
      <c r="D1457">
        <v>28</v>
      </c>
      <c r="E1457">
        <v>123</v>
      </c>
      <c r="F1457">
        <v>1380.788</v>
      </c>
      <c r="G1457">
        <f t="shared" si="22"/>
        <v>1966.518</v>
      </c>
    </row>
    <row r="1458" spans="1:7" x14ac:dyDescent="0.35">
      <c r="A1458">
        <v>28</v>
      </c>
      <c r="B1458">
        <v>125</v>
      </c>
      <c r="C1458">
        <v>257.53199999999998</v>
      </c>
      <c r="D1458">
        <v>28</v>
      </c>
      <c r="E1458">
        <v>125</v>
      </c>
      <c r="F1458">
        <v>619.78599999999994</v>
      </c>
      <c r="G1458">
        <f t="shared" si="22"/>
        <v>877.31799999999998</v>
      </c>
    </row>
    <row r="1459" spans="1:7" x14ac:dyDescent="0.35">
      <c r="A1459">
        <v>28</v>
      </c>
      <c r="B1459">
        <v>127</v>
      </c>
      <c r="C1459">
        <v>641.87</v>
      </c>
      <c r="D1459">
        <v>28</v>
      </c>
      <c r="E1459">
        <v>127</v>
      </c>
      <c r="F1459">
        <v>1495.992</v>
      </c>
      <c r="G1459">
        <f t="shared" si="22"/>
        <v>2137.8620000000001</v>
      </c>
    </row>
    <row r="1460" spans="1:7" x14ac:dyDescent="0.35">
      <c r="A1460">
        <v>28</v>
      </c>
      <c r="B1460">
        <v>129</v>
      </c>
      <c r="C1460">
        <v>457.29</v>
      </c>
      <c r="D1460">
        <v>28</v>
      </c>
      <c r="E1460">
        <v>129</v>
      </c>
      <c r="F1460">
        <v>1278.1559999999999</v>
      </c>
      <c r="G1460">
        <f t="shared" si="22"/>
        <v>1735.4459999999999</v>
      </c>
    </row>
    <row r="1461" spans="1:7" x14ac:dyDescent="0.35">
      <c r="A1461">
        <v>28</v>
      </c>
      <c r="B1461">
        <v>131</v>
      </c>
      <c r="C1461">
        <v>326.96600000000001</v>
      </c>
      <c r="D1461">
        <v>28</v>
      </c>
      <c r="E1461">
        <v>131</v>
      </c>
      <c r="F1461">
        <v>913.97199999999998</v>
      </c>
      <c r="G1461">
        <f t="shared" si="22"/>
        <v>1240.9380000000001</v>
      </c>
    </row>
    <row r="1462" spans="1:7" x14ac:dyDescent="0.35">
      <c r="A1462">
        <v>28</v>
      </c>
      <c r="B1462">
        <v>133</v>
      </c>
      <c r="C1462">
        <v>614.55899999999997</v>
      </c>
      <c r="D1462">
        <v>28</v>
      </c>
      <c r="E1462">
        <v>133</v>
      </c>
      <c r="F1462">
        <v>1711.126</v>
      </c>
      <c r="G1462">
        <f t="shared" si="22"/>
        <v>2325.6849999999999</v>
      </c>
    </row>
    <row r="1463" spans="1:7" x14ac:dyDescent="0.35">
      <c r="A1463">
        <v>28</v>
      </c>
      <c r="B1463">
        <v>135</v>
      </c>
      <c r="C1463">
        <v>448.52300000000002</v>
      </c>
      <c r="D1463">
        <v>28</v>
      </c>
      <c r="E1463">
        <v>135</v>
      </c>
      <c r="F1463">
        <v>1132.3219999999999</v>
      </c>
      <c r="G1463">
        <f t="shared" si="22"/>
        <v>1580.8449999999998</v>
      </c>
    </row>
    <row r="1464" spans="1:7" x14ac:dyDescent="0.35">
      <c r="A1464">
        <v>28</v>
      </c>
      <c r="B1464">
        <v>137</v>
      </c>
      <c r="C1464">
        <v>369.678</v>
      </c>
      <c r="D1464">
        <v>28</v>
      </c>
      <c r="E1464">
        <v>137</v>
      </c>
      <c r="F1464">
        <v>989.63400000000001</v>
      </c>
      <c r="G1464">
        <f t="shared" si="22"/>
        <v>1359.3119999999999</v>
      </c>
    </row>
    <row r="1465" spans="1:7" x14ac:dyDescent="0.35">
      <c r="A1465">
        <v>28</v>
      </c>
      <c r="B1465">
        <v>139</v>
      </c>
      <c r="C1465">
        <v>458.25</v>
      </c>
      <c r="D1465">
        <v>28</v>
      </c>
      <c r="E1465">
        <v>139</v>
      </c>
      <c r="F1465">
        <v>1234.0340000000001</v>
      </c>
      <c r="G1465">
        <f t="shared" si="22"/>
        <v>1692.2840000000001</v>
      </c>
    </row>
    <row r="1466" spans="1:7" x14ac:dyDescent="0.35">
      <c r="A1466">
        <v>28</v>
      </c>
      <c r="B1466">
        <v>141</v>
      </c>
      <c r="C1466">
        <v>524.17100000000005</v>
      </c>
      <c r="D1466">
        <v>28</v>
      </c>
      <c r="E1466">
        <v>141</v>
      </c>
      <c r="F1466">
        <v>1232.0719999999999</v>
      </c>
      <c r="G1466">
        <f t="shared" si="22"/>
        <v>1756.2429999999999</v>
      </c>
    </row>
    <row r="1467" spans="1:7" x14ac:dyDescent="0.35">
      <c r="A1467">
        <v>28</v>
      </c>
      <c r="B1467">
        <v>143</v>
      </c>
      <c r="C1467">
        <v>451.48</v>
      </c>
      <c r="D1467">
        <v>28</v>
      </c>
      <c r="E1467">
        <v>143</v>
      </c>
      <c r="F1467">
        <v>846.67</v>
      </c>
      <c r="G1467">
        <f t="shared" si="22"/>
        <v>1298.1500000000001</v>
      </c>
    </row>
    <row r="1468" spans="1:7" x14ac:dyDescent="0.35">
      <c r="A1468">
        <v>28</v>
      </c>
      <c r="B1468">
        <v>145</v>
      </c>
      <c r="C1468">
        <v>496.18599999999998</v>
      </c>
      <c r="D1468">
        <v>28</v>
      </c>
      <c r="E1468">
        <v>145</v>
      </c>
      <c r="F1468">
        <v>1123.7380000000001</v>
      </c>
      <c r="G1468">
        <f t="shared" si="22"/>
        <v>1619.924</v>
      </c>
    </row>
    <row r="1469" spans="1:7" x14ac:dyDescent="0.35">
      <c r="A1469">
        <v>28</v>
      </c>
      <c r="B1469">
        <v>147</v>
      </c>
      <c r="C1469">
        <v>399.30399999999997</v>
      </c>
      <c r="D1469">
        <v>28</v>
      </c>
      <c r="E1469">
        <v>147</v>
      </c>
      <c r="F1469">
        <v>1271.5719999999999</v>
      </c>
      <c r="G1469">
        <f t="shared" si="22"/>
        <v>1670.8759999999997</v>
      </c>
    </row>
    <row r="1470" spans="1:7" x14ac:dyDescent="0.35">
      <c r="A1470">
        <v>28</v>
      </c>
      <c r="B1470">
        <v>149</v>
      </c>
      <c r="C1470">
        <v>502.19</v>
      </c>
      <c r="D1470">
        <v>28</v>
      </c>
      <c r="E1470">
        <v>149</v>
      </c>
      <c r="F1470">
        <v>1179.442</v>
      </c>
      <c r="G1470">
        <f t="shared" si="22"/>
        <v>1681.6320000000001</v>
      </c>
    </row>
    <row r="1471" spans="1:7" x14ac:dyDescent="0.35">
      <c r="A1471">
        <v>28</v>
      </c>
      <c r="B1471">
        <v>151</v>
      </c>
      <c r="C1471">
        <v>894.26400000000001</v>
      </c>
      <c r="D1471">
        <v>28</v>
      </c>
      <c r="E1471">
        <v>151</v>
      </c>
      <c r="F1471">
        <v>1861.7719999999999</v>
      </c>
      <c r="G1471">
        <f t="shared" si="22"/>
        <v>2756.0360000000001</v>
      </c>
    </row>
    <row r="1472" spans="1:7" x14ac:dyDescent="0.35">
      <c r="A1472">
        <v>28</v>
      </c>
      <c r="B1472">
        <v>153</v>
      </c>
      <c r="C1472">
        <v>604.14300000000003</v>
      </c>
      <c r="D1472">
        <v>28</v>
      </c>
      <c r="E1472">
        <v>153</v>
      </c>
      <c r="F1472">
        <v>1473.7719999999999</v>
      </c>
      <c r="G1472">
        <f t="shared" si="22"/>
        <v>2077.915</v>
      </c>
    </row>
    <row r="1473" spans="1:7" x14ac:dyDescent="0.35">
      <c r="A1473">
        <v>28</v>
      </c>
      <c r="B1473">
        <v>155</v>
      </c>
      <c r="C1473">
        <v>436.47800000000001</v>
      </c>
      <c r="D1473">
        <v>28</v>
      </c>
      <c r="E1473">
        <v>155</v>
      </c>
      <c r="F1473">
        <v>831.89200000000005</v>
      </c>
      <c r="G1473">
        <f t="shared" si="22"/>
        <v>1268.3700000000001</v>
      </c>
    </row>
    <row r="1474" spans="1:7" x14ac:dyDescent="0.35">
      <c r="A1474">
        <v>28</v>
      </c>
      <c r="B1474">
        <v>157</v>
      </c>
      <c r="C1474">
        <v>376.34</v>
      </c>
      <c r="D1474">
        <v>28</v>
      </c>
      <c r="E1474">
        <v>157</v>
      </c>
      <c r="F1474">
        <v>742.11599999999999</v>
      </c>
      <c r="G1474">
        <f t="shared" si="22"/>
        <v>1118.4559999999999</v>
      </c>
    </row>
    <row r="1475" spans="1:7" x14ac:dyDescent="0.35">
      <c r="A1475">
        <v>28</v>
      </c>
      <c r="B1475">
        <v>159</v>
      </c>
      <c r="C1475">
        <v>588.01300000000003</v>
      </c>
      <c r="D1475">
        <v>28</v>
      </c>
      <c r="E1475">
        <v>159</v>
      </c>
      <c r="F1475">
        <v>1295.212</v>
      </c>
      <c r="G1475">
        <f t="shared" ref="G1475:G1538" si="23">F1475+C1475</f>
        <v>1883.2249999999999</v>
      </c>
    </row>
    <row r="1476" spans="1:7" x14ac:dyDescent="0.35">
      <c r="A1476">
        <v>28</v>
      </c>
      <c r="B1476">
        <v>161</v>
      </c>
      <c r="C1476">
        <v>514.91</v>
      </c>
      <c r="D1476">
        <v>28</v>
      </c>
      <c r="E1476">
        <v>161</v>
      </c>
      <c r="F1476">
        <v>939.56600000000003</v>
      </c>
      <c r="G1476">
        <f t="shared" si="23"/>
        <v>1454.4760000000001</v>
      </c>
    </row>
    <row r="1477" spans="1:7" x14ac:dyDescent="0.35">
      <c r="A1477">
        <v>28</v>
      </c>
      <c r="B1477">
        <v>163</v>
      </c>
      <c r="C1477">
        <v>712.64700000000005</v>
      </c>
      <c r="D1477">
        <v>28</v>
      </c>
      <c r="E1477">
        <v>163</v>
      </c>
      <c r="F1477">
        <v>1641.0060000000001</v>
      </c>
      <c r="G1477">
        <f t="shared" si="23"/>
        <v>2353.6530000000002</v>
      </c>
    </row>
    <row r="1478" spans="1:7" x14ac:dyDescent="0.35">
      <c r="A1478">
        <v>29</v>
      </c>
      <c r="B1478">
        <v>1</v>
      </c>
      <c r="C1478">
        <v>497.72399999999999</v>
      </c>
      <c r="D1478">
        <v>29</v>
      </c>
      <c r="E1478">
        <v>1</v>
      </c>
      <c r="F1478">
        <v>1688.528</v>
      </c>
      <c r="G1478">
        <f t="shared" si="23"/>
        <v>2186.252</v>
      </c>
    </row>
    <row r="1479" spans="1:7" x14ac:dyDescent="0.35">
      <c r="A1479">
        <v>29</v>
      </c>
      <c r="B1479">
        <v>3</v>
      </c>
      <c r="C1479">
        <v>526.80799999999999</v>
      </c>
      <c r="D1479">
        <v>29</v>
      </c>
      <c r="E1479">
        <v>3</v>
      </c>
      <c r="F1479">
        <v>1455.758</v>
      </c>
      <c r="G1479">
        <f t="shared" si="23"/>
        <v>1982.566</v>
      </c>
    </row>
    <row r="1480" spans="1:7" x14ac:dyDescent="0.35">
      <c r="A1480">
        <v>29</v>
      </c>
      <c r="B1480">
        <v>5</v>
      </c>
      <c r="C1480">
        <v>450.9</v>
      </c>
      <c r="D1480">
        <v>29</v>
      </c>
      <c r="E1480">
        <v>5</v>
      </c>
      <c r="F1480">
        <v>1490.75</v>
      </c>
      <c r="G1480">
        <f t="shared" si="23"/>
        <v>1941.65</v>
      </c>
    </row>
    <row r="1481" spans="1:7" x14ac:dyDescent="0.35">
      <c r="A1481">
        <v>29</v>
      </c>
      <c r="B1481">
        <v>7</v>
      </c>
      <c r="C1481">
        <v>617.09799999999996</v>
      </c>
      <c r="D1481">
        <v>29</v>
      </c>
      <c r="E1481">
        <v>7</v>
      </c>
      <c r="F1481">
        <v>2038.5219999999999</v>
      </c>
      <c r="G1481">
        <f t="shared" si="23"/>
        <v>2655.62</v>
      </c>
    </row>
    <row r="1482" spans="1:7" x14ac:dyDescent="0.35">
      <c r="A1482">
        <v>29</v>
      </c>
      <c r="B1482">
        <v>9</v>
      </c>
      <c r="C1482">
        <v>607.36199999999997</v>
      </c>
      <c r="D1482">
        <v>29</v>
      </c>
      <c r="E1482">
        <v>9</v>
      </c>
      <c r="F1482">
        <v>2489.0659999999998</v>
      </c>
      <c r="G1482">
        <f t="shared" si="23"/>
        <v>3096.4279999999999</v>
      </c>
    </row>
    <row r="1483" spans="1:7" x14ac:dyDescent="0.35">
      <c r="A1483">
        <v>29</v>
      </c>
      <c r="B1483">
        <v>11</v>
      </c>
      <c r="C1483">
        <v>466.60599999999999</v>
      </c>
      <c r="D1483">
        <v>29</v>
      </c>
      <c r="E1483">
        <v>11</v>
      </c>
      <c r="F1483">
        <v>1739.3820000000001</v>
      </c>
      <c r="G1483">
        <f t="shared" si="23"/>
        <v>2205.9880000000003</v>
      </c>
    </row>
    <row r="1484" spans="1:7" x14ac:dyDescent="0.35">
      <c r="A1484">
        <v>29</v>
      </c>
      <c r="B1484">
        <v>13</v>
      </c>
      <c r="C1484">
        <v>618.86599999999999</v>
      </c>
      <c r="D1484">
        <v>29</v>
      </c>
      <c r="E1484">
        <v>13</v>
      </c>
      <c r="F1484">
        <v>2417.38</v>
      </c>
      <c r="G1484">
        <f t="shared" si="23"/>
        <v>3036.2460000000001</v>
      </c>
    </row>
    <row r="1485" spans="1:7" x14ac:dyDescent="0.35">
      <c r="A1485">
        <v>29</v>
      </c>
      <c r="B1485">
        <v>15</v>
      </c>
      <c r="C1485">
        <v>475.12599999999998</v>
      </c>
      <c r="D1485">
        <v>29</v>
      </c>
      <c r="E1485">
        <v>15</v>
      </c>
      <c r="F1485">
        <v>1726.6</v>
      </c>
      <c r="G1485">
        <f t="shared" si="23"/>
        <v>2201.7259999999997</v>
      </c>
    </row>
    <row r="1486" spans="1:7" x14ac:dyDescent="0.35">
      <c r="A1486">
        <v>29</v>
      </c>
      <c r="B1486">
        <v>17</v>
      </c>
      <c r="C1486">
        <v>403.00799999999998</v>
      </c>
      <c r="D1486">
        <v>29</v>
      </c>
      <c r="E1486">
        <v>17</v>
      </c>
      <c r="F1486">
        <v>1245.0840000000001</v>
      </c>
      <c r="G1486">
        <f t="shared" si="23"/>
        <v>1648.0920000000001</v>
      </c>
    </row>
    <row r="1487" spans="1:7" x14ac:dyDescent="0.35">
      <c r="A1487">
        <v>29</v>
      </c>
      <c r="B1487">
        <v>19</v>
      </c>
      <c r="C1487">
        <v>936.03599999999994</v>
      </c>
      <c r="D1487">
        <v>29</v>
      </c>
      <c r="E1487">
        <v>19</v>
      </c>
      <c r="F1487">
        <v>2727.8919999999998</v>
      </c>
      <c r="G1487">
        <f t="shared" si="23"/>
        <v>3663.9279999999999</v>
      </c>
    </row>
    <row r="1488" spans="1:7" x14ac:dyDescent="0.35">
      <c r="A1488">
        <v>29</v>
      </c>
      <c r="B1488">
        <v>21</v>
      </c>
      <c r="C1488">
        <v>815.93200000000002</v>
      </c>
      <c r="D1488">
        <v>29</v>
      </c>
      <c r="E1488">
        <v>21</v>
      </c>
      <c r="F1488">
        <v>1702.212</v>
      </c>
      <c r="G1488">
        <f t="shared" si="23"/>
        <v>2518.1440000000002</v>
      </c>
    </row>
    <row r="1489" spans="1:7" x14ac:dyDescent="0.35">
      <c r="A1489">
        <v>29</v>
      </c>
      <c r="B1489">
        <v>23</v>
      </c>
      <c r="C1489">
        <v>680.02599999999995</v>
      </c>
      <c r="D1489">
        <v>29</v>
      </c>
      <c r="E1489">
        <v>23</v>
      </c>
      <c r="F1489">
        <v>2100.9160000000002</v>
      </c>
      <c r="G1489">
        <f t="shared" si="23"/>
        <v>2780.942</v>
      </c>
    </row>
    <row r="1490" spans="1:7" x14ac:dyDescent="0.35">
      <c r="A1490">
        <v>29</v>
      </c>
      <c r="B1490">
        <v>25</v>
      </c>
      <c r="C1490">
        <v>366.12599999999998</v>
      </c>
      <c r="D1490">
        <v>29</v>
      </c>
      <c r="E1490">
        <v>25</v>
      </c>
      <c r="F1490">
        <v>1354.998</v>
      </c>
      <c r="G1490">
        <f t="shared" si="23"/>
        <v>1721.124</v>
      </c>
    </row>
    <row r="1491" spans="1:7" x14ac:dyDescent="0.35">
      <c r="A1491">
        <v>29</v>
      </c>
      <c r="B1491">
        <v>27</v>
      </c>
      <c r="C1491">
        <v>873.07</v>
      </c>
      <c r="D1491">
        <v>29</v>
      </c>
      <c r="E1491">
        <v>27</v>
      </c>
      <c r="F1491">
        <v>2068.2080000000001</v>
      </c>
      <c r="G1491">
        <f t="shared" si="23"/>
        <v>2941.2780000000002</v>
      </c>
    </row>
    <row r="1492" spans="1:7" x14ac:dyDescent="0.35">
      <c r="A1492">
        <v>29</v>
      </c>
      <c r="B1492">
        <v>29</v>
      </c>
      <c r="C1492">
        <v>474.334</v>
      </c>
      <c r="D1492">
        <v>29</v>
      </c>
      <c r="E1492">
        <v>29</v>
      </c>
      <c r="F1492">
        <v>2341.502</v>
      </c>
      <c r="G1492">
        <f t="shared" si="23"/>
        <v>2815.8359999999998</v>
      </c>
    </row>
    <row r="1493" spans="1:7" x14ac:dyDescent="0.35">
      <c r="A1493">
        <v>29</v>
      </c>
      <c r="B1493">
        <v>31</v>
      </c>
      <c r="C1493">
        <v>812.11800000000005</v>
      </c>
      <c r="D1493">
        <v>29</v>
      </c>
      <c r="E1493">
        <v>31</v>
      </c>
      <c r="F1493">
        <v>1690.9079999999999</v>
      </c>
      <c r="G1493">
        <f t="shared" si="23"/>
        <v>2503.0259999999998</v>
      </c>
    </row>
    <row r="1494" spans="1:7" x14ac:dyDescent="0.35">
      <c r="A1494">
        <v>29</v>
      </c>
      <c r="B1494">
        <v>33</v>
      </c>
      <c r="C1494">
        <v>442.03399999999999</v>
      </c>
      <c r="D1494">
        <v>29</v>
      </c>
      <c r="E1494">
        <v>33</v>
      </c>
      <c r="F1494">
        <v>2067.38</v>
      </c>
      <c r="G1494">
        <f t="shared" si="23"/>
        <v>2509.4140000000002</v>
      </c>
    </row>
    <row r="1495" spans="1:7" x14ac:dyDescent="0.35">
      <c r="A1495">
        <v>29</v>
      </c>
      <c r="B1495">
        <v>35</v>
      </c>
      <c r="C1495">
        <v>319.83199999999999</v>
      </c>
      <c r="D1495">
        <v>29</v>
      </c>
      <c r="E1495">
        <v>35</v>
      </c>
      <c r="F1495">
        <v>843.49</v>
      </c>
      <c r="G1495">
        <f t="shared" si="23"/>
        <v>1163.3220000000001</v>
      </c>
    </row>
    <row r="1496" spans="1:7" x14ac:dyDescent="0.35">
      <c r="A1496">
        <v>29</v>
      </c>
      <c r="B1496">
        <v>37</v>
      </c>
      <c r="C1496">
        <v>848.33199999999999</v>
      </c>
      <c r="D1496">
        <v>29</v>
      </c>
      <c r="E1496">
        <v>37</v>
      </c>
      <c r="F1496">
        <v>2801.2820000000002</v>
      </c>
      <c r="G1496">
        <f t="shared" si="23"/>
        <v>3649.614</v>
      </c>
    </row>
    <row r="1497" spans="1:7" x14ac:dyDescent="0.35">
      <c r="A1497">
        <v>29</v>
      </c>
      <c r="B1497">
        <v>39</v>
      </c>
      <c r="C1497">
        <v>373.60599999999999</v>
      </c>
      <c r="D1497">
        <v>29</v>
      </c>
      <c r="E1497">
        <v>39</v>
      </c>
      <c r="F1497">
        <v>1563.326</v>
      </c>
      <c r="G1497">
        <f t="shared" si="23"/>
        <v>1936.932</v>
      </c>
    </row>
    <row r="1498" spans="1:7" x14ac:dyDescent="0.35">
      <c r="A1498">
        <v>29</v>
      </c>
      <c r="B1498">
        <v>41</v>
      </c>
      <c r="C1498">
        <v>390.22</v>
      </c>
      <c r="D1498">
        <v>29</v>
      </c>
      <c r="E1498">
        <v>41</v>
      </c>
      <c r="F1498">
        <v>2034.57</v>
      </c>
      <c r="G1498">
        <f t="shared" si="23"/>
        <v>2424.79</v>
      </c>
    </row>
    <row r="1499" spans="1:7" x14ac:dyDescent="0.35">
      <c r="A1499">
        <v>29</v>
      </c>
      <c r="B1499">
        <v>43</v>
      </c>
      <c r="C1499">
        <v>548.69600000000003</v>
      </c>
      <c r="D1499">
        <v>29</v>
      </c>
      <c r="E1499">
        <v>43</v>
      </c>
      <c r="F1499">
        <v>1867.7840000000001</v>
      </c>
      <c r="G1499">
        <f t="shared" si="23"/>
        <v>2416.48</v>
      </c>
    </row>
    <row r="1500" spans="1:7" x14ac:dyDescent="0.35">
      <c r="A1500">
        <v>29</v>
      </c>
      <c r="B1500">
        <v>45</v>
      </c>
      <c r="C1500">
        <v>345.26600000000002</v>
      </c>
      <c r="D1500">
        <v>29</v>
      </c>
      <c r="E1500">
        <v>45</v>
      </c>
      <c r="F1500">
        <v>1317.828</v>
      </c>
      <c r="G1500">
        <f t="shared" si="23"/>
        <v>1663.0940000000001</v>
      </c>
    </row>
    <row r="1501" spans="1:7" x14ac:dyDescent="0.35">
      <c r="A1501">
        <v>29</v>
      </c>
      <c r="B1501">
        <v>47</v>
      </c>
      <c r="C1501">
        <v>1223.1600000000001</v>
      </c>
      <c r="D1501">
        <v>29</v>
      </c>
      <c r="E1501">
        <v>47</v>
      </c>
      <c r="F1501">
        <v>2816.3040000000001</v>
      </c>
      <c r="G1501">
        <f t="shared" si="23"/>
        <v>4039.4639999999999</v>
      </c>
    </row>
    <row r="1502" spans="1:7" x14ac:dyDescent="0.35">
      <c r="A1502">
        <v>29</v>
      </c>
      <c r="B1502">
        <v>49</v>
      </c>
      <c r="C1502">
        <v>425.97</v>
      </c>
      <c r="D1502">
        <v>29</v>
      </c>
      <c r="E1502">
        <v>49</v>
      </c>
      <c r="F1502">
        <v>1355.336</v>
      </c>
      <c r="G1502">
        <f t="shared" si="23"/>
        <v>1781.306</v>
      </c>
    </row>
    <row r="1503" spans="1:7" x14ac:dyDescent="0.35">
      <c r="A1503">
        <v>29</v>
      </c>
      <c r="B1503">
        <v>51</v>
      </c>
      <c r="C1503">
        <v>662.89</v>
      </c>
      <c r="D1503">
        <v>29</v>
      </c>
      <c r="E1503">
        <v>51</v>
      </c>
      <c r="F1503">
        <v>1401.982</v>
      </c>
      <c r="G1503">
        <f t="shared" si="23"/>
        <v>2064.8719999999998</v>
      </c>
    </row>
    <row r="1504" spans="1:7" x14ac:dyDescent="0.35">
      <c r="A1504">
        <v>29</v>
      </c>
      <c r="B1504">
        <v>53</v>
      </c>
      <c r="C1504">
        <v>503.81400000000002</v>
      </c>
      <c r="D1504">
        <v>29</v>
      </c>
      <c r="E1504">
        <v>53</v>
      </c>
      <c r="F1504">
        <v>1391.114</v>
      </c>
      <c r="G1504">
        <f t="shared" si="23"/>
        <v>1894.9280000000001</v>
      </c>
    </row>
    <row r="1505" spans="1:7" x14ac:dyDescent="0.35">
      <c r="A1505">
        <v>29</v>
      </c>
      <c r="B1505">
        <v>55</v>
      </c>
      <c r="C1505">
        <v>511.68599999999998</v>
      </c>
      <c r="D1505">
        <v>29</v>
      </c>
      <c r="E1505">
        <v>55</v>
      </c>
      <c r="F1505">
        <v>1482.6320000000001</v>
      </c>
      <c r="G1505">
        <f t="shared" si="23"/>
        <v>1994.318</v>
      </c>
    </row>
    <row r="1506" spans="1:7" x14ac:dyDescent="0.35">
      <c r="A1506">
        <v>29</v>
      </c>
      <c r="B1506">
        <v>57</v>
      </c>
      <c r="C1506">
        <v>395.036</v>
      </c>
      <c r="D1506">
        <v>29</v>
      </c>
      <c r="E1506">
        <v>57</v>
      </c>
      <c r="F1506">
        <v>1317.838</v>
      </c>
      <c r="G1506">
        <f t="shared" si="23"/>
        <v>1712.874</v>
      </c>
    </row>
    <row r="1507" spans="1:7" x14ac:dyDescent="0.35">
      <c r="A1507">
        <v>29</v>
      </c>
      <c r="B1507">
        <v>59</v>
      </c>
      <c r="C1507">
        <v>418.01400000000001</v>
      </c>
      <c r="D1507">
        <v>29</v>
      </c>
      <c r="E1507">
        <v>59</v>
      </c>
      <c r="F1507">
        <v>1530.4760000000001</v>
      </c>
      <c r="G1507">
        <f t="shared" si="23"/>
        <v>1948.4900000000002</v>
      </c>
    </row>
    <row r="1508" spans="1:7" x14ac:dyDescent="0.35">
      <c r="A1508">
        <v>29</v>
      </c>
      <c r="B1508">
        <v>61</v>
      </c>
      <c r="C1508">
        <v>529.18799999999999</v>
      </c>
      <c r="D1508">
        <v>29</v>
      </c>
      <c r="E1508">
        <v>61</v>
      </c>
      <c r="F1508">
        <v>1630.67</v>
      </c>
      <c r="G1508">
        <f t="shared" si="23"/>
        <v>2159.8580000000002</v>
      </c>
    </row>
    <row r="1509" spans="1:7" x14ac:dyDescent="0.35">
      <c r="A1509">
        <v>29</v>
      </c>
      <c r="B1509">
        <v>63</v>
      </c>
      <c r="C1509">
        <v>382.52</v>
      </c>
      <c r="D1509">
        <v>29</v>
      </c>
      <c r="E1509">
        <v>63</v>
      </c>
      <c r="F1509">
        <v>1407.672</v>
      </c>
      <c r="G1509">
        <f t="shared" si="23"/>
        <v>1790.192</v>
      </c>
    </row>
    <row r="1510" spans="1:7" x14ac:dyDescent="0.35">
      <c r="A1510">
        <v>29</v>
      </c>
      <c r="B1510">
        <v>65</v>
      </c>
      <c r="C1510">
        <v>430.74</v>
      </c>
      <c r="D1510">
        <v>29</v>
      </c>
      <c r="E1510">
        <v>65</v>
      </c>
      <c r="F1510">
        <v>1531.778</v>
      </c>
      <c r="G1510">
        <f t="shared" si="23"/>
        <v>1962.518</v>
      </c>
    </row>
    <row r="1511" spans="1:7" x14ac:dyDescent="0.35">
      <c r="A1511">
        <v>29</v>
      </c>
      <c r="B1511">
        <v>67</v>
      </c>
      <c r="C1511">
        <v>568.76</v>
      </c>
      <c r="D1511">
        <v>29</v>
      </c>
      <c r="E1511">
        <v>67</v>
      </c>
      <c r="F1511">
        <v>1622.598</v>
      </c>
      <c r="G1511">
        <f t="shared" si="23"/>
        <v>2191.3580000000002</v>
      </c>
    </row>
    <row r="1512" spans="1:7" x14ac:dyDescent="0.35">
      <c r="A1512">
        <v>29</v>
      </c>
      <c r="B1512">
        <v>69</v>
      </c>
      <c r="C1512">
        <v>566.50800000000004</v>
      </c>
      <c r="D1512">
        <v>29</v>
      </c>
      <c r="E1512">
        <v>69</v>
      </c>
      <c r="F1512">
        <v>1964.5940000000001</v>
      </c>
      <c r="G1512">
        <f t="shared" si="23"/>
        <v>2531.1019999999999</v>
      </c>
    </row>
    <row r="1513" spans="1:7" x14ac:dyDescent="0.35">
      <c r="A1513">
        <v>29</v>
      </c>
      <c r="B1513">
        <v>71</v>
      </c>
      <c r="C1513">
        <v>1081.914</v>
      </c>
      <c r="D1513">
        <v>29</v>
      </c>
      <c r="E1513">
        <v>71</v>
      </c>
      <c r="F1513">
        <v>2344.1239999999998</v>
      </c>
      <c r="G1513">
        <f t="shared" si="23"/>
        <v>3426.0379999999996</v>
      </c>
    </row>
    <row r="1514" spans="1:7" x14ac:dyDescent="0.35">
      <c r="A1514">
        <v>29</v>
      </c>
      <c r="B1514">
        <v>73</v>
      </c>
      <c r="C1514">
        <v>455.24200000000002</v>
      </c>
      <c r="D1514">
        <v>29</v>
      </c>
      <c r="E1514">
        <v>73</v>
      </c>
      <c r="F1514">
        <v>1100.68</v>
      </c>
      <c r="G1514">
        <f t="shared" si="23"/>
        <v>1555.922</v>
      </c>
    </row>
    <row r="1515" spans="1:7" x14ac:dyDescent="0.35">
      <c r="A1515">
        <v>29</v>
      </c>
      <c r="B1515">
        <v>75</v>
      </c>
      <c r="C1515">
        <v>325.06599999999997</v>
      </c>
      <c r="D1515">
        <v>29</v>
      </c>
      <c r="E1515">
        <v>75</v>
      </c>
      <c r="F1515">
        <v>1423.664</v>
      </c>
      <c r="G1515">
        <f t="shared" si="23"/>
        <v>1748.73</v>
      </c>
    </row>
    <row r="1516" spans="1:7" x14ac:dyDescent="0.35">
      <c r="A1516">
        <v>29</v>
      </c>
      <c r="B1516">
        <v>77</v>
      </c>
      <c r="C1516">
        <v>1680.086</v>
      </c>
      <c r="D1516">
        <v>29</v>
      </c>
      <c r="E1516">
        <v>77</v>
      </c>
      <c r="F1516">
        <v>4138.04</v>
      </c>
      <c r="G1516">
        <f t="shared" si="23"/>
        <v>5818.1260000000002</v>
      </c>
    </row>
    <row r="1517" spans="1:7" x14ac:dyDescent="0.35">
      <c r="A1517">
        <v>29</v>
      </c>
      <c r="B1517">
        <v>79</v>
      </c>
      <c r="C1517">
        <v>380.75799999999998</v>
      </c>
      <c r="D1517">
        <v>29</v>
      </c>
      <c r="E1517">
        <v>79</v>
      </c>
      <c r="F1517">
        <v>1196.838</v>
      </c>
      <c r="G1517">
        <f t="shared" si="23"/>
        <v>1577.596</v>
      </c>
    </row>
    <row r="1518" spans="1:7" x14ac:dyDescent="0.35">
      <c r="A1518">
        <v>29</v>
      </c>
      <c r="B1518">
        <v>81</v>
      </c>
      <c r="C1518">
        <v>644.25800000000004</v>
      </c>
      <c r="D1518">
        <v>29</v>
      </c>
      <c r="E1518">
        <v>81</v>
      </c>
      <c r="F1518">
        <v>2046.1379999999999</v>
      </c>
      <c r="G1518">
        <f t="shared" si="23"/>
        <v>2690.3959999999997</v>
      </c>
    </row>
    <row r="1519" spans="1:7" x14ac:dyDescent="0.35">
      <c r="A1519">
        <v>29</v>
      </c>
      <c r="B1519">
        <v>83</v>
      </c>
      <c r="C1519">
        <v>644.72199999999998</v>
      </c>
      <c r="D1519">
        <v>29</v>
      </c>
      <c r="E1519">
        <v>83</v>
      </c>
      <c r="F1519">
        <v>1810.606</v>
      </c>
      <c r="G1519">
        <f t="shared" si="23"/>
        <v>2455.328</v>
      </c>
    </row>
    <row r="1520" spans="1:7" x14ac:dyDescent="0.35">
      <c r="A1520">
        <v>29</v>
      </c>
      <c r="B1520">
        <v>85</v>
      </c>
      <c r="C1520">
        <v>291.19600000000003</v>
      </c>
      <c r="D1520">
        <v>29</v>
      </c>
      <c r="E1520">
        <v>85</v>
      </c>
      <c r="F1520">
        <v>1054.9100000000001</v>
      </c>
      <c r="G1520">
        <f t="shared" si="23"/>
        <v>1346.1060000000002</v>
      </c>
    </row>
    <row r="1521" spans="1:7" x14ac:dyDescent="0.35">
      <c r="A1521">
        <v>29</v>
      </c>
      <c r="B1521">
        <v>87</v>
      </c>
      <c r="C1521">
        <v>433.93400000000003</v>
      </c>
      <c r="D1521">
        <v>29</v>
      </c>
      <c r="E1521">
        <v>87</v>
      </c>
      <c r="F1521">
        <v>1234.366</v>
      </c>
      <c r="G1521">
        <f t="shared" si="23"/>
        <v>1668.3</v>
      </c>
    </row>
    <row r="1522" spans="1:7" x14ac:dyDescent="0.35">
      <c r="A1522">
        <v>29</v>
      </c>
      <c r="B1522">
        <v>89</v>
      </c>
      <c r="C1522">
        <v>335.88799999999998</v>
      </c>
      <c r="D1522">
        <v>29</v>
      </c>
      <c r="E1522">
        <v>89</v>
      </c>
      <c r="F1522">
        <v>985.62800000000004</v>
      </c>
      <c r="G1522">
        <f t="shared" si="23"/>
        <v>1321.5160000000001</v>
      </c>
    </row>
    <row r="1523" spans="1:7" x14ac:dyDescent="0.35">
      <c r="A1523">
        <v>29</v>
      </c>
      <c r="B1523">
        <v>91</v>
      </c>
      <c r="C1523">
        <v>818.53800000000001</v>
      </c>
      <c r="D1523">
        <v>29</v>
      </c>
      <c r="E1523">
        <v>91</v>
      </c>
      <c r="F1523">
        <v>2606.9920000000002</v>
      </c>
      <c r="G1523">
        <f t="shared" si="23"/>
        <v>3425.53</v>
      </c>
    </row>
    <row r="1524" spans="1:7" x14ac:dyDescent="0.35">
      <c r="A1524">
        <v>29</v>
      </c>
      <c r="B1524">
        <v>93</v>
      </c>
      <c r="C1524">
        <v>322.61799999999999</v>
      </c>
      <c r="D1524">
        <v>29</v>
      </c>
      <c r="E1524">
        <v>93</v>
      </c>
      <c r="F1524">
        <v>724.30399999999997</v>
      </c>
      <c r="G1524">
        <f t="shared" si="23"/>
        <v>1046.922</v>
      </c>
    </row>
    <row r="1525" spans="1:7" x14ac:dyDescent="0.35">
      <c r="A1525">
        <v>29</v>
      </c>
      <c r="B1525">
        <v>95</v>
      </c>
      <c r="C1525">
        <v>2881.48</v>
      </c>
      <c r="D1525">
        <v>29</v>
      </c>
      <c r="E1525">
        <v>95</v>
      </c>
      <c r="F1525">
        <v>6594.1880000000001</v>
      </c>
      <c r="G1525">
        <f t="shared" si="23"/>
        <v>9475.6679999999997</v>
      </c>
    </row>
    <row r="1526" spans="1:7" x14ac:dyDescent="0.35">
      <c r="A1526">
        <v>29</v>
      </c>
      <c r="B1526">
        <v>97</v>
      </c>
      <c r="C1526">
        <v>1143.866</v>
      </c>
      <c r="D1526">
        <v>29</v>
      </c>
      <c r="E1526">
        <v>97</v>
      </c>
      <c r="F1526">
        <v>2850.9879999999998</v>
      </c>
      <c r="G1526">
        <f t="shared" si="23"/>
        <v>3994.8539999999998</v>
      </c>
    </row>
    <row r="1527" spans="1:7" x14ac:dyDescent="0.35">
      <c r="A1527">
        <v>29</v>
      </c>
      <c r="B1527">
        <v>99</v>
      </c>
      <c r="C1527">
        <v>1358.886</v>
      </c>
      <c r="D1527">
        <v>29</v>
      </c>
      <c r="E1527">
        <v>99</v>
      </c>
      <c r="F1527">
        <v>2000.58</v>
      </c>
      <c r="G1527">
        <f t="shared" si="23"/>
        <v>3359.4659999999999</v>
      </c>
    </row>
    <row r="1528" spans="1:7" x14ac:dyDescent="0.35">
      <c r="A1528">
        <v>29</v>
      </c>
      <c r="B1528">
        <v>101</v>
      </c>
      <c r="C1528">
        <v>759.07</v>
      </c>
      <c r="D1528">
        <v>29</v>
      </c>
      <c r="E1528">
        <v>101</v>
      </c>
      <c r="F1528">
        <v>2760.3739999999998</v>
      </c>
      <c r="G1528">
        <f t="shared" si="23"/>
        <v>3519.444</v>
      </c>
    </row>
    <row r="1529" spans="1:7" x14ac:dyDescent="0.35">
      <c r="A1529">
        <v>29</v>
      </c>
      <c r="B1529">
        <v>103</v>
      </c>
      <c r="C1529">
        <v>335.54599999999999</v>
      </c>
      <c r="D1529">
        <v>29</v>
      </c>
      <c r="E1529">
        <v>103</v>
      </c>
      <c r="F1529">
        <v>1245.674</v>
      </c>
      <c r="G1529">
        <f t="shared" si="23"/>
        <v>1581.22</v>
      </c>
    </row>
    <row r="1530" spans="1:7" x14ac:dyDescent="0.35">
      <c r="A1530">
        <v>29</v>
      </c>
      <c r="B1530">
        <v>105</v>
      </c>
      <c r="C1530">
        <v>723.29399999999998</v>
      </c>
      <c r="D1530">
        <v>29</v>
      </c>
      <c r="E1530">
        <v>105</v>
      </c>
      <c r="F1530">
        <v>1796.384</v>
      </c>
      <c r="G1530">
        <f t="shared" si="23"/>
        <v>2519.6779999999999</v>
      </c>
    </row>
    <row r="1531" spans="1:7" x14ac:dyDescent="0.35">
      <c r="A1531">
        <v>29</v>
      </c>
      <c r="B1531">
        <v>107</v>
      </c>
      <c r="C1531">
        <v>662.45600000000002</v>
      </c>
      <c r="D1531">
        <v>29</v>
      </c>
      <c r="E1531">
        <v>107</v>
      </c>
      <c r="F1531">
        <v>1994.2819999999999</v>
      </c>
      <c r="G1531">
        <f t="shared" si="23"/>
        <v>2656.7379999999998</v>
      </c>
    </row>
    <row r="1532" spans="1:7" x14ac:dyDescent="0.35">
      <c r="A1532">
        <v>29</v>
      </c>
      <c r="B1532">
        <v>109</v>
      </c>
      <c r="C1532">
        <v>646.47199999999998</v>
      </c>
      <c r="D1532">
        <v>29</v>
      </c>
      <c r="E1532">
        <v>109</v>
      </c>
      <c r="F1532">
        <v>2294.1419999999998</v>
      </c>
      <c r="G1532">
        <f t="shared" si="23"/>
        <v>2940.6139999999996</v>
      </c>
    </row>
    <row r="1533" spans="1:7" x14ac:dyDescent="0.35">
      <c r="A1533">
        <v>29</v>
      </c>
      <c r="B1533">
        <v>111</v>
      </c>
      <c r="C1533">
        <v>455.75400000000002</v>
      </c>
      <c r="D1533">
        <v>29</v>
      </c>
      <c r="E1533">
        <v>111</v>
      </c>
      <c r="F1533">
        <v>1159.6479999999999</v>
      </c>
      <c r="G1533">
        <f t="shared" si="23"/>
        <v>1615.402</v>
      </c>
    </row>
    <row r="1534" spans="1:7" x14ac:dyDescent="0.35">
      <c r="A1534">
        <v>29</v>
      </c>
      <c r="B1534">
        <v>113</v>
      </c>
      <c r="C1534">
        <v>555.32399999999996</v>
      </c>
      <c r="D1534">
        <v>29</v>
      </c>
      <c r="E1534">
        <v>113</v>
      </c>
      <c r="F1534">
        <v>1519.2639999999999</v>
      </c>
      <c r="G1534">
        <f t="shared" si="23"/>
        <v>2074.5879999999997</v>
      </c>
    </row>
    <row r="1535" spans="1:7" x14ac:dyDescent="0.35">
      <c r="A1535">
        <v>29</v>
      </c>
      <c r="B1535">
        <v>115</v>
      </c>
      <c r="C1535">
        <v>488.27199999999999</v>
      </c>
      <c r="D1535">
        <v>29</v>
      </c>
      <c r="E1535">
        <v>115</v>
      </c>
      <c r="F1535">
        <v>1802.174</v>
      </c>
      <c r="G1535">
        <f t="shared" si="23"/>
        <v>2290.4459999999999</v>
      </c>
    </row>
    <row r="1536" spans="1:7" x14ac:dyDescent="0.35">
      <c r="A1536">
        <v>29</v>
      </c>
      <c r="B1536">
        <v>117</v>
      </c>
      <c r="C1536">
        <v>401.43599999999998</v>
      </c>
      <c r="D1536">
        <v>29</v>
      </c>
      <c r="E1536">
        <v>117</v>
      </c>
      <c r="F1536">
        <v>1488.992</v>
      </c>
      <c r="G1536">
        <f t="shared" si="23"/>
        <v>1890.4279999999999</v>
      </c>
    </row>
    <row r="1537" spans="1:7" x14ac:dyDescent="0.35">
      <c r="A1537">
        <v>29</v>
      </c>
      <c r="B1537">
        <v>119</v>
      </c>
      <c r="C1537">
        <v>525.83399999999995</v>
      </c>
      <c r="D1537">
        <v>29</v>
      </c>
      <c r="E1537">
        <v>119</v>
      </c>
      <c r="F1537">
        <v>1483.4860000000001</v>
      </c>
      <c r="G1537">
        <f t="shared" si="23"/>
        <v>2009.3200000000002</v>
      </c>
    </row>
    <row r="1538" spans="1:7" x14ac:dyDescent="0.35">
      <c r="A1538">
        <v>29</v>
      </c>
      <c r="B1538">
        <v>121</v>
      </c>
      <c r="C1538">
        <v>676.43200000000002</v>
      </c>
      <c r="D1538">
        <v>29</v>
      </c>
      <c r="E1538">
        <v>121</v>
      </c>
      <c r="F1538">
        <v>2177.2179999999998</v>
      </c>
      <c r="G1538">
        <f t="shared" si="23"/>
        <v>2853.6499999999996</v>
      </c>
    </row>
    <row r="1539" spans="1:7" x14ac:dyDescent="0.35">
      <c r="A1539">
        <v>29</v>
      </c>
      <c r="B1539">
        <v>123</v>
      </c>
      <c r="C1539">
        <v>343.09800000000001</v>
      </c>
      <c r="D1539">
        <v>29</v>
      </c>
      <c r="E1539">
        <v>123</v>
      </c>
      <c r="F1539">
        <v>773.42</v>
      </c>
      <c r="G1539">
        <f t="shared" ref="G1539:G1602" si="24">F1539+C1539</f>
        <v>1116.518</v>
      </c>
    </row>
    <row r="1540" spans="1:7" x14ac:dyDescent="0.35">
      <c r="A1540">
        <v>29</v>
      </c>
      <c r="B1540">
        <v>125</v>
      </c>
      <c r="C1540">
        <v>381.31400000000002</v>
      </c>
      <c r="D1540">
        <v>29</v>
      </c>
      <c r="E1540">
        <v>125</v>
      </c>
      <c r="F1540">
        <v>934.84</v>
      </c>
      <c r="G1540">
        <f t="shared" si="24"/>
        <v>1316.154</v>
      </c>
    </row>
    <row r="1541" spans="1:7" x14ac:dyDescent="0.35">
      <c r="A1541">
        <v>29</v>
      </c>
      <c r="B1541">
        <v>127</v>
      </c>
      <c r="C1541">
        <v>556.56399999999996</v>
      </c>
      <c r="D1541">
        <v>29</v>
      </c>
      <c r="E1541">
        <v>127</v>
      </c>
      <c r="F1541">
        <v>1225.296</v>
      </c>
      <c r="G1541">
        <f t="shared" si="24"/>
        <v>1781.8600000000001</v>
      </c>
    </row>
    <row r="1542" spans="1:7" x14ac:dyDescent="0.35">
      <c r="A1542">
        <v>29</v>
      </c>
      <c r="B1542">
        <v>129</v>
      </c>
      <c r="C1542">
        <v>327.34199999999998</v>
      </c>
      <c r="D1542">
        <v>29</v>
      </c>
      <c r="E1542">
        <v>129</v>
      </c>
      <c r="F1542">
        <v>1035.83</v>
      </c>
      <c r="G1542">
        <f t="shared" si="24"/>
        <v>1363.172</v>
      </c>
    </row>
    <row r="1543" spans="1:7" x14ac:dyDescent="0.35">
      <c r="A1543">
        <v>29</v>
      </c>
      <c r="B1543">
        <v>131</v>
      </c>
      <c r="C1543">
        <v>487.57400000000001</v>
      </c>
      <c r="D1543">
        <v>29</v>
      </c>
      <c r="E1543">
        <v>131</v>
      </c>
      <c r="F1543">
        <v>1669.2460000000001</v>
      </c>
      <c r="G1543">
        <f t="shared" si="24"/>
        <v>2156.8200000000002</v>
      </c>
    </row>
    <row r="1544" spans="1:7" x14ac:dyDescent="0.35">
      <c r="A1544">
        <v>29</v>
      </c>
      <c r="B1544">
        <v>133</v>
      </c>
      <c r="C1544">
        <v>485.072</v>
      </c>
      <c r="D1544">
        <v>29</v>
      </c>
      <c r="E1544">
        <v>133</v>
      </c>
      <c r="F1544">
        <v>935.32399999999996</v>
      </c>
      <c r="G1544">
        <f t="shared" si="24"/>
        <v>1420.396</v>
      </c>
    </row>
    <row r="1545" spans="1:7" x14ac:dyDescent="0.35">
      <c r="A1545">
        <v>29</v>
      </c>
      <c r="B1545">
        <v>135</v>
      </c>
      <c r="C1545">
        <v>337.14800000000002</v>
      </c>
      <c r="D1545">
        <v>29</v>
      </c>
      <c r="E1545">
        <v>135</v>
      </c>
      <c r="F1545">
        <v>1268.874</v>
      </c>
      <c r="G1545">
        <f t="shared" si="24"/>
        <v>1606.0219999999999</v>
      </c>
    </row>
    <row r="1546" spans="1:7" x14ac:dyDescent="0.35">
      <c r="A1546">
        <v>29</v>
      </c>
      <c r="B1546">
        <v>137</v>
      </c>
      <c r="C1546">
        <v>487.67</v>
      </c>
      <c r="D1546">
        <v>29</v>
      </c>
      <c r="E1546">
        <v>137</v>
      </c>
      <c r="F1546">
        <v>1552.164</v>
      </c>
      <c r="G1546">
        <f t="shared" si="24"/>
        <v>2039.8340000000001</v>
      </c>
    </row>
    <row r="1547" spans="1:7" x14ac:dyDescent="0.35">
      <c r="A1547">
        <v>29</v>
      </c>
      <c r="B1547">
        <v>139</v>
      </c>
      <c r="C1547">
        <v>475.88</v>
      </c>
      <c r="D1547">
        <v>29</v>
      </c>
      <c r="E1547">
        <v>139</v>
      </c>
      <c r="F1547">
        <v>1382.0940000000001</v>
      </c>
      <c r="G1547">
        <f t="shared" si="24"/>
        <v>1857.9740000000002</v>
      </c>
    </row>
    <row r="1548" spans="1:7" x14ac:dyDescent="0.35">
      <c r="A1548">
        <v>29</v>
      </c>
      <c r="B1548">
        <v>141</v>
      </c>
      <c r="C1548">
        <v>487.7</v>
      </c>
      <c r="D1548">
        <v>29</v>
      </c>
      <c r="E1548">
        <v>141</v>
      </c>
      <c r="F1548">
        <v>1490.6780000000001</v>
      </c>
      <c r="G1548">
        <f t="shared" si="24"/>
        <v>1978.3780000000002</v>
      </c>
    </row>
    <row r="1549" spans="1:7" x14ac:dyDescent="0.35">
      <c r="A1549">
        <v>29</v>
      </c>
      <c r="B1549">
        <v>143</v>
      </c>
      <c r="C1549">
        <v>699.63800000000003</v>
      </c>
      <c r="D1549">
        <v>29</v>
      </c>
      <c r="E1549">
        <v>143</v>
      </c>
      <c r="F1549">
        <v>1558.5519999999999</v>
      </c>
      <c r="G1549">
        <f t="shared" si="24"/>
        <v>2258.19</v>
      </c>
    </row>
    <row r="1550" spans="1:7" x14ac:dyDescent="0.35">
      <c r="A1550">
        <v>29</v>
      </c>
      <c r="B1550">
        <v>145</v>
      </c>
      <c r="C1550">
        <v>752.01800000000003</v>
      </c>
      <c r="D1550">
        <v>29</v>
      </c>
      <c r="E1550">
        <v>145</v>
      </c>
      <c r="F1550">
        <v>2470.1280000000002</v>
      </c>
      <c r="G1550">
        <f t="shared" si="24"/>
        <v>3222.1460000000002</v>
      </c>
    </row>
    <row r="1551" spans="1:7" x14ac:dyDescent="0.35">
      <c r="A1551">
        <v>29</v>
      </c>
      <c r="B1551">
        <v>147</v>
      </c>
      <c r="C1551">
        <v>711.11400000000003</v>
      </c>
      <c r="D1551">
        <v>29</v>
      </c>
      <c r="E1551">
        <v>147</v>
      </c>
      <c r="F1551">
        <v>2712.9859999999999</v>
      </c>
      <c r="G1551">
        <f t="shared" si="24"/>
        <v>3424.1</v>
      </c>
    </row>
    <row r="1552" spans="1:7" x14ac:dyDescent="0.35">
      <c r="A1552">
        <v>29</v>
      </c>
      <c r="B1552">
        <v>149</v>
      </c>
      <c r="C1552">
        <v>492.17</v>
      </c>
      <c r="D1552">
        <v>29</v>
      </c>
      <c r="E1552">
        <v>149</v>
      </c>
      <c r="F1552">
        <v>1252.2339999999999</v>
      </c>
      <c r="G1552">
        <f t="shared" si="24"/>
        <v>1744.404</v>
      </c>
    </row>
    <row r="1553" spans="1:7" x14ac:dyDescent="0.35">
      <c r="A1553">
        <v>29</v>
      </c>
      <c r="B1553">
        <v>151</v>
      </c>
      <c r="C1553">
        <v>436.79</v>
      </c>
      <c r="D1553">
        <v>29</v>
      </c>
      <c r="E1553">
        <v>151</v>
      </c>
      <c r="F1553">
        <v>1026.2339999999999</v>
      </c>
      <c r="G1553">
        <f t="shared" si="24"/>
        <v>1463.0239999999999</v>
      </c>
    </row>
    <row r="1554" spans="1:7" x14ac:dyDescent="0.35">
      <c r="A1554">
        <v>29</v>
      </c>
      <c r="B1554">
        <v>153</v>
      </c>
      <c r="C1554">
        <v>419.56599999999997</v>
      </c>
      <c r="D1554">
        <v>29</v>
      </c>
      <c r="E1554">
        <v>153</v>
      </c>
      <c r="F1554">
        <v>1730.2719999999999</v>
      </c>
      <c r="G1554">
        <f t="shared" si="24"/>
        <v>2149.8379999999997</v>
      </c>
    </row>
    <row r="1555" spans="1:7" x14ac:dyDescent="0.35">
      <c r="A1555">
        <v>29</v>
      </c>
      <c r="B1555">
        <v>155</v>
      </c>
      <c r="C1555">
        <v>618.39</v>
      </c>
      <c r="D1555">
        <v>29</v>
      </c>
      <c r="E1555">
        <v>155</v>
      </c>
      <c r="F1555">
        <v>1555.8720000000001</v>
      </c>
      <c r="G1555">
        <f t="shared" si="24"/>
        <v>2174.2620000000002</v>
      </c>
    </row>
    <row r="1556" spans="1:7" x14ac:dyDescent="0.35">
      <c r="A1556">
        <v>29</v>
      </c>
      <c r="B1556">
        <v>157</v>
      </c>
      <c r="C1556">
        <v>464.04399999999998</v>
      </c>
      <c r="D1556">
        <v>29</v>
      </c>
      <c r="E1556">
        <v>157</v>
      </c>
      <c r="F1556">
        <v>1075.6479999999999</v>
      </c>
      <c r="G1556">
        <f t="shared" si="24"/>
        <v>1539.692</v>
      </c>
    </row>
    <row r="1557" spans="1:7" x14ac:dyDescent="0.35">
      <c r="A1557">
        <v>29</v>
      </c>
      <c r="B1557">
        <v>159</v>
      </c>
      <c r="C1557">
        <v>694.37</v>
      </c>
      <c r="D1557">
        <v>29</v>
      </c>
      <c r="E1557">
        <v>159</v>
      </c>
      <c r="F1557">
        <v>2164.2399999999998</v>
      </c>
      <c r="G1557">
        <f t="shared" si="24"/>
        <v>2858.6099999999997</v>
      </c>
    </row>
    <row r="1558" spans="1:7" x14ac:dyDescent="0.35">
      <c r="A1558">
        <v>29</v>
      </c>
      <c r="B1558">
        <v>161</v>
      </c>
      <c r="C1558">
        <v>653.76</v>
      </c>
      <c r="D1558">
        <v>29</v>
      </c>
      <c r="E1558">
        <v>161</v>
      </c>
      <c r="F1558">
        <v>1631.42</v>
      </c>
      <c r="G1558">
        <f t="shared" si="24"/>
        <v>2285.1800000000003</v>
      </c>
    </row>
    <row r="1559" spans="1:7" x14ac:dyDescent="0.35">
      <c r="A1559">
        <v>29</v>
      </c>
      <c r="B1559">
        <v>163</v>
      </c>
      <c r="C1559">
        <v>600.02599999999995</v>
      </c>
      <c r="D1559">
        <v>29</v>
      </c>
      <c r="E1559">
        <v>163</v>
      </c>
      <c r="F1559">
        <v>1401.3340000000001</v>
      </c>
      <c r="G1559">
        <f t="shared" si="24"/>
        <v>2001.3600000000001</v>
      </c>
    </row>
    <row r="1560" spans="1:7" x14ac:dyDescent="0.35">
      <c r="A1560">
        <v>29</v>
      </c>
      <c r="B1560">
        <v>165</v>
      </c>
      <c r="C1560">
        <v>843.02</v>
      </c>
      <c r="D1560">
        <v>29</v>
      </c>
      <c r="E1560">
        <v>165</v>
      </c>
      <c r="F1560">
        <v>1705.18</v>
      </c>
      <c r="G1560">
        <f t="shared" si="24"/>
        <v>2548.1999999999998</v>
      </c>
    </row>
    <row r="1561" spans="1:7" x14ac:dyDescent="0.35">
      <c r="A1561">
        <v>29</v>
      </c>
      <c r="B1561">
        <v>167</v>
      </c>
      <c r="C1561">
        <v>627.50800000000004</v>
      </c>
      <c r="D1561">
        <v>29</v>
      </c>
      <c r="E1561">
        <v>167</v>
      </c>
      <c r="F1561">
        <v>1914.15</v>
      </c>
      <c r="G1561">
        <f t="shared" si="24"/>
        <v>2541.6580000000004</v>
      </c>
    </row>
    <row r="1562" spans="1:7" x14ac:dyDescent="0.35">
      <c r="A1562">
        <v>29</v>
      </c>
      <c r="B1562">
        <v>169</v>
      </c>
      <c r="C1562">
        <v>466.346</v>
      </c>
      <c r="D1562">
        <v>29</v>
      </c>
      <c r="E1562">
        <v>169</v>
      </c>
      <c r="F1562">
        <v>1687.3340000000001</v>
      </c>
      <c r="G1562">
        <f t="shared" si="24"/>
        <v>2153.6800000000003</v>
      </c>
    </row>
    <row r="1563" spans="1:7" x14ac:dyDescent="0.35">
      <c r="A1563">
        <v>29</v>
      </c>
      <c r="B1563">
        <v>171</v>
      </c>
      <c r="C1563">
        <v>376.59199999999998</v>
      </c>
      <c r="D1563">
        <v>29</v>
      </c>
      <c r="E1563">
        <v>171</v>
      </c>
      <c r="F1563">
        <v>1264.732</v>
      </c>
      <c r="G1563">
        <f t="shared" si="24"/>
        <v>1641.3240000000001</v>
      </c>
    </row>
    <row r="1564" spans="1:7" x14ac:dyDescent="0.35">
      <c r="A1564">
        <v>29</v>
      </c>
      <c r="B1564">
        <v>173</v>
      </c>
      <c r="C1564">
        <v>453.87599999999998</v>
      </c>
      <c r="D1564">
        <v>29</v>
      </c>
      <c r="E1564">
        <v>173</v>
      </c>
      <c r="F1564">
        <v>1071.2180000000001</v>
      </c>
      <c r="G1564">
        <f t="shared" si="24"/>
        <v>1525.0940000000001</v>
      </c>
    </row>
    <row r="1565" spans="1:7" x14ac:dyDescent="0.35">
      <c r="A1565">
        <v>29</v>
      </c>
      <c r="B1565">
        <v>175</v>
      </c>
      <c r="C1565">
        <v>511.928</v>
      </c>
      <c r="D1565">
        <v>29</v>
      </c>
      <c r="E1565">
        <v>175</v>
      </c>
      <c r="F1565">
        <v>1355.1120000000001</v>
      </c>
      <c r="G1565">
        <f t="shared" si="24"/>
        <v>1867.04</v>
      </c>
    </row>
    <row r="1566" spans="1:7" x14ac:dyDescent="0.35">
      <c r="A1566">
        <v>29</v>
      </c>
      <c r="B1566">
        <v>177</v>
      </c>
      <c r="C1566">
        <v>469.94799999999998</v>
      </c>
      <c r="D1566">
        <v>29</v>
      </c>
      <c r="E1566">
        <v>177</v>
      </c>
      <c r="F1566">
        <v>1720.982</v>
      </c>
      <c r="G1566">
        <f t="shared" si="24"/>
        <v>2190.9299999999998</v>
      </c>
    </row>
    <row r="1567" spans="1:7" x14ac:dyDescent="0.35">
      <c r="A1567">
        <v>29</v>
      </c>
      <c r="B1567">
        <v>179</v>
      </c>
      <c r="C1567">
        <v>444.33800000000002</v>
      </c>
      <c r="D1567">
        <v>29</v>
      </c>
      <c r="E1567">
        <v>179</v>
      </c>
      <c r="F1567">
        <v>1359.1980000000001</v>
      </c>
      <c r="G1567">
        <f t="shared" si="24"/>
        <v>1803.5360000000001</v>
      </c>
    </row>
    <row r="1568" spans="1:7" x14ac:dyDescent="0.35">
      <c r="A1568">
        <v>29</v>
      </c>
      <c r="B1568">
        <v>181</v>
      </c>
      <c r="C1568">
        <v>344.70600000000002</v>
      </c>
      <c r="D1568">
        <v>29</v>
      </c>
      <c r="E1568">
        <v>181</v>
      </c>
      <c r="F1568">
        <v>1149.308</v>
      </c>
      <c r="G1568">
        <f t="shared" si="24"/>
        <v>1494.0140000000001</v>
      </c>
    </row>
    <row r="1569" spans="1:7" x14ac:dyDescent="0.35">
      <c r="A1569">
        <v>29</v>
      </c>
      <c r="B1569">
        <v>183</v>
      </c>
      <c r="C1569">
        <v>1585.672</v>
      </c>
      <c r="D1569">
        <v>29</v>
      </c>
      <c r="E1569">
        <v>183</v>
      </c>
      <c r="F1569">
        <v>3509.8339999999998</v>
      </c>
      <c r="G1569">
        <f t="shared" si="24"/>
        <v>5095.5059999999994</v>
      </c>
    </row>
    <row r="1570" spans="1:7" x14ac:dyDescent="0.35">
      <c r="A1570">
        <v>29</v>
      </c>
      <c r="B1570">
        <v>185</v>
      </c>
      <c r="C1570">
        <v>511.03800000000001</v>
      </c>
      <c r="D1570">
        <v>29</v>
      </c>
      <c r="E1570">
        <v>185</v>
      </c>
      <c r="F1570">
        <v>1541.9880000000001</v>
      </c>
      <c r="G1570">
        <f t="shared" si="24"/>
        <v>2053.0259999999998</v>
      </c>
    </row>
    <row r="1571" spans="1:7" x14ac:dyDescent="0.35">
      <c r="A1571">
        <v>29</v>
      </c>
      <c r="B1571">
        <v>186</v>
      </c>
      <c r="C1571">
        <v>420.33199999999999</v>
      </c>
      <c r="D1571">
        <v>29</v>
      </c>
      <c r="E1571">
        <v>186</v>
      </c>
      <c r="F1571">
        <v>733.27599999999995</v>
      </c>
      <c r="G1571">
        <f t="shared" si="24"/>
        <v>1153.6079999999999</v>
      </c>
    </row>
    <row r="1572" spans="1:7" x14ac:dyDescent="0.35">
      <c r="A1572">
        <v>29</v>
      </c>
      <c r="B1572">
        <v>187</v>
      </c>
      <c r="C1572">
        <v>548.65599999999995</v>
      </c>
      <c r="D1572">
        <v>29</v>
      </c>
      <c r="E1572">
        <v>187</v>
      </c>
      <c r="F1572">
        <v>1765.8240000000001</v>
      </c>
      <c r="G1572">
        <f t="shared" si="24"/>
        <v>2314.48</v>
      </c>
    </row>
    <row r="1573" spans="1:7" x14ac:dyDescent="0.35">
      <c r="A1573">
        <v>29</v>
      </c>
      <c r="B1573">
        <v>189</v>
      </c>
      <c r="C1573">
        <v>3694.41</v>
      </c>
      <c r="D1573">
        <v>29</v>
      </c>
      <c r="E1573">
        <v>189</v>
      </c>
      <c r="F1573">
        <v>7099.7120000000004</v>
      </c>
      <c r="G1573">
        <f t="shared" si="24"/>
        <v>10794.121999999999</v>
      </c>
    </row>
    <row r="1574" spans="1:7" x14ac:dyDescent="0.35">
      <c r="A1574">
        <v>29</v>
      </c>
      <c r="B1574">
        <v>195</v>
      </c>
      <c r="C1574">
        <v>612.75800000000004</v>
      </c>
      <c r="D1574">
        <v>29</v>
      </c>
      <c r="E1574">
        <v>195</v>
      </c>
      <c r="F1574">
        <v>2073.73</v>
      </c>
      <c r="G1574">
        <f t="shared" si="24"/>
        <v>2686.4880000000003</v>
      </c>
    </row>
    <row r="1575" spans="1:7" x14ac:dyDescent="0.35">
      <c r="A1575">
        <v>29</v>
      </c>
      <c r="B1575">
        <v>197</v>
      </c>
      <c r="C1575">
        <v>251.72200000000001</v>
      </c>
      <c r="D1575">
        <v>29</v>
      </c>
      <c r="E1575">
        <v>197</v>
      </c>
      <c r="F1575">
        <v>825.69200000000001</v>
      </c>
      <c r="G1575">
        <f t="shared" si="24"/>
        <v>1077.414</v>
      </c>
    </row>
    <row r="1576" spans="1:7" x14ac:dyDescent="0.35">
      <c r="A1576">
        <v>29</v>
      </c>
      <c r="B1576">
        <v>199</v>
      </c>
      <c r="C1576">
        <v>258.95600000000002</v>
      </c>
      <c r="D1576">
        <v>29</v>
      </c>
      <c r="E1576">
        <v>199</v>
      </c>
      <c r="F1576">
        <v>1228.5920000000001</v>
      </c>
      <c r="G1576">
        <f t="shared" si="24"/>
        <v>1487.5480000000002</v>
      </c>
    </row>
    <row r="1577" spans="1:7" x14ac:dyDescent="0.35">
      <c r="A1577">
        <v>29</v>
      </c>
      <c r="B1577">
        <v>201</v>
      </c>
      <c r="C1577">
        <v>573.81200000000001</v>
      </c>
      <c r="D1577">
        <v>29</v>
      </c>
      <c r="E1577">
        <v>201</v>
      </c>
      <c r="F1577">
        <v>1247.366</v>
      </c>
      <c r="G1577">
        <f t="shared" si="24"/>
        <v>1821.1779999999999</v>
      </c>
    </row>
    <row r="1578" spans="1:7" x14ac:dyDescent="0.35">
      <c r="A1578">
        <v>29</v>
      </c>
      <c r="B1578">
        <v>203</v>
      </c>
      <c r="C1578">
        <v>445.93799999999999</v>
      </c>
      <c r="D1578">
        <v>29</v>
      </c>
      <c r="E1578">
        <v>203</v>
      </c>
      <c r="F1578">
        <v>2032.0540000000001</v>
      </c>
      <c r="G1578">
        <f t="shared" si="24"/>
        <v>2477.9920000000002</v>
      </c>
    </row>
    <row r="1579" spans="1:7" x14ac:dyDescent="0.35">
      <c r="A1579">
        <v>29</v>
      </c>
      <c r="B1579">
        <v>205</v>
      </c>
      <c r="C1579">
        <v>386.66</v>
      </c>
      <c r="D1579">
        <v>29</v>
      </c>
      <c r="E1579">
        <v>205</v>
      </c>
      <c r="F1579">
        <v>1436.3979999999999</v>
      </c>
      <c r="G1579">
        <f t="shared" si="24"/>
        <v>1823.058</v>
      </c>
    </row>
    <row r="1580" spans="1:7" x14ac:dyDescent="0.35">
      <c r="A1580">
        <v>29</v>
      </c>
      <c r="B1580">
        <v>207</v>
      </c>
      <c r="C1580">
        <v>777.82600000000002</v>
      </c>
      <c r="D1580">
        <v>29</v>
      </c>
      <c r="E1580">
        <v>207</v>
      </c>
      <c r="F1580">
        <v>2358.018</v>
      </c>
      <c r="G1580">
        <f t="shared" si="24"/>
        <v>3135.8440000000001</v>
      </c>
    </row>
    <row r="1581" spans="1:7" x14ac:dyDescent="0.35">
      <c r="A1581">
        <v>29</v>
      </c>
      <c r="B1581">
        <v>209</v>
      </c>
      <c r="C1581">
        <v>487.94799999999998</v>
      </c>
      <c r="D1581">
        <v>29</v>
      </c>
      <c r="E1581">
        <v>209</v>
      </c>
      <c r="F1581">
        <v>1556.884</v>
      </c>
      <c r="G1581">
        <f t="shared" si="24"/>
        <v>2044.8319999999999</v>
      </c>
    </row>
    <row r="1582" spans="1:7" x14ac:dyDescent="0.35">
      <c r="A1582">
        <v>29</v>
      </c>
      <c r="B1582">
        <v>211</v>
      </c>
      <c r="C1582">
        <v>489.20800000000003</v>
      </c>
      <c r="D1582">
        <v>29</v>
      </c>
      <c r="E1582">
        <v>211</v>
      </c>
      <c r="F1582">
        <v>1352.4179999999999</v>
      </c>
      <c r="G1582">
        <f t="shared" si="24"/>
        <v>1841.626</v>
      </c>
    </row>
    <row r="1583" spans="1:7" x14ac:dyDescent="0.35">
      <c r="A1583">
        <v>29</v>
      </c>
      <c r="B1583">
        <v>213</v>
      </c>
      <c r="C1583">
        <v>563.44799999999998</v>
      </c>
      <c r="D1583">
        <v>29</v>
      </c>
      <c r="E1583">
        <v>213</v>
      </c>
      <c r="F1583">
        <v>1668.6420000000001</v>
      </c>
      <c r="G1583">
        <f t="shared" si="24"/>
        <v>2232.09</v>
      </c>
    </row>
    <row r="1584" spans="1:7" x14ac:dyDescent="0.35">
      <c r="A1584">
        <v>29</v>
      </c>
      <c r="B1584">
        <v>215</v>
      </c>
      <c r="C1584">
        <v>753.49</v>
      </c>
      <c r="D1584">
        <v>29</v>
      </c>
      <c r="E1584">
        <v>215</v>
      </c>
      <c r="F1584">
        <v>2445.81</v>
      </c>
      <c r="G1584">
        <f t="shared" si="24"/>
        <v>3199.3</v>
      </c>
    </row>
    <row r="1585" spans="1:7" x14ac:dyDescent="0.35">
      <c r="A1585">
        <v>29</v>
      </c>
      <c r="B1585">
        <v>217</v>
      </c>
      <c r="C1585">
        <v>707.65</v>
      </c>
      <c r="D1585">
        <v>29</v>
      </c>
      <c r="E1585">
        <v>217</v>
      </c>
      <c r="F1585">
        <v>2345.5839999999998</v>
      </c>
      <c r="G1585">
        <f t="shared" si="24"/>
        <v>3053.2339999999999</v>
      </c>
    </row>
    <row r="1586" spans="1:7" x14ac:dyDescent="0.35">
      <c r="A1586">
        <v>29</v>
      </c>
      <c r="B1586">
        <v>219</v>
      </c>
      <c r="C1586">
        <v>433.56799999999998</v>
      </c>
      <c r="D1586">
        <v>29</v>
      </c>
      <c r="E1586">
        <v>219</v>
      </c>
      <c r="F1586">
        <v>1009.816</v>
      </c>
      <c r="G1586">
        <f t="shared" si="24"/>
        <v>1443.384</v>
      </c>
    </row>
    <row r="1587" spans="1:7" x14ac:dyDescent="0.35">
      <c r="A1587">
        <v>29</v>
      </c>
      <c r="B1587">
        <v>221</v>
      </c>
      <c r="C1587">
        <v>501.49799999999999</v>
      </c>
      <c r="D1587">
        <v>29</v>
      </c>
      <c r="E1587">
        <v>221</v>
      </c>
      <c r="F1587">
        <v>1036.6759999999999</v>
      </c>
      <c r="G1587">
        <f t="shared" si="24"/>
        <v>1538.174</v>
      </c>
    </row>
    <row r="1588" spans="1:7" x14ac:dyDescent="0.35">
      <c r="A1588">
        <v>29</v>
      </c>
      <c r="B1588">
        <v>223</v>
      </c>
      <c r="C1588">
        <v>580.54399999999998</v>
      </c>
      <c r="D1588">
        <v>29</v>
      </c>
      <c r="E1588">
        <v>223</v>
      </c>
      <c r="F1588">
        <v>1334.91</v>
      </c>
      <c r="G1588">
        <f t="shared" si="24"/>
        <v>1915.4540000000002</v>
      </c>
    </row>
    <row r="1589" spans="1:7" x14ac:dyDescent="0.35">
      <c r="A1589">
        <v>29</v>
      </c>
      <c r="B1589">
        <v>225</v>
      </c>
      <c r="C1589">
        <v>594.54600000000005</v>
      </c>
      <c r="D1589">
        <v>29</v>
      </c>
      <c r="E1589">
        <v>225</v>
      </c>
      <c r="F1589">
        <v>1785.8019999999999</v>
      </c>
      <c r="G1589">
        <f t="shared" si="24"/>
        <v>2380.348</v>
      </c>
    </row>
    <row r="1590" spans="1:7" x14ac:dyDescent="0.35">
      <c r="A1590">
        <v>29</v>
      </c>
      <c r="B1590">
        <v>227</v>
      </c>
      <c r="C1590">
        <v>204.458</v>
      </c>
      <c r="D1590">
        <v>29</v>
      </c>
      <c r="E1590">
        <v>227</v>
      </c>
      <c r="F1590">
        <v>662.28200000000004</v>
      </c>
      <c r="G1590">
        <f t="shared" si="24"/>
        <v>866.74</v>
      </c>
    </row>
    <row r="1591" spans="1:7" x14ac:dyDescent="0.35">
      <c r="A1591">
        <v>29</v>
      </c>
      <c r="B1591">
        <v>229</v>
      </c>
      <c r="C1591">
        <v>563.976</v>
      </c>
      <c r="D1591">
        <v>29</v>
      </c>
      <c r="E1591">
        <v>229</v>
      </c>
      <c r="F1591">
        <v>1691.992</v>
      </c>
      <c r="G1591">
        <f t="shared" si="24"/>
        <v>2255.9679999999998</v>
      </c>
    </row>
    <row r="1592" spans="1:7" x14ac:dyDescent="0.35">
      <c r="A1592">
        <v>29</v>
      </c>
      <c r="B1592">
        <v>510</v>
      </c>
      <c r="C1592">
        <v>1109.768</v>
      </c>
      <c r="D1592">
        <v>29</v>
      </c>
      <c r="E1592">
        <v>510</v>
      </c>
      <c r="F1592">
        <v>1675.636</v>
      </c>
      <c r="G1592">
        <f t="shared" si="24"/>
        <v>2785.404</v>
      </c>
    </row>
    <row r="1593" spans="1:7" x14ac:dyDescent="0.35">
      <c r="A1593">
        <v>30</v>
      </c>
      <c r="B1593">
        <v>1</v>
      </c>
      <c r="C1593">
        <v>3530.7280000000001</v>
      </c>
      <c r="D1593">
        <v>30</v>
      </c>
      <c r="E1593">
        <v>1</v>
      </c>
      <c r="F1593">
        <v>3229.21</v>
      </c>
      <c r="G1593">
        <f t="shared" si="24"/>
        <v>6759.9380000000001</v>
      </c>
    </row>
    <row r="1594" spans="1:7" x14ac:dyDescent="0.35">
      <c r="A1594">
        <v>30</v>
      </c>
      <c r="B1594">
        <v>3</v>
      </c>
      <c r="C1594">
        <v>2502.2109999999998</v>
      </c>
      <c r="D1594">
        <v>30</v>
      </c>
      <c r="E1594">
        <v>3</v>
      </c>
      <c r="F1594">
        <v>1571.126</v>
      </c>
      <c r="G1594">
        <f t="shared" si="24"/>
        <v>4073.3369999999995</v>
      </c>
    </row>
    <row r="1595" spans="1:7" x14ac:dyDescent="0.35">
      <c r="A1595">
        <v>30</v>
      </c>
      <c r="B1595">
        <v>5</v>
      </c>
      <c r="C1595">
        <v>3010.0770000000002</v>
      </c>
      <c r="D1595">
        <v>30</v>
      </c>
      <c r="E1595">
        <v>5</v>
      </c>
      <c r="F1595">
        <v>2878.9580000000001</v>
      </c>
      <c r="G1595">
        <f t="shared" si="24"/>
        <v>5889.0349999999999</v>
      </c>
    </row>
    <row r="1596" spans="1:7" x14ac:dyDescent="0.35">
      <c r="A1596">
        <v>30</v>
      </c>
      <c r="B1596">
        <v>7</v>
      </c>
      <c r="C1596">
        <v>1513.0229999999999</v>
      </c>
      <c r="D1596">
        <v>30</v>
      </c>
      <c r="E1596">
        <v>7</v>
      </c>
      <c r="F1596">
        <v>1459.05</v>
      </c>
      <c r="G1596">
        <f t="shared" si="24"/>
        <v>2972.0729999999999</v>
      </c>
    </row>
    <row r="1597" spans="1:7" x14ac:dyDescent="0.35">
      <c r="A1597">
        <v>30</v>
      </c>
      <c r="B1597">
        <v>9</v>
      </c>
      <c r="C1597">
        <v>2031.3140000000001</v>
      </c>
      <c r="D1597">
        <v>30</v>
      </c>
      <c r="E1597">
        <v>9</v>
      </c>
      <c r="F1597">
        <v>1636.7860000000001</v>
      </c>
      <c r="G1597">
        <f t="shared" si="24"/>
        <v>3668.1000000000004</v>
      </c>
    </row>
    <row r="1598" spans="1:7" x14ac:dyDescent="0.35">
      <c r="A1598">
        <v>30</v>
      </c>
      <c r="B1598">
        <v>11</v>
      </c>
      <c r="C1598">
        <v>1460.8630000000001</v>
      </c>
      <c r="D1598">
        <v>30</v>
      </c>
      <c r="E1598">
        <v>11</v>
      </c>
      <c r="F1598">
        <v>1291.048</v>
      </c>
      <c r="G1598">
        <f t="shared" si="24"/>
        <v>2751.9110000000001</v>
      </c>
    </row>
    <row r="1599" spans="1:7" x14ac:dyDescent="0.35">
      <c r="A1599">
        <v>30</v>
      </c>
      <c r="B1599">
        <v>13</v>
      </c>
      <c r="C1599">
        <v>4087.902</v>
      </c>
      <c r="D1599">
        <v>30</v>
      </c>
      <c r="E1599">
        <v>13</v>
      </c>
      <c r="F1599">
        <v>3179.9940000000001</v>
      </c>
      <c r="G1599">
        <f t="shared" si="24"/>
        <v>7267.8960000000006</v>
      </c>
    </row>
    <row r="1600" spans="1:7" x14ac:dyDescent="0.35">
      <c r="A1600">
        <v>30</v>
      </c>
      <c r="B1600">
        <v>15</v>
      </c>
      <c r="C1600">
        <v>4214.29</v>
      </c>
      <c r="D1600">
        <v>30</v>
      </c>
      <c r="E1600">
        <v>15</v>
      </c>
      <c r="F1600">
        <v>3734.098</v>
      </c>
      <c r="G1600">
        <f t="shared" si="24"/>
        <v>7948.3879999999999</v>
      </c>
    </row>
    <row r="1601" spans="1:7" x14ac:dyDescent="0.35">
      <c r="A1601">
        <v>30</v>
      </c>
      <c r="B1601">
        <v>17</v>
      </c>
      <c r="C1601">
        <v>2134.3209999999999</v>
      </c>
      <c r="D1601">
        <v>30</v>
      </c>
      <c r="E1601">
        <v>17</v>
      </c>
      <c r="F1601">
        <v>1387.2739999999999</v>
      </c>
      <c r="G1601">
        <f t="shared" si="24"/>
        <v>3521.5949999999998</v>
      </c>
    </row>
    <row r="1602" spans="1:7" x14ac:dyDescent="0.35">
      <c r="A1602">
        <v>30</v>
      </c>
      <c r="B1602">
        <v>19</v>
      </c>
      <c r="C1602">
        <v>1792.29</v>
      </c>
      <c r="D1602">
        <v>30</v>
      </c>
      <c r="E1602">
        <v>19</v>
      </c>
      <c r="F1602">
        <v>1517.6980000000001</v>
      </c>
      <c r="G1602">
        <f t="shared" si="24"/>
        <v>3309.9880000000003</v>
      </c>
    </row>
    <row r="1603" spans="1:7" x14ac:dyDescent="0.35">
      <c r="A1603">
        <v>30</v>
      </c>
      <c r="B1603">
        <v>21</v>
      </c>
      <c r="C1603">
        <v>2577.7429999999999</v>
      </c>
      <c r="D1603">
        <v>30</v>
      </c>
      <c r="E1603">
        <v>21</v>
      </c>
      <c r="F1603">
        <v>2034.4079999999999</v>
      </c>
      <c r="G1603">
        <f t="shared" ref="G1603:G1666" si="25">F1603+C1603</f>
        <v>4612.1509999999998</v>
      </c>
    </row>
    <row r="1604" spans="1:7" x14ac:dyDescent="0.35">
      <c r="A1604">
        <v>30</v>
      </c>
      <c r="B1604">
        <v>23</v>
      </c>
      <c r="C1604">
        <v>1018.4640000000001</v>
      </c>
      <c r="D1604">
        <v>30</v>
      </c>
      <c r="E1604">
        <v>23</v>
      </c>
      <c r="F1604">
        <v>850.60799999999995</v>
      </c>
      <c r="G1604">
        <f t="shared" si="25"/>
        <v>1869.0720000000001</v>
      </c>
    </row>
    <row r="1605" spans="1:7" x14ac:dyDescent="0.35">
      <c r="A1605">
        <v>30</v>
      </c>
      <c r="B1605">
        <v>25</v>
      </c>
      <c r="C1605">
        <v>1712.683</v>
      </c>
      <c r="D1605">
        <v>30</v>
      </c>
      <c r="E1605">
        <v>25</v>
      </c>
      <c r="F1605">
        <v>1300.8</v>
      </c>
      <c r="G1605">
        <f t="shared" si="25"/>
        <v>3013.4830000000002</v>
      </c>
    </row>
    <row r="1606" spans="1:7" x14ac:dyDescent="0.35">
      <c r="A1606">
        <v>30</v>
      </c>
      <c r="B1606">
        <v>27</v>
      </c>
      <c r="C1606">
        <v>3500.1990000000001</v>
      </c>
      <c r="D1606">
        <v>30</v>
      </c>
      <c r="E1606">
        <v>27</v>
      </c>
      <c r="F1606">
        <v>3147.1979999999999</v>
      </c>
      <c r="G1606">
        <f t="shared" si="25"/>
        <v>6647.3969999999999</v>
      </c>
    </row>
    <row r="1607" spans="1:7" x14ac:dyDescent="0.35">
      <c r="A1607">
        <v>30</v>
      </c>
      <c r="B1607">
        <v>29</v>
      </c>
      <c r="C1607">
        <v>5829.2219999999998</v>
      </c>
      <c r="D1607">
        <v>30</v>
      </c>
      <c r="E1607">
        <v>29</v>
      </c>
      <c r="F1607">
        <v>5479.0339999999997</v>
      </c>
      <c r="G1607">
        <f t="shared" si="25"/>
        <v>11308.255999999999</v>
      </c>
    </row>
    <row r="1608" spans="1:7" x14ac:dyDescent="0.35">
      <c r="A1608">
        <v>30</v>
      </c>
      <c r="B1608">
        <v>31</v>
      </c>
      <c r="C1608">
        <v>4055.26</v>
      </c>
      <c r="D1608">
        <v>30</v>
      </c>
      <c r="E1608">
        <v>31</v>
      </c>
      <c r="F1608">
        <v>3450.89</v>
      </c>
      <c r="G1608">
        <f t="shared" si="25"/>
        <v>7506.15</v>
      </c>
    </row>
    <row r="1609" spans="1:7" x14ac:dyDescent="0.35">
      <c r="A1609">
        <v>30</v>
      </c>
      <c r="B1609">
        <v>33</v>
      </c>
      <c r="C1609">
        <v>2320.5360000000001</v>
      </c>
      <c r="D1609">
        <v>30</v>
      </c>
      <c r="E1609">
        <v>33</v>
      </c>
      <c r="F1609">
        <v>1969.4739999999999</v>
      </c>
      <c r="G1609">
        <f t="shared" si="25"/>
        <v>4290.01</v>
      </c>
    </row>
    <row r="1610" spans="1:7" x14ac:dyDescent="0.35">
      <c r="A1610">
        <v>30</v>
      </c>
      <c r="B1610">
        <v>35</v>
      </c>
      <c r="C1610">
        <v>2026.3</v>
      </c>
      <c r="D1610">
        <v>30</v>
      </c>
      <c r="E1610">
        <v>35</v>
      </c>
      <c r="F1610">
        <v>1370.1579999999999</v>
      </c>
      <c r="G1610">
        <f t="shared" si="25"/>
        <v>3396.4579999999996</v>
      </c>
    </row>
    <row r="1611" spans="1:7" x14ac:dyDescent="0.35">
      <c r="A1611">
        <v>30</v>
      </c>
      <c r="B1611">
        <v>37</v>
      </c>
      <c r="C1611">
        <v>1084.366</v>
      </c>
      <c r="D1611">
        <v>30</v>
      </c>
      <c r="E1611">
        <v>37</v>
      </c>
      <c r="F1611">
        <v>924.61199999999997</v>
      </c>
      <c r="G1611">
        <f t="shared" si="25"/>
        <v>2008.9780000000001</v>
      </c>
    </row>
    <row r="1612" spans="1:7" x14ac:dyDescent="0.35">
      <c r="A1612">
        <v>30</v>
      </c>
      <c r="B1612">
        <v>39</v>
      </c>
      <c r="C1612">
        <v>1498.3130000000001</v>
      </c>
      <c r="D1612">
        <v>30</v>
      </c>
      <c r="E1612">
        <v>39</v>
      </c>
      <c r="F1612">
        <v>1339.288</v>
      </c>
      <c r="G1612">
        <f t="shared" si="25"/>
        <v>2837.6010000000001</v>
      </c>
    </row>
    <row r="1613" spans="1:7" x14ac:dyDescent="0.35">
      <c r="A1613">
        <v>30</v>
      </c>
      <c r="B1613">
        <v>41</v>
      </c>
      <c r="C1613">
        <v>3702.614</v>
      </c>
      <c r="D1613">
        <v>30</v>
      </c>
      <c r="E1613">
        <v>41</v>
      </c>
      <c r="F1613">
        <v>3203.8380000000002</v>
      </c>
      <c r="G1613">
        <f t="shared" si="25"/>
        <v>6906.4520000000002</v>
      </c>
    </row>
    <row r="1614" spans="1:7" x14ac:dyDescent="0.35">
      <c r="A1614">
        <v>30</v>
      </c>
      <c r="B1614">
        <v>43</v>
      </c>
      <c r="C1614">
        <v>1999.1969999999999</v>
      </c>
      <c r="D1614">
        <v>30</v>
      </c>
      <c r="E1614">
        <v>43</v>
      </c>
      <c r="F1614">
        <v>1685.21</v>
      </c>
      <c r="G1614">
        <f t="shared" si="25"/>
        <v>3684.4070000000002</v>
      </c>
    </row>
    <row r="1615" spans="1:7" x14ac:dyDescent="0.35">
      <c r="A1615">
        <v>30</v>
      </c>
      <c r="B1615">
        <v>45</v>
      </c>
      <c r="C1615">
        <v>1999.4960000000001</v>
      </c>
      <c r="D1615">
        <v>30</v>
      </c>
      <c r="E1615">
        <v>45</v>
      </c>
      <c r="F1615">
        <v>1782.54</v>
      </c>
      <c r="G1615">
        <f t="shared" si="25"/>
        <v>3782.0360000000001</v>
      </c>
    </row>
    <row r="1616" spans="1:7" x14ac:dyDescent="0.35">
      <c r="A1616">
        <v>30</v>
      </c>
      <c r="B1616">
        <v>47</v>
      </c>
      <c r="C1616">
        <v>2721.4090000000001</v>
      </c>
      <c r="D1616">
        <v>30</v>
      </c>
      <c r="E1616">
        <v>47</v>
      </c>
      <c r="F1616">
        <v>2451.2139999999999</v>
      </c>
      <c r="G1616">
        <f t="shared" si="25"/>
        <v>5172.6229999999996</v>
      </c>
    </row>
    <row r="1617" spans="1:7" x14ac:dyDescent="0.35">
      <c r="A1617">
        <v>30</v>
      </c>
      <c r="B1617">
        <v>49</v>
      </c>
      <c r="C1617">
        <v>3621.94</v>
      </c>
      <c r="D1617">
        <v>30</v>
      </c>
      <c r="E1617">
        <v>49</v>
      </c>
      <c r="F1617">
        <v>2951.82</v>
      </c>
      <c r="G1617">
        <f t="shared" si="25"/>
        <v>6573.76</v>
      </c>
    </row>
    <row r="1618" spans="1:7" x14ac:dyDescent="0.35">
      <c r="A1618">
        <v>30</v>
      </c>
      <c r="B1618">
        <v>51</v>
      </c>
      <c r="C1618">
        <v>1811.1949999999999</v>
      </c>
      <c r="D1618">
        <v>30</v>
      </c>
      <c r="E1618">
        <v>51</v>
      </c>
      <c r="F1618">
        <v>1671.2619999999999</v>
      </c>
      <c r="G1618">
        <f t="shared" si="25"/>
        <v>3482.4569999999999</v>
      </c>
    </row>
    <row r="1619" spans="1:7" x14ac:dyDescent="0.35">
      <c r="A1619">
        <v>30</v>
      </c>
      <c r="B1619">
        <v>53</v>
      </c>
      <c r="C1619">
        <v>5421.4340000000002</v>
      </c>
      <c r="D1619">
        <v>30</v>
      </c>
      <c r="E1619">
        <v>53</v>
      </c>
      <c r="F1619">
        <v>5516.3940000000002</v>
      </c>
      <c r="G1619">
        <f t="shared" si="25"/>
        <v>10937.828000000001</v>
      </c>
    </row>
    <row r="1620" spans="1:7" x14ac:dyDescent="0.35">
      <c r="A1620">
        <v>30</v>
      </c>
      <c r="B1620">
        <v>55</v>
      </c>
      <c r="C1620">
        <v>2065.837</v>
      </c>
      <c r="D1620">
        <v>30</v>
      </c>
      <c r="E1620">
        <v>55</v>
      </c>
      <c r="F1620">
        <v>1665.5260000000001</v>
      </c>
      <c r="G1620">
        <f t="shared" si="25"/>
        <v>3731.3630000000003</v>
      </c>
    </row>
    <row r="1621" spans="1:7" x14ac:dyDescent="0.35">
      <c r="A1621">
        <v>30</v>
      </c>
      <c r="B1621">
        <v>57</v>
      </c>
      <c r="C1621">
        <v>2656.6860000000001</v>
      </c>
      <c r="D1621">
        <v>30</v>
      </c>
      <c r="E1621">
        <v>57</v>
      </c>
      <c r="F1621">
        <v>2675.098</v>
      </c>
      <c r="G1621">
        <f t="shared" si="25"/>
        <v>5331.7839999999997</v>
      </c>
    </row>
    <row r="1622" spans="1:7" x14ac:dyDescent="0.35">
      <c r="A1622">
        <v>30</v>
      </c>
      <c r="B1622">
        <v>59</v>
      </c>
      <c r="C1622">
        <v>1307.9190000000001</v>
      </c>
      <c r="D1622">
        <v>30</v>
      </c>
      <c r="E1622">
        <v>59</v>
      </c>
      <c r="F1622">
        <v>1119.3599999999999</v>
      </c>
      <c r="G1622">
        <f t="shared" si="25"/>
        <v>2427.279</v>
      </c>
    </row>
    <row r="1623" spans="1:7" x14ac:dyDescent="0.35">
      <c r="A1623">
        <v>30</v>
      </c>
      <c r="B1623">
        <v>61</v>
      </c>
      <c r="C1623">
        <v>1872.1189999999999</v>
      </c>
      <c r="D1623">
        <v>30</v>
      </c>
      <c r="E1623">
        <v>61</v>
      </c>
      <c r="F1623">
        <v>1841.7080000000001</v>
      </c>
      <c r="G1623">
        <f t="shared" si="25"/>
        <v>3713.8270000000002</v>
      </c>
    </row>
    <row r="1624" spans="1:7" x14ac:dyDescent="0.35">
      <c r="A1624">
        <v>30</v>
      </c>
      <c r="B1624">
        <v>63</v>
      </c>
      <c r="C1624">
        <v>4304.848</v>
      </c>
      <c r="D1624">
        <v>30</v>
      </c>
      <c r="E1624">
        <v>63</v>
      </c>
      <c r="F1624">
        <v>3946.2220000000002</v>
      </c>
      <c r="G1624">
        <f t="shared" si="25"/>
        <v>8251.07</v>
      </c>
    </row>
    <row r="1625" spans="1:7" x14ac:dyDescent="0.35">
      <c r="A1625">
        <v>30</v>
      </c>
      <c r="B1625">
        <v>65</v>
      </c>
      <c r="C1625">
        <v>1525.5619999999999</v>
      </c>
      <c r="D1625">
        <v>30</v>
      </c>
      <c r="E1625">
        <v>65</v>
      </c>
      <c r="F1625">
        <v>1186.854</v>
      </c>
      <c r="G1625">
        <f t="shared" si="25"/>
        <v>2712.4160000000002</v>
      </c>
    </row>
    <row r="1626" spans="1:7" x14ac:dyDescent="0.35">
      <c r="A1626">
        <v>30</v>
      </c>
      <c r="B1626">
        <v>67</v>
      </c>
      <c r="C1626">
        <v>2249.6590000000001</v>
      </c>
      <c r="D1626">
        <v>30</v>
      </c>
      <c r="E1626">
        <v>67</v>
      </c>
      <c r="F1626">
        <v>1924.3779999999999</v>
      </c>
      <c r="G1626">
        <f t="shared" si="25"/>
        <v>4174.0370000000003</v>
      </c>
    </row>
    <row r="1627" spans="1:7" x14ac:dyDescent="0.35">
      <c r="A1627">
        <v>30</v>
      </c>
      <c r="B1627">
        <v>69</v>
      </c>
      <c r="C1627">
        <v>1003.263</v>
      </c>
      <c r="D1627">
        <v>30</v>
      </c>
      <c r="E1627">
        <v>69</v>
      </c>
      <c r="F1627">
        <v>884.11400000000003</v>
      </c>
      <c r="G1627">
        <f t="shared" si="25"/>
        <v>1887.377</v>
      </c>
    </row>
    <row r="1628" spans="1:7" x14ac:dyDescent="0.35">
      <c r="A1628">
        <v>30</v>
      </c>
      <c r="B1628">
        <v>71</v>
      </c>
      <c r="C1628">
        <v>3260.3919999999998</v>
      </c>
      <c r="D1628">
        <v>30</v>
      </c>
      <c r="E1628">
        <v>71</v>
      </c>
      <c r="F1628">
        <v>3005.864</v>
      </c>
      <c r="G1628">
        <f t="shared" si="25"/>
        <v>6266.2559999999994</v>
      </c>
    </row>
    <row r="1629" spans="1:7" x14ac:dyDescent="0.35">
      <c r="A1629">
        <v>30</v>
      </c>
      <c r="B1629">
        <v>73</v>
      </c>
      <c r="C1629">
        <v>2282.0810000000001</v>
      </c>
      <c r="D1629">
        <v>30</v>
      </c>
      <c r="E1629">
        <v>73</v>
      </c>
      <c r="F1629">
        <v>1753.2739999999999</v>
      </c>
      <c r="G1629">
        <f t="shared" si="25"/>
        <v>4035.355</v>
      </c>
    </row>
    <row r="1630" spans="1:7" x14ac:dyDescent="0.35">
      <c r="A1630">
        <v>30</v>
      </c>
      <c r="B1630">
        <v>75</v>
      </c>
      <c r="C1630">
        <v>1720.0409999999999</v>
      </c>
      <c r="D1630">
        <v>30</v>
      </c>
      <c r="E1630">
        <v>75</v>
      </c>
      <c r="F1630">
        <v>1225.9380000000001</v>
      </c>
      <c r="G1630">
        <f t="shared" si="25"/>
        <v>2945.9790000000003</v>
      </c>
    </row>
    <row r="1631" spans="1:7" x14ac:dyDescent="0.35">
      <c r="A1631">
        <v>30</v>
      </c>
      <c r="B1631">
        <v>77</v>
      </c>
      <c r="C1631">
        <v>1542.7260000000001</v>
      </c>
      <c r="D1631">
        <v>30</v>
      </c>
      <c r="E1631">
        <v>77</v>
      </c>
      <c r="F1631">
        <v>1357.454</v>
      </c>
      <c r="G1631">
        <f t="shared" si="25"/>
        <v>2900.1800000000003</v>
      </c>
    </row>
    <row r="1632" spans="1:7" x14ac:dyDescent="0.35">
      <c r="A1632">
        <v>30</v>
      </c>
      <c r="B1632">
        <v>79</v>
      </c>
      <c r="C1632">
        <v>1322.7249999999999</v>
      </c>
      <c r="D1632">
        <v>30</v>
      </c>
      <c r="E1632">
        <v>79</v>
      </c>
      <c r="F1632">
        <v>1089.2380000000001</v>
      </c>
      <c r="G1632">
        <f t="shared" si="25"/>
        <v>2411.9629999999997</v>
      </c>
    </row>
    <row r="1633" spans="1:7" x14ac:dyDescent="0.35">
      <c r="A1633">
        <v>30</v>
      </c>
      <c r="B1633">
        <v>81</v>
      </c>
      <c r="C1633">
        <v>3263.55</v>
      </c>
      <c r="D1633">
        <v>30</v>
      </c>
      <c r="E1633">
        <v>81</v>
      </c>
      <c r="F1633">
        <v>3613.5360000000001</v>
      </c>
      <c r="G1633">
        <f t="shared" si="25"/>
        <v>6877.0860000000002</v>
      </c>
    </row>
    <row r="1634" spans="1:7" x14ac:dyDescent="0.35">
      <c r="A1634">
        <v>30</v>
      </c>
      <c r="B1634">
        <v>83</v>
      </c>
      <c r="C1634">
        <v>2762.415</v>
      </c>
      <c r="D1634">
        <v>30</v>
      </c>
      <c r="E1634">
        <v>83</v>
      </c>
      <c r="F1634">
        <v>2284.36</v>
      </c>
      <c r="G1634">
        <f t="shared" si="25"/>
        <v>5046.7749999999996</v>
      </c>
    </row>
    <row r="1635" spans="1:7" x14ac:dyDescent="0.35">
      <c r="A1635">
        <v>30</v>
      </c>
      <c r="B1635">
        <v>85</v>
      </c>
      <c r="C1635">
        <v>2778.2719999999999</v>
      </c>
      <c r="D1635">
        <v>30</v>
      </c>
      <c r="E1635">
        <v>85</v>
      </c>
      <c r="F1635">
        <v>2259.4319999999998</v>
      </c>
      <c r="G1635">
        <f t="shared" si="25"/>
        <v>5037.7039999999997</v>
      </c>
    </row>
    <row r="1636" spans="1:7" x14ac:dyDescent="0.35">
      <c r="A1636">
        <v>30</v>
      </c>
      <c r="B1636">
        <v>87</v>
      </c>
      <c r="C1636">
        <v>2768.346</v>
      </c>
      <c r="D1636">
        <v>30</v>
      </c>
      <c r="E1636">
        <v>87</v>
      </c>
      <c r="F1636">
        <v>2065.6759999999999</v>
      </c>
      <c r="G1636">
        <f t="shared" si="25"/>
        <v>4834.0219999999999</v>
      </c>
    </row>
    <row r="1637" spans="1:7" x14ac:dyDescent="0.35">
      <c r="A1637">
        <v>30</v>
      </c>
      <c r="B1637">
        <v>89</v>
      </c>
      <c r="C1637">
        <v>2503.4029999999998</v>
      </c>
      <c r="D1637">
        <v>30</v>
      </c>
      <c r="E1637">
        <v>89</v>
      </c>
      <c r="F1637">
        <v>2430.8319999999999</v>
      </c>
      <c r="G1637">
        <f t="shared" si="25"/>
        <v>4934.2349999999997</v>
      </c>
    </row>
    <row r="1638" spans="1:7" x14ac:dyDescent="0.35">
      <c r="A1638">
        <v>30</v>
      </c>
      <c r="B1638">
        <v>91</v>
      </c>
      <c r="C1638">
        <v>2752.3139999999999</v>
      </c>
      <c r="D1638">
        <v>30</v>
      </c>
      <c r="E1638">
        <v>91</v>
      </c>
      <c r="F1638">
        <v>2489.9839999999999</v>
      </c>
      <c r="G1638">
        <f t="shared" si="25"/>
        <v>5242.2979999999998</v>
      </c>
    </row>
    <row r="1639" spans="1:7" x14ac:dyDescent="0.35">
      <c r="A1639">
        <v>30</v>
      </c>
      <c r="B1639">
        <v>93</v>
      </c>
      <c r="C1639">
        <v>1465.5350000000001</v>
      </c>
      <c r="D1639">
        <v>30</v>
      </c>
      <c r="E1639">
        <v>93</v>
      </c>
      <c r="F1639">
        <v>1177.4739999999999</v>
      </c>
      <c r="G1639">
        <f t="shared" si="25"/>
        <v>2643.009</v>
      </c>
    </row>
    <row r="1640" spans="1:7" x14ac:dyDescent="0.35">
      <c r="A1640">
        <v>30</v>
      </c>
      <c r="B1640">
        <v>95</v>
      </c>
      <c r="C1640">
        <v>2036.4090000000001</v>
      </c>
      <c r="D1640">
        <v>30</v>
      </c>
      <c r="E1640">
        <v>95</v>
      </c>
      <c r="F1640">
        <v>1771.204</v>
      </c>
      <c r="G1640">
        <f t="shared" si="25"/>
        <v>3807.6130000000003</v>
      </c>
    </row>
    <row r="1641" spans="1:7" x14ac:dyDescent="0.35">
      <c r="A1641">
        <v>30</v>
      </c>
      <c r="B1641">
        <v>97</v>
      </c>
      <c r="C1641">
        <v>1326.548</v>
      </c>
      <c r="D1641">
        <v>30</v>
      </c>
      <c r="E1641">
        <v>97</v>
      </c>
      <c r="F1641">
        <v>1004.384</v>
      </c>
      <c r="G1641">
        <f t="shared" si="25"/>
        <v>2330.9319999999998</v>
      </c>
    </row>
    <row r="1642" spans="1:7" x14ac:dyDescent="0.35">
      <c r="A1642">
        <v>30</v>
      </c>
      <c r="B1642">
        <v>99</v>
      </c>
      <c r="C1642">
        <v>3090.63</v>
      </c>
      <c r="D1642">
        <v>30</v>
      </c>
      <c r="E1642">
        <v>99</v>
      </c>
      <c r="F1642">
        <v>2757.7080000000001</v>
      </c>
      <c r="G1642">
        <f t="shared" si="25"/>
        <v>5848.3379999999997</v>
      </c>
    </row>
    <row r="1643" spans="1:7" x14ac:dyDescent="0.35">
      <c r="A1643">
        <v>30</v>
      </c>
      <c r="B1643">
        <v>101</v>
      </c>
      <c r="C1643">
        <v>2576.2710000000002</v>
      </c>
      <c r="D1643">
        <v>30</v>
      </c>
      <c r="E1643">
        <v>101</v>
      </c>
      <c r="F1643">
        <v>2133.404</v>
      </c>
      <c r="G1643">
        <f t="shared" si="25"/>
        <v>4709.6750000000002</v>
      </c>
    </row>
    <row r="1644" spans="1:7" x14ac:dyDescent="0.35">
      <c r="A1644">
        <v>30</v>
      </c>
      <c r="B1644">
        <v>103</v>
      </c>
      <c r="C1644">
        <v>651.54100000000005</v>
      </c>
      <c r="D1644">
        <v>30</v>
      </c>
      <c r="E1644">
        <v>103</v>
      </c>
      <c r="F1644">
        <v>438.91</v>
      </c>
      <c r="G1644">
        <f t="shared" si="25"/>
        <v>1090.451</v>
      </c>
    </row>
    <row r="1645" spans="1:7" x14ac:dyDescent="0.35">
      <c r="A1645">
        <v>30</v>
      </c>
      <c r="B1645">
        <v>105</v>
      </c>
      <c r="C1645">
        <v>4273.0510000000004</v>
      </c>
      <c r="D1645">
        <v>30</v>
      </c>
      <c r="E1645">
        <v>105</v>
      </c>
      <c r="F1645">
        <v>4066.058</v>
      </c>
      <c r="G1645">
        <f t="shared" si="25"/>
        <v>8339.1090000000004</v>
      </c>
    </row>
    <row r="1646" spans="1:7" x14ac:dyDescent="0.35">
      <c r="A1646">
        <v>30</v>
      </c>
      <c r="B1646">
        <v>107</v>
      </c>
      <c r="C1646">
        <v>1064.51</v>
      </c>
      <c r="D1646">
        <v>30</v>
      </c>
      <c r="E1646">
        <v>107</v>
      </c>
      <c r="F1646">
        <v>842.51800000000003</v>
      </c>
      <c r="G1646">
        <f t="shared" si="25"/>
        <v>1907.028</v>
      </c>
    </row>
    <row r="1647" spans="1:7" x14ac:dyDescent="0.35">
      <c r="A1647">
        <v>30</v>
      </c>
      <c r="B1647">
        <v>109</v>
      </c>
      <c r="C1647">
        <v>1054.3</v>
      </c>
      <c r="D1647">
        <v>30</v>
      </c>
      <c r="E1647">
        <v>109</v>
      </c>
      <c r="F1647">
        <v>848.10799999999995</v>
      </c>
      <c r="G1647">
        <f t="shared" si="25"/>
        <v>1902.4079999999999</v>
      </c>
    </row>
    <row r="1648" spans="1:7" x14ac:dyDescent="0.35">
      <c r="A1648">
        <v>30</v>
      </c>
      <c r="B1648">
        <v>111</v>
      </c>
      <c r="C1648">
        <v>4940.4690000000001</v>
      </c>
      <c r="D1648">
        <v>30</v>
      </c>
      <c r="E1648">
        <v>111</v>
      </c>
      <c r="F1648">
        <v>3706.614</v>
      </c>
      <c r="G1648">
        <f t="shared" si="25"/>
        <v>8647.0830000000005</v>
      </c>
    </row>
    <row r="1649" spans="1:7" x14ac:dyDescent="0.35">
      <c r="A1649">
        <v>31</v>
      </c>
      <c r="B1649">
        <v>1</v>
      </c>
      <c r="C1649">
        <v>702.28</v>
      </c>
      <c r="D1649">
        <v>31</v>
      </c>
      <c r="E1649">
        <v>1</v>
      </c>
      <c r="F1649">
        <v>1923.2</v>
      </c>
      <c r="G1649">
        <f t="shared" si="25"/>
        <v>2625.48</v>
      </c>
    </row>
    <row r="1650" spans="1:7" x14ac:dyDescent="0.35">
      <c r="A1650">
        <v>31</v>
      </c>
      <c r="B1650">
        <v>3</v>
      </c>
      <c r="C1650">
        <v>776.54</v>
      </c>
      <c r="D1650">
        <v>31</v>
      </c>
      <c r="E1650">
        <v>3</v>
      </c>
      <c r="F1650">
        <v>2422.1799999999998</v>
      </c>
      <c r="G1650">
        <f t="shared" si="25"/>
        <v>3198.72</v>
      </c>
    </row>
    <row r="1651" spans="1:7" x14ac:dyDescent="0.35">
      <c r="A1651">
        <v>31</v>
      </c>
      <c r="B1651">
        <v>5</v>
      </c>
      <c r="C1651">
        <v>239.74</v>
      </c>
      <c r="D1651">
        <v>31</v>
      </c>
      <c r="E1651">
        <v>5</v>
      </c>
      <c r="F1651">
        <v>366.64</v>
      </c>
      <c r="G1651">
        <f t="shared" si="25"/>
        <v>606.38</v>
      </c>
    </row>
    <row r="1652" spans="1:7" x14ac:dyDescent="0.35">
      <c r="A1652">
        <v>31</v>
      </c>
      <c r="B1652">
        <v>7</v>
      </c>
      <c r="C1652">
        <v>451.18</v>
      </c>
      <c r="D1652">
        <v>31</v>
      </c>
      <c r="E1652">
        <v>7</v>
      </c>
      <c r="F1652">
        <v>707.36</v>
      </c>
      <c r="G1652">
        <f t="shared" si="25"/>
        <v>1158.54</v>
      </c>
    </row>
    <row r="1653" spans="1:7" x14ac:dyDescent="0.35">
      <c r="A1653">
        <v>31</v>
      </c>
      <c r="B1653">
        <v>9</v>
      </c>
      <c r="C1653">
        <v>273.54000000000002</v>
      </c>
      <c r="D1653">
        <v>31</v>
      </c>
      <c r="E1653">
        <v>9</v>
      </c>
      <c r="F1653">
        <v>288.06</v>
      </c>
      <c r="G1653">
        <f t="shared" si="25"/>
        <v>561.6</v>
      </c>
    </row>
    <row r="1654" spans="1:7" x14ac:dyDescent="0.35">
      <c r="A1654">
        <v>31</v>
      </c>
      <c r="B1654">
        <v>11</v>
      </c>
      <c r="C1654">
        <v>583.29999999999995</v>
      </c>
      <c r="D1654">
        <v>31</v>
      </c>
      <c r="E1654">
        <v>11</v>
      </c>
      <c r="F1654">
        <v>1784.12</v>
      </c>
      <c r="G1654">
        <f t="shared" si="25"/>
        <v>2367.42</v>
      </c>
    </row>
    <row r="1655" spans="1:7" x14ac:dyDescent="0.35">
      <c r="A1655">
        <v>31</v>
      </c>
      <c r="B1655">
        <v>13</v>
      </c>
      <c r="C1655">
        <v>752.12</v>
      </c>
      <c r="D1655">
        <v>31</v>
      </c>
      <c r="E1655">
        <v>13</v>
      </c>
      <c r="F1655">
        <v>1638</v>
      </c>
      <c r="G1655">
        <f t="shared" si="25"/>
        <v>2390.12</v>
      </c>
    </row>
    <row r="1656" spans="1:7" x14ac:dyDescent="0.35">
      <c r="A1656">
        <v>31</v>
      </c>
      <c r="B1656">
        <v>15</v>
      </c>
      <c r="C1656">
        <v>374.38</v>
      </c>
      <c r="D1656">
        <v>31</v>
      </c>
      <c r="E1656">
        <v>15</v>
      </c>
      <c r="F1656">
        <v>1013.14</v>
      </c>
      <c r="G1656">
        <f t="shared" si="25"/>
        <v>1387.52</v>
      </c>
    </row>
    <row r="1657" spans="1:7" x14ac:dyDescent="0.35">
      <c r="A1657">
        <v>31</v>
      </c>
      <c r="B1657">
        <v>17</v>
      </c>
      <c r="C1657">
        <v>413.32</v>
      </c>
      <c r="D1657">
        <v>31</v>
      </c>
      <c r="E1657">
        <v>17</v>
      </c>
      <c r="F1657">
        <v>815.08</v>
      </c>
      <c r="G1657">
        <f t="shared" si="25"/>
        <v>1228.4000000000001</v>
      </c>
    </row>
    <row r="1658" spans="1:7" x14ac:dyDescent="0.35">
      <c r="A1658">
        <v>31</v>
      </c>
      <c r="B1658">
        <v>19</v>
      </c>
      <c r="C1658">
        <v>1142.52</v>
      </c>
      <c r="D1658">
        <v>31</v>
      </c>
      <c r="E1658">
        <v>19</v>
      </c>
      <c r="F1658">
        <v>2951.28</v>
      </c>
      <c r="G1658">
        <f t="shared" si="25"/>
        <v>4093.8</v>
      </c>
    </row>
    <row r="1659" spans="1:7" x14ac:dyDescent="0.35">
      <c r="A1659">
        <v>31</v>
      </c>
      <c r="B1659">
        <v>21</v>
      </c>
      <c r="C1659">
        <v>487.72</v>
      </c>
      <c r="D1659">
        <v>31</v>
      </c>
      <c r="E1659">
        <v>21</v>
      </c>
      <c r="F1659">
        <v>1401.84</v>
      </c>
      <c r="G1659">
        <f t="shared" si="25"/>
        <v>1889.56</v>
      </c>
    </row>
    <row r="1660" spans="1:7" x14ac:dyDescent="0.35">
      <c r="A1660">
        <v>31</v>
      </c>
      <c r="B1660">
        <v>23</v>
      </c>
      <c r="C1660">
        <v>619.74</v>
      </c>
      <c r="D1660">
        <v>31</v>
      </c>
      <c r="E1660">
        <v>23</v>
      </c>
      <c r="F1660">
        <v>1865.32</v>
      </c>
      <c r="G1660">
        <f t="shared" si="25"/>
        <v>2485.06</v>
      </c>
    </row>
    <row r="1661" spans="1:7" x14ac:dyDescent="0.35">
      <c r="A1661">
        <v>31</v>
      </c>
      <c r="B1661">
        <v>25</v>
      </c>
      <c r="C1661">
        <v>679.29200000000003</v>
      </c>
      <c r="D1661">
        <v>31</v>
      </c>
      <c r="E1661">
        <v>25</v>
      </c>
      <c r="F1661">
        <v>1686.826</v>
      </c>
      <c r="G1661">
        <f t="shared" si="25"/>
        <v>2366.1179999999999</v>
      </c>
    </row>
    <row r="1662" spans="1:7" x14ac:dyDescent="0.35">
      <c r="A1662">
        <v>31</v>
      </c>
      <c r="B1662">
        <v>27</v>
      </c>
      <c r="C1662">
        <v>771.44</v>
      </c>
      <c r="D1662">
        <v>31</v>
      </c>
      <c r="E1662">
        <v>27</v>
      </c>
      <c r="F1662">
        <v>2122.58</v>
      </c>
      <c r="G1662">
        <f t="shared" si="25"/>
        <v>2894.02</v>
      </c>
    </row>
    <row r="1663" spans="1:7" x14ac:dyDescent="0.35">
      <c r="A1663">
        <v>31</v>
      </c>
      <c r="B1663">
        <v>29</v>
      </c>
      <c r="C1663">
        <v>629.17999999999995</v>
      </c>
      <c r="D1663">
        <v>31</v>
      </c>
      <c r="E1663">
        <v>29</v>
      </c>
      <c r="F1663">
        <v>1351.4</v>
      </c>
      <c r="G1663">
        <f t="shared" si="25"/>
        <v>1980.58</v>
      </c>
    </row>
    <row r="1664" spans="1:7" x14ac:dyDescent="0.35">
      <c r="A1664">
        <v>31</v>
      </c>
      <c r="B1664">
        <v>31</v>
      </c>
      <c r="C1664">
        <v>1276.98</v>
      </c>
      <c r="D1664">
        <v>31</v>
      </c>
      <c r="E1664">
        <v>31</v>
      </c>
      <c r="F1664">
        <v>2168.38</v>
      </c>
      <c r="G1664">
        <f t="shared" si="25"/>
        <v>3445.36</v>
      </c>
    </row>
    <row r="1665" spans="1:7" x14ac:dyDescent="0.35">
      <c r="A1665">
        <v>31</v>
      </c>
      <c r="B1665">
        <v>33</v>
      </c>
      <c r="C1665">
        <v>1111.8</v>
      </c>
      <c r="D1665">
        <v>31</v>
      </c>
      <c r="E1665">
        <v>33</v>
      </c>
      <c r="F1665">
        <v>2256.34</v>
      </c>
      <c r="G1665">
        <f t="shared" si="25"/>
        <v>3368.1400000000003</v>
      </c>
    </row>
    <row r="1666" spans="1:7" x14ac:dyDescent="0.35">
      <c r="A1666">
        <v>31</v>
      </c>
      <c r="B1666">
        <v>35</v>
      </c>
      <c r="C1666">
        <v>582.29999999999995</v>
      </c>
      <c r="D1666">
        <v>31</v>
      </c>
      <c r="E1666">
        <v>35</v>
      </c>
      <c r="F1666">
        <v>1749.86</v>
      </c>
      <c r="G1666">
        <f t="shared" si="25"/>
        <v>2332.16</v>
      </c>
    </row>
    <row r="1667" spans="1:7" x14ac:dyDescent="0.35">
      <c r="A1667">
        <v>31</v>
      </c>
      <c r="B1667">
        <v>37</v>
      </c>
      <c r="C1667">
        <v>470.4</v>
      </c>
      <c r="D1667">
        <v>31</v>
      </c>
      <c r="E1667">
        <v>37</v>
      </c>
      <c r="F1667">
        <v>1368.54</v>
      </c>
      <c r="G1667">
        <f t="shared" ref="G1667:G1730" si="26">F1667+C1667</f>
        <v>1838.94</v>
      </c>
    </row>
    <row r="1668" spans="1:7" x14ac:dyDescent="0.35">
      <c r="A1668">
        <v>31</v>
      </c>
      <c r="B1668">
        <v>39</v>
      </c>
      <c r="C1668">
        <v>605</v>
      </c>
      <c r="D1668">
        <v>31</v>
      </c>
      <c r="E1668">
        <v>39</v>
      </c>
      <c r="F1668">
        <v>1801.66</v>
      </c>
      <c r="G1668">
        <f t="shared" si="26"/>
        <v>2406.66</v>
      </c>
    </row>
    <row r="1669" spans="1:7" x14ac:dyDescent="0.35">
      <c r="A1669">
        <v>31</v>
      </c>
      <c r="B1669">
        <v>41</v>
      </c>
      <c r="C1669">
        <v>1673.2</v>
      </c>
      <c r="D1669">
        <v>31</v>
      </c>
      <c r="E1669">
        <v>41</v>
      </c>
      <c r="F1669">
        <v>3846.34</v>
      </c>
      <c r="G1669">
        <f t="shared" si="26"/>
        <v>5519.54</v>
      </c>
    </row>
    <row r="1670" spans="1:7" x14ac:dyDescent="0.35">
      <c r="A1670">
        <v>31</v>
      </c>
      <c r="B1670">
        <v>43</v>
      </c>
      <c r="C1670">
        <v>377.26</v>
      </c>
      <c r="D1670">
        <v>31</v>
      </c>
      <c r="E1670">
        <v>43</v>
      </c>
      <c r="F1670">
        <v>737.68</v>
      </c>
      <c r="G1670">
        <f t="shared" si="26"/>
        <v>1114.94</v>
      </c>
    </row>
    <row r="1671" spans="1:7" x14ac:dyDescent="0.35">
      <c r="A1671">
        <v>31</v>
      </c>
      <c r="B1671">
        <v>45</v>
      </c>
      <c r="C1671">
        <v>788.1</v>
      </c>
      <c r="D1671">
        <v>31</v>
      </c>
      <c r="E1671">
        <v>45</v>
      </c>
      <c r="F1671">
        <v>1292.46</v>
      </c>
      <c r="G1671">
        <f t="shared" si="26"/>
        <v>2080.56</v>
      </c>
    </row>
    <row r="1672" spans="1:7" x14ac:dyDescent="0.35">
      <c r="A1672">
        <v>31</v>
      </c>
      <c r="B1672">
        <v>47</v>
      </c>
      <c r="C1672">
        <v>1038.28</v>
      </c>
      <c r="D1672">
        <v>31</v>
      </c>
      <c r="E1672">
        <v>47</v>
      </c>
      <c r="F1672">
        <v>2473.1</v>
      </c>
      <c r="G1672">
        <f t="shared" si="26"/>
        <v>3511.38</v>
      </c>
    </row>
    <row r="1673" spans="1:7" x14ac:dyDescent="0.35">
      <c r="A1673">
        <v>31</v>
      </c>
      <c r="B1673">
        <v>49</v>
      </c>
      <c r="C1673">
        <v>578.84</v>
      </c>
      <c r="D1673">
        <v>31</v>
      </c>
      <c r="E1673">
        <v>49</v>
      </c>
      <c r="F1673">
        <v>910.88</v>
      </c>
      <c r="G1673">
        <f t="shared" si="26"/>
        <v>1489.72</v>
      </c>
    </row>
    <row r="1674" spans="1:7" x14ac:dyDescent="0.35">
      <c r="A1674">
        <v>31</v>
      </c>
      <c r="B1674">
        <v>51</v>
      </c>
      <c r="C1674">
        <v>490.32</v>
      </c>
      <c r="D1674">
        <v>31</v>
      </c>
      <c r="E1674">
        <v>51</v>
      </c>
      <c r="F1674">
        <v>1324.68</v>
      </c>
      <c r="G1674">
        <f t="shared" si="26"/>
        <v>1815</v>
      </c>
    </row>
    <row r="1675" spans="1:7" x14ac:dyDescent="0.35">
      <c r="A1675">
        <v>31</v>
      </c>
      <c r="B1675">
        <v>53</v>
      </c>
      <c r="C1675">
        <v>814.64</v>
      </c>
      <c r="D1675">
        <v>31</v>
      </c>
      <c r="E1675">
        <v>53</v>
      </c>
      <c r="F1675">
        <v>1908</v>
      </c>
      <c r="G1675">
        <f t="shared" si="26"/>
        <v>2722.64</v>
      </c>
    </row>
    <row r="1676" spans="1:7" x14ac:dyDescent="0.35">
      <c r="A1676">
        <v>31</v>
      </c>
      <c r="B1676">
        <v>55</v>
      </c>
      <c r="C1676">
        <v>2093.9699999999998</v>
      </c>
      <c r="D1676">
        <v>31</v>
      </c>
      <c r="E1676">
        <v>55</v>
      </c>
      <c r="F1676">
        <v>3673.36</v>
      </c>
      <c r="G1676">
        <f t="shared" si="26"/>
        <v>5767.33</v>
      </c>
    </row>
    <row r="1677" spans="1:7" x14ac:dyDescent="0.35">
      <c r="A1677">
        <v>31</v>
      </c>
      <c r="B1677">
        <v>57</v>
      </c>
      <c r="C1677">
        <v>576.6</v>
      </c>
      <c r="D1677">
        <v>31</v>
      </c>
      <c r="E1677">
        <v>57</v>
      </c>
      <c r="F1677">
        <v>1057.22</v>
      </c>
      <c r="G1677">
        <f t="shared" si="26"/>
        <v>1633.8200000000002</v>
      </c>
    </row>
    <row r="1678" spans="1:7" x14ac:dyDescent="0.35">
      <c r="A1678">
        <v>31</v>
      </c>
      <c r="B1678">
        <v>59</v>
      </c>
      <c r="C1678">
        <v>649.11</v>
      </c>
      <c r="D1678">
        <v>31</v>
      </c>
      <c r="E1678">
        <v>59</v>
      </c>
      <c r="F1678">
        <v>2028.72</v>
      </c>
      <c r="G1678">
        <f t="shared" si="26"/>
        <v>2677.83</v>
      </c>
    </row>
    <row r="1679" spans="1:7" x14ac:dyDescent="0.35">
      <c r="A1679">
        <v>31</v>
      </c>
      <c r="B1679">
        <v>61</v>
      </c>
      <c r="C1679">
        <v>586.82000000000005</v>
      </c>
      <c r="D1679">
        <v>31</v>
      </c>
      <c r="E1679">
        <v>61</v>
      </c>
      <c r="F1679">
        <v>1510.32</v>
      </c>
      <c r="G1679">
        <f t="shared" si="26"/>
        <v>2097.14</v>
      </c>
    </row>
    <row r="1680" spans="1:7" x14ac:dyDescent="0.35">
      <c r="A1680">
        <v>31</v>
      </c>
      <c r="B1680">
        <v>63</v>
      </c>
      <c r="C1680">
        <v>719.94</v>
      </c>
      <c r="D1680">
        <v>31</v>
      </c>
      <c r="E1680">
        <v>63</v>
      </c>
      <c r="F1680">
        <v>1497.98</v>
      </c>
      <c r="G1680">
        <f t="shared" si="26"/>
        <v>2217.92</v>
      </c>
    </row>
    <row r="1681" spans="1:7" x14ac:dyDescent="0.35">
      <c r="A1681">
        <v>31</v>
      </c>
      <c r="B1681">
        <v>65</v>
      </c>
      <c r="C1681">
        <v>657.44</v>
      </c>
      <c r="D1681">
        <v>31</v>
      </c>
      <c r="E1681">
        <v>65</v>
      </c>
      <c r="F1681">
        <v>1869.28</v>
      </c>
      <c r="G1681">
        <f t="shared" si="26"/>
        <v>2526.7200000000003</v>
      </c>
    </row>
    <row r="1682" spans="1:7" x14ac:dyDescent="0.35">
      <c r="A1682">
        <v>31</v>
      </c>
      <c r="B1682">
        <v>67</v>
      </c>
      <c r="C1682">
        <v>1043.8599999999999</v>
      </c>
      <c r="D1682">
        <v>31</v>
      </c>
      <c r="E1682">
        <v>67</v>
      </c>
      <c r="F1682">
        <v>2777.54</v>
      </c>
      <c r="G1682">
        <f t="shared" si="26"/>
        <v>3821.3999999999996</v>
      </c>
    </row>
    <row r="1683" spans="1:7" x14ac:dyDescent="0.35">
      <c r="A1683">
        <v>31</v>
      </c>
      <c r="B1683">
        <v>69</v>
      </c>
      <c r="C1683">
        <v>544.54</v>
      </c>
      <c r="D1683">
        <v>31</v>
      </c>
      <c r="E1683">
        <v>69</v>
      </c>
      <c r="F1683">
        <v>1126.18</v>
      </c>
      <c r="G1683">
        <f t="shared" si="26"/>
        <v>1670.72</v>
      </c>
    </row>
    <row r="1684" spans="1:7" x14ac:dyDescent="0.35">
      <c r="A1684">
        <v>31</v>
      </c>
      <c r="B1684">
        <v>71</v>
      </c>
      <c r="C1684">
        <v>263.89999999999998</v>
      </c>
      <c r="D1684">
        <v>31</v>
      </c>
      <c r="E1684">
        <v>71</v>
      </c>
      <c r="F1684">
        <v>486.86200000000002</v>
      </c>
      <c r="G1684">
        <f t="shared" si="26"/>
        <v>750.76199999999994</v>
      </c>
    </row>
    <row r="1685" spans="1:7" x14ac:dyDescent="0.35">
      <c r="A1685">
        <v>31</v>
      </c>
      <c r="B1685">
        <v>73</v>
      </c>
      <c r="C1685">
        <v>423.82</v>
      </c>
      <c r="D1685">
        <v>31</v>
      </c>
      <c r="E1685">
        <v>73</v>
      </c>
      <c r="F1685">
        <v>1099.1400000000001</v>
      </c>
      <c r="G1685">
        <f t="shared" si="26"/>
        <v>1522.96</v>
      </c>
    </row>
    <row r="1686" spans="1:7" x14ac:dyDescent="0.35">
      <c r="A1686">
        <v>31</v>
      </c>
      <c r="B1686">
        <v>75</v>
      </c>
      <c r="C1686">
        <v>214.82</v>
      </c>
      <c r="D1686">
        <v>31</v>
      </c>
      <c r="E1686">
        <v>75</v>
      </c>
      <c r="F1686">
        <v>312.98</v>
      </c>
      <c r="G1686">
        <f t="shared" si="26"/>
        <v>527.79999999999995</v>
      </c>
    </row>
    <row r="1687" spans="1:7" x14ac:dyDescent="0.35">
      <c r="A1687">
        <v>31</v>
      </c>
      <c r="B1687">
        <v>77</v>
      </c>
      <c r="C1687">
        <v>495.34</v>
      </c>
      <c r="D1687">
        <v>31</v>
      </c>
      <c r="E1687">
        <v>77</v>
      </c>
      <c r="F1687">
        <v>970.88</v>
      </c>
      <c r="G1687">
        <f t="shared" si="26"/>
        <v>1466.22</v>
      </c>
    </row>
    <row r="1688" spans="1:7" x14ac:dyDescent="0.35">
      <c r="A1688">
        <v>31</v>
      </c>
      <c r="B1688">
        <v>79</v>
      </c>
      <c r="C1688">
        <v>945.68</v>
      </c>
      <c r="D1688">
        <v>31</v>
      </c>
      <c r="E1688">
        <v>79</v>
      </c>
      <c r="F1688">
        <v>1871.9</v>
      </c>
      <c r="G1688">
        <f t="shared" si="26"/>
        <v>2817.58</v>
      </c>
    </row>
    <row r="1689" spans="1:7" x14ac:dyDescent="0.35">
      <c r="A1689">
        <v>31</v>
      </c>
      <c r="B1689">
        <v>81</v>
      </c>
      <c r="C1689">
        <v>585.4</v>
      </c>
      <c r="D1689">
        <v>31</v>
      </c>
      <c r="E1689">
        <v>81</v>
      </c>
      <c r="F1689">
        <v>1840.68</v>
      </c>
      <c r="G1689">
        <f t="shared" si="26"/>
        <v>2426.08</v>
      </c>
    </row>
    <row r="1690" spans="1:7" x14ac:dyDescent="0.35">
      <c r="A1690">
        <v>31</v>
      </c>
      <c r="B1690">
        <v>83</v>
      </c>
      <c r="C1690">
        <v>597.79999999999995</v>
      </c>
      <c r="D1690">
        <v>31</v>
      </c>
      <c r="E1690">
        <v>83</v>
      </c>
      <c r="F1690">
        <v>1417.06</v>
      </c>
      <c r="G1690">
        <f t="shared" si="26"/>
        <v>2014.86</v>
      </c>
    </row>
    <row r="1691" spans="1:7" x14ac:dyDescent="0.35">
      <c r="A1691">
        <v>31</v>
      </c>
      <c r="B1691">
        <v>85</v>
      </c>
      <c r="C1691">
        <v>424.44</v>
      </c>
      <c r="D1691">
        <v>31</v>
      </c>
      <c r="E1691">
        <v>85</v>
      </c>
      <c r="F1691">
        <v>1071.08</v>
      </c>
      <c r="G1691">
        <f t="shared" si="26"/>
        <v>1495.52</v>
      </c>
    </row>
    <row r="1692" spans="1:7" x14ac:dyDescent="0.35">
      <c r="A1692">
        <v>31</v>
      </c>
      <c r="B1692">
        <v>87</v>
      </c>
      <c r="C1692">
        <v>574.12</v>
      </c>
      <c r="D1692">
        <v>31</v>
      </c>
      <c r="E1692">
        <v>87</v>
      </c>
      <c r="F1692">
        <v>1215.2</v>
      </c>
      <c r="G1692">
        <f t="shared" si="26"/>
        <v>1789.3200000000002</v>
      </c>
    </row>
    <row r="1693" spans="1:7" x14ac:dyDescent="0.35">
      <c r="A1693">
        <v>31</v>
      </c>
      <c r="B1693">
        <v>89</v>
      </c>
      <c r="C1693">
        <v>1399.68</v>
      </c>
      <c r="D1693">
        <v>31</v>
      </c>
      <c r="E1693">
        <v>89</v>
      </c>
      <c r="F1693">
        <v>3570.18</v>
      </c>
      <c r="G1693">
        <f t="shared" si="26"/>
        <v>4969.8599999999997</v>
      </c>
    </row>
    <row r="1694" spans="1:7" x14ac:dyDescent="0.35">
      <c r="A1694">
        <v>31</v>
      </c>
      <c r="B1694">
        <v>91</v>
      </c>
      <c r="C1694">
        <v>196.86</v>
      </c>
      <c r="D1694">
        <v>31</v>
      </c>
      <c r="E1694">
        <v>91</v>
      </c>
      <c r="F1694">
        <v>194.76</v>
      </c>
      <c r="G1694">
        <f t="shared" si="26"/>
        <v>391.62</v>
      </c>
    </row>
    <row r="1695" spans="1:7" x14ac:dyDescent="0.35">
      <c r="A1695">
        <v>31</v>
      </c>
      <c r="B1695">
        <v>93</v>
      </c>
      <c r="C1695">
        <v>623.04</v>
      </c>
      <c r="D1695">
        <v>31</v>
      </c>
      <c r="E1695">
        <v>93</v>
      </c>
      <c r="F1695">
        <v>1426.3</v>
      </c>
      <c r="G1695">
        <f t="shared" si="26"/>
        <v>2049.34</v>
      </c>
    </row>
    <row r="1696" spans="1:7" x14ac:dyDescent="0.35">
      <c r="A1696">
        <v>31</v>
      </c>
      <c r="B1696">
        <v>95</v>
      </c>
      <c r="C1696">
        <v>595.20000000000005</v>
      </c>
      <c r="D1696">
        <v>31</v>
      </c>
      <c r="E1696">
        <v>95</v>
      </c>
      <c r="F1696">
        <v>1749.88</v>
      </c>
      <c r="G1696">
        <f t="shared" si="26"/>
        <v>2345.08</v>
      </c>
    </row>
    <row r="1697" spans="1:7" x14ac:dyDescent="0.35">
      <c r="A1697">
        <v>31</v>
      </c>
      <c r="B1697">
        <v>97</v>
      </c>
      <c r="C1697">
        <v>354.39600000000002</v>
      </c>
      <c r="D1697">
        <v>31</v>
      </c>
      <c r="E1697">
        <v>97</v>
      </c>
      <c r="F1697">
        <v>1108.21</v>
      </c>
      <c r="G1697">
        <f t="shared" si="26"/>
        <v>1462.606</v>
      </c>
    </row>
    <row r="1698" spans="1:7" x14ac:dyDescent="0.35">
      <c r="A1698">
        <v>31</v>
      </c>
      <c r="B1698">
        <v>99</v>
      </c>
      <c r="C1698">
        <v>533.88</v>
      </c>
      <c r="D1698">
        <v>31</v>
      </c>
      <c r="E1698">
        <v>99</v>
      </c>
      <c r="F1698">
        <v>1600.64</v>
      </c>
      <c r="G1698">
        <f t="shared" si="26"/>
        <v>2134.52</v>
      </c>
    </row>
    <row r="1699" spans="1:7" x14ac:dyDescent="0.35">
      <c r="A1699">
        <v>31</v>
      </c>
      <c r="B1699">
        <v>101</v>
      </c>
      <c r="C1699">
        <v>849.06</v>
      </c>
      <c r="D1699">
        <v>31</v>
      </c>
      <c r="E1699">
        <v>101</v>
      </c>
      <c r="F1699">
        <v>1476.74</v>
      </c>
      <c r="G1699">
        <f t="shared" si="26"/>
        <v>2325.8000000000002</v>
      </c>
    </row>
    <row r="1700" spans="1:7" x14ac:dyDescent="0.35">
      <c r="A1700">
        <v>31</v>
      </c>
      <c r="B1700">
        <v>103</v>
      </c>
      <c r="C1700">
        <v>493.86</v>
      </c>
      <c r="D1700">
        <v>31</v>
      </c>
      <c r="E1700">
        <v>103</v>
      </c>
      <c r="F1700">
        <v>712.62</v>
      </c>
      <c r="G1700">
        <f t="shared" si="26"/>
        <v>1206.48</v>
      </c>
    </row>
    <row r="1701" spans="1:7" x14ac:dyDescent="0.35">
      <c r="A1701">
        <v>31</v>
      </c>
      <c r="B1701">
        <v>105</v>
      </c>
      <c r="C1701">
        <v>825.64</v>
      </c>
      <c r="D1701">
        <v>31</v>
      </c>
      <c r="E1701">
        <v>105</v>
      </c>
      <c r="F1701">
        <v>1419.1</v>
      </c>
      <c r="G1701">
        <f t="shared" si="26"/>
        <v>2244.7399999999998</v>
      </c>
    </row>
    <row r="1702" spans="1:7" x14ac:dyDescent="0.35">
      <c r="A1702">
        <v>31</v>
      </c>
      <c r="B1702">
        <v>107</v>
      </c>
      <c r="C1702">
        <v>968.1</v>
      </c>
      <c r="D1702">
        <v>31</v>
      </c>
      <c r="E1702">
        <v>107</v>
      </c>
      <c r="F1702">
        <v>2606.84</v>
      </c>
      <c r="G1702">
        <f t="shared" si="26"/>
        <v>3574.94</v>
      </c>
    </row>
    <row r="1703" spans="1:7" x14ac:dyDescent="0.35">
      <c r="A1703">
        <v>31</v>
      </c>
      <c r="B1703">
        <v>109</v>
      </c>
      <c r="C1703">
        <v>2026.7</v>
      </c>
      <c r="D1703">
        <v>31</v>
      </c>
      <c r="E1703">
        <v>109</v>
      </c>
      <c r="F1703">
        <v>4152.84</v>
      </c>
      <c r="G1703">
        <f t="shared" si="26"/>
        <v>6179.54</v>
      </c>
    </row>
    <row r="1704" spans="1:7" x14ac:dyDescent="0.35">
      <c r="A1704">
        <v>31</v>
      </c>
      <c r="B1704">
        <v>111</v>
      </c>
      <c r="C1704">
        <v>1506.04</v>
      </c>
      <c r="D1704">
        <v>31</v>
      </c>
      <c r="E1704">
        <v>111</v>
      </c>
      <c r="F1704">
        <v>3154.16</v>
      </c>
      <c r="G1704">
        <f t="shared" si="26"/>
        <v>4660.2</v>
      </c>
    </row>
    <row r="1705" spans="1:7" x14ac:dyDescent="0.35">
      <c r="A1705">
        <v>31</v>
      </c>
      <c r="B1705">
        <v>113</v>
      </c>
      <c r="C1705">
        <v>239.32</v>
      </c>
      <c r="D1705">
        <v>31</v>
      </c>
      <c r="E1705">
        <v>113</v>
      </c>
      <c r="F1705">
        <v>398.96</v>
      </c>
      <c r="G1705">
        <f t="shared" si="26"/>
        <v>638.28</v>
      </c>
    </row>
    <row r="1706" spans="1:7" x14ac:dyDescent="0.35">
      <c r="A1706">
        <v>31</v>
      </c>
      <c r="B1706">
        <v>115</v>
      </c>
      <c r="C1706">
        <v>273.5</v>
      </c>
      <c r="D1706">
        <v>31</v>
      </c>
      <c r="E1706">
        <v>115</v>
      </c>
      <c r="F1706">
        <v>406.14</v>
      </c>
      <c r="G1706">
        <f t="shared" si="26"/>
        <v>679.64</v>
      </c>
    </row>
    <row r="1707" spans="1:7" x14ac:dyDescent="0.35">
      <c r="A1707">
        <v>31</v>
      </c>
      <c r="B1707">
        <v>117</v>
      </c>
      <c r="C1707">
        <v>816.92</v>
      </c>
      <c r="D1707">
        <v>31</v>
      </c>
      <c r="E1707">
        <v>117</v>
      </c>
      <c r="F1707">
        <v>453.02</v>
      </c>
      <c r="G1707">
        <f t="shared" si="26"/>
        <v>1269.94</v>
      </c>
    </row>
    <row r="1708" spans="1:7" x14ac:dyDescent="0.35">
      <c r="A1708">
        <v>31</v>
      </c>
      <c r="B1708">
        <v>119</v>
      </c>
      <c r="C1708">
        <v>269.24</v>
      </c>
      <c r="D1708">
        <v>31</v>
      </c>
      <c r="E1708">
        <v>119</v>
      </c>
      <c r="F1708">
        <v>1950.2</v>
      </c>
      <c r="G1708">
        <f t="shared" si="26"/>
        <v>2219.44</v>
      </c>
    </row>
    <row r="1709" spans="1:7" x14ac:dyDescent="0.35">
      <c r="A1709">
        <v>31</v>
      </c>
      <c r="B1709">
        <v>121</v>
      </c>
      <c r="C1709">
        <v>489.44</v>
      </c>
      <c r="D1709">
        <v>31</v>
      </c>
      <c r="E1709">
        <v>121</v>
      </c>
      <c r="F1709">
        <v>1534.34</v>
      </c>
      <c r="G1709">
        <f t="shared" si="26"/>
        <v>2023.78</v>
      </c>
    </row>
    <row r="1710" spans="1:7" x14ac:dyDescent="0.35">
      <c r="A1710">
        <v>31</v>
      </c>
      <c r="B1710">
        <v>123</v>
      </c>
      <c r="C1710">
        <v>762</v>
      </c>
      <c r="D1710">
        <v>31</v>
      </c>
      <c r="E1710">
        <v>123</v>
      </c>
      <c r="F1710">
        <v>1401.44</v>
      </c>
      <c r="G1710">
        <f t="shared" si="26"/>
        <v>2163.44</v>
      </c>
    </row>
    <row r="1711" spans="1:7" x14ac:dyDescent="0.35">
      <c r="A1711">
        <v>31</v>
      </c>
      <c r="B1711">
        <v>125</v>
      </c>
      <c r="C1711">
        <v>462.22</v>
      </c>
      <c r="D1711">
        <v>31</v>
      </c>
      <c r="E1711">
        <v>125</v>
      </c>
      <c r="F1711">
        <v>1025.04</v>
      </c>
      <c r="G1711">
        <f t="shared" si="26"/>
        <v>1487.26</v>
      </c>
    </row>
    <row r="1712" spans="1:7" x14ac:dyDescent="0.35">
      <c r="A1712">
        <v>31</v>
      </c>
      <c r="B1712">
        <v>127</v>
      </c>
      <c r="C1712">
        <v>399</v>
      </c>
      <c r="D1712">
        <v>31</v>
      </c>
      <c r="E1712">
        <v>127</v>
      </c>
      <c r="F1712">
        <v>1257.6600000000001</v>
      </c>
      <c r="G1712">
        <f t="shared" si="26"/>
        <v>1656.66</v>
      </c>
    </row>
    <row r="1713" spans="1:7" x14ac:dyDescent="0.35">
      <c r="A1713">
        <v>31</v>
      </c>
      <c r="B1713">
        <v>129</v>
      </c>
      <c r="C1713">
        <v>548.29999999999995</v>
      </c>
      <c r="D1713">
        <v>31</v>
      </c>
      <c r="E1713">
        <v>129</v>
      </c>
      <c r="F1713">
        <v>1766.24</v>
      </c>
      <c r="G1713">
        <f t="shared" si="26"/>
        <v>2314.54</v>
      </c>
    </row>
    <row r="1714" spans="1:7" x14ac:dyDescent="0.35">
      <c r="A1714">
        <v>31</v>
      </c>
      <c r="B1714">
        <v>131</v>
      </c>
      <c r="C1714">
        <v>752.36</v>
      </c>
      <c r="D1714">
        <v>31</v>
      </c>
      <c r="E1714">
        <v>131</v>
      </c>
      <c r="F1714">
        <v>1881.62</v>
      </c>
      <c r="G1714">
        <f t="shared" si="26"/>
        <v>2633.98</v>
      </c>
    </row>
    <row r="1715" spans="1:7" x14ac:dyDescent="0.35">
      <c r="A1715">
        <v>31</v>
      </c>
      <c r="B1715">
        <v>133</v>
      </c>
      <c r="C1715">
        <v>444.51600000000002</v>
      </c>
      <c r="D1715">
        <v>31</v>
      </c>
      <c r="E1715">
        <v>133</v>
      </c>
      <c r="F1715">
        <v>1259.7919999999999</v>
      </c>
      <c r="G1715">
        <f t="shared" si="26"/>
        <v>1704.308</v>
      </c>
    </row>
    <row r="1716" spans="1:7" x14ac:dyDescent="0.35">
      <c r="A1716">
        <v>31</v>
      </c>
      <c r="B1716">
        <v>135</v>
      </c>
      <c r="C1716">
        <v>718.18</v>
      </c>
      <c r="D1716">
        <v>31</v>
      </c>
      <c r="E1716">
        <v>135</v>
      </c>
      <c r="F1716">
        <v>2087.6999999999998</v>
      </c>
      <c r="G1716">
        <f t="shared" si="26"/>
        <v>2805.8799999999997</v>
      </c>
    </row>
    <row r="1717" spans="1:7" x14ac:dyDescent="0.35">
      <c r="A1717">
        <v>31</v>
      </c>
      <c r="B1717">
        <v>137</v>
      </c>
      <c r="C1717">
        <v>569.52</v>
      </c>
      <c r="D1717">
        <v>31</v>
      </c>
      <c r="E1717">
        <v>137</v>
      </c>
      <c r="F1717">
        <v>1693.72</v>
      </c>
      <c r="G1717">
        <f t="shared" si="26"/>
        <v>2263.2399999999998</v>
      </c>
    </row>
    <row r="1718" spans="1:7" x14ac:dyDescent="0.35">
      <c r="A1718">
        <v>31</v>
      </c>
      <c r="B1718">
        <v>139</v>
      </c>
      <c r="C1718">
        <v>543.78</v>
      </c>
      <c r="D1718">
        <v>31</v>
      </c>
      <c r="E1718">
        <v>139</v>
      </c>
      <c r="F1718">
        <v>1738.46</v>
      </c>
      <c r="G1718">
        <f t="shared" si="26"/>
        <v>2282.2399999999998</v>
      </c>
    </row>
    <row r="1719" spans="1:7" x14ac:dyDescent="0.35">
      <c r="A1719">
        <v>31</v>
      </c>
      <c r="B1719">
        <v>141</v>
      </c>
      <c r="C1719">
        <v>852.78</v>
      </c>
      <c r="D1719">
        <v>31</v>
      </c>
      <c r="E1719">
        <v>141</v>
      </c>
      <c r="F1719">
        <v>2240.8200000000002</v>
      </c>
      <c r="G1719">
        <f t="shared" si="26"/>
        <v>3093.6000000000004</v>
      </c>
    </row>
    <row r="1720" spans="1:7" x14ac:dyDescent="0.35">
      <c r="A1720">
        <v>31</v>
      </c>
      <c r="B1720">
        <v>143</v>
      </c>
      <c r="C1720">
        <v>378.56</v>
      </c>
      <c r="D1720">
        <v>31</v>
      </c>
      <c r="E1720">
        <v>143</v>
      </c>
      <c r="F1720">
        <v>1358.28</v>
      </c>
      <c r="G1720">
        <f t="shared" si="26"/>
        <v>1736.84</v>
      </c>
    </row>
    <row r="1721" spans="1:7" x14ac:dyDescent="0.35">
      <c r="A1721">
        <v>31</v>
      </c>
      <c r="B1721">
        <v>145</v>
      </c>
      <c r="C1721">
        <v>724.2</v>
      </c>
      <c r="D1721">
        <v>31</v>
      </c>
      <c r="E1721">
        <v>145</v>
      </c>
      <c r="F1721">
        <v>1428.44</v>
      </c>
      <c r="G1721">
        <f t="shared" si="26"/>
        <v>2152.6400000000003</v>
      </c>
    </row>
    <row r="1722" spans="1:7" x14ac:dyDescent="0.35">
      <c r="A1722">
        <v>31</v>
      </c>
      <c r="B1722">
        <v>147</v>
      </c>
      <c r="C1722">
        <v>552.57399999999996</v>
      </c>
      <c r="D1722">
        <v>31</v>
      </c>
      <c r="E1722">
        <v>147</v>
      </c>
      <c r="F1722">
        <v>1520.098</v>
      </c>
      <c r="G1722">
        <f t="shared" si="26"/>
        <v>2072.672</v>
      </c>
    </row>
    <row r="1723" spans="1:7" x14ac:dyDescent="0.35">
      <c r="A1723">
        <v>31</v>
      </c>
      <c r="B1723">
        <v>149</v>
      </c>
      <c r="C1723">
        <v>420.52</v>
      </c>
      <c r="D1723">
        <v>31</v>
      </c>
      <c r="E1723">
        <v>149</v>
      </c>
      <c r="F1723">
        <v>773.34</v>
      </c>
      <c r="G1723">
        <f t="shared" si="26"/>
        <v>1193.8600000000001</v>
      </c>
    </row>
    <row r="1724" spans="1:7" x14ac:dyDescent="0.35">
      <c r="A1724">
        <v>31</v>
      </c>
      <c r="B1724">
        <v>151</v>
      </c>
      <c r="C1724">
        <v>638.5</v>
      </c>
      <c r="D1724">
        <v>31</v>
      </c>
      <c r="E1724">
        <v>151</v>
      </c>
      <c r="F1724">
        <v>1985.56</v>
      </c>
      <c r="G1724">
        <f t="shared" si="26"/>
        <v>2624.06</v>
      </c>
    </row>
    <row r="1725" spans="1:7" x14ac:dyDescent="0.35">
      <c r="A1725">
        <v>31</v>
      </c>
      <c r="B1725">
        <v>153</v>
      </c>
      <c r="C1725">
        <v>813.18</v>
      </c>
      <c r="D1725">
        <v>31</v>
      </c>
      <c r="E1725">
        <v>153</v>
      </c>
      <c r="F1725">
        <v>1812.58</v>
      </c>
      <c r="G1725">
        <f t="shared" si="26"/>
        <v>2625.7599999999998</v>
      </c>
    </row>
    <row r="1726" spans="1:7" x14ac:dyDescent="0.35">
      <c r="A1726">
        <v>31</v>
      </c>
      <c r="B1726">
        <v>155</v>
      </c>
      <c r="C1726">
        <v>914.66</v>
      </c>
      <c r="D1726">
        <v>31</v>
      </c>
      <c r="E1726">
        <v>155</v>
      </c>
      <c r="F1726">
        <v>2470.0479999999998</v>
      </c>
      <c r="G1726">
        <f t="shared" si="26"/>
        <v>3384.7079999999996</v>
      </c>
    </row>
    <row r="1727" spans="1:7" x14ac:dyDescent="0.35">
      <c r="A1727">
        <v>31</v>
      </c>
      <c r="B1727">
        <v>157</v>
      </c>
      <c r="C1727">
        <v>854.5</v>
      </c>
      <c r="D1727">
        <v>31</v>
      </c>
      <c r="E1727">
        <v>157</v>
      </c>
      <c r="F1727">
        <v>1753.22</v>
      </c>
      <c r="G1727">
        <f t="shared" si="26"/>
        <v>2607.7200000000003</v>
      </c>
    </row>
    <row r="1728" spans="1:7" x14ac:dyDescent="0.35">
      <c r="A1728">
        <v>31</v>
      </c>
      <c r="B1728">
        <v>159</v>
      </c>
      <c r="C1728">
        <v>765.26</v>
      </c>
      <c r="D1728">
        <v>31</v>
      </c>
      <c r="E1728">
        <v>159</v>
      </c>
      <c r="F1728">
        <v>1904.26</v>
      </c>
      <c r="G1728">
        <f t="shared" si="26"/>
        <v>2669.52</v>
      </c>
    </row>
    <row r="1729" spans="1:7" x14ac:dyDescent="0.35">
      <c r="A1729">
        <v>31</v>
      </c>
      <c r="B1729">
        <v>161</v>
      </c>
      <c r="C1729">
        <v>879.66</v>
      </c>
      <c r="D1729">
        <v>31</v>
      </c>
      <c r="E1729">
        <v>161</v>
      </c>
      <c r="F1729">
        <v>2009</v>
      </c>
      <c r="G1729">
        <f t="shared" si="26"/>
        <v>2888.66</v>
      </c>
    </row>
    <row r="1730" spans="1:7" x14ac:dyDescent="0.35">
      <c r="A1730">
        <v>31</v>
      </c>
      <c r="B1730">
        <v>163</v>
      </c>
      <c r="C1730">
        <v>558.32000000000005</v>
      </c>
      <c r="D1730">
        <v>31</v>
      </c>
      <c r="E1730">
        <v>163</v>
      </c>
      <c r="F1730">
        <v>1282.52</v>
      </c>
      <c r="G1730">
        <f t="shared" si="26"/>
        <v>1840.8400000000001</v>
      </c>
    </row>
    <row r="1731" spans="1:7" x14ac:dyDescent="0.35">
      <c r="A1731">
        <v>31</v>
      </c>
      <c r="B1731">
        <v>165</v>
      </c>
      <c r="C1731">
        <v>810.7</v>
      </c>
      <c r="D1731">
        <v>31</v>
      </c>
      <c r="E1731">
        <v>165</v>
      </c>
      <c r="F1731">
        <v>1276.02</v>
      </c>
      <c r="G1731">
        <f t="shared" ref="G1731:G1794" si="27">F1731+C1731</f>
        <v>2086.7200000000003</v>
      </c>
    </row>
    <row r="1732" spans="1:7" x14ac:dyDescent="0.35">
      <c r="A1732">
        <v>31</v>
      </c>
      <c r="B1732">
        <v>167</v>
      </c>
      <c r="C1732">
        <v>462.66</v>
      </c>
      <c r="D1732">
        <v>31</v>
      </c>
      <c r="E1732">
        <v>167</v>
      </c>
      <c r="F1732">
        <v>1229.04</v>
      </c>
      <c r="G1732">
        <f t="shared" si="27"/>
        <v>1691.7</v>
      </c>
    </row>
    <row r="1733" spans="1:7" x14ac:dyDescent="0.35">
      <c r="A1733">
        <v>31</v>
      </c>
      <c r="B1733">
        <v>169</v>
      </c>
      <c r="C1733">
        <v>658.32</v>
      </c>
      <c r="D1733">
        <v>31</v>
      </c>
      <c r="E1733">
        <v>169</v>
      </c>
      <c r="F1733">
        <v>1873.62</v>
      </c>
      <c r="G1733">
        <f t="shared" si="27"/>
        <v>2531.94</v>
      </c>
    </row>
    <row r="1734" spans="1:7" x14ac:dyDescent="0.35">
      <c r="A1734">
        <v>31</v>
      </c>
      <c r="B1734">
        <v>171</v>
      </c>
      <c r="C1734">
        <v>314.95999999999998</v>
      </c>
      <c r="D1734">
        <v>31</v>
      </c>
      <c r="E1734">
        <v>171</v>
      </c>
      <c r="F1734">
        <v>357.02</v>
      </c>
      <c r="G1734">
        <f t="shared" si="27"/>
        <v>671.98</v>
      </c>
    </row>
    <row r="1735" spans="1:7" x14ac:dyDescent="0.35">
      <c r="A1735">
        <v>31</v>
      </c>
      <c r="B1735">
        <v>173</v>
      </c>
      <c r="C1735">
        <v>366.22</v>
      </c>
      <c r="D1735">
        <v>31</v>
      </c>
      <c r="E1735">
        <v>173</v>
      </c>
      <c r="F1735">
        <v>1128.94</v>
      </c>
      <c r="G1735">
        <f t="shared" si="27"/>
        <v>1495.16</v>
      </c>
    </row>
    <row r="1736" spans="1:7" x14ac:dyDescent="0.35">
      <c r="A1736">
        <v>31</v>
      </c>
      <c r="B1736">
        <v>175</v>
      </c>
      <c r="C1736">
        <v>539.22</v>
      </c>
      <c r="D1736">
        <v>31</v>
      </c>
      <c r="E1736">
        <v>175</v>
      </c>
      <c r="F1736">
        <v>1234.94</v>
      </c>
      <c r="G1736">
        <f t="shared" si="27"/>
        <v>1774.16</v>
      </c>
    </row>
    <row r="1737" spans="1:7" x14ac:dyDescent="0.35">
      <c r="A1737">
        <v>31</v>
      </c>
      <c r="B1737">
        <v>177</v>
      </c>
      <c r="C1737">
        <v>465.3</v>
      </c>
      <c r="D1737">
        <v>31</v>
      </c>
      <c r="E1737">
        <v>177</v>
      </c>
      <c r="F1737">
        <v>1090.2</v>
      </c>
      <c r="G1737">
        <f t="shared" si="27"/>
        <v>1555.5</v>
      </c>
    </row>
    <row r="1738" spans="1:7" x14ac:dyDescent="0.35">
      <c r="A1738">
        <v>31</v>
      </c>
      <c r="B1738">
        <v>179</v>
      </c>
      <c r="C1738">
        <v>510.66</v>
      </c>
      <c r="D1738">
        <v>31</v>
      </c>
      <c r="E1738">
        <v>179</v>
      </c>
      <c r="F1738">
        <v>1479.06</v>
      </c>
      <c r="G1738">
        <f t="shared" si="27"/>
        <v>1989.72</v>
      </c>
    </row>
    <row r="1739" spans="1:7" x14ac:dyDescent="0.35">
      <c r="A1739">
        <v>31</v>
      </c>
      <c r="B1739">
        <v>181</v>
      </c>
      <c r="C1739">
        <v>571.24</v>
      </c>
      <c r="D1739">
        <v>31</v>
      </c>
      <c r="E1739">
        <v>181</v>
      </c>
      <c r="F1739">
        <v>1632.64</v>
      </c>
      <c r="G1739">
        <f t="shared" si="27"/>
        <v>2203.88</v>
      </c>
    </row>
    <row r="1740" spans="1:7" x14ac:dyDescent="0.35">
      <c r="A1740">
        <v>31</v>
      </c>
      <c r="B1740">
        <v>183</v>
      </c>
      <c r="C1740">
        <v>362.98</v>
      </c>
      <c r="D1740">
        <v>31</v>
      </c>
      <c r="E1740">
        <v>183</v>
      </c>
      <c r="F1740">
        <v>504.18</v>
      </c>
      <c r="G1740">
        <f t="shared" si="27"/>
        <v>867.16000000000008</v>
      </c>
    </row>
    <row r="1741" spans="1:7" x14ac:dyDescent="0.35">
      <c r="A1741">
        <v>31</v>
      </c>
      <c r="B1741">
        <v>185</v>
      </c>
      <c r="C1741">
        <v>799.4</v>
      </c>
      <c r="D1741">
        <v>31</v>
      </c>
      <c r="E1741">
        <v>185</v>
      </c>
      <c r="F1741">
        <v>1999.24</v>
      </c>
      <c r="G1741">
        <f t="shared" si="27"/>
        <v>2798.64</v>
      </c>
    </row>
    <row r="1742" spans="1:7" x14ac:dyDescent="0.35">
      <c r="A1742">
        <v>32</v>
      </c>
      <c r="B1742">
        <v>1</v>
      </c>
      <c r="C1742">
        <v>925.58399999999995</v>
      </c>
      <c r="D1742">
        <v>32</v>
      </c>
      <c r="E1742">
        <v>1</v>
      </c>
      <c r="F1742">
        <v>2551.65</v>
      </c>
      <c r="G1742">
        <f t="shared" si="27"/>
        <v>3477.2339999999999</v>
      </c>
    </row>
    <row r="1743" spans="1:7" x14ac:dyDescent="0.35">
      <c r="A1743">
        <v>32</v>
      </c>
      <c r="B1743">
        <v>3</v>
      </c>
      <c r="C1743">
        <v>7415.3770000000004</v>
      </c>
      <c r="D1743">
        <v>32</v>
      </c>
      <c r="E1743">
        <v>3</v>
      </c>
      <c r="F1743">
        <v>13145.031999999999</v>
      </c>
      <c r="G1743">
        <f t="shared" si="27"/>
        <v>20560.409</v>
      </c>
    </row>
    <row r="1744" spans="1:7" x14ac:dyDescent="0.35">
      <c r="A1744">
        <v>32</v>
      </c>
      <c r="B1744">
        <v>5</v>
      </c>
      <c r="C1744">
        <v>428.98599999999999</v>
      </c>
      <c r="D1744">
        <v>32</v>
      </c>
      <c r="E1744">
        <v>5</v>
      </c>
      <c r="F1744">
        <v>393.20400000000001</v>
      </c>
      <c r="G1744">
        <f t="shared" si="27"/>
        <v>822.19</v>
      </c>
    </row>
    <row r="1745" spans="1:7" x14ac:dyDescent="0.35">
      <c r="A1745">
        <v>32</v>
      </c>
      <c r="B1745">
        <v>7</v>
      </c>
      <c r="C1745">
        <v>2576.1619999999998</v>
      </c>
      <c r="D1745">
        <v>32</v>
      </c>
      <c r="E1745">
        <v>7</v>
      </c>
      <c r="F1745">
        <v>4030.3319999999999</v>
      </c>
      <c r="G1745">
        <f t="shared" si="27"/>
        <v>6606.4939999999997</v>
      </c>
    </row>
    <row r="1746" spans="1:7" x14ac:dyDescent="0.35">
      <c r="A1746">
        <v>32</v>
      </c>
      <c r="B1746">
        <v>9</v>
      </c>
      <c r="C1746">
        <v>548.77599999999995</v>
      </c>
      <c r="D1746">
        <v>32</v>
      </c>
      <c r="E1746">
        <v>9</v>
      </c>
      <c r="F1746">
        <v>2154.2139999999999</v>
      </c>
      <c r="G1746">
        <f t="shared" si="27"/>
        <v>2702.99</v>
      </c>
    </row>
    <row r="1747" spans="1:7" x14ac:dyDescent="0.35">
      <c r="A1747">
        <v>32</v>
      </c>
      <c r="B1747">
        <v>11</v>
      </c>
      <c r="C1747">
        <v>1055.2919999999999</v>
      </c>
      <c r="D1747">
        <v>32</v>
      </c>
      <c r="E1747">
        <v>11</v>
      </c>
      <c r="F1747">
        <v>3547.6759999999999</v>
      </c>
      <c r="G1747">
        <f t="shared" si="27"/>
        <v>4602.9679999999998</v>
      </c>
    </row>
    <row r="1748" spans="1:7" x14ac:dyDescent="0.35">
      <c r="A1748">
        <v>32</v>
      </c>
      <c r="B1748">
        <v>13</v>
      </c>
      <c r="C1748">
        <v>1283.124</v>
      </c>
      <c r="D1748">
        <v>32</v>
      </c>
      <c r="E1748">
        <v>13</v>
      </c>
      <c r="F1748">
        <v>2776.34</v>
      </c>
      <c r="G1748">
        <f t="shared" si="27"/>
        <v>4059.4639999999999</v>
      </c>
    </row>
    <row r="1749" spans="1:7" x14ac:dyDescent="0.35">
      <c r="A1749">
        <v>32</v>
      </c>
      <c r="B1749">
        <v>15</v>
      </c>
      <c r="C1749">
        <v>731.16399999999999</v>
      </c>
      <c r="D1749">
        <v>32</v>
      </c>
      <c r="E1749">
        <v>15</v>
      </c>
      <c r="F1749">
        <v>3067.11</v>
      </c>
      <c r="G1749">
        <f t="shared" si="27"/>
        <v>3798.2740000000003</v>
      </c>
    </row>
    <row r="1750" spans="1:7" x14ac:dyDescent="0.35">
      <c r="A1750">
        <v>32</v>
      </c>
      <c r="B1750">
        <v>17</v>
      </c>
      <c r="C1750">
        <v>1233.1079999999999</v>
      </c>
      <c r="D1750">
        <v>32</v>
      </c>
      <c r="E1750">
        <v>17</v>
      </c>
      <c r="F1750">
        <v>6672.482</v>
      </c>
      <c r="G1750">
        <f t="shared" si="27"/>
        <v>7905.59</v>
      </c>
    </row>
    <row r="1751" spans="1:7" x14ac:dyDescent="0.35">
      <c r="A1751">
        <v>32</v>
      </c>
      <c r="B1751">
        <v>19</v>
      </c>
      <c r="C1751">
        <v>870.98500000000001</v>
      </c>
      <c r="D1751">
        <v>32</v>
      </c>
      <c r="E1751">
        <v>19</v>
      </c>
      <c r="F1751">
        <v>2210.0920000000001</v>
      </c>
      <c r="G1751">
        <f t="shared" si="27"/>
        <v>3081.0770000000002</v>
      </c>
    </row>
    <row r="1752" spans="1:7" x14ac:dyDescent="0.35">
      <c r="A1752">
        <v>32</v>
      </c>
      <c r="B1752">
        <v>21</v>
      </c>
      <c r="C1752">
        <v>522.25400000000002</v>
      </c>
      <c r="D1752">
        <v>32</v>
      </c>
      <c r="E1752">
        <v>21</v>
      </c>
      <c r="F1752">
        <v>2238.4679999999998</v>
      </c>
      <c r="G1752">
        <f t="shared" si="27"/>
        <v>2760.7219999999998</v>
      </c>
    </row>
    <row r="1753" spans="1:7" x14ac:dyDescent="0.35">
      <c r="A1753">
        <v>32</v>
      </c>
      <c r="B1753">
        <v>23</v>
      </c>
      <c r="C1753">
        <v>1492.9639999999999</v>
      </c>
      <c r="D1753">
        <v>32</v>
      </c>
      <c r="E1753">
        <v>23</v>
      </c>
      <c r="F1753">
        <v>8747.1579999999994</v>
      </c>
      <c r="G1753">
        <f t="shared" si="27"/>
        <v>10240.121999999999</v>
      </c>
    </row>
    <row r="1754" spans="1:7" x14ac:dyDescent="0.35">
      <c r="A1754">
        <v>32</v>
      </c>
      <c r="B1754">
        <v>27</v>
      </c>
      <c r="C1754">
        <v>811.77700000000004</v>
      </c>
      <c r="D1754">
        <v>32</v>
      </c>
      <c r="E1754">
        <v>27</v>
      </c>
      <c r="F1754">
        <v>2773.3580000000002</v>
      </c>
      <c r="G1754">
        <f t="shared" si="27"/>
        <v>3585.1350000000002</v>
      </c>
    </row>
    <row r="1755" spans="1:7" x14ac:dyDescent="0.35">
      <c r="A1755">
        <v>32</v>
      </c>
      <c r="B1755">
        <v>29</v>
      </c>
      <c r="C1755">
        <v>195.21</v>
      </c>
      <c r="D1755">
        <v>32</v>
      </c>
      <c r="E1755">
        <v>29</v>
      </c>
      <c r="F1755">
        <v>63.671999999999997</v>
      </c>
      <c r="G1755">
        <f t="shared" si="27"/>
        <v>258.88200000000001</v>
      </c>
    </row>
    <row r="1756" spans="1:7" x14ac:dyDescent="0.35">
      <c r="A1756">
        <v>32</v>
      </c>
      <c r="B1756">
        <v>31</v>
      </c>
      <c r="C1756">
        <v>2399.3510000000001</v>
      </c>
      <c r="D1756">
        <v>32</v>
      </c>
      <c r="E1756">
        <v>31</v>
      </c>
      <c r="F1756">
        <v>4067.66</v>
      </c>
      <c r="G1756">
        <f t="shared" si="27"/>
        <v>6467.0110000000004</v>
      </c>
    </row>
    <row r="1757" spans="1:7" x14ac:dyDescent="0.35">
      <c r="A1757">
        <v>32</v>
      </c>
      <c r="B1757">
        <v>33</v>
      </c>
      <c r="C1757">
        <v>1298.6220000000001</v>
      </c>
      <c r="D1757">
        <v>32</v>
      </c>
      <c r="E1757">
        <v>33</v>
      </c>
      <c r="F1757">
        <v>4052.44</v>
      </c>
      <c r="G1757">
        <f t="shared" si="27"/>
        <v>5351.0619999999999</v>
      </c>
    </row>
    <row r="1758" spans="1:7" x14ac:dyDescent="0.35">
      <c r="A1758">
        <v>32</v>
      </c>
      <c r="B1758">
        <v>510</v>
      </c>
      <c r="C1758">
        <v>289.18099999999998</v>
      </c>
      <c r="D1758">
        <v>32</v>
      </c>
      <c r="E1758">
        <v>510</v>
      </c>
      <c r="F1758">
        <v>419.93200000000002</v>
      </c>
      <c r="G1758">
        <f t="shared" si="27"/>
        <v>709.11300000000006</v>
      </c>
    </row>
    <row r="1759" spans="1:7" x14ac:dyDescent="0.35">
      <c r="A1759">
        <v>33</v>
      </c>
      <c r="B1759">
        <v>1</v>
      </c>
      <c r="C1759">
        <v>439.05599999999998</v>
      </c>
      <c r="D1759">
        <v>33</v>
      </c>
      <c r="E1759">
        <v>1</v>
      </c>
      <c r="F1759">
        <v>1517.9860000000001</v>
      </c>
      <c r="G1759">
        <f t="shared" si="27"/>
        <v>1957.0420000000001</v>
      </c>
    </row>
    <row r="1760" spans="1:7" x14ac:dyDescent="0.35">
      <c r="A1760">
        <v>33</v>
      </c>
      <c r="B1760">
        <v>3</v>
      </c>
      <c r="C1760">
        <v>422.392</v>
      </c>
      <c r="D1760">
        <v>33</v>
      </c>
      <c r="E1760">
        <v>3</v>
      </c>
      <c r="F1760">
        <v>1984.5160000000001</v>
      </c>
      <c r="G1760">
        <f t="shared" si="27"/>
        <v>2406.9079999999999</v>
      </c>
    </row>
    <row r="1761" spans="1:7" x14ac:dyDescent="0.35">
      <c r="A1761">
        <v>33</v>
      </c>
      <c r="B1761">
        <v>5</v>
      </c>
      <c r="C1761">
        <v>593.01599999999996</v>
      </c>
      <c r="D1761">
        <v>33</v>
      </c>
      <c r="E1761">
        <v>5</v>
      </c>
      <c r="F1761">
        <v>2020.586</v>
      </c>
      <c r="G1761">
        <f t="shared" si="27"/>
        <v>2613.6019999999999</v>
      </c>
    </row>
    <row r="1762" spans="1:7" x14ac:dyDescent="0.35">
      <c r="A1762">
        <v>33</v>
      </c>
      <c r="B1762">
        <v>7</v>
      </c>
      <c r="C1762">
        <v>581.49800000000005</v>
      </c>
      <c r="D1762">
        <v>33</v>
      </c>
      <c r="E1762">
        <v>7</v>
      </c>
      <c r="F1762">
        <v>1285.846</v>
      </c>
      <c r="G1762">
        <f t="shared" si="27"/>
        <v>1867.3440000000001</v>
      </c>
    </row>
    <row r="1763" spans="1:7" x14ac:dyDescent="0.35">
      <c r="A1763">
        <v>33</v>
      </c>
      <c r="B1763">
        <v>9</v>
      </c>
      <c r="C1763">
        <v>1049.162</v>
      </c>
      <c r="D1763">
        <v>33</v>
      </c>
      <c r="E1763">
        <v>9</v>
      </c>
      <c r="F1763">
        <v>3232.0639999999999</v>
      </c>
      <c r="G1763">
        <f t="shared" si="27"/>
        <v>4281.2259999999997</v>
      </c>
    </row>
    <row r="1764" spans="1:7" x14ac:dyDescent="0.35">
      <c r="A1764">
        <v>33</v>
      </c>
      <c r="B1764">
        <v>11</v>
      </c>
      <c r="C1764">
        <v>1397.336</v>
      </c>
      <c r="D1764">
        <v>33</v>
      </c>
      <c r="E1764">
        <v>11</v>
      </c>
      <c r="F1764">
        <v>5083.4480000000003</v>
      </c>
      <c r="G1764">
        <f t="shared" si="27"/>
        <v>6480.7840000000006</v>
      </c>
    </row>
    <row r="1765" spans="1:7" x14ac:dyDescent="0.35">
      <c r="A1765">
        <v>33</v>
      </c>
      <c r="B1765">
        <v>13</v>
      </c>
      <c r="C1765">
        <v>1017.027</v>
      </c>
      <c r="D1765">
        <v>33</v>
      </c>
      <c r="E1765">
        <v>13</v>
      </c>
      <c r="F1765">
        <v>3242.3980000000001</v>
      </c>
      <c r="G1765">
        <f t="shared" si="27"/>
        <v>4259.4250000000002</v>
      </c>
    </row>
    <row r="1766" spans="1:7" x14ac:dyDescent="0.35">
      <c r="A1766">
        <v>33</v>
      </c>
      <c r="B1766">
        <v>15</v>
      </c>
      <c r="C1766">
        <v>1401.1389999999999</v>
      </c>
      <c r="D1766">
        <v>33</v>
      </c>
      <c r="E1766">
        <v>15</v>
      </c>
      <c r="F1766">
        <v>4065.3020000000001</v>
      </c>
      <c r="G1766">
        <f t="shared" si="27"/>
        <v>5466.4409999999998</v>
      </c>
    </row>
    <row r="1767" spans="1:7" x14ac:dyDescent="0.35">
      <c r="A1767">
        <v>33</v>
      </c>
      <c r="B1767">
        <v>17</v>
      </c>
      <c r="C1767">
        <v>527.30899999999997</v>
      </c>
      <c r="D1767">
        <v>33</v>
      </c>
      <c r="E1767">
        <v>17</v>
      </c>
      <c r="F1767">
        <v>1492.798</v>
      </c>
      <c r="G1767">
        <f t="shared" si="27"/>
        <v>2020.107</v>
      </c>
    </row>
    <row r="1768" spans="1:7" x14ac:dyDescent="0.35">
      <c r="A1768">
        <v>33</v>
      </c>
      <c r="B1768">
        <v>19</v>
      </c>
      <c r="C1768">
        <v>333.86500000000001</v>
      </c>
      <c r="D1768">
        <v>33</v>
      </c>
      <c r="E1768">
        <v>19</v>
      </c>
      <c r="F1768">
        <v>1469.404</v>
      </c>
      <c r="G1768">
        <f t="shared" si="27"/>
        <v>1803.269</v>
      </c>
    </row>
    <row r="1769" spans="1:7" x14ac:dyDescent="0.35">
      <c r="A1769">
        <v>34</v>
      </c>
      <c r="B1769">
        <v>1</v>
      </c>
      <c r="C1769">
        <v>1513.7529999999999</v>
      </c>
      <c r="D1769">
        <v>34</v>
      </c>
      <c r="E1769">
        <v>1</v>
      </c>
      <c r="F1769">
        <v>2742.48</v>
      </c>
      <c r="G1769">
        <f t="shared" si="27"/>
        <v>4256.2330000000002</v>
      </c>
    </row>
    <row r="1770" spans="1:7" x14ac:dyDescent="0.35">
      <c r="A1770">
        <v>34</v>
      </c>
      <c r="B1770">
        <v>3</v>
      </c>
      <c r="C1770">
        <v>2306.0500000000002</v>
      </c>
      <c r="D1770">
        <v>34</v>
      </c>
      <c r="E1770">
        <v>3</v>
      </c>
      <c r="F1770">
        <v>4237.96</v>
      </c>
      <c r="G1770">
        <f t="shared" si="27"/>
        <v>6544.01</v>
      </c>
    </row>
    <row r="1771" spans="1:7" x14ac:dyDescent="0.35">
      <c r="A1771">
        <v>34</v>
      </c>
      <c r="B1771">
        <v>5</v>
      </c>
      <c r="C1771">
        <v>2010.23</v>
      </c>
      <c r="D1771">
        <v>34</v>
      </c>
      <c r="E1771">
        <v>5</v>
      </c>
      <c r="F1771">
        <v>4558.7</v>
      </c>
      <c r="G1771">
        <f t="shared" si="27"/>
        <v>6568.93</v>
      </c>
    </row>
    <row r="1772" spans="1:7" x14ac:dyDescent="0.35">
      <c r="A1772">
        <v>34</v>
      </c>
      <c r="B1772">
        <v>7</v>
      </c>
      <c r="C1772">
        <v>1622.55</v>
      </c>
      <c r="D1772">
        <v>34</v>
      </c>
      <c r="E1772">
        <v>7</v>
      </c>
      <c r="F1772">
        <v>2921.76</v>
      </c>
      <c r="G1772">
        <f t="shared" si="27"/>
        <v>4544.3100000000004</v>
      </c>
    </row>
    <row r="1773" spans="1:7" x14ac:dyDescent="0.35">
      <c r="A1773">
        <v>34</v>
      </c>
      <c r="B1773">
        <v>9</v>
      </c>
      <c r="C1773">
        <v>718.24</v>
      </c>
      <c r="D1773">
        <v>34</v>
      </c>
      <c r="E1773">
        <v>9</v>
      </c>
      <c r="F1773">
        <v>1523.96</v>
      </c>
      <c r="G1773">
        <f t="shared" si="27"/>
        <v>2242.1999999999998</v>
      </c>
    </row>
    <row r="1774" spans="1:7" x14ac:dyDescent="0.35">
      <c r="A1774">
        <v>34</v>
      </c>
      <c r="B1774">
        <v>11</v>
      </c>
      <c r="C1774">
        <v>874.15</v>
      </c>
      <c r="D1774">
        <v>34</v>
      </c>
      <c r="E1774">
        <v>11</v>
      </c>
      <c r="F1774">
        <v>1758.98</v>
      </c>
      <c r="G1774">
        <f t="shared" si="27"/>
        <v>2633.13</v>
      </c>
    </row>
    <row r="1775" spans="1:7" x14ac:dyDescent="0.35">
      <c r="A1775">
        <v>34</v>
      </c>
      <c r="B1775">
        <v>13</v>
      </c>
      <c r="C1775">
        <v>1575.626</v>
      </c>
      <c r="D1775">
        <v>34</v>
      </c>
      <c r="E1775">
        <v>13</v>
      </c>
      <c r="F1775">
        <v>2291.6799999999998</v>
      </c>
      <c r="G1775">
        <f t="shared" si="27"/>
        <v>3867.3059999999996</v>
      </c>
    </row>
    <row r="1776" spans="1:7" x14ac:dyDescent="0.35">
      <c r="A1776">
        <v>34</v>
      </c>
      <c r="B1776">
        <v>15</v>
      </c>
      <c r="C1776">
        <v>1345.15</v>
      </c>
      <c r="D1776">
        <v>34</v>
      </c>
      <c r="E1776">
        <v>15</v>
      </c>
      <c r="F1776">
        <v>2310.2399999999998</v>
      </c>
      <c r="G1776">
        <f t="shared" si="27"/>
        <v>3655.39</v>
      </c>
    </row>
    <row r="1777" spans="1:7" x14ac:dyDescent="0.35">
      <c r="A1777">
        <v>34</v>
      </c>
      <c r="B1777">
        <v>17</v>
      </c>
      <c r="C1777">
        <v>712.87</v>
      </c>
      <c r="D1777">
        <v>34</v>
      </c>
      <c r="E1777">
        <v>17</v>
      </c>
      <c r="F1777">
        <v>756.58</v>
      </c>
      <c r="G1777">
        <f t="shared" si="27"/>
        <v>1469.45</v>
      </c>
    </row>
    <row r="1778" spans="1:7" x14ac:dyDescent="0.35">
      <c r="A1778">
        <v>34</v>
      </c>
      <c r="B1778">
        <v>19</v>
      </c>
      <c r="C1778">
        <v>860.05</v>
      </c>
      <c r="D1778">
        <v>34</v>
      </c>
      <c r="E1778">
        <v>19</v>
      </c>
      <c r="F1778">
        <v>2195.36</v>
      </c>
      <c r="G1778">
        <f t="shared" si="27"/>
        <v>3055.41</v>
      </c>
    </row>
    <row r="1779" spans="1:7" x14ac:dyDescent="0.35">
      <c r="A1779">
        <v>34</v>
      </c>
      <c r="B1779">
        <v>21</v>
      </c>
      <c r="C1779">
        <v>1429.8820000000001</v>
      </c>
      <c r="D1779">
        <v>34</v>
      </c>
      <c r="E1779">
        <v>21</v>
      </c>
      <c r="F1779">
        <v>1993.22</v>
      </c>
      <c r="G1779">
        <f t="shared" si="27"/>
        <v>3423.1019999999999</v>
      </c>
    </row>
    <row r="1780" spans="1:7" x14ac:dyDescent="0.35">
      <c r="A1780">
        <v>34</v>
      </c>
      <c r="B1780">
        <v>23</v>
      </c>
      <c r="C1780">
        <v>2409.1260000000002</v>
      </c>
      <c r="D1780">
        <v>34</v>
      </c>
      <c r="E1780">
        <v>23</v>
      </c>
      <c r="F1780">
        <v>3615.3</v>
      </c>
      <c r="G1780">
        <f t="shared" si="27"/>
        <v>6024.4260000000004</v>
      </c>
    </row>
    <row r="1781" spans="1:7" x14ac:dyDescent="0.35">
      <c r="A1781">
        <v>34</v>
      </c>
      <c r="B1781">
        <v>25</v>
      </c>
      <c r="C1781">
        <v>2247.59</v>
      </c>
      <c r="D1781">
        <v>34</v>
      </c>
      <c r="E1781">
        <v>25</v>
      </c>
      <c r="F1781">
        <v>5361.54</v>
      </c>
      <c r="G1781">
        <f t="shared" si="27"/>
        <v>7609.13</v>
      </c>
    </row>
    <row r="1782" spans="1:7" x14ac:dyDescent="0.35">
      <c r="A1782">
        <v>34</v>
      </c>
      <c r="B1782">
        <v>27</v>
      </c>
      <c r="C1782">
        <v>1962.2819999999999</v>
      </c>
      <c r="D1782">
        <v>34</v>
      </c>
      <c r="E1782">
        <v>27</v>
      </c>
      <c r="F1782">
        <v>3746.02</v>
      </c>
      <c r="G1782">
        <f t="shared" si="27"/>
        <v>5708.3019999999997</v>
      </c>
    </row>
    <row r="1783" spans="1:7" x14ac:dyDescent="0.35">
      <c r="A1783">
        <v>34</v>
      </c>
      <c r="B1783">
        <v>29</v>
      </c>
      <c r="C1783">
        <v>1632.644</v>
      </c>
      <c r="D1783">
        <v>34</v>
      </c>
      <c r="E1783">
        <v>29</v>
      </c>
      <c r="F1783">
        <v>5105.78</v>
      </c>
      <c r="G1783">
        <f t="shared" si="27"/>
        <v>6738.424</v>
      </c>
    </row>
    <row r="1784" spans="1:7" x14ac:dyDescent="0.35">
      <c r="A1784">
        <v>34</v>
      </c>
      <c r="B1784">
        <v>31</v>
      </c>
      <c r="C1784">
        <v>1078.29</v>
      </c>
      <c r="D1784">
        <v>34</v>
      </c>
      <c r="E1784">
        <v>31</v>
      </c>
      <c r="F1784">
        <v>1835.34</v>
      </c>
      <c r="G1784">
        <f t="shared" si="27"/>
        <v>2913.63</v>
      </c>
    </row>
    <row r="1785" spans="1:7" x14ac:dyDescent="0.35">
      <c r="A1785">
        <v>34</v>
      </c>
      <c r="B1785">
        <v>33</v>
      </c>
      <c r="C1785">
        <v>576.37</v>
      </c>
      <c r="D1785">
        <v>34</v>
      </c>
      <c r="E1785">
        <v>33</v>
      </c>
      <c r="F1785">
        <v>1238.1780000000001</v>
      </c>
      <c r="G1785">
        <f t="shared" si="27"/>
        <v>1814.5480000000002</v>
      </c>
    </row>
    <row r="1786" spans="1:7" x14ac:dyDescent="0.35">
      <c r="A1786">
        <v>34</v>
      </c>
      <c r="B1786">
        <v>35</v>
      </c>
      <c r="C1786">
        <v>1189.26</v>
      </c>
      <c r="D1786">
        <v>34</v>
      </c>
      <c r="E1786">
        <v>35</v>
      </c>
      <c r="F1786">
        <v>2572.54</v>
      </c>
      <c r="G1786">
        <f t="shared" si="27"/>
        <v>3761.8</v>
      </c>
    </row>
    <row r="1787" spans="1:7" x14ac:dyDescent="0.35">
      <c r="A1787">
        <v>34</v>
      </c>
      <c r="B1787">
        <v>37</v>
      </c>
      <c r="C1787">
        <v>738.4</v>
      </c>
      <c r="D1787">
        <v>34</v>
      </c>
      <c r="E1787">
        <v>37</v>
      </c>
      <c r="F1787">
        <v>2159.08</v>
      </c>
      <c r="G1787">
        <f t="shared" si="27"/>
        <v>2897.48</v>
      </c>
    </row>
    <row r="1788" spans="1:7" x14ac:dyDescent="0.35">
      <c r="A1788">
        <v>34</v>
      </c>
      <c r="B1788">
        <v>39</v>
      </c>
      <c r="C1788">
        <v>1196.71</v>
      </c>
      <c r="D1788">
        <v>34</v>
      </c>
      <c r="E1788">
        <v>39</v>
      </c>
      <c r="F1788">
        <v>2050.4</v>
      </c>
      <c r="G1788">
        <f t="shared" si="27"/>
        <v>3247.11</v>
      </c>
    </row>
    <row r="1789" spans="1:7" x14ac:dyDescent="0.35">
      <c r="A1789">
        <v>34</v>
      </c>
      <c r="B1789">
        <v>41</v>
      </c>
      <c r="C1789">
        <v>700.14</v>
      </c>
      <c r="D1789">
        <v>34</v>
      </c>
      <c r="E1789">
        <v>41</v>
      </c>
      <c r="F1789">
        <v>1719.66</v>
      </c>
      <c r="G1789">
        <f t="shared" si="27"/>
        <v>2419.8000000000002</v>
      </c>
    </row>
    <row r="1790" spans="1:7" x14ac:dyDescent="0.35">
      <c r="A1790">
        <v>35</v>
      </c>
      <c r="B1790">
        <v>1</v>
      </c>
      <c r="C1790">
        <v>2583.953</v>
      </c>
      <c r="D1790">
        <v>35</v>
      </c>
      <c r="E1790">
        <v>1</v>
      </c>
      <c r="F1790">
        <v>6955.0919999999996</v>
      </c>
      <c r="G1790">
        <f t="shared" si="27"/>
        <v>9539.0450000000001</v>
      </c>
    </row>
    <row r="1791" spans="1:7" x14ac:dyDescent="0.35">
      <c r="A1791">
        <v>35</v>
      </c>
      <c r="B1791">
        <v>3</v>
      </c>
      <c r="C1791">
        <v>938.798</v>
      </c>
      <c r="D1791">
        <v>35</v>
      </c>
      <c r="E1791">
        <v>3</v>
      </c>
      <c r="F1791">
        <v>2383.694</v>
      </c>
      <c r="G1791">
        <f t="shared" si="27"/>
        <v>3322.4920000000002</v>
      </c>
    </row>
    <row r="1792" spans="1:7" x14ac:dyDescent="0.35">
      <c r="A1792">
        <v>35</v>
      </c>
      <c r="B1792">
        <v>5</v>
      </c>
      <c r="C1792">
        <v>1466.836</v>
      </c>
      <c r="D1792">
        <v>35</v>
      </c>
      <c r="E1792">
        <v>5</v>
      </c>
      <c r="F1792">
        <v>3645.1219999999998</v>
      </c>
      <c r="G1792">
        <f t="shared" si="27"/>
        <v>5111.9579999999996</v>
      </c>
    </row>
    <row r="1793" spans="1:7" x14ac:dyDescent="0.35">
      <c r="A1793">
        <v>35</v>
      </c>
      <c r="B1793">
        <v>6</v>
      </c>
      <c r="C1793">
        <v>880.75599999999997</v>
      </c>
      <c r="D1793">
        <v>35</v>
      </c>
      <c r="E1793">
        <v>6</v>
      </c>
      <c r="F1793">
        <v>2935.0819999999999</v>
      </c>
      <c r="G1793">
        <f t="shared" si="27"/>
        <v>3815.8379999999997</v>
      </c>
    </row>
    <row r="1794" spans="1:7" x14ac:dyDescent="0.35">
      <c r="A1794">
        <v>35</v>
      </c>
      <c r="B1794">
        <v>7</v>
      </c>
      <c r="C1794">
        <v>1204.5360000000001</v>
      </c>
      <c r="D1794">
        <v>35</v>
      </c>
      <c r="E1794">
        <v>7</v>
      </c>
      <c r="F1794">
        <v>1808.732</v>
      </c>
      <c r="G1794">
        <f t="shared" si="27"/>
        <v>3013.268</v>
      </c>
    </row>
    <row r="1795" spans="1:7" x14ac:dyDescent="0.35">
      <c r="A1795">
        <v>35</v>
      </c>
      <c r="B1795">
        <v>9</v>
      </c>
      <c r="C1795">
        <v>531.37599999999998</v>
      </c>
      <c r="D1795">
        <v>35</v>
      </c>
      <c r="E1795">
        <v>9</v>
      </c>
      <c r="F1795">
        <v>3483.4679999999998</v>
      </c>
      <c r="G1795">
        <f t="shared" ref="G1795:G1858" si="28">F1795+C1795</f>
        <v>4014.8440000000001</v>
      </c>
    </row>
    <row r="1796" spans="1:7" x14ac:dyDescent="0.35">
      <c r="A1796">
        <v>35</v>
      </c>
      <c r="B1796">
        <v>11</v>
      </c>
      <c r="C1796">
        <v>418.05399999999997</v>
      </c>
      <c r="D1796">
        <v>35</v>
      </c>
      <c r="E1796">
        <v>11</v>
      </c>
      <c r="F1796">
        <v>1808.7739999999999</v>
      </c>
      <c r="G1796">
        <f t="shared" si="28"/>
        <v>2226.828</v>
      </c>
    </row>
    <row r="1797" spans="1:7" x14ac:dyDescent="0.35">
      <c r="A1797">
        <v>35</v>
      </c>
      <c r="B1797">
        <v>13</v>
      </c>
      <c r="C1797">
        <v>1559.424</v>
      </c>
      <c r="D1797">
        <v>35</v>
      </c>
      <c r="E1797">
        <v>13</v>
      </c>
      <c r="F1797">
        <v>7706.8580000000002</v>
      </c>
      <c r="G1797">
        <f t="shared" si="28"/>
        <v>9266.2819999999992</v>
      </c>
    </row>
    <row r="1798" spans="1:7" x14ac:dyDescent="0.35">
      <c r="A1798">
        <v>35</v>
      </c>
      <c r="B1798">
        <v>15</v>
      </c>
      <c r="C1798">
        <v>1352.4580000000001</v>
      </c>
      <c r="D1798">
        <v>35</v>
      </c>
      <c r="E1798">
        <v>15</v>
      </c>
      <c r="F1798">
        <v>3073.1640000000002</v>
      </c>
      <c r="G1798">
        <f t="shared" si="28"/>
        <v>4425.6220000000003</v>
      </c>
    </row>
    <row r="1799" spans="1:7" x14ac:dyDescent="0.35">
      <c r="A1799">
        <v>35</v>
      </c>
      <c r="B1799">
        <v>17</v>
      </c>
      <c r="C1799">
        <v>913.52300000000002</v>
      </c>
      <c r="D1799">
        <v>35</v>
      </c>
      <c r="E1799">
        <v>17</v>
      </c>
      <c r="F1799">
        <v>1733.146</v>
      </c>
      <c r="G1799">
        <f t="shared" si="28"/>
        <v>2646.6689999999999</v>
      </c>
    </row>
    <row r="1800" spans="1:7" x14ac:dyDescent="0.35">
      <c r="A1800">
        <v>35</v>
      </c>
      <c r="B1800">
        <v>19</v>
      </c>
      <c r="C1800">
        <v>1015.187</v>
      </c>
      <c r="D1800">
        <v>35</v>
      </c>
      <c r="E1800">
        <v>19</v>
      </c>
      <c r="F1800">
        <v>1675.5219999999999</v>
      </c>
      <c r="G1800">
        <f t="shared" si="28"/>
        <v>2690.7089999999998</v>
      </c>
    </row>
    <row r="1801" spans="1:7" x14ac:dyDescent="0.35">
      <c r="A1801">
        <v>35</v>
      </c>
      <c r="B1801">
        <v>21</v>
      </c>
      <c r="C1801">
        <v>377.05599999999998</v>
      </c>
      <c r="D1801">
        <v>35</v>
      </c>
      <c r="E1801">
        <v>21</v>
      </c>
      <c r="F1801">
        <v>1351.3320000000001</v>
      </c>
      <c r="G1801">
        <f t="shared" si="28"/>
        <v>1728.3880000000001</v>
      </c>
    </row>
    <row r="1802" spans="1:7" x14ac:dyDescent="0.35">
      <c r="A1802">
        <v>35</v>
      </c>
      <c r="B1802">
        <v>23</v>
      </c>
      <c r="C1802">
        <v>716.346</v>
      </c>
      <c r="D1802">
        <v>35</v>
      </c>
      <c r="E1802">
        <v>23</v>
      </c>
      <c r="F1802">
        <v>1141.982</v>
      </c>
      <c r="G1802">
        <f t="shared" si="28"/>
        <v>1858.328</v>
      </c>
    </row>
    <row r="1803" spans="1:7" x14ac:dyDescent="0.35">
      <c r="A1803">
        <v>35</v>
      </c>
      <c r="B1803">
        <v>25</v>
      </c>
      <c r="C1803">
        <v>1489.41</v>
      </c>
      <c r="D1803">
        <v>35</v>
      </c>
      <c r="E1803">
        <v>25</v>
      </c>
      <c r="F1803">
        <v>6739.64</v>
      </c>
      <c r="G1803">
        <f t="shared" si="28"/>
        <v>8229.0500000000011</v>
      </c>
    </row>
    <row r="1804" spans="1:7" x14ac:dyDescent="0.35">
      <c r="A1804">
        <v>35</v>
      </c>
      <c r="B1804">
        <v>27</v>
      </c>
      <c r="C1804">
        <v>1005.8440000000001</v>
      </c>
      <c r="D1804">
        <v>35</v>
      </c>
      <c r="E1804">
        <v>27</v>
      </c>
      <c r="F1804">
        <v>2241.7860000000001</v>
      </c>
      <c r="G1804">
        <f t="shared" si="28"/>
        <v>3247.63</v>
      </c>
    </row>
    <row r="1805" spans="1:7" x14ac:dyDescent="0.35">
      <c r="A1805">
        <v>35</v>
      </c>
      <c r="B1805">
        <v>28</v>
      </c>
      <c r="C1805">
        <v>128.47399999999999</v>
      </c>
      <c r="D1805">
        <v>35</v>
      </c>
      <c r="E1805">
        <v>28</v>
      </c>
      <c r="F1805">
        <v>212.392</v>
      </c>
      <c r="G1805">
        <f t="shared" si="28"/>
        <v>340.86599999999999</v>
      </c>
    </row>
    <row r="1806" spans="1:7" x14ac:dyDescent="0.35">
      <c r="A1806">
        <v>35</v>
      </c>
      <c r="B1806">
        <v>29</v>
      </c>
      <c r="C1806">
        <v>825.17399999999998</v>
      </c>
      <c r="D1806">
        <v>35</v>
      </c>
      <c r="E1806">
        <v>29</v>
      </c>
      <c r="F1806">
        <v>3916.942</v>
      </c>
      <c r="G1806">
        <f t="shared" si="28"/>
        <v>4742.116</v>
      </c>
    </row>
    <row r="1807" spans="1:7" x14ac:dyDescent="0.35">
      <c r="A1807">
        <v>35</v>
      </c>
      <c r="B1807">
        <v>31</v>
      </c>
      <c r="C1807">
        <v>1260.8040000000001</v>
      </c>
      <c r="D1807">
        <v>35</v>
      </c>
      <c r="E1807">
        <v>31</v>
      </c>
      <c r="F1807">
        <v>4496.0540000000001</v>
      </c>
      <c r="G1807">
        <f t="shared" si="28"/>
        <v>5756.8580000000002</v>
      </c>
    </row>
    <row r="1808" spans="1:7" x14ac:dyDescent="0.35">
      <c r="A1808">
        <v>35</v>
      </c>
      <c r="B1808">
        <v>33</v>
      </c>
      <c r="C1808">
        <v>599.20100000000002</v>
      </c>
      <c r="D1808">
        <v>35</v>
      </c>
      <c r="E1808">
        <v>33</v>
      </c>
      <c r="F1808">
        <v>825.428</v>
      </c>
      <c r="G1808">
        <f t="shared" si="28"/>
        <v>1424.6289999999999</v>
      </c>
    </row>
    <row r="1809" spans="1:7" x14ac:dyDescent="0.35">
      <c r="A1809">
        <v>35</v>
      </c>
      <c r="B1809">
        <v>35</v>
      </c>
      <c r="C1809">
        <v>1126.088</v>
      </c>
      <c r="D1809">
        <v>35</v>
      </c>
      <c r="E1809">
        <v>35</v>
      </c>
      <c r="F1809">
        <v>9617.7360000000008</v>
      </c>
      <c r="G1809">
        <f t="shared" si="28"/>
        <v>10743.824000000001</v>
      </c>
    </row>
    <row r="1810" spans="1:7" x14ac:dyDescent="0.35">
      <c r="A1810">
        <v>35</v>
      </c>
      <c r="B1810">
        <v>37</v>
      </c>
      <c r="C1810">
        <v>1037.1120000000001</v>
      </c>
      <c r="D1810">
        <v>35</v>
      </c>
      <c r="E1810">
        <v>37</v>
      </c>
      <c r="F1810">
        <v>2855.308</v>
      </c>
      <c r="G1810">
        <f t="shared" si="28"/>
        <v>3892.42</v>
      </c>
    </row>
    <row r="1811" spans="1:7" x14ac:dyDescent="0.35">
      <c r="A1811">
        <v>35</v>
      </c>
      <c r="B1811">
        <v>39</v>
      </c>
      <c r="C1811">
        <v>1357.2180000000001</v>
      </c>
      <c r="D1811">
        <v>35</v>
      </c>
      <c r="E1811">
        <v>39</v>
      </c>
      <c r="F1811">
        <v>5121.9620000000004</v>
      </c>
      <c r="G1811">
        <f t="shared" si="28"/>
        <v>6479.18</v>
      </c>
    </row>
    <row r="1812" spans="1:7" x14ac:dyDescent="0.35">
      <c r="A1812">
        <v>35</v>
      </c>
      <c r="B1812">
        <v>41</v>
      </c>
      <c r="C1812">
        <v>805.99800000000005</v>
      </c>
      <c r="D1812">
        <v>35</v>
      </c>
      <c r="E1812">
        <v>41</v>
      </c>
      <c r="F1812">
        <v>6955.75</v>
      </c>
      <c r="G1812">
        <f t="shared" si="28"/>
        <v>7761.7479999999996</v>
      </c>
    </row>
    <row r="1813" spans="1:7" x14ac:dyDescent="0.35">
      <c r="A1813">
        <v>35</v>
      </c>
      <c r="B1813">
        <v>43</v>
      </c>
      <c r="C1813">
        <v>1253.7239999999999</v>
      </c>
      <c r="D1813">
        <v>35</v>
      </c>
      <c r="E1813">
        <v>43</v>
      </c>
      <c r="F1813">
        <v>4039.2579999999998</v>
      </c>
      <c r="G1813">
        <f t="shared" si="28"/>
        <v>5292.982</v>
      </c>
    </row>
    <row r="1814" spans="1:7" x14ac:dyDescent="0.35">
      <c r="A1814">
        <v>35</v>
      </c>
      <c r="B1814">
        <v>45</v>
      </c>
      <c r="C1814">
        <v>1592.8620000000001</v>
      </c>
      <c r="D1814">
        <v>35</v>
      </c>
      <c r="E1814">
        <v>45</v>
      </c>
      <c r="F1814">
        <v>9046.5239999999994</v>
      </c>
      <c r="G1814">
        <f t="shared" si="28"/>
        <v>10639.385999999999</v>
      </c>
    </row>
    <row r="1815" spans="1:7" x14ac:dyDescent="0.35">
      <c r="A1815">
        <v>35</v>
      </c>
      <c r="B1815">
        <v>47</v>
      </c>
      <c r="C1815">
        <v>1184.162</v>
      </c>
      <c r="D1815">
        <v>35</v>
      </c>
      <c r="E1815">
        <v>47</v>
      </c>
      <c r="F1815">
        <v>1554.278</v>
      </c>
      <c r="G1815">
        <f t="shared" si="28"/>
        <v>2738.44</v>
      </c>
    </row>
    <row r="1816" spans="1:7" x14ac:dyDescent="0.35">
      <c r="A1816">
        <v>35</v>
      </c>
      <c r="B1816">
        <v>49</v>
      </c>
      <c r="C1816">
        <v>1401.3219999999999</v>
      </c>
      <c r="D1816">
        <v>35</v>
      </c>
      <c r="E1816">
        <v>49</v>
      </c>
      <c r="F1816">
        <v>3159.74</v>
      </c>
      <c r="G1816">
        <f t="shared" si="28"/>
        <v>4561.0619999999999</v>
      </c>
    </row>
    <row r="1817" spans="1:7" x14ac:dyDescent="0.35">
      <c r="A1817">
        <v>35</v>
      </c>
      <c r="B1817">
        <v>51</v>
      </c>
      <c r="C1817">
        <v>784.03</v>
      </c>
      <c r="D1817">
        <v>35</v>
      </c>
      <c r="E1817">
        <v>51</v>
      </c>
      <c r="F1817">
        <v>1604.02</v>
      </c>
      <c r="G1817">
        <f t="shared" si="28"/>
        <v>2388.0500000000002</v>
      </c>
    </row>
    <row r="1818" spans="1:7" x14ac:dyDescent="0.35">
      <c r="A1818">
        <v>35</v>
      </c>
      <c r="B1818">
        <v>53</v>
      </c>
      <c r="C1818">
        <v>1177.67</v>
      </c>
      <c r="D1818">
        <v>35</v>
      </c>
      <c r="E1818">
        <v>53</v>
      </c>
      <c r="F1818">
        <v>4235.9399999999996</v>
      </c>
      <c r="G1818">
        <f t="shared" si="28"/>
        <v>5413.61</v>
      </c>
    </row>
    <row r="1819" spans="1:7" x14ac:dyDescent="0.35">
      <c r="A1819">
        <v>35</v>
      </c>
      <c r="B1819">
        <v>55</v>
      </c>
      <c r="C1819">
        <v>661.822</v>
      </c>
      <c r="D1819">
        <v>35</v>
      </c>
      <c r="E1819">
        <v>55</v>
      </c>
      <c r="F1819">
        <v>1033.662</v>
      </c>
      <c r="G1819">
        <f t="shared" si="28"/>
        <v>1695.4839999999999</v>
      </c>
    </row>
    <row r="1820" spans="1:7" x14ac:dyDescent="0.35">
      <c r="A1820">
        <v>35</v>
      </c>
      <c r="B1820">
        <v>57</v>
      </c>
      <c r="C1820">
        <v>989.16200000000003</v>
      </c>
      <c r="D1820">
        <v>35</v>
      </c>
      <c r="E1820">
        <v>57</v>
      </c>
      <c r="F1820">
        <v>2217.8919999999998</v>
      </c>
      <c r="G1820">
        <f t="shared" si="28"/>
        <v>3207.0540000000001</v>
      </c>
    </row>
    <row r="1821" spans="1:7" x14ac:dyDescent="0.35">
      <c r="A1821">
        <v>35</v>
      </c>
      <c r="B1821">
        <v>59</v>
      </c>
      <c r="C1821">
        <v>961.97</v>
      </c>
      <c r="D1821">
        <v>35</v>
      </c>
      <c r="E1821">
        <v>59</v>
      </c>
      <c r="F1821">
        <v>2607.4059999999999</v>
      </c>
      <c r="G1821">
        <f t="shared" si="28"/>
        <v>3569.3760000000002</v>
      </c>
    </row>
    <row r="1822" spans="1:7" x14ac:dyDescent="0.35">
      <c r="A1822">
        <v>35</v>
      </c>
      <c r="B1822">
        <v>61</v>
      </c>
      <c r="C1822">
        <v>1728.345</v>
      </c>
      <c r="D1822">
        <v>35</v>
      </c>
      <c r="E1822">
        <v>61</v>
      </c>
      <c r="F1822">
        <v>1494.8520000000001</v>
      </c>
      <c r="G1822">
        <f t="shared" si="28"/>
        <v>3223.1970000000001</v>
      </c>
    </row>
    <row r="1823" spans="1:7" x14ac:dyDescent="0.35">
      <c r="A1823">
        <v>36</v>
      </c>
      <c r="B1823">
        <v>1</v>
      </c>
      <c r="C1823">
        <v>1371.62</v>
      </c>
      <c r="D1823">
        <v>36</v>
      </c>
      <c r="E1823">
        <v>1</v>
      </c>
      <c r="F1823">
        <v>3140.9</v>
      </c>
      <c r="G1823">
        <f t="shared" si="28"/>
        <v>4512.5200000000004</v>
      </c>
    </row>
    <row r="1824" spans="1:7" x14ac:dyDescent="0.35">
      <c r="A1824">
        <v>36</v>
      </c>
      <c r="B1824">
        <v>3</v>
      </c>
      <c r="C1824">
        <v>753.72</v>
      </c>
      <c r="D1824">
        <v>36</v>
      </c>
      <c r="E1824">
        <v>3</v>
      </c>
      <c r="F1824">
        <v>3125.58</v>
      </c>
      <c r="G1824">
        <f t="shared" si="28"/>
        <v>3879.3</v>
      </c>
    </row>
    <row r="1825" spans="1:7" x14ac:dyDescent="0.35">
      <c r="A1825">
        <v>36</v>
      </c>
      <c r="B1825">
        <v>5</v>
      </c>
      <c r="C1825">
        <v>920.27</v>
      </c>
      <c r="D1825">
        <v>36</v>
      </c>
      <c r="E1825">
        <v>5</v>
      </c>
      <c r="F1825">
        <v>1007.24</v>
      </c>
      <c r="G1825">
        <f t="shared" si="28"/>
        <v>1927.51</v>
      </c>
    </row>
    <row r="1826" spans="1:7" x14ac:dyDescent="0.35">
      <c r="A1826">
        <v>36</v>
      </c>
      <c r="B1826">
        <v>7</v>
      </c>
      <c r="C1826">
        <v>1327.3</v>
      </c>
      <c r="D1826">
        <v>36</v>
      </c>
      <c r="E1826">
        <v>7</v>
      </c>
      <c r="F1826">
        <v>2979.7</v>
      </c>
      <c r="G1826">
        <f t="shared" si="28"/>
        <v>4307</v>
      </c>
    </row>
    <row r="1827" spans="1:7" x14ac:dyDescent="0.35">
      <c r="A1827">
        <v>36</v>
      </c>
      <c r="B1827">
        <v>9</v>
      </c>
      <c r="C1827">
        <v>1051.51</v>
      </c>
      <c r="D1827">
        <v>36</v>
      </c>
      <c r="E1827">
        <v>9</v>
      </c>
      <c r="F1827">
        <v>3474.74</v>
      </c>
      <c r="G1827">
        <f t="shared" si="28"/>
        <v>4526.25</v>
      </c>
    </row>
    <row r="1828" spans="1:7" x14ac:dyDescent="0.35">
      <c r="A1828">
        <v>36</v>
      </c>
      <c r="B1828">
        <v>11</v>
      </c>
      <c r="C1828">
        <v>684.72</v>
      </c>
      <c r="D1828">
        <v>36</v>
      </c>
      <c r="E1828">
        <v>11</v>
      </c>
      <c r="F1828">
        <v>2655.9</v>
      </c>
      <c r="G1828">
        <f t="shared" si="28"/>
        <v>3340.62</v>
      </c>
    </row>
    <row r="1829" spans="1:7" x14ac:dyDescent="0.35">
      <c r="A1829">
        <v>36</v>
      </c>
      <c r="B1829">
        <v>13</v>
      </c>
      <c r="C1829">
        <v>1607.08</v>
      </c>
      <c r="D1829">
        <v>36</v>
      </c>
      <c r="E1829">
        <v>13</v>
      </c>
      <c r="F1829">
        <v>3551.04</v>
      </c>
      <c r="G1829">
        <f t="shared" si="28"/>
        <v>5158.12</v>
      </c>
    </row>
    <row r="1830" spans="1:7" x14ac:dyDescent="0.35">
      <c r="A1830">
        <v>36</v>
      </c>
      <c r="B1830">
        <v>15</v>
      </c>
      <c r="C1830">
        <v>627.21</v>
      </c>
      <c r="D1830">
        <v>36</v>
      </c>
      <c r="E1830">
        <v>15</v>
      </c>
      <c r="F1830">
        <v>1711.96</v>
      </c>
      <c r="G1830">
        <f t="shared" si="28"/>
        <v>2339.17</v>
      </c>
    </row>
    <row r="1831" spans="1:7" x14ac:dyDescent="0.35">
      <c r="A1831">
        <v>36</v>
      </c>
      <c r="B1831">
        <v>17</v>
      </c>
      <c r="C1831">
        <v>591.61</v>
      </c>
      <c r="D1831">
        <v>36</v>
      </c>
      <c r="E1831">
        <v>17</v>
      </c>
      <c r="F1831">
        <v>2934.18</v>
      </c>
      <c r="G1831">
        <f t="shared" si="28"/>
        <v>3525.79</v>
      </c>
    </row>
    <row r="1832" spans="1:7" x14ac:dyDescent="0.35">
      <c r="A1832">
        <v>36</v>
      </c>
      <c r="B1832">
        <v>19</v>
      </c>
      <c r="C1832">
        <v>758.34</v>
      </c>
      <c r="D1832">
        <v>36</v>
      </c>
      <c r="E1832">
        <v>19</v>
      </c>
      <c r="F1832">
        <v>2453.98</v>
      </c>
      <c r="G1832">
        <f t="shared" si="28"/>
        <v>3212.32</v>
      </c>
    </row>
    <row r="1833" spans="1:7" x14ac:dyDescent="0.35">
      <c r="A1833">
        <v>36</v>
      </c>
      <c r="B1833">
        <v>21</v>
      </c>
      <c r="C1833">
        <v>739.29</v>
      </c>
      <c r="D1833">
        <v>36</v>
      </c>
      <c r="E1833">
        <v>21</v>
      </c>
      <c r="F1833">
        <v>2421.3000000000002</v>
      </c>
      <c r="G1833">
        <f t="shared" si="28"/>
        <v>3160.59</v>
      </c>
    </row>
    <row r="1834" spans="1:7" x14ac:dyDescent="0.35">
      <c r="A1834">
        <v>36</v>
      </c>
      <c r="B1834">
        <v>23</v>
      </c>
      <c r="C1834">
        <v>512.97</v>
      </c>
      <c r="D1834">
        <v>36</v>
      </c>
      <c r="E1834">
        <v>23</v>
      </c>
      <c r="F1834">
        <v>1623.52</v>
      </c>
      <c r="G1834">
        <f t="shared" si="28"/>
        <v>2136.4899999999998</v>
      </c>
    </row>
    <row r="1835" spans="1:7" x14ac:dyDescent="0.35">
      <c r="A1835">
        <v>36</v>
      </c>
      <c r="B1835">
        <v>25</v>
      </c>
      <c r="C1835">
        <v>905.46</v>
      </c>
      <c r="D1835">
        <v>36</v>
      </c>
      <c r="E1835">
        <v>25</v>
      </c>
      <c r="F1835">
        <v>3708.36</v>
      </c>
      <c r="G1835">
        <f t="shared" si="28"/>
        <v>4613.82</v>
      </c>
    </row>
    <row r="1836" spans="1:7" x14ac:dyDescent="0.35">
      <c r="A1836">
        <v>36</v>
      </c>
      <c r="B1836">
        <v>27</v>
      </c>
      <c r="C1836">
        <v>1422.27</v>
      </c>
      <c r="D1836">
        <v>36</v>
      </c>
      <c r="E1836">
        <v>27</v>
      </c>
      <c r="F1836">
        <v>3708.04</v>
      </c>
      <c r="G1836">
        <f t="shared" si="28"/>
        <v>5130.3099999999995</v>
      </c>
    </row>
    <row r="1837" spans="1:7" x14ac:dyDescent="0.35">
      <c r="A1837">
        <v>36</v>
      </c>
      <c r="B1837">
        <v>29</v>
      </c>
      <c r="C1837">
        <v>3712.22</v>
      </c>
      <c r="D1837">
        <v>36</v>
      </c>
      <c r="E1837">
        <v>29</v>
      </c>
      <c r="F1837">
        <v>6470.84</v>
      </c>
      <c r="G1837">
        <f t="shared" si="28"/>
        <v>10183.06</v>
      </c>
    </row>
    <row r="1838" spans="1:7" x14ac:dyDescent="0.35">
      <c r="A1838">
        <v>36</v>
      </c>
      <c r="B1838">
        <v>31</v>
      </c>
      <c r="C1838">
        <v>938.29</v>
      </c>
      <c r="D1838">
        <v>36</v>
      </c>
      <c r="E1838">
        <v>31</v>
      </c>
      <c r="F1838">
        <v>1924.48</v>
      </c>
      <c r="G1838">
        <f t="shared" si="28"/>
        <v>2862.77</v>
      </c>
    </row>
    <row r="1839" spans="1:7" x14ac:dyDescent="0.35">
      <c r="A1839">
        <v>36</v>
      </c>
      <c r="B1839">
        <v>33</v>
      </c>
      <c r="C1839">
        <v>626.75</v>
      </c>
      <c r="D1839">
        <v>36</v>
      </c>
      <c r="E1839">
        <v>33</v>
      </c>
      <c r="F1839">
        <v>2222.9</v>
      </c>
      <c r="G1839">
        <f t="shared" si="28"/>
        <v>2849.65</v>
      </c>
    </row>
    <row r="1840" spans="1:7" x14ac:dyDescent="0.35">
      <c r="A1840">
        <v>36</v>
      </c>
      <c r="B1840">
        <v>35</v>
      </c>
      <c r="C1840">
        <v>399.39</v>
      </c>
      <c r="D1840">
        <v>36</v>
      </c>
      <c r="E1840">
        <v>35</v>
      </c>
      <c r="F1840">
        <v>1314.98</v>
      </c>
      <c r="G1840">
        <f t="shared" si="28"/>
        <v>1714.37</v>
      </c>
    </row>
    <row r="1841" spans="1:7" x14ac:dyDescent="0.35">
      <c r="A1841">
        <v>36</v>
      </c>
      <c r="B1841">
        <v>37</v>
      </c>
      <c r="C1841">
        <v>637.28</v>
      </c>
      <c r="D1841">
        <v>36</v>
      </c>
      <c r="E1841">
        <v>37</v>
      </c>
      <c r="F1841">
        <v>1537.66</v>
      </c>
      <c r="G1841">
        <f t="shared" si="28"/>
        <v>2174.94</v>
      </c>
    </row>
    <row r="1842" spans="1:7" x14ac:dyDescent="0.35">
      <c r="A1842">
        <v>36</v>
      </c>
      <c r="B1842">
        <v>39</v>
      </c>
      <c r="C1842">
        <v>573.11</v>
      </c>
      <c r="D1842">
        <v>36</v>
      </c>
      <c r="E1842">
        <v>39</v>
      </c>
      <c r="F1842">
        <v>1909.52</v>
      </c>
      <c r="G1842">
        <f t="shared" si="28"/>
        <v>2482.63</v>
      </c>
    </row>
    <row r="1843" spans="1:7" x14ac:dyDescent="0.35">
      <c r="A1843">
        <v>36</v>
      </c>
      <c r="B1843">
        <v>41</v>
      </c>
      <c r="C1843">
        <v>363.12</v>
      </c>
      <c r="D1843">
        <v>36</v>
      </c>
      <c r="E1843">
        <v>41</v>
      </c>
      <c r="F1843">
        <v>591.36</v>
      </c>
      <c r="G1843">
        <f t="shared" si="28"/>
        <v>954.48</v>
      </c>
    </row>
    <row r="1844" spans="1:7" x14ac:dyDescent="0.35">
      <c r="A1844">
        <v>36</v>
      </c>
      <c r="B1844">
        <v>43</v>
      </c>
      <c r="C1844">
        <v>723.26</v>
      </c>
      <c r="D1844">
        <v>36</v>
      </c>
      <c r="E1844">
        <v>43</v>
      </c>
      <c r="F1844">
        <v>2428.6799999999998</v>
      </c>
      <c r="G1844">
        <f t="shared" si="28"/>
        <v>3151.9399999999996</v>
      </c>
    </row>
    <row r="1845" spans="1:7" x14ac:dyDescent="0.35">
      <c r="A1845">
        <v>36</v>
      </c>
      <c r="B1845">
        <v>45</v>
      </c>
      <c r="C1845">
        <v>1107.6400000000001</v>
      </c>
      <c r="D1845">
        <v>36</v>
      </c>
      <c r="E1845">
        <v>45</v>
      </c>
      <c r="F1845">
        <v>3948</v>
      </c>
      <c r="G1845">
        <f t="shared" si="28"/>
        <v>5055.6400000000003</v>
      </c>
    </row>
    <row r="1846" spans="1:7" x14ac:dyDescent="0.35">
      <c r="A1846">
        <v>36</v>
      </c>
      <c r="B1846">
        <v>47</v>
      </c>
      <c r="C1846">
        <v>1457.25</v>
      </c>
      <c r="D1846">
        <v>36</v>
      </c>
      <c r="E1846">
        <v>47</v>
      </c>
      <c r="F1846">
        <v>1993.24</v>
      </c>
      <c r="G1846">
        <f t="shared" si="28"/>
        <v>3450.49</v>
      </c>
    </row>
    <row r="1847" spans="1:7" x14ac:dyDescent="0.35">
      <c r="A1847">
        <v>36</v>
      </c>
      <c r="B1847">
        <v>49</v>
      </c>
      <c r="C1847">
        <v>346.13</v>
      </c>
      <c r="D1847">
        <v>36</v>
      </c>
      <c r="E1847">
        <v>49</v>
      </c>
      <c r="F1847">
        <v>2397.6799999999998</v>
      </c>
      <c r="G1847">
        <f t="shared" si="28"/>
        <v>2743.81</v>
      </c>
    </row>
    <row r="1848" spans="1:7" x14ac:dyDescent="0.35">
      <c r="A1848">
        <v>36</v>
      </c>
      <c r="B1848">
        <v>51</v>
      </c>
      <c r="C1848">
        <v>700.14</v>
      </c>
      <c r="D1848">
        <v>36</v>
      </c>
      <c r="E1848">
        <v>51</v>
      </c>
      <c r="F1848">
        <v>2128.48</v>
      </c>
      <c r="G1848">
        <f t="shared" si="28"/>
        <v>2828.62</v>
      </c>
    </row>
    <row r="1849" spans="1:7" x14ac:dyDescent="0.35">
      <c r="A1849">
        <v>36</v>
      </c>
      <c r="B1849">
        <v>53</v>
      </c>
      <c r="C1849">
        <v>578.20000000000005</v>
      </c>
      <c r="D1849">
        <v>36</v>
      </c>
      <c r="E1849">
        <v>53</v>
      </c>
      <c r="F1849">
        <v>2429.08</v>
      </c>
      <c r="G1849">
        <f t="shared" si="28"/>
        <v>3007.2799999999997</v>
      </c>
    </row>
    <row r="1850" spans="1:7" x14ac:dyDescent="0.35">
      <c r="A1850">
        <v>36</v>
      </c>
      <c r="B1850">
        <v>55</v>
      </c>
      <c r="C1850">
        <v>2876.88</v>
      </c>
      <c r="D1850">
        <v>36</v>
      </c>
      <c r="E1850">
        <v>55</v>
      </c>
      <c r="F1850">
        <v>5081.04</v>
      </c>
      <c r="G1850">
        <f t="shared" si="28"/>
        <v>7957.92</v>
      </c>
    </row>
    <row r="1851" spans="1:7" x14ac:dyDescent="0.35">
      <c r="A1851">
        <v>36</v>
      </c>
      <c r="B1851">
        <v>57</v>
      </c>
      <c r="C1851">
        <v>571.23</v>
      </c>
      <c r="D1851">
        <v>36</v>
      </c>
      <c r="E1851">
        <v>57</v>
      </c>
      <c r="F1851">
        <v>1612.16</v>
      </c>
      <c r="G1851">
        <f t="shared" si="28"/>
        <v>2183.3900000000003</v>
      </c>
    </row>
    <row r="1852" spans="1:7" x14ac:dyDescent="0.35">
      <c r="A1852">
        <v>36</v>
      </c>
      <c r="B1852">
        <v>59</v>
      </c>
      <c r="C1852">
        <v>3735.62</v>
      </c>
      <c r="D1852">
        <v>36</v>
      </c>
      <c r="E1852">
        <v>59</v>
      </c>
      <c r="F1852">
        <v>6205.9</v>
      </c>
      <c r="G1852">
        <f t="shared" si="28"/>
        <v>9941.52</v>
      </c>
    </row>
    <row r="1853" spans="1:7" x14ac:dyDescent="0.35">
      <c r="A1853">
        <v>36</v>
      </c>
      <c r="B1853">
        <v>61</v>
      </c>
      <c r="C1853">
        <v>1011.85</v>
      </c>
      <c r="D1853">
        <v>36</v>
      </c>
      <c r="E1853">
        <v>61</v>
      </c>
      <c r="F1853">
        <v>352.42</v>
      </c>
      <c r="G1853">
        <f t="shared" si="28"/>
        <v>1364.27</v>
      </c>
    </row>
    <row r="1854" spans="1:7" x14ac:dyDescent="0.35">
      <c r="A1854">
        <v>36</v>
      </c>
      <c r="B1854">
        <v>63</v>
      </c>
      <c r="C1854">
        <v>1282.26</v>
      </c>
      <c r="D1854">
        <v>36</v>
      </c>
      <c r="E1854">
        <v>63</v>
      </c>
      <c r="F1854">
        <v>2241.66</v>
      </c>
      <c r="G1854">
        <f t="shared" si="28"/>
        <v>3523.92</v>
      </c>
    </row>
    <row r="1855" spans="1:7" x14ac:dyDescent="0.35">
      <c r="A1855">
        <v>36</v>
      </c>
      <c r="B1855">
        <v>65</v>
      </c>
      <c r="C1855">
        <v>1705.58</v>
      </c>
      <c r="D1855">
        <v>36</v>
      </c>
      <c r="E1855">
        <v>65</v>
      </c>
      <c r="F1855">
        <v>4351.12</v>
      </c>
      <c r="G1855">
        <f t="shared" si="28"/>
        <v>6056.7</v>
      </c>
    </row>
    <row r="1856" spans="1:7" x14ac:dyDescent="0.35">
      <c r="A1856">
        <v>36</v>
      </c>
      <c r="B1856">
        <v>67</v>
      </c>
      <c r="C1856">
        <v>2240.77</v>
      </c>
      <c r="D1856">
        <v>36</v>
      </c>
      <c r="E1856">
        <v>67</v>
      </c>
      <c r="F1856">
        <v>4543.34</v>
      </c>
      <c r="G1856">
        <f t="shared" si="28"/>
        <v>6784.1100000000006</v>
      </c>
    </row>
    <row r="1857" spans="1:7" x14ac:dyDescent="0.35">
      <c r="A1857">
        <v>36</v>
      </c>
      <c r="B1857">
        <v>69</v>
      </c>
      <c r="C1857">
        <v>837.89</v>
      </c>
      <c r="D1857">
        <v>36</v>
      </c>
      <c r="E1857">
        <v>69</v>
      </c>
      <c r="F1857">
        <v>2379.94</v>
      </c>
      <c r="G1857">
        <f t="shared" si="28"/>
        <v>3217.83</v>
      </c>
    </row>
    <row r="1858" spans="1:7" x14ac:dyDescent="0.35">
      <c r="A1858">
        <v>36</v>
      </c>
      <c r="B1858">
        <v>71</v>
      </c>
      <c r="C1858">
        <v>2021.78</v>
      </c>
      <c r="D1858">
        <v>36</v>
      </c>
      <c r="E1858">
        <v>71</v>
      </c>
      <c r="F1858">
        <v>3943.42</v>
      </c>
      <c r="G1858">
        <f t="shared" si="28"/>
        <v>5965.2</v>
      </c>
    </row>
    <row r="1859" spans="1:7" x14ac:dyDescent="0.35">
      <c r="A1859">
        <v>36</v>
      </c>
      <c r="B1859">
        <v>73</v>
      </c>
      <c r="C1859">
        <v>392.7</v>
      </c>
      <c r="D1859">
        <v>36</v>
      </c>
      <c r="E1859">
        <v>73</v>
      </c>
      <c r="F1859">
        <v>1255.26</v>
      </c>
      <c r="G1859">
        <f t="shared" ref="G1859:G1922" si="29">F1859+C1859</f>
        <v>1647.96</v>
      </c>
    </row>
    <row r="1860" spans="1:7" x14ac:dyDescent="0.35">
      <c r="A1860">
        <v>36</v>
      </c>
      <c r="B1860">
        <v>75</v>
      </c>
      <c r="C1860">
        <v>871.65</v>
      </c>
      <c r="D1860">
        <v>36</v>
      </c>
      <c r="E1860">
        <v>75</v>
      </c>
      <c r="F1860">
        <v>3145.84</v>
      </c>
      <c r="G1860">
        <f t="shared" si="29"/>
        <v>4017.4900000000002</v>
      </c>
    </row>
    <row r="1861" spans="1:7" x14ac:dyDescent="0.35">
      <c r="A1861">
        <v>36</v>
      </c>
      <c r="B1861">
        <v>77</v>
      </c>
      <c r="C1861">
        <v>889.08</v>
      </c>
      <c r="D1861">
        <v>36</v>
      </c>
      <c r="E1861">
        <v>77</v>
      </c>
      <c r="F1861">
        <v>3410.46</v>
      </c>
      <c r="G1861">
        <f t="shared" si="29"/>
        <v>4299.54</v>
      </c>
    </row>
    <row r="1862" spans="1:7" x14ac:dyDescent="0.35">
      <c r="A1862">
        <v>36</v>
      </c>
      <c r="B1862">
        <v>79</v>
      </c>
      <c r="C1862">
        <v>613.52</v>
      </c>
      <c r="D1862">
        <v>36</v>
      </c>
      <c r="E1862">
        <v>79</v>
      </c>
      <c r="F1862">
        <v>1147.52</v>
      </c>
      <c r="G1862">
        <f t="shared" si="29"/>
        <v>1761.04</v>
      </c>
    </row>
    <row r="1863" spans="1:7" x14ac:dyDescent="0.35">
      <c r="A1863">
        <v>36</v>
      </c>
      <c r="B1863">
        <v>81</v>
      </c>
      <c r="C1863">
        <v>1888.39</v>
      </c>
      <c r="D1863">
        <v>36</v>
      </c>
      <c r="E1863">
        <v>81</v>
      </c>
      <c r="F1863">
        <v>3263.68</v>
      </c>
      <c r="G1863">
        <f t="shared" si="29"/>
        <v>5152.07</v>
      </c>
    </row>
    <row r="1864" spans="1:7" x14ac:dyDescent="0.35">
      <c r="A1864">
        <v>36</v>
      </c>
      <c r="B1864">
        <v>83</v>
      </c>
      <c r="C1864">
        <v>932.42</v>
      </c>
      <c r="D1864">
        <v>36</v>
      </c>
      <c r="E1864">
        <v>83</v>
      </c>
      <c r="F1864">
        <v>2744.38</v>
      </c>
      <c r="G1864">
        <f t="shared" si="29"/>
        <v>3676.8</v>
      </c>
    </row>
    <row r="1865" spans="1:7" x14ac:dyDescent="0.35">
      <c r="A1865">
        <v>36</v>
      </c>
      <c r="B1865">
        <v>85</v>
      </c>
      <c r="C1865">
        <v>598.64</v>
      </c>
      <c r="D1865">
        <v>36</v>
      </c>
      <c r="E1865">
        <v>85</v>
      </c>
      <c r="F1865">
        <v>1304.5999999999999</v>
      </c>
      <c r="G1865">
        <f t="shared" si="29"/>
        <v>1903.2399999999998</v>
      </c>
    </row>
    <row r="1866" spans="1:7" x14ac:dyDescent="0.35">
      <c r="A1866">
        <v>36</v>
      </c>
      <c r="B1866">
        <v>87</v>
      </c>
      <c r="C1866">
        <v>1079.78</v>
      </c>
      <c r="D1866">
        <v>36</v>
      </c>
      <c r="E1866">
        <v>87</v>
      </c>
      <c r="F1866">
        <v>1584.76</v>
      </c>
      <c r="G1866">
        <f t="shared" si="29"/>
        <v>2664.54</v>
      </c>
    </row>
    <row r="1867" spans="1:7" x14ac:dyDescent="0.35">
      <c r="A1867">
        <v>36</v>
      </c>
      <c r="B1867">
        <v>89</v>
      </c>
      <c r="C1867">
        <v>1099.1500000000001</v>
      </c>
      <c r="D1867">
        <v>36</v>
      </c>
      <c r="E1867">
        <v>89</v>
      </c>
      <c r="F1867">
        <v>5233.74</v>
      </c>
      <c r="G1867">
        <f t="shared" si="29"/>
        <v>6332.8899999999994</v>
      </c>
    </row>
    <row r="1868" spans="1:7" x14ac:dyDescent="0.35">
      <c r="A1868">
        <v>36</v>
      </c>
      <c r="B1868">
        <v>91</v>
      </c>
      <c r="C1868">
        <v>1083.3</v>
      </c>
      <c r="D1868">
        <v>36</v>
      </c>
      <c r="E1868">
        <v>91</v>
      </c>
      <c r="F1868">
        <v>3531.74</v>
      </c>
      <c r="G1868">
        <f t="shared" si="29"/>
        <v>4615.04</v>
      </c>
    </row>
    <row r="1869" spans="1:7" x14ac:dyDescent="0.35">
      <c r="A1869">
        <v>36</v>
      </c>
      <c r="B1869">
        <v>93</v>
      </c>
      <c r="C1869">
        <v>702.78</v>
      </c>
      <c r="D1869">
        <v>36</v>
      </c>
      <c r="E1869">
        <v>93</v>
      </c>
      <c r="F1869">
        <v>1303.82</v>
      </c>
      <c r="G1869">
        <f t="shared" si="29"/>
        <v>2006.6</v>
      </c>
    </row>
    <row r="1870" spans="1:7" x14ac:dyDescent="0.35">
      <c r="A1870">
        <v>36</v>
      </c>
      <c r="B1870">
        <v>95</v>
      </c>
      <c r="C1870">
        <v>473.88</v>
      </c>
      <c r="D1870">
        <v>36</v>
      </c>
      <c r="E1870">
        <v>95</v>
      </c>
      <c r="F1870">
        <v>1968.22</v>
      </c>
      <c r="G1870">
        <f t="shared" si="29"/>
        <v>2442.1</v>
      </c>
    </row>
    <row r="1871" spans="1:7" x14ac:dyDescent="0.35">
      <c r="A1871">
        <v>36</v>
      </c>
      <c r="B1871">
        <v>97</v>
      </c>
      <c r="C1871">
        <v>284</v>
      </c>
      <c r="D1871">
        <v>36</v>
      </c>
      <c r="E1871">
        <v>97</v>
      </c>
      <c r="F1871">
        <v>1159.1600000000001</v>
      </c>
      <c r="G1871">
        <f t="shared" si="29"/>
        <v>1443.16</v>
      </c>
    </row>
    <row r="1872" spans="1:7" x14ac:dyDescent="0.35">
      <c r="A1872">
        <v>36</v>
      </c>
      <c r="B1872">
        <v>99</v>
      </c>
      <c r="C1872">
        <v>429.38</v>
      </c>
      <c r="D1872">
        <v>36</v>
      </c>
      <c r="E1872">
        <v>99</v>
      </c>
      <c r="F1872">
        <v>1138.18</v>
      </c>
      <c r="G1872">
        <f t="shared" si="29"/>
        <v>1567.56</v>
      </c>
    </row>
    <row r="1873" spans="1:7" x14ac:dyDescent="0.35">
      <c r="A1873">
        <v>36</v>
      </c>
      <c r="B1873">
        <v>101</v>
      </c>
      <c r="C1873">
        <v>1289.3699999999999</v>
      </c>
      <c r="D1873">
        <v>36</v>
      </c>
      <c r="E1873">
        <v>101</v>
      </c>
      <c r="F1873">
        <v>5238.22</v>
      </c>
      <c r="G1873">
        <f t="shared" si="29"/>
        <v>6527.59</v>
      </c>
    </row>
    <row r="1874" spans="1:7" x14ac:dyDescent="0.35">
      <c r="A1874">
        <v>36</v>
      </c>
      <c r="B1874">
        <v>103</v>
      </c>
      <c r="C1874">
        <v>5079.6099999999997</v>
      </c>
      <c r="D1874">
        <v>36</v>
      </c>
      <c r="E1874">
        <v>103</v>
      </c>
      <c r="F1874">
        <v>10779.88</v>
      </c>
      <c r="G1874">
        <f t="shared" si="29"/>
        <v>15859.489999999998</v>
      </c>
    </row>
    <row r="1875" spans="1:7" x14ac:dyDescent="0.35">
      <c r="A1875">
        <v>36</v>
      </c>
      <c r="B1875">
        <v>105</v>
      </c>
      <c r="C1875">
        <v>752.74</v>
      </c>
      <c r="D1875">
        <v>36</v>
      </c>
      <c r="E1875">
        <v>105</v>
      </c>
      <c r="F1875">
        <v>3493.04</v>
      </c>
      <c r="G1875">
        <f t="shared" si="29"/>
        <v>4245.78</v>
      </c>
    </row>
    <row r="1876" spans="1:7" x14ac:dyDescent="0.35">
      <c r="A1876">
        <v>36</v>
      </c>
      <c r="B1876">
        <v>107</v>
      </c>
      <c r="C1876">
        <v>515.84</v>
      </c>
      <c r="D1876">
        <v>36</v>
      </c>
      <c r="E1876">
        <v>107</v>
      </c>
      <c r="F1876">
        <v>1787.38</v>
      </c>
      <c r="G1876">
        <f t="shared" si="29"/>
        <v>2303.2200000000003</v>
      </c>
    </row>
    <row r="1877" spans="1:7" x14ac:dyDescent="0.35">
      <c r="A1877">
        <v>36</v>
      </c>
      <c r="B1877">
        <v>109</v>
      </c>
      <c r="C1877">
        <v>665.15</v>
      </c>
      <c r="D1877">
        <v>36</v>
      </c>
      <c r="E1877">
        <v>109</v>
      </c>
      <c r="F1877">
        <v>1870.7</v>
      </c>
      <c r="G1877">
        <f t="shared" si="29"/>
        <v>2535.85</v>
      </c>
    </row>
    <row r="1878" spans="1:7" x14ac:dyDescent="0.35">
      <c r="A1878">
        <v>36</v>
      </c>
      <c r="B1878">
        <v>111</v>
      </c>
      <c r="C1878">
        <v>1097.3800000000001</v>
      </c>
      <c r="D1878">
        <v>36</v>
      </c>
      <c r="E1878">
        <v>111</v>
      </c>
      <c r="F1878">
        <v>3707.8</v>
      </c>
      <c r="G1878">
        <f t="shared" si="29"/>
        <v>4805.18</v>
      </c>
    </row>
    <row r="1879" spans="1:7" x14ac:dyDescent="0.35">
      <c r="A1879">
        <v>36</v>
      </c>
      <c r="B1879">
        <v>113</v>
      </c>
      <c r="C1879">
        <v>747.51</v>
      </c>
      <c r="D1879">
        <v>36</v>
      </c>
      <c r="E1879">
        <v>113</v>
      </c>
      <c r="F1879">
        <v>1882.96</v>
      </c>
      <c r="G1879">
        <f t="shared" si="29"/>
        <v>2630.4700000000003</v>
      </c>
    </row>
    <row r="1880" spans="1:7" x14ac:dyDescent="0.35">
      <c r="A1880">
        <v>36</v>
      </c>
      <c r="B1880">
        <v>115</v>
      </c>
      <c r="C1880">
        <v>555.89</v>
      </c>
      <c r="D1880">
        <v>36</v>
      </c>
      <c r="E1880">
        <v>115</v>
      </c>
      <c r="F1880">
        <v>2618.6999999999998</v>
      </c>
      <c r="G1880">
        <f t="shared" si="29"/>
        <v>3174.5899999999997</v>
      </c>
    </row>
    <row r="1881" spans="1:7" x14ac:dyDescent="0.35">
      <c r="A1881">
        <v>36</v>
      </c>
      <c r="B1881">
        <v>117</v>
      </c>
      <c r="C1881">
        <v>565.08000000000004</v>
      </c>
      <c r="D1881">
        <v>36</v>
      </c>
      <c r="E1881">
        <v>117</v>
      </c>
      <c r="F1881">
        <v>2590.08</v>
      </c>
      <c r="G1881">
        <f t="shared" si="29"/>
        <v>3155.16</v>
      </c>
    </row>
    <row r="1882" spans="1:7" x14ac:dyDescent="0.35">
      <c r="A1882">
        <v>36</v>
      </c>
      <c r="B1882">
        <v>119</v>
      </c>
      <c r="C1882">
        <v>3123.06</v>
      </c>
      <c r="D1882">
        <v>36</v>
      </c>
      <c r="E1882">
        <v>119</v>
      </c>
      <c r="F1882">
        <v>4641.4399999999996</v>
      </c>
      <c r="G1882">
        <f t="shared" si="29"/>
        <v>7764.5</v>
      </c>
    </row>
    <row r="1883" spans="1:7" x14ac:dyDescent="0.35">
      <c r="A1883">
        <v>36</v>
      </c>
      <c r="B1883">
        <v>121</v>
      </c>
      <c r="C1883">
        <v>428.71</v>
      </c>
      <c r="D1883">
        <v>36</v>
      </c>
      <c r="E1883">
        <v>121</v>
      </c>
      <c r="F1883">
        <v>1833.9</v>
      </c>
      <c r="G1883">
        <f t="shared" si="29"/>
        <v>2262.61</v>
      </c>
    </row>
    <row r="1884" spans="1:7" x14ac:dyDescent="0.35">
      <c r="A1884">
        <v>36</v>
      </c>
      <c r="B1884">
        <v>123</v>
      </c>
      <c r="C1884">
        <v>302.83</v>
      </c>
      <c r="D1884">
        <v>36</v>
      </c>
      <c r="E1884">
        <v>123</v>
      </c>
      <c r="F1884">
        <v>1314.34</v>
      </c>
      <c r="G1884">
        <f t="shared" si="29"/>
        <v>1617.1699999999998</v>
      </c>
    </row>
    <row r="1885" spans="1:7" x14ac:dyDescent="0.35">
      <c r="A1885">
        <v>37</v>
      </c>
      <c r="B1885">
        <v>1</v>
      </c>
      <c r="C1885">
        <v>995.15899999999999</v>
      </c>
      <c r="D1885">
        <v>37</v>
      </c>
      <c r="E1885">
        <v>1</v>
      </c>
      <c r="F1885">
        <v>2043.306</v>
      </c>
      <c r="G1885">
        <f t="shared" si="29"/>
        <v>3038.4650000000001</v>
      </c>
    </row>
    <row r="1886" spans="1:7" x14ac:dyDescent="0.35">
      <c r="A1886">
        <v>37</v>
      </c>
      <c r="B1886">
        <v>3</v>
      </c>
      <c r="C1886">
        <v>305.47000000000003</v>
      </c>
      <c r="D1886">
        <v>37</v>
      </c>
      <c r="E1886">
        <v>3</v>
      </c>
      <c r="F1886">
        <v>1057.75</v>
      </c>
      <c r="G1886">
        <f t="shared" si="29"/>
        <v>1363.22</v>
      </c>
    </row>
    <row r="1887" spans="1:7" x14ac:dyDescent="0.35">
      <c r="A1887">
        <v>37</v>
      </c>
      <c r="B1887">
        <v>5</v>
      </c>
      <c r="C1887">
        <v>256.06400000000002</v>
      </c>
      <c r="D1887">
        <v>37</v>
      </c>
      <c r="E1887">
        <v>5</v>
      </c>
      <c r="F1887">
        <v>740.09400000000005</v>
      </c>
      <c r="G1887">
        <f t="shared" si="29"/>
        <v>996.15800000000013</v>
      </c>
    </row>
    <row r="1888" spans="1:7" x14ac:dyDescent="0.35">
      <c r="A1888">
        <v>37</v>
      </c>
      <c r="B1888">
        <v>7</v>
      </c>
      <c r="C1888">
        <v>594.48500000000001</v>
      </c>
      <c r="D1888">
        <v>37</v>
      </c>
      <c r="E1888">
        <v>7</v>
      </c>
      <c r="F1888">
        <v>1500.7439999999999</v>
      </c>
      <c r="G1888">
        <f t="shared" si="29"/>
        <v>2095.2289999999998</v>
      </c>
    </row>
    <row r="1889" spans="1:7" x14ac:dyDescent="0.35">
      <c r="A1889">
        <v>37</v>
      </c>
      <c r="B1889">
        <v>9</v>
      </c>
      <c r="C1889">
        <v>349.20800000000003</v>
      </c>
      <c r="D1889">
        <v>37</v>
      </c>
      <c r="E1889">
        <v>9</v>
      </c>
      <c r="F1889">
        <v>1407.7840000000001</v>
      </c>
      <c r="G1889">
        <f t="shared" si="29"/>
        <v>1756.9920000000002</v>
      </c>
    </row>
    <row r="1890" spans="1:7" x14ac:dyDescent="0.35">
      <c r="A1890">
        <v>37</v>
      </c>
      <c r="B1890">
        <v>11</v>
      </c>
      <c r="C1890">
        <v>243.19300000000001</v>
      </c>
      <c r="D1890">
        <v>37</v>
      </c>
      <c r="E1890">
        <v>11</v>
      </c>
      <c r="F1890">
        <v>631.51199999999994</v>
      </c>
      <c r="G1890">
        <f t="shared" si="29"/>
        <v>874.70499999999993</v>
      </c>
    </row>
    <row r="1891" spans="1:7" x14ac:dyDescent="0.35">
      <c r="A1891">
        <v>37</v>
      </c>
      <c r="B1891">
        <v>13</v>
      </c>
      <c r="C1891">
        <v>650.28800000000001</v>
      </c>
      <c r="D1891">
        <v>37</v>
      </c>
      <c r="E1891">
        <v>13</v>
      </c>
      <c r="F1891">
        <v>1563.3620000000001</v>
      </c>
      <c r="G1891">
        <f t="shared" si="29"/>
        <v>2213.65</v>
      </c>
    </row>
    <row r="1892" spans="1:7" x14ac:dyDescent="0.35">
      <c r="A1892">
        <v>37</v>
      </c>
      <c r="B1892">
        <v>15</v>
      </c>
      <c r="C1892">
        <v>535.44399999999996</v>
      </c>
      <c r="D1892">
        <v>37</v>
      </c>
      <c r="E1892">
        <v>15</v>
      </c>
      <c r="F1892">
        <v>1066.9580000000001</v>
      </c>
      <c r="G1892">
        <f t="shared" si="29"/>
        <v>1602.402</v>
      </c>
    </row>
    <row r="1893" spans="1:7" x14ac:dyDescent="0.35">
      <c r="A1893">
        <v>37</v>
      </c>
      <c r="B1893">
        <v>17</v>
      </c>
      <c r="C1893">
        <v>800.46900000000005</v>
      </c>
      <c r="D1893">
        <v>37</v>
      </c>
      <c r="E1893">
        <v>17</v>
      </c>
      <c r="F1893">
        <v>1317.864</v>
      </c>
      <c r="G1893">
        <f t="shared" si="29"/>
        <v>2118.3330000000001</v>
      </c>
    </row>
    <row r="1894" spans="1:7" x14ac:dyDescent="0.35">
      <c r="A1894">
        <v>37</v>
      </c>
      <c r="B1894">
        <v>19</v>
      </c>
      <c r="C1894">
        <v>694.19899999999996</v>
      </c>
      <c r="D1894">
        <v>37</v>
      </c>
      <c r="E1894">
        <v>19</v>
      </c>
      <c r="F1894">
        <v>2145.02</v>
      </c>
      <c r="G1894">
        <f t="shared" si="29"/>
        <v>2839.2190000000001</v>
      </c>
    </row>
    <row r="1895" spans="1:7" x14ac:dyDescent="0.35">
      <c r="A1895">
        <v>37</v>
      </c>
      <c r="B1895">
        <v>21</v>
      </c>
      <c r="C1895">
        <v>1244.8119999999999</v>
      </c>
      <c r="D1895">
        <v>37</v>
      </c>
      <c r="E1895">
        <v>21</v>
      </c>
      <c r="F1895">
        <v>2897.04</v>
      </c>
      <c r="G1895">
        <f t="shared" si="29"/>
        <v>4141.8519999999999</v>
      </c>
    </row>
    <row r="1896" spans="1:7" x14ac:dyDescent="0.35">
      <c r="A1896">
        <v>37</v>
      </c>
      <c r="B1896">
        <v>23</v>
      </c>
      <c r="C1896">
        <v>809.21</v>
      </c>
      <c r="D1896">
        <v>37</v>
      </c>
      <c r="E1896">
        <v>23</v>
      </c>
      <c r="F1896">
        <v>1667.2180000000001</v>
      </c>
      <c r="G1896">
        <f t="shared" si="29"/>
        <v>2476.4279999999999</v>
      </c>
    </row>
    <row r="1897" spans="1:7" x14ac:dyDescent="0.35">
      <c r="A1897">
        <v>37</v>
      </c>
      <c r="B1897">
        <v>25</v>
      </c>
      <c r="C1897">
        <v>874.50300000000004</v>
      </c>
      <c r="D1897">
        <v>37</v>
      </c>
      <c r="E1897">
        <v>25</v>
      </c>
      <c r="F1897">
        <v>1927.77</v>
      </c>
      <c r="G1897">
        <f t="shared" si="29"/>
        <v>2802.2730000000001</v>
      </c>
    </row>
    <row r="1898" spans="1:7" x14ac:dyDescent="0.35">
      <c r="A1898">
        <v>37</v>
      </c>
      <c r="B1898">
        <v>27</v>
      </c>
      <c r="C1898">
        <v>519.72900000000004</v>
      </c>
      <c r="D1898">
        <v>37</v>
      </c>
      <c r="E1898">
        <v>27</v>
      </c>
      <c r="F1898">
        <v>1567.2260000000001</v>
      </c>
      <c r="G1898">
        <f t="shared" si="29"/>
        <v>2086.9549999999999</v>
      </c>
    </row>
    <row r="1899" spans="1:7" x14ac:dyDescent="0.35">
      <c r="A1899">
        <v>37</v>
      </c>
      <c r="B1899">
        <v>29</v>
      </c>
      <c r="C1899">
        <v>140.32</v>
      </c>
      <c r="D1899">
        <v>37</v>
      </c>
      <c r="E1899">
        <v>29</v>
      </c>
      <c r="F1899">
        <v>363.584</v>
      </c>
      <c r="G1899">
        <f t="shared" si="29"/>
        <v>503.904</v>
      </c>
    </row>
    <row r="1900" spans="1:7" x14ac:dyDescent="0.35">
      <c r="A1900">
        <v>37</v>
      </c>
      <c r="B1900">
        <v>31</v>
      </c>
      <c r="C1900">
        <v>494.56900000000002</v>
      </c>
      <c r="D1900">
        <v>37</v>
      </c>
      <c r="E1900">
        <v>31</v>
      </c>
      <c r="F1900">
        <v>988.17200000000003</v>
      </c>
      <c r="G1900">
        <f t="shared" si="29"/>
        <v>1482.741</v>
      </c>
    </row>
    <row r="1901" spans="1:7" x14ac:dyDescent="0.35">
      <c r="A1901">
        <v>37</v>
      </c>
      <c r="B1901">
        <v>33</v>
      </c>
      <c r="C1901">
        <v>458.36399999999998</v>
      </c>
      <c r="D1901">
        <v>37</v>
      </c>
      <c r="E1901">
        <v>33</v>
      </c>
      <c r="F1901">
        <v>1017.792</v>
      </c>
      <c r="G1901">
        <f t="shared" si="29"/>
        <v>1476.1559999999999</v>
      </c>
    </row>
    <row r="1902" spans="1:7" x14ac:dyDescent="0.35">
      <c r="A1902">
        <v>37</v>
      </c>
      <c r="B1902">
        <v>35</v>
      </c>
      <c r="C1902">
        <v>1018.775</v>
      </c>
      <c r="D1902">
        <v>37</v>
      </c>
      <c r="E1902">
        <v>35</v>
      </c>
      <c r="F1902">
        <v>2377.06</v>
      </c>
      <c r="G1902">
        <f t="shared" si="29"/>
        <v>3395.835</v>
      </c>
    </row>
    <row r="1903" spans="1:7" x14ac:dyDescent="0.35">
      <c r="A1903">
        <v>37</v>
      </c>
      <c r="B1903">
        <v>37</v>
      </c>
      <c r="C1903">
        <v>813.65200000000004</v>
      </c>
      <c r="D1903">
        <v>37</v>
      </c>
      <c r="E1903">
        <v>37</v>
      </c>
      <c r="F1903">
        <v>1941.3019999999999</v>
      </c>
      <c r="G1903">
        <f t="shared" si="29"/>
        <v>2754.9539999999997</v>
      </c>
    </row>
    <row r="1904" spans="1:7" x14ac:dyDescent="0.35">
      <c r="A1904">
        <v>37</v>
      </c>
      <c r="B1904">
        <v>39</v>
      </c>
      <c r="C1904">
        <v>412.1</v>
      </c>
      <c r="D1904">
        <v>37</v>
      </c>
      <c r="E1904">
        <v>39</v>
      </c>
      <c r="F1904">
        <v>1220.8720000000001</v>
      </c>
      <c r="G1904">
        <f t="shared" si="29"/>
        <v>1632.9720000000002</v>
      </c>
    </row>
    <row r="1905" spans="1:7" x14ac:dyDescent="0.35">
      <c r="A1905">
        <v>37</v>
      </c>
      <c r="B1905">
        <v>41</v>
      </c>
      <c r="C1905">
        <v>226.82400000000001</v>
      </c>
      <c r="D1905">
        <v>37</v>
      </c>
      <c r="E1905">
        <v>41</v>
      </c>
      <c r="F1905">
        <v>450.43799999999999</v>
      </c>
      <c r="G1905">
        <f t="shared" si="29"/>
        <v>677.26199999999994</v>
      </c>
    </row>
    <row r="1906" spans="1:7" x14ac:dyDescent="0.35">
      <c r="A1906">
        <v>37</v>
      </c>
      <c r="B1906">
        <v>43</v>
      </c>
      <c r="C1906">
        <v>150.666</v>
      </c>
      <c r="D1906">
        <v>37</v>
      </c>
      <c r="E1906">
        <v>43</v>
      </c>
      <c r="F1906">
        <v>516.51800000000003</v>
      </c>
      <c r="G1906">
        <f t="shared" si="29"/>
        <v>667.18399999999997</v>
      </c>
    </row>
    <row r="1907" spans="1:7" x14ac:dyDescent="0.35">
      <c r="A1907">
        <v>37</v>
      </c>
      <c r="B1907">
        <v>45</v>
      </c>
      <c r="C1907">
        <v>859.90800000000002</v>
      </c>
      <c r="D1907">
        <v>37</v>
      </c>
      <c r="E1907">
        <v>45</v>
      </c>
      <c r="F1907">
        <v>2265.1640000000002</v>
      </c>
      <c r="G1907">
        <f t="shared" si="29"/>
        <v>3125.0720000000001</v>
      </c>
    </row>
    <row r="1908" spans="1:7" x14ac:dyDescent="0.35">
      <c r="A1908">
        <v>37</v>
      </c>
      <c r="B1908">
        <v>47</v>
      </c>
      <c r="C1908">
        <v>1021.872</v>
      </c>
      <c r="D1908">
        <v>37</v>
      </c>
      <c r="E1908">
        <v>47</v>
      </c>
      <c r="F1908">
        <v>2075.0320000000002</v>
      </c>
      <c r="G1908">
        <f t="shared" si="29"/>
        <v>3096.904</v>
      </c>
    </row>
    <row r="1909" spans="1:7" x14ac:dyDescent="0.35">
      <c r="A1909">
        <v>37</v>
      </c>
      <c r="B1909">
        <v>49</v>
      </c>
      <c r="C1909">
        <v>742.69299999999998</v>
      </c>
      <c r="D1909">
        <v>37</v>
      </c>
      <c r="E1909">
        <v>49</v>
      </c>
      <c r="F1909">
        <v>2418.4079999999999</v>
      </c>
      <c r="G1909">
        <f t="shared" si="29"/>
        <v>3161.1009999999997</v>
      </c>
    </row>
    <row r="1910" spans="1:7" x14ac:dyDescent="0.35">
      <c r="A1910">
        <v>37</v>
      </c>
      <c r="B1910">
        <v>51</v>
      </c>
      <c r="C1910">
        <v>1594.453</v>
      </c>
      <c r="D1910">
        <v>37</v>
      </c>
      <c r="E1910">
        <v>51</v>
      </c>
      <c r="F1910">
        <v>3793.5419999999999</v>
      </c>
      <c r="G1910">
        <f t="shared" si="29"/>
        <v>5387.9949999999999</v>
      </c>
    </row>
    <row r="1911" spans="1:7" x14ac:dyDescent="0.35">
      <c r="A1911">
        <v>37</v>
      </c>
      <c r="B1911">
        <v>53</v>
      </c>
      <c r="C1911">
        <v>318.99400000000003</v>
      </c>
      <c r="D1911">
        <v>37</v>
      </c>
      <c r="E1911">
        <v>53</v>
      </c>
      <c r="F1911">
        <v>488.13799999999998</v>
      </c>
      <c r="G1911">
        <f t="shared" si="29"/>
        <v>807.13200000000006</v>
      </c>
    </row>
    <row r="1912" spans="1:7" x14ac:dyDescent="0.35">
      <c r="A1912">
        <v>37</v>
      </c>
      <c r="B1912">
        <v>55</v>
      </c>
      <c r="C1912">
        <v>401.73200000000003</v>
      </c>
      <c r="D1912">
        <v>37</v>
      </c>
      <c r="E1912">
        <v>55</v>
      </c>
      <c r="F1912">
        <v>833.08600000000001</v>
      </c>
      <c r="G1912">
        <f t="shared" si="29"/>
        <v>1234.818</v>
      </c>
    </row>
    <row r="1913" spans="1:7" x14ac:dyDescent="0.35">
      <c r="A1913">
        <v>37</v>
      </c>
      <c r="B1913">
        <v>57</v>
      </c>
      <c r="C1913">
        <v>1179.848</v>
      </c>
      <c r="D1913">
        <v>37</v>
      </c>
      <c r="E1913">
        <v>57</v>
      </c>
      <c r="F1913">
        <v>2775.3939999999998</v>
      </c>
      <c r="G1913">
        <f t="shared" si="29"/>
        <v>3955.2419999999997</v>
      </c>
    </row>
    <row r="1914" spans="1:7" x14ac:dyDescent="0.35">
      <c r="A1914">
        <v>37</v>
      </c>
      <c r="B1914">
        <v>59</v>
      </c>
      <c r="C1914">
        <v>360.48599999999999</v>
      </c>
      <c r="D1914">
        <v>37</v>
      </c>
      <c r="E1914">
        <v>59</v>
      </c>
      <c r="F1914">
        <v>907.53399999999999</v>
      </c>
      <c r="G1914">
        <f t="shared" si="29"/>
        <v>1268.02</v>
      </c>
    </row>
    <row r="1915" spans="1:7" x14ac:dyDescent="0.35">
      <c r="A1915">
        <v>37</v>
      </c>
      <c r="B1915">
        <v>61</v>
      </c>
      <c r="C1915">
        <v>905.15300000000002</v>
      </c>
      <c r="D1915">
        <v>37</v>
      </c>
      <c r="E1915">
        <v>61</v>
      </c>
      <c r="F1915">
        <v>2078.4340000000002</v>
      </c>
      <c r="G1915">
        <f t="shared" si="29"/>
        <v>2983.5870000000004</v>
      </c>
    </row>
    <row r="1916" spans="1:7" x14ac:dyDescent="0.35">
      <c r="A1916">
        <v>37</v>
      </c>
      <c r="B1916">
        <v>63</v>
      </c>
      <c r="C1916">
        <v>1045.7850000000001</v>
      </c>
      <c r="D1916">
        <v>37</v>
      </c>
      <c r="E1916">
        <v>63</v>
      </c>
      <c r="F1916">
        <v>2306.576</v>
      </c>
      <c r="G1916">
        <f t="shared" si="29"/>
        <v>3352.3609999999999</v>
      </c>
    </row>
    <row r="1917" spans="1:7" x14ac:dyDescent="0.35">
      <c r="A1917">
        <v>37</v>
      </c>
      <c r="B1917">
        <v>65</v>
      </c>
      <c r="C1917">
        <v>864.16099999999994</v>
      </c>
      <c r="D1917">
        <v>37</v>
      </c>
      <c r="E1917">
        <v>65</v>
      </c>
      <c r="F1917">
        <v>1227.21</v>
      </c>
      <c r="G1917">
        <f t="shared" si="29"/>
        <v>2091.3710000000001</v>
      </c>
    </row>
    <row r="1918" spans="1:7" x14ac:dyDescent="0.35">
      <c r="A1918">
        <v>37</v>
      </c>
      <c r="B1918">
        <v>67</v>
      </c>
      <c r="C1918">
        <v>1321.8610000000001</v>
      </c>
      <c r="D1918">
        <v>37</v>
      </c>
      <c r="E1918">
        <v>67</v>
      </c>
      <c r="F1918">
        <v>3736.306</v>
      </c>
      <c r="G1918">
        <f t="shared" si="29"/>
        <v>5058.1670000000004</v>
      </c>
    </row>
    <row r="1919" spans="1:7" x14ac:dyDescent="0.35">
      <c r="A1919">
        <v>37</v>
      </c>
      <c r="B1919">
        <v>69</v>
      </c>
      <c r="C1919">
        <v>698.48199999999997</v>
      </c>
      <c r="D1919">
        <v>37</v>
      </c>
      <c r="E1919">
        <v>69</v>
      </c>
      <c r="F1919">
        <v>1398.28</v>
      </c>
      <c r="G1919">
        <f t="shared" si="29"/>
        <v>2096.7619999999997</v>
      </c>
    </row>
    <row r="1920" spans="1:7" x14ac:dyDescent="0.35">
      <c r="A1920">
        <v>37</v>
      </c>
      <c r="B1920">
        <v>71</v>
      </c>
      <c r="C1920">
        <v>1134.3430000000001</v>
      </c>
      <c r="D1920">
        <v>37</v>
      </c>
      <c r="E1920">
        <v>71</v>
      </c>
      <c r="F1920">
        <v>2462.1959999999999</v>
      </c>
      <c r="G1920">
        <f t="shared" si="29"/>
        <v>3596.5389999999998</v>
      </c>
    </row>
    <row r="1921" spans="1:7" x14ac:dyDescent="0.35">
      <c r="A1921">
        <v>37</v>
      </c>
      <c r="B1921">
        <v>73</v>
      </c>
      <c r="C1921">
        <v>269.61</v>
      </c>
      <c r="D1921">
        <v>37</v>
      </c>
      <c r="E1921">
        <v>73</v>
      </c>
      <c r="F1921">
        <v>574.39200000000005</v>
      </c>
      <c r="G1921">
        <f t="shared" si="29"/>
        <v>844.00200000000007</v>
      </c>
    </row>
    <row r="1922" spans="1:7" x14ac:dyDescent="0.35">
      <c r="A1922">
        <v>37</v>
      </c>
      <c r="B1922">
        <v>75</v>
      </c>
      <c r="C1922">
        <v>223.577</v>
      </c>
      <c r="D1922">
        <v>37</v>
      </c>
      <c r="E1922">
        <v>75</v>
      </c>
      <c r="F1922">
        <v>597.93799999999999</v>
      </c>
      <c r="G1922">
        <f t="shared" si="29"/>
        <v>821.51499999999999</v>
      </c>
    </row>
    <row r="1923" spans="1:7" x14ac:dyDescent="0.35">
      <c r="A1923">
        <v>37</v>
      </c>
      <c r="B1923">
        <v>77</v>
      </c>
      <c r="C1923">
        <v>690.55</v>
      </c>
      <c r="D1923">
        <v>37</v>
      </c>
      <c r="E1923">
        <v>77</v>
      </c>
      <c r="F1923">
        <v>1448.8579999999999</v>
      </c>
      <c r="G1923">
        <f t="shared" ref="G1923:G1986" si="30">F1923+C1923</f>
        <v>2139.4079999999999</v>
      </c>
    </row>
    <row r="1924" spans="1:7" x14ac:dyDescent="0.35">
      <c r="A1924">
        <v>37</v>
      </c>
      <c r="B1924">
        <v>79</v>
      </c>
      <c r="C1924">
        <v>309.63200000000001</v>
      </c>
      <c r="D1924">
        <v>37</v>
      </c>
      <c r="E1924">
        <v>79</v>
      </c>
      <c r="F1924">
        <v>756.88599999999997</v>
      </c>
      <c r="G1924">
        <f t="shared" si="30"/>
        <v>1066.518</v>
      </c>
    </row>
    <row r="1925" spans="1:7" x14ac:dyDescent="0.35">
      <c r="A1925">
        <v>37</v>
      </c>
      <c r="B1925">
        <v>81</v>
      </c>
      <c r="C1925">
        <v>2728.6729999999998</v>
      </c>
      <c r="D1925">
        <v>37</v>
      </c>
      <c r="E1925">
        <v>81</v>
      </c>
      <c r="F1925">
        <v>4934.3440000000001</v>
      </c>
      <c r="G1925">
        <f t="shared" si="30"/>
        <v>7663.0169999999998</v>
      </c>
    </row>
    <row r="1926" spans="1:7" x14ac:dyDescent="0.35">
      <c r="A1926">
        <v>37</v>
      </c>
      <c r="B1926">
        <v>83</v>
      </c>
      <c r="C1926">
        <v>751.43799999999999</v>
      </c>
      <c r="D1926">
        <v>37</v>
      </c>
      <c r="E1926">
        <v>83</v>
      </c>
      <c r="F1926">
        <v>1583.74</v>
      </c>
      <c r="G1926">
        <f t="shared" si="30"/>
        <v>2335.1779999999999</v>
      </c>
    </row>
    <row r="1927" spans="1:7" x14ac:dyDescent="0.35">
      <c r="A1927">
        <v>37</v>
      </c>
      <c r="B1927">
        <v>85</v>
      </c>
      <c r="C1927">
        <v>858.12900000000002</v>
      </c>
      <c r="D1927">
        <v>37</v>
      </c>
      <c r="E1927">
        <v>85</v>
      </c>
      <c r="F1927">
        <v>2042.2539999999999</v>
      </c>
      <c r="G1927">
        <f t="shared" si="30"/>
        <v>2900.3829999999998</v>
      </c>
    </row>
    <row r="1928" spans="1:7" x14ac:dyDescent="0.35">
      <c r="A1928">
        <v>37</v>
      </c>
      <c r="B1928">
        <v>87</v>
      </c>
      <c r="C1928">
        <v>641.29499999999996</v>
      </c>
      <c r="D1928">
        <v>37</v>
      </c>
      <c r="E1928">
        <v>87</v>
      </c>
      <c r="F1928">
        <v>1254.076</v>
      </c>
      <c r="G1928">
        <f t="shared" si="30"/>
        <v>1895.3710000000001</v>
      </c>
    </row>
    <row r="1929" spans="1:7" x14ac:dyDescent="0.35">
      <c r="A1929">
        <v>37</v>
      </c>
      <c r="B1929">
        <v>89</v>
      </c>
      <c r="C1929">
        <v>523.19799999999998</v>
      </c>
      <c r="D1929">
        <v>37</v>
      </c>
      <c r="E1929">
        <v>89</v>
      </c>
      <c r="F1929">
        <v>1666.62</v>
      </c>
      <c r="G1929">
        <f t="shared" si="30"/>
        <v>2189.8179999999998</v>
      </c>
    </row>
    <row r="1930" spans="1:7" x14ac:dyDescent="0.35">
      <c r="A1930">
        <v>37</v>
      </c>
      <c r="B1930">
        <v>91</v>
      </c>
      <c r="C1930">
        <v>320.54399999999998</v>
      </c>
      <c r="D1930">
        <v>37</v>
      </c>
      <c r="E1930">
        <v>91</v>
      </c>
      <c r="F1930">
        <v>772.05600000000004</v>
      </c>
      <c r="G1930">
        <f t="shared" si="30"/>
        <v>1092.5999999999999</v>
      </c>
    </row>
    <row r="1931" spans="1:7" x14ac:dyDescent="0.35">
      <c r="A1931">
        <v>37</v>
      </c>
      <c r="B1931">
        <v>93</v>
      </c>
      <c r="C1931">
        <v>320.70800000000003</v>
      </c>
      <c r="D1931">
        <v>37</v>
      </c>
      <c r="E1931">
        <v>93</v>
      </c>
      <c r="F1931">
        <v>1063.6959999999999</v>
      </c>
      <c r="G1931">
        <f t="shared" si="30"/>
        <v>1384.404</v>
      </c>
    </row>
    <row r="1932" spans="1:7" x14ac:dyDescent="0.35">
      <c r="A1932">
        <v>37</v>
      </c>
      <c r="B1932">
        <v>95</v>
      </c>
      <c r="C1932">
        <v>293.60599999999999</v>
      </c>
      <c r="D1932">
        <v>37</v>
      </c>
      <c r="E1932">
        <v>95</v>
      </c>
      <c r="F1932">
        <v>489.86</v>
      </c>
      <c r="G1932">
        <f t="shared" si="30"/>
        <v>783.46600000000001</v>
      </c>
    </row>
    <row r="1933" spans="1:7" x14ac:dyDescent="0.35">
      <c r="A1933">
        <v>37</v>
      </c>
      <c r="B1933">
        <v>97</v>
      </c>
      <c r="C1933">
        <v>961.75099999999998</v>
      </c>
      <c r="D1933">
        <v>37</v>
      </c>
      <c r="E1933">
        <v>97</v>
      </c>
      <c r="F1933">
        <v>3023.19</v>
      </c>
      <c r="G1933">
        <f t="shared" si="30"/>
        <v>3984.9409999999998</v>
      </c>
    </row>
    <row r="1934" spans="1:7" x14ac:dyDescent="0.35">
      <c r="A1934">
        <v>37</v>
      </c>
      <c r="B1934">
        <v>99</v>
      </c>
      <c r="C1934">
        <v>485.661</v>
      </c>
      <c r="D1934">
        <v>37</v>
      </c>
      <c r="E1934">
        <v>99</v>
      </c>
      <c r="F1934">
        <v>1316.17</v>
      </c>
      <c r="G1934">
        <f t="shared" si="30"/>
        <v>1801.8310000000001</v>
      </c>
    </row>
    <row r="1935" spans="1:7" x14ac:dyDescent="0.35">
      <c r="A1935">
        <v>37</v>
      </c>
      <c r="B1935">
        <v>101</v>
      </c>
      <c r="C1935">
        <v>1352.7339999999999</v>
      </c>
      <c r="D1935">
        <v>37</v>
      </c>
      <c r="E1935">
        <v>101</v>
      </c>
      <c r="F1935">
        <v>3129.5459999999998</v>
      </c>
      <c r="G1935">
        <f t="shared" si="30"/>
        <v>4482.28</v>
      </c>
    </row>
    <row r="1936" spans="1:7" x14ac:dyDescent="0.35">
      <c r="A1936">
        <v>37</v>
      </c>
      <c r="B1936">
        <v>103</v>
      </c>
      <c r="C1936">
        <v>297.47199999999998</v>
      </c>
      <c r="D1936">
        <v>37</v>
      </c>
      <c r="E1936">
        <v>103</v>
      </c>
      <c r="F1936">
        <v>586.976</v>
      </c>
      <c r="G1936">
        <f t="shared" si="30"/>
        <v>884.44799999999998</v>
      </c>
    </row>
    <row r="1937" spans="1:7" x14ac:dyDescent="0.35">
      <c r="A1937">
        <v>37</v>
      </c>
      <c r="B1937">
        <v>105</v>
      </c>
      <c r="C1937">
        <v>549.404</v>
      </c>
      <c r="D1937">
        <v>37</v>
      </c>
      <c r="E1937">
        <v>105</v>
      </c>
      <c r="F1937">
        <v>967.51199999999994</v>
      </c>
      <c r="G1937">
        <f t="shared" si="30"/>
        <v>1516.9159999999999</v>
      </c>
    </row>
    <row r="1938" spans="1:7" x14ac:dyDescent="0.35">
      <c r="A1938">
        <v>37</v>
      </c>
      <c r="B1938">
        <v>107</v>
      </c>
      <c r="C1938">
        <v>673.346</v>
      </c>
      <c r="D1938">
        <v>37</v>
      </c>
      <c r="E1938">
        <v>107</v>
      </c>
      <c r="F1938">
        <v>1440.2339999999999</v>
      </c>
      <c r="G1938">
        <f t="shared" si="30"/>
        <v>2113.58</v>
      </c>
    </row>
    <row r="1939" spans="1:7" x14ac:dyDescent="0.35">
      <c r="A1939">
        <v>37</v>
      </c>
      <c r="B1939">
        <v>109</v>
      </c>
      <c r="C1939">
        <v>518.24</v>
      </c>
      <c r="D1939">
        <v>37</v>
      </c>
      <c r="E1939">
        <v>109</v>
      </c>
      <c r="F1939">
        <v>1390.508</v>
      </c>
      <c r="G1939">
        <f t="shared" si="30"/>
        <v>1908.748</v>
      </c>
    </row>
    <row r="1940" spans="1:7" x14ac:dyDescent="0.35">
      <c r="A1940">
        <v>37</v>
      </c>
      <c r="B1940">
        <v>111</v>
      </c>
      <c r="C1940">
        <v>577.44200000000001</v>
      </c>
      <c r="D1940">
        <v>37</v>
      </c>
      <c r="E1940">
        <v>111</v>
      </c>
      <c r="F1940">
        <v>959.43</v>
      </c>
      <c r="G1940">
        <f t="shared" si="30"/>
        <v>1536.8719999999998</v>
      </c>
    </row>
    <row r="1941" spans="1:7" x14ac:dyDescent="0.35">
      <c r="A1941">
        <v>37</v>
      </c>
      <c r="B1941">
        <v>113</v>
      </c>
      <c r="C1941">
        <v>455.81799999999998</v>
      </c>
      <c r="D1941">
        <v>37</v>
      </c>
      <c r="E1941">
        <v>113</v>
      </c>
      <c r="F1941">
        <v>1428.856</v>
      </c>
      <c r="G1941">
        <f t="shared" si="30"/>
        <v>1884.674</v>
      </c>
    </row>
    <row r="1942" spans="1:7" x14ac:dyDescent="0.35">
      <c r="A1942">
        <v>37</v>
      </c>
      <c r="B1942">
        <v>115</v>
      </c>
      <c r="C1942">
        <v>527.90800000000002</v>
      </c>
      <c r="D1942">
        <v>37</v>
      </c>
      <c r="E1942">
        <v>115</v>
      </c>
      <c r="F1942">
        <v>1096.9559999999999</v>
      </c>
      <c r="G1942">
        <f t="shared" si="30"/>
        <v>1624.864</v>
      </c>
    </row>
    <row r="1943" spans="1:7" x14ac:dyDescent="0.35">
      <c r="A1943">
        <v>37</v>
      </c>
      <c r="B1943">
        <v>117</v>
      </c>
      <c r="C1943">
        <v>462.11599999999999</v>
      </c>
      <c r="D1943">
        <v>37</v>
      </c>
      <c r="E1943">
        <v>117</v>
      </c>
      <c r="F1943">
        <v>996.61400000000003</v>
      </c>
      <c r="G1943">
        <f t="shared" si="30"/>
        <v>1458.73</v>
      </c>
    </row>
    <row r="1944" spans="1:7" x14ac:dyDescent="0.35">
      <c r="A1944">
        <v>37</v>
      </c>
      <c r="B1944">
        <v>119</v>
      </c>
      <c r="C1944">
        <v>2642.0549999999998</v>
      </c>
      <c r="D1944">
        <v>37</v>
      </c>
      <c r="E1944">
        <v>119</v>
      </c>
      <c r="F1944">
        <v>6409.1959999999999</v>
      </c>
      <c r="G1944">
        <f t="shared" si="30"/>
        <v>9051.2510000000002</v>
      </c>
    </row>
    <row r="1945" spans="1:7" x14ac:dyDescent="0.35">
      <c r="A1945">
        <v>37</v>
      </c>
      <c r="B1945">
        <v>121</v>
      </c>
      <c r="C1945">
        <v>173.85</v>
      </c>
      <c r="D1945">
        <v>37</v>
      </c>
      <c r="E1945">
        <v>121</v>
      </c>
      <c r="F1945">
        <v>609.48199999999997</v>
      </c>
      <c r="G1945">
        <f t="shared" si="30"/>
        <v>783.33199999999999</v>
      </c>
    </row>
    <row r="1946" spans="1:7" x14ac:dyDescent="0.35">
      <c r="A1946">
        <v>37</v>
      </c>
      <c r="B1946">
        <v>123</v>
      </c>
      <c r="C1946">
        <v>413.577</v>
      </c>
      <c r="D1946">
        <v>37</v>
      </c>
      <c r="E1946">
        <v>123</v>
      </c>
      <c r="F1946">
        <v>1222.818</v>
      </c>
      <c r="G1946">
        <f t="shared" si="30"/>
        <v>1636.395</v>
      </c>
    </row>
    <row r="1947" spans="1:7" x14ac:dyDescent="0.35">
      <c r="A1947">
        <v>37</v>
      </c>
      <c r="B1947">
        <v>125</v>
      </c>
      <c r="C1947">
        <v>844.22500000000002</v>
      </c>
      <c r="D1947">
        <v>37</v>
      </c>
      <c r="E1947">
        <v>125</v>
      </c>
      <c r="F1947">
        <v>2270.598</v>
      </c>
      <c r="G1947">
        <f t="shared" si="30"/>
        <v>3114.8229999999999</v>
      </c>
    </row>
    <row r="1948" spans="1:7" x14ac:dyDescent="0.35">
      <c r="A1948">
        <v>37</v>
      </c>
      <c r="B1948">
        <v>127</v>
      </c>
      <c r="C1948">
        <v>1275.7860000000001</v>
      </c>
      <c r="D1948">
        <v>37</v>
      </c>
      <c r="E1948">
        <v>127</v>
      </c>
      <c r="F1948">
        <v>2056.8000000000002</v>
      </c>
      <c r="G1948">
        <f t="shared" si="30"/>
        <v>3332.5860000000002</v>
      </c>
    </row>
    <row r="1949" spans="1:7" x14ac:dyDescent="0.35">
      <c r="A1949">
        <v>37</v>
      </c>
      <c r="B1949">
        <v>129</v>
      </c>
      <c r="C1949">
        <v>682.9</v>
      </c>
      <c r="D1949">
        <v>37</v>
      </c>
      <c r="E1949">
        <v>129</v>
      </c>
      <c r="F1949">
        <v>1460.47</v>
      </c>
      <c r="G1949">
        <f t="shared" si="30"/>
        <v>2143.37</v>
      </c>
    </row>
    <row r="1950" spans="1:7" x14ac:dyDescent="0.35">
      <c r="A1950">
        <v>37</v>
      </c>
      <c r="B1950">
        <v>131</v>
      </c>
      <c r="C1950">
        <v>458.86799999999999</v>
      </c>
      <c r="D1950">
        <v>37</v>
      </c>
      <c r="E1950">
        <v>131</v>
      </c>
      <c r="F1950">
        <v>973.71199999999999</v>
      </c>
      <c r="G1950">
        <f t="shared" si="30"/>
        <v>1432.58</v>
      </c>
    </row>
    <row r="1951" spans="1:7" x14ac:dyDescent="0.35">
      <c r="A1951">
        <v>37</v>
      </c>
      <c r="B1951">
        <v>133</v>
      </c>
      <c r="C1951">
        <v>776.28599999999994</v>
      </c>
      <c r="D1951">
        <v>37</v>
      </c>
      <c r="E1951">
        <v>133</v>
      </c>
      <c r="F1951">
        <v>2662.7220000000002</v>
      </c>
      <c r="G1951">
        <f t="shared" si="30"/>
        <v>3439.0080000000003</v>
      </c>
    </row>
    <row r="1952" spans="1:7" x14ac:dyDescent="0.35">
      <c r="A1952">
        <v>37</v>
      </c>
      <c r="B1952">
        <v>135</v>
      </c>
      <c r="C1952">
        <v>786.37800000000004</v>
      </c>
      <c r="D1952">
        <v>37</v>
      </c>
      <c r="E1952">
        <v>135</v>
      </c>
      <c r="F1952">
        <v>1696.2619999999999</v>
      </c>
      <c r="G1952">
        <f t="shared" si="30"/>
        <v>2482.64</v>
      </c>
    </row>
    <row r="1953" spans="1:7" x14ac:dyDescent="0.35">
      <c r="A1953">
        <v>37</v>
      </c>
      <c r="B1953">
        <v>137</v>
      </c>
      <c r="C1953">
        <v>212.65799999999999</v>
      </c>
      <c r="D1953">
        <v>37</v>
      </c>
      <c r="E1953">
        <v>137</v>
      </c>
      <c r="F1953">
        <v>516.72799999999995</v>
      </c>
      <c r="G1953">
        <f t="shared" si="30"/>
        <v>729.38599999999997</v>
      </c>
    </row>
    <row r="1954" spans="1:7" x14ac:dyDescent="0.35">
      <c r="A1954">
        <v>37</v>
      </c>
      <c r="B1954">
        <v>139</v>
      </c>
      <c r="C1954">
        <v>334.17899999999997</v>
      </c>
      <c r="D1954">
        <v>37</v>
      </c>
      <c r="E1954">
        <v>139</v>
      </c>
      <c r="F1954">
        <v>677.11400000000003</v>
      </c>
      <c r="G1954">
        <f t="shared" si="30"/>
        <v>1011.293</v>
      </c>
    </row>
    <row r="1955" spans="1:7" x14ac:dyDescent="0.35">
      <c r="A1955">
        <v>37</v>
      </c>
      <c r="B1955">
        <v>141</v>
      </c>
      <c r="C1955">
        <v>592.56700000000001</v>
      </c>
      <c r="D1955">
        <v>37</v>
      </c>
      <c r="E1955">
        <v>141</v>
      </c>
      <c r="F1955">
        <v>1304.694</v>
      </c>
      <c r="G1955">
        <f t="shared" si="30"/>
        <v>1897.261</v>
      </c>
    </row>
    <row r="1956" spans="1:7" x14ac:dyDescent="0.35">
      <c r="A1956">
        <v>37</v>
      </c>
      <c r="B1956">
        <v>143</v>
      </c>
      <c r="C1956">
        <v>241.14599999999999</v>
      </c>
      <c r="D1956">
        <v>37</v>
      </c>
      <c r="E1956">
        <v>143</v>
      </c>
      <c r="F1956">
        <v>603.50599999999997</v>
      </c>
      <c r="G1956">
        <f t="shared" si="30"/>
        <v>844.65199999999993</v>
      </c>
    </row>
    <row r="1957" spans="1:7" x14ac:dyDescent="0.35">
      <c r="A1957">
        <v>37</v>
      </c>
      <c r="B1957">
        <v>145</v>
      </c>
      <c r="C1957">
        <v>431.57400000000001</v>
      </c>
      <c r="D1957">
        <v>37</v>
      </c>
      <c r="E1957">
        <v>145</v>
      </c>
      <c r="F1957">
        <v>1168.384</v>
      </c>
      <c r="G1957">
        <f t="shared" si="30"/>
        <v>1599.9580000000001</v>
      </c>
    </row>
    <row r="1958" spans="1:7" x14ac:dyDescent="0.35">
      <c r="A1958">
        <v>37</v>
      </c>
      <c r="B1958">
        <v>147</v>
      </c>
      <c r="C1958">
        <v>1142.595</v>
      </c>
      <c r="D1958">
        <v>37</v>
      </c>
      <c r="E1958">
        <v>147</v>
      </c>
      <c r="F1958">
        <v>2289.826</v>
      </c>
      <c r="G1958">
        <f t="shared" si="30"/>
        <v>3432.4210000000003</v>
      </c>
    </row>
    <row r="1959" spans="1:7" x14ac:dyDescent="0.35">
      <c r="A1959">
        <v>37</v>
      </c>
      <c r="B1959">
        <v>149</v>
      </c>
      <c r="C1959">
        <v>285.30599999999998</v>
      </c>
      <c r="D1959">
        <v>37</v>
      </c>
      <c r="E1959">
        <v>149</v>
      </c>
      <c r="F1959">
        <v>793.50800000000004</v>
      </c>
      <c r="G1959">
        <f t="shared" si="30"/>
        <v>1078.8140000000001</v>
      </c>
    </row>
    <row r="1960" spans="1:7" x14ac:dyDescent="0.35">
      <c r="A1960">
        <v>37</v>
      </c>
      <c r="B1960">
        <v>151</v>
      </c>
      <c r="C1960">
        <v>1323.3820000000001</v>
      </c>
      <c r="D1960">
        <v>37</v>
      </c>
      <c r="E1960">
        <v>151</v>
      </c>
      <c r="F1960">
        <v>3057.0720000000001</v>
      </c>
      <c r="G1960">
        <f t="shared" si="30"/>
        <v>4380.4539999999997</v>
      </c>
    </row>
    <row r="1961" spans="1:7" x14ac:dyDescent="0.35">
      <c r="A1961">
        <v>37</v>
      </c>
      <c r="B1961">
        <v>153</v>
      </c>
      <c r="C1961">
        <v>569.00599999999997</v>
      </c>
      <c r="D1961">
        <v>37</v>
      </c>
      <c r="E1961">
        <v>153</v>
      </c>
      <c r="F1961">
        <v>1674.394</v>
      </c>
      <c r="G1961">
        <f t="shared" si="30"/>
        <v>2243.4</v>
      </c>
    </row>
    <row r="1962" spans="1:7" x14ac:dyDescent="0.35">
      <c r="A1962">
        <v>37</v>
      </c>
      <c r="B1962">
        <v>155</v>
      </c>
      <c r="C1962">
        <v>1593.8620000000001</v>
      </c>
      <c r="D1962">
        <v>37</v>
      </c>
      <c r="E1962">
        <v>155</v>
      </c>
      <c r="F1962">
        <v>3057.8040000000001</v>
      </c>
      <c r="G1962">
        <f t="shared" si="30"/>
        <v>4651.6660000000002</v>
      </c>
    </row>
    <row r="1963" spans="1:7" x14ac:dyDescent="0.35">
      <c r="A1963">
        <v>37</v>
      </c>
      <c r="B1963">
        <v>157</v>
      </c>
      <c r="C1963">
        <v>974.76400000000001</v>
      </c>
      <c r="D1963">
        <v>37</v>
      </c>
      <c r="E1963">
        <v>157</v>
      </c>
      <c r="F1963">
        <v>2336.4360000000001</v>
      </c>
      <c r="G1963">
        <f t="shared" si="30"/>
        <v>3311.2000000000003</v>
      </c>
    </row>
    <row r="1964" spans="1:7" x14ac:dyDescent="0.35">
      <c r="A1964">
        <v>37</v>
      </c>
      <c r="B1964">
        <v>159</v>
      </c>
      <c r="C1964">
        <v>993.99400000000003</v>
      </c>
      <c r="D1964">
        <v>37</v>
      </c>
      <c r="E1964">
        <v>159</v>
      </c>
      <c r="F1964">
        <v>2642.0839999999998</v>
      </c>
      <c r="G1964">
        <f t="shared" si="30"/>
        <v>3636.078</v>
      </c>
    </row>
    <row r="1965" spans="1:7" x14ac:dyDescent="0.35">
      <c r="A1965">
        <v>37</v>
      </c>
      <c r="B1965">
        <v>161</v>
      </c>
      <c r="C1965">
        <v>524.29899999999998</v>
      </c>
      <c r="D1965">
        <v>37</v>
      </c>
      <c r="E1965">
        <v>161</v>
      </c>
      <c r="F1965">
        <v>2169.86</v>
      </c>
      <c r="G1965">
        <f t="shared" si="30"/>
        <v>2694.1590000000001</v>
      </c>
    </row>
    <row r="1966" spans="1:7" x14ac:dyDescent="0.35">
      <c r="A1966">
        <v>37</v>
      </c>
      <c r="B1966">
        <v>163</v>
      </c>
      <c r="C1966">
        <v>1044.999</v>
      </c>
      <c r="D1966">
        <v>37</v>
      </c>
      <c r="E1966">
        <v>163</v>
      </c>
      <c r="F1966">
        <v>2543.8040000000001</v>
      </c>
      <c r="G1966">
        <f t="shared" si="30"/>
        <v>3588.8029999999999</v>
      </c>
    </row>
    <row r="1967" spans="1:7" x14ac:dyDescent="0.35">
      <c r="A1967">
        <v>37</v>
      </c>
      <c r="B1967">
        <v>165</v>
      </c>
      <c r="C1967">
        <v>495.95600000000002</v>
      </c>
      <c r="D1967">
        <v>37</v>
      </c>
      <c r="E1967">
        <v>165</v>
      </c>
      <c r="F1967">
        <v>1250.182</v>
      </c>
      <c r="G1967">
        <f t="shared" si="30"/>
        <v>1746.1379999999999</v>
      </c>
    </row>
    <row r="1968" spans="1:7" x14ac:dyDescent="0.35">
      <c r="A1968">
        <v>37</v>
      </c>
      <c r="B1968">
        <v>167</v>
      </c>
      <c r="C1968">
        <v>578.01400000000001</v>
      </c>
      <c r="D1968">
        <v>37</v>
      </c>
      <c r="E1968">
        <v>167</v>
      </c>
      <c r="F1968">
        <v>1763.0519999999999</v>
      </c>
      <c r="G1968">
        <f t="shared" si="30"/>
        <v>2341.0659999999998</v>
      </c>
    </row>
    <row r="1969" spans="1:7" x14ac:dyDescent="0.35">
      <c r="A1969">
        <v>37</v>
      </c>
      <c r="B1969">
        <v>169</v>
      </c>
      <c r="C1969">
        <v>484.846</v>
      </c>
      <c r="D1969">
        <v>37</v>
      </c>
      <c r="E1969">
        <v>169</v>
      </c>
      <c r="F1969">
        <v>1617.712</v>
      </c>
      <c r="G1969">
        <f t="shared" si="30"/>
        <v>2102.558</v>
      </c>
    </row>
    <row r="1970" spans="1:7" x14ac:dyDescent="0.35">
      <c r="A1970">
        <v>37</v>
      </c>
      <c r="B1970">
        <v>171</v>
      </c>
      <c r="C1970">
        <v>771.73400000000004</v>
      </c>
      <c r="D1970">
        <v>37</v>
      </c>
      <c r="E1970">
        <v>171</v>
      </c>
      <c r="F1970">
        <v>2036.7180000000001</v>
      </c>
      <c r="G1970">
        <f t="shared" si="30"/>
        <v>2808.4520000000002</v>
      </c>
    </row>
    <row r="1971" spans="1:7" x14ac:dyDescent="0.35">
      <c r="A1971">
        <v>37</v>
      </c>
      <c r="B1971">
        <v>173</v>
      </c>
      <c r="C1971">
        <v>223.238</v>
      </c>
      <c r="D1971">
        <v>37</v>
      </c>
      <c r="E1971">
        <v>173</v>
      </c>
      <c r="F1971">
        <v>922.01400000000001</v>
      </c>
      <c r="G1971">
        <f t="shared" si="30"/>
        <v>1145.252</v>
      </c>
    </row>
    <row r="1972" spans="1:7" x14ac:dyDescent="0.35">
      <c r="A1972">
        <v>37</v>
      </c>
      <c r="B1972">
        <v>175</v>
      </c>
      <c r="C1972">
        <v>389.03300000000002</v>
      </c>
      <c r="D1972">
        <v>37</v>
      </c>
      <c r="E1972">
        <v>175</v>
      </c>
      <c r="F1972">
        <v>769.19600000000003</v>
      </c>
      <c r="G1972">
        <f t="shared" si="30"/>
        <v>1158.229</v>
      </c>
    </row>
    <row r="1973" spans="1:7" x14ac:dyDescent="0.35">
      <c r="A1973">
        <v>37</v>
      </c>
      <c r="B1973">
        <v>177</v>
      </c>
      <c r="C1973">
        <v>161.49700000000001</v>
      </c>
      <c r="D1973">
        <v>37</v>
      </c>
      <c r="E1973">
        <v>177</v>
      </c>
      <c r="F1973">
        <v>382.21600000000001</v>
      </c>
      <c r="G1973">
        <f t="shared" si="30"/>
        <v>543.71299999999997</v>
      </c>
    </row>
    <row r="1974" spans="1:7" x14ac:dyDescent="0.35">
      <c r="A1974">
        <v>37</v>
      </c>
      <c r="B1974">
        <v>179</v>
      </c>
      <c r="C1974">
        <v>1002.687</v>
      </c>
      <c r="D1974">
        <v>37</v>
      </c>
      <c r="E1974">
        <v>179</v>
      </c>
      <c r="F1974">
        <v>3126.9659999999999</v>
      </c>
      <c r="G1974">
        <f t="shared" si="30"/>
        <v>4129.6530000000002</v>
      </c>
    </row>
    <row r="1975" spans="1:7" x14ac:dyDescent="0.35">
      <c r="A1975">
        <v>37</v>
      </c>
      <c r="B1975">
        <v>181</v>
      </c>
      <c r="C1975">
        <v>492.63</v>
      </c>
      <c r="D1975">
        <v>37</v>
      </c>
      <c r="E1975">
        <v>181</v>
      </c>
      <c r="F1975">
        <v>871.97799999999995</v>
      </c>
      <c r="G1975">
        <f t="shared" si="30"/>
        <v>1364.6079999999999</v>
      </c>
    </row>
    <row r="1976" spans="1:7" x14ac:dyDescent="0.35">
      <c r="A1976">
        <v>37</v>
      </c>
      <c r="B1976">
        <v>183</v>
      </c>
      <c r="C1976">
        <v>2874.9209999999998</v>
      </c>
      <c r="D1976">
        <v>37</v>
      </c>
      <c r="E1976">
        <v>183</v>
      </c>
      <c r="F1976">
        <v>7266.3760000000002</v>
      </c>
      <c r="G1976">
        <f t="shared" si="30"/>
        <v>10141.297</v>
      </c>
    </row>
    <row r="1977" spans="1:7" x14ac:dyDescent="0.35">
      <c r="A1977">
        <v>37</v>
      </c>
      <c r="B1977">
        <v>185</v>
      </c>
      <c r="C1977">
        <v>319.29599999999999</v>
      </c>
      <c r="D1977">
        <v>37</v>
      </c>
      <c r="E1977">
        <v>185</v>
      </c>
      <c r="F1977">
        <v>1088.682</v>
      </c>
      <c r="G1977">
        <f t="shared" si="30"/>
        <v>1407.9780000000001</v>
      </c>
    </row>
    <row r="1978" spans="1:7" x14ac:dyDescent="0.35">
      <c r="A1978">
        <v>37</v>
      </c>
      <c r="B1978">
        <v>187</v>
      </c>
      <c r="C1978">
        <v>306.95999999999998</v>
      </c>
      <c r="D1978">
        <v>37</v>
      </c>
      <c r="E1978">
        <v>187</v>
      </c>
      <c r="F1978">
        <v>567.87800000000004</v>
      </c>
      <c r="G1978">
        <f t="shared" si="30"/>
        <v>874.83799999999997</v>
      </c>
    </row>
    <row r="1979" spans="1:7" x14ac:dyDescent="0.35">
      <c r="A1979">
        <v>37</v>
      </c>
      <c r="B1979">
        <v>189</v>
      </c>
      <c r="C1979">
        <v>322.03399999999999</v>
      </c>
      <c r="D1979">
        <v>37</v>
      </c>
      <c r="E1979">
        <v>189</v>
      </c>
      <c r="F1979">
        <v>1236.9839999999999</v>
      </c>
      <c r="G1979">
        <f t="shared" si="30"/>
        <v>1559.018</v>
      </c>
    </row>
    <row r="1980" spans="1:7" x14ac:dyDescent="0.35">
      <c r="A1980">
        <v>37</v>
      </c>
      <c r="B1980">
        <v>191</v>
      </c>
      <c r="C1980">
        <v>1015.68</v>
      </c>
      <c r="D1980">
        <v>37</v>
      </c>
      <c r="E1980">
        <v>191</v>
      </c>
      <c r="F1980">
        <v>2142.4380000000001</v>
      </c>
      <c r="G1980">
        <f t="shared" si="30"/>
        <v>3158.1179999999999</v>
      </c>
    </row>
    <row r="1981" spans="1:7" x14ac:dyDescent="0.35">
      <c r="A1981">
        <v>37</v>
      </c>
      <c r="B1981">
        <v>193</v>
      </c>
      <c r="C1981">
        <v>655.327</v>
      </c>
      <c r="D1981">
        <v>37</v>
      </c>
      <c r="E1981">
        <v>193</v>
      </c>
      <c r="F1981">
        <v>2448.7840000000001</v>
      </c>
      <c r="G1981">
        <f t="shared" si="30"/>
        <v>3104.1109999999999</v>
      </c>
    </row>
    <row r="1982" spans="1:7" x14ac:dyDescent="0.35">
      <c r="A1982">
        <v>37</v>
      </c>
      <c r="B1982">
        <v>195</v>
      </c>
      <c r="C1982">
        <v>897.97199999999998</v>
      </c>
      <c r="D1982">
        <v>37</v>
      </c>
      <c r="E1982">
        <v>195</v>
      </c>
      <c r="F1982">
        <v>1542.6479999999999</v>
      </c>
      <c r="G1982">
        <f t="shared" si="30"/>
        <v>2440.62</v>
      </c>
    </row>
    <row r="1983" spans="1:7" x14ac:dyDescent="0.35">
      <c r="A1983">
        <v>37</v>
      </c>
      <c r="B1983">
        <v>197</v>
      </c>
      <c r="C1983">
        <v>473.834</v>
      </c>
      <c r="D1983">
        <v>37</v>
      </c>
      <c r="E1983">
        <v>197</v>
      </c>
      <c r="F1983">
        <v>1331.998</v>
      </c>
      <c r="G1983">
        <f t="shared" si="30"/>
        <v>1805.8320000000001</v>
      </c>
    </row>
    <row r="1984" spans="1:7" x14ac:dyDescent="0.35">
      <c r="A1984">
        <v>37</v>
      </c>
      <c r="B1984">
        <v>199</v>
      </c>
      <c r="C1984">
        <v>288.54599999999999</v>
      </c>
      <c r="D1984">
        <v>37</v>
      </c>
      <c r="E1984">
        <v>199</v>
      </c>
      <c r="F1984">
        <v>694.78200000000004</v>
      </c>
      <c r="G1984">
        <f t="shared" si="30"/>
        <v>983.32799999999997</v>
      </c>
    </row>
    <row r="1985" spans="1:7" x14ac:dyDescent="0.35">
      <c r="A1985">
        <v>38</v>
      </c>
      <c r="B1985">
        <v>1</v>
      </c>
      <c r="C1985">
        <v>483.37200000000001</v>
      </c>
      <c r="D1985">
        <v>38</v>
      </c>
      <c r="E1985">
        <v>1</v>
      </c>
      <c r="F1985">
        <v>1669.21</v>
      </c>
      <c r="G1985">
        <f t="shared" si="30"/>
        <v>2152.5819999999999</v>
      </c>
    </row>
    <row r="1986" spans="1:7" x14ac:dyDescent="0.35">
      <c r="A1986">
        <v>38</v>
      </c>
      <c r="B1986">
        <v>3</v>
      </c>
      <c r="C1986">
        <v>1100.202</v>
      </c>
      <c r="D1986">
        <v>38</v>
      </c>
      <c r="E1986">
        <v>3</v>
      </c>
      <c r="F1986">
        <v>3356.7820000000002</v>
      </c>
      <c r="G1986">
        <f t="shared" si="30"/>
        <v>4456.9840000000004</v>
      </c>
    </row>
    <row r="1987" spans="1:7" x14ac:dyDescent="0.35">
      <c r="A1987">
        <v>38</v>
      </c>
      <c r="B1987">
        <v>5</v>
      </c>
      <c r="C1987">
        <v>917.20799999999997</v>
      </c>
      <c r="D1987">
        <v>38</v>
      </c>
      <c r="E1987">
        <v>5</v>
      </c>
      <c r="F1987">
        <v>2939.04</v>
      </c>
      <c r="G1987">
        <f t="shared" ref="G1987:G2050" si="31">F1987+C1987</f>
        <v>3856.248</v>
      </c>
    </row>
    <row r="1988" spans="1:7" x14ac:dyDescent="0.35">
      <c r="A1988">
        <v>38</v>
      </c>
      <c r="B1988">
        <v>7</v>
      </c>
      <c r="C1988">
        <v>424.00599999999997</v>
      </c>
      <c r="D1988">
        <v>38</v>
      </c>
      <c r="E1988">
        <v>7</v>
      </c>
      <c r="F1988">
        <v>1185.5899999999999</v>
      </c>
      <c r="G1988">
        <f t="shared" si="31"/>
        <v>1609.596</v>
      </c>
    </row>
    <row r="1989" spans="1:7" x14ac:dyDescent="0.35">
      <c r="A1989">
        <v>38</v>
      </c>
      <c r="B1989">
        <v>9</v>
      </c>
      <c r="C1989">
        <v>824.28800000000001</v>
      </c>
      <c r="D1989">
        <v>38</v>
      </c>
      <c r="E1989">
        <v>9</v>
      </c>
      <c r="F1989">
        <v>3819.886</v>
      </c>
      <c r="G1989">
        <f t="shared" si="31"/>
        <v>4644.174</v>
      </c>
    </row>
    <row r="1990" spans="1:7" x14ac:dyDescent="0.35">
      <c r="A1990">
        <v>38</v>
      </c>
      <c r="B1990">
        <v>11</v>
      </c>
      <c r="C1990">
        <v>436.65600000000001</v>
      </c>
      <c r="D1990">
        <v>38</v>
      </c>
      <c r="E1990">
        <v>11</v>
      </c>
      <c r="F1990">
        <v>1505.27</v>
      </c>
      <c r="G1990">
        <f t="shared" si="31"/>
        <v>1941.9259999999999</v>
      </c>
    </row>
    <row r="1991" spans="1:7" x14ac:dyDescent="0.35">
      <c r="A1991">
        <v>38</v>
      </c>
      <c r="B1991">
        <v>13</v>
      </c>
      <c r="C1991">
        <v>489.64600000000002</v>
      </c>
      <c r="D1991">
        <v>38</v>
      </c>
      <c r="E1991">
        <v>13</v>
      </c>
      <c r="F1991">
        <v>2377.0639999999999</v>
      </c>
      <c r="G1991">
        <f t="shared" si="31"/>
        <v>2866.71</v>
      </c>
    </row>
    <row r="1992" spans="1:7" x14ac:dyDescent="0.35">
      <c r="A1992">
        <v>38</v>
      </c>
      <c r="B1992">
        <v>15</v>
      </c>
      <c r="C1992">
        <v>1339.6990000000001</v>
      </c>
      <c r="D1992">
        <v>38</v>
      </c>
      <c r="E1992">
        <v>15</v>
      </c>
      <c r="F1992">
        <v>2986.69</v>
      </c>
      <c r="G1992">
        <f t="shared" si="31"/>
        <v>4326.3890000000001</v>
      </c>
    </row>
    <row r="1993" spans="1:7" x14ac:dyDescent="0.35">
      <c r="A1993">
        <v>38</v>
      </c>
      <c r="B1993">
        <v>17</v>
      </c>
      <c r="C1993">
        <v>1994.4680000000001</v>
      </c>
      <c r="D1993">
        <v>38</v>
      </c>
      <c r="E1993">
        <v>17</v>
      </c>
      <c r="F1993">
        <v>5918.8180000000002</v>
      </c>
      <c r="G1993">
        <f t="shared" si="31"/>
        <v>7913.2860000000001</v>
      </c>
    </row>
    <row r="1994" spans="1:7" x14ac:dyDescent="0.35">
      <c r="A1994">
        <v>38</v>
      </c>
      <c r="B1994">
        <v>19</v>
      </c>
      <c r="C1994">
        <v>764.14599999999996</v>
      </c>
      <c r="D1994">
        <v>38</v>
      </c>
      <c r="E1994">
        <v>19</v>
      </c>
      <c r="F1994">
        <v>3420.2139999999999</v>
      </c>
      <c r="G1994">
        <f t="shared" si="31"/>
        <v>4184.3599999999997</v>
      </c>
    </row>
    <row r="1995" spans="1:7" x14ac:dyDescent="0.35">
      <c r="A1995">
        <v>38</v>
      </c>
      <c r="B1995">
        <v>21</v>
      </c>
      <c r="C1995">
        <v>652.41</v>
      </c>
      <c r="D1995">
        <v>38</v>
      </c>
      <c r="E1995">
        <v>21</v>
      </c>
      <c r="F1995">
        <v>2402.826</v>
      </c>
      <c r="G1995">
        <f t="shared" si="31"/>
        <v>3055.2359999999999</v>
      </c>
    </row>
    <row r="1996" spans="1:7" x14ac:dyDescent="0.35">
      <c r="A1996">
        <v>38</v>
      </c>
      <c r="B1996">
        <v>23</v>
      </c>
      <c r="C1996">
        <v>530.66200000000003</v>
      </c>
      <c r="D1996">
        <v>38</v>
      </c>
      <c r="E1996">
        <v>23</v>
      </c>
      <c r="F1996">
        <v>2556.6999999999998</v>
      </c>
      <c r="G1996">
        <f t="shared" si="31"/>
        <v>3087.3620000000001</v>
      </c>
    </row>
    <row r="1997" spans="1:7" x14ac:dyDescent="0.35">
      <c r="A1997">
        <v>38</v>
      </c>
      <c r="B1997">
        <v>25</v>
      </c>
      <c r="C1997">
        <v>818.85799999999995</v>
      </c>
      <c r="D1997">
        <v>38</v>
      </c>
      <c r="E1997">
        <v>25</v>
      </c>
      <c r="F1997">
        <v>2401.7060000000001</v>
      </c>
      <c r="G1997">
        <f t="shared" si="31"/>
        <v>3220.5640000000003</v>
      </c>
    </row>
    <row r="1998" spans="1:7" x14ac:dyDescent="0.35">
      <c r="A1998">
        <v>38</v>
      </c>
      <c r="B1998">
        <v>27</v>
      </c>
      <c r="C1998">
        <v>315.19200000000001</v>
      </c>
      <c r="D1998">
        <v>38</v>
      </c>
      <c r="E1998">
        <v>27</v>
      </c>
      <c r="F1998">
        <v>1302.73</v>
      </c>
      <c r="G1998">
        <f t="shared" si="31"/>
        <v>1617.922</v>
      </c>
    </row>
    <row r="1999" spans="1:7" x14ac:dyDescent="0.35">
      <c r="A1999">
        <v>38</v>
      </c>
      <c r="B1999">
        <v>29</v>
      </c>
      <c r="C1999">
        <v>660.86800000000005</v>
      </c>
      <c r="D1999">
        <v>38</v>
      </c>
      <c r="E1999">
        <v>29</v>
      </c>
      <c r="F1999">
        <v>2500.1</v>
      </c>
      <c r="G1999">
        <f t="shared" si="31"/>
        <v>3160.9679999999998</v>
      </c>
    </row>
    <row r="2000" spans="1:7" x14ac:dyDescent="0.35">
      <c r="A2000">
        <v>38</v>
      </c>
      <c r="B2000">
        <v>31</v>
      </c>
      <c r="C2000">
        <v>368.52800000000002</v>
      </c>
      <c r="D2000">
        <v>38</v>
      </c>
      <c r="E2000">
        <v>31</v>
      </c>
      <c r="F2000">
        <v>1360.67</v>
      </c>
      <c r="G2000">
        <f t="shared" si="31"/>
        <v>1729.1980000000001</v>
      </c>
    </row>
    <row r="2001" spans="1:7" x14ac:dyDescent="0.35">
      <c r="A2001">
        <v>38</v>
      </c>
      <c r="B2001">
        <v>33</v>
      </c>
      <c r="C2001">
        <v>469.13400000000001</v>
      </c>
      <c r="D2001">
        <v>38</v>
      </c>
      <c r="E2001">
        <v>33</v>
      </c>
      <c r="F2001">
        <v>1291.298</v>
      </c>
      <c r="G2001">
        <f t="shared" si="31"/>
        <v>1760.432</v>
      </c>
    </row>
    <row r="2002" spans="1:7" x14ac:dyDescent="0.35">
      <c r="A2002">
        <v>38</v>
      </c>
      <c r="B2002">
        <v>35</v>
      </c>
      <c r="C2002">
        <v>1410.5609999999999</v>
      </c>
      <c r="D2002">
        <v>38</v>
      </c>
      <c r="E2002">
        <v>35</v>
      </c>
      <c r="F2002">
        <v>4401.9160000000002</v>
      </c>
      <c r="G2002">
        <f t="shared" si="31"/>
        <v>5812.4769999999999</v>
      </c>
    </row>
    <row r="2003" spans="1:7" x14ac:dyDescent="0.35">
      <c r="A2003">
        <v>38</v>
      </c>
      <c r="B2003">
        <v>37</v>
      </c>
      <c r="C2003">
        <v>515.78599999999994</v>
      </c>
      <c r="D2003">
        <v>38</v>
      </c>
      <c r="E2003">
        <v>37</v>
      </c>
      <c r="F2003">
        <v>2752.73</v>
      </c>
      <c r="G2003">
        <f t="shared" si="31"/>
        <v>3268.5160000000001</v>
      </c>
    </row>
    <row r="2004" spans="1:7" x14ac:dyDescent="0.35">
      <c r="A2004">
        <v>38</v>
      </c>
      <c r="B2004">
        <v>39</v>
      </c>
      <c r="C2004">
        <v>439.58199999999999</v>
      </c>
      <c r="D2004">
        <v>38</v>
      </c>
      <c r="E2004">
        <v>39</v>
      </c>
      <c r="F2004">
        <v>1442.2940000000001</v>
      </c>
      <c r="G2004">
        <f t="shared" si="31"/>
        <v>1881.8760000000002</v>
      </c>
    </row>
    <row r="2005" spans="1:7" x14ac:dyDescent="0.35">
      <c r="A2005">
        <v>38</v>
      </c>
      <c r="B2005">
        <v>41</v>
      </c>
      <c r="C2005">
        <v>547.84400000000005</v>
      </c>
      <c r="D2005">
        <v>38</v>
      </c>
      <c r="E2005">
        <v>41</v>
      </c>
      <c r="F2005">
        <v>2109.31</v>
      </c>
      <c r="G2005">
        <f t="shared" si="31"/>
        <v>2657.154</v>
      </c>
    </row>
    <row r="2006" spans="1:7" x14ac:dyDescent="0.35">
      <c r="A2006">
        <v>38</v>
      </c>
      <c r="B2006">
        <v>43</v>
      </c>
      <c r="C2006">
        <v>670.72400000000005</v>
      </c>
      <c r="D2006">
        <v>38</v>
      </c>
      <c r="E2006">
        <v>43</v>
      </c>
      <c r="F2006">
        <v>2274.2220000000002</v>
      </c>
      <c r="G2006">
        <f t="shared" si="31"/>
        <v>2944.9460000000004</v>
      </c>
    </row>
    <row r="2007" spans="1:7" x14ac:dyDescent="0.35">
      <c r="A2007">
        <v>38</v>
      </c>
      <c r="B2007">
        <v>45</v>
      </c>
      <c r="C2007">
        <v>674.01599999999996</v>
      </c>
      <c r="D2007">
        <v>38</v>
      </c>
      <c r="E2007">
        <v>45</v>
      </c>
      <c r="F2007">
        <v>2440.4879999999998</v>
      </c>
      <c r="G2007">
        <f t="shared" si="31"/>
        <v>3114.5039999999999</v>
      </c>
    </row>
    <row r="2008" spans="1:7" x14ac:dyDescent="0.35">
      <c r="A2008">
        <v>38</v>
      </c>
      <c r="B2008">
        <v>47</v>
      </c>
      <c r="C2008">
        <v>493.37599999999998</v>
      </c>
      <c r="D2008">
        <v>38</v>
      </c>
      <c r="E2008">
        <v>47</v>
      </c>
      <c r="F2008">
        <v>1476.556</v>
      </c>
      <c r="G2008">
        <f t="shared" si="31"/>
        <v>1969.932</v>
      </c>
    </row>
    <row r="2009" spans="1:7" x14ac:dyDescent="0.35">
      <c r="A2009">
        <v>38</v>
      </c>
      <c r="B2009">
        <v>49</v>
      </c>
      <c r="C2009">
        <v>907.42</v>
      </c>
      <c r="D2009">
        <v>38</v>
      </c>
      <c r="E2009">
        <v>49</v>
      </c>
      <c r="F2009">
        <v>4004.0419999999999</v>
      </c>
      <c r="G2009">
        <f t="shared" si="31"/>
        <v>4911.4619999999995</v>
      </c>
    </row>
    <row r="2010" spans="1:7" x14ac:dyDescent="0.35">
      <c r="A2010">
        <v>38</v>
      </c>
      <c r="B2010">
        <v>51</v>
      </c>
      <c r="C2010">
        <v>466.94400000000002</v>
      </c>
      <c r="D2010">
        <v>38</v>
      </c>
      <c r="E2010">
        <v>51</v>
      </c>
      <c r="F2010">
        <v>1618.37</v>
      </c>
      <c r="G2010">
        <f t="shared" si="31"/>
        <v>2085.3139999999999</v>
      </c>
    </row>
    <row r="2011" spans="1:7" x14ac:dyDescent="0.35">
      <c r="A2011">
        <v>38</v>
      </c>
      <c r="B2011">
        <v>53</v>
      </c>
      <c r="C2011">
        <v>1050.7719999999999</v>
      </c>
      <c r="D2011">
        <v>38</v>
      </c>
      <c r="E2011">
        <v>53</v>
      </c>
      <c r="F2011">
        <v>2820.13</v>
      </c>
      <c r="G2011">
        <f t="shared" si="31"/>
        <v>3870.902</v>
      </c>
    </row>
    <row r="2012" spans="1:7" x14ac:dyDescent="0.35">
      <c r="A2012">
        <v>38</v>
      </c>
      <c r="B2012">
        <v>55</v>
      </c>
      <c r="C2012">
        <v>1222.692</v>
      </c>
      <c r="D2012">
        <v>38</v>
      </c>
      <c r="E2012">
        <v>55</v>
      </c>
      <c r="F2012">
        <v>3867.3159999999998</v>
      </c>
      <c r="G2012">
        <f t="shared" si="31"/>
        <v>5090.0079999999998</v>
      </c>
    </row>
    <row r="2013" spans="1:7" x14ac:dyDescent="0.35">
      <c r="A2013">
        <v>38</v>
      </c>
      <c r="B2013">
        <v>57</v>
      </c>
      <c r="C2013">
        <v>661.11199999999997</v>
      </c>
      <c r="D2013">
        <v>38</v>
      </c>
      <c r="E2013">
        <v>57</v>
      </c>
      <c r="F2013">
        <v>1485.39</v>
      </c>
      <c r="G2013">
        <f t="shared" si="31"/>
        <v>2146.502</v>
      </c>
    </row>
    <row r="2014" spans="1:7" x14ac:dyDescent="0.35">
      <c r="A2014">
        <v>38</v>
      </c>
      <c r="B2014">
        <v>59</v>
      </c>
      <c r="C2014">
        <v>1228.6120000000001</v>
      </c>
      <c r="D2014">
        <v>38</v>
      </c>
      <c r="E2014">
        <v>59</v>
      </c>
      <c r="F2014">
        <v>3170.346</v>
      </c>
      <c r="G2014">
        <f t="shared" si="31"/>
        <v>4398.9580000000005</v>
      </c>
    </row>
    <row r="2015" spans="1:7" x14ac:dyDescent="0.35">
      <c r="A2015">
        <v>38</v>
      </c>
      <c r="B2015">
        <v>61</v>
      </c>
      <c r="C2015">
        <v>964.05499999999995</v>
      </c>
      <c r="D2015">
        <v>38</v>
      </c>
      <c r="E2015">
        <v>61</v>
      </c>
      <c r="F2015">
        <v>3154.5680000000002</v>
      </c>
      <c r="G2015">
        <f t="shared" si="31"/>
        <v>4118.6230000000005</v>
      </c>
    </row>
    <row r="2016" spans="1:7" x14ac:dyDescent="0.35">
      <c r="A2016">
        <v>38</v>
      </c>
      <c r="B2016">
        <v>63</v>
      </c>
      <c r="C2016">
        <v>653.73599999999999</v>
      </c>
      <c r="D2016">
        <v>38</v>
      </c>
      <c r="E2016">
        <v>63</v>
      </c>
      <c r="F2016">
        <v>2186.73</v>
      </c>
      <c r="G2016">
        <f t="shared" si="31"/>
        <v>2840.4659999999999</v>
      </c>
    </row>
    <row r="2017" spans="1:7" x14ac:dyDescent="0.35">
      <c r="A2017">
        <v>38</v>
      </c>
      <c r="B2017">
        <v>65</v>
      </c>
      <c r="C2017">
        <v>340.834</v>
      </c>
      <c r="D2017">
        <v>38</v>
      </c>
      <c r="E2017">
        <v>65</v>
      </c>
      <c r="F2017">
        <v>1155.998</v>
      </c>
      <c r="G2017">
        <f t="shared" si="31"/>
        <v>1496.8320000000001</v>
      </c>
    </row>
    <row r="2018" spans="1:7" x14ac:dyDescent="0.35">
      <c r="A2018">
        <v>38</v>
      </c>
      <c r="B2018">
        <v>67</v>
      </c>
      <c r="C2018">
        <v>783.8</v>
      </c>
      <c r="D2018">
        <v>38</v>
      </c>
      <c r="E2018">
        <v>67</v>
      </c>
      <c r="F2018">
        <v>3277.63</v>
      </c>
      <c r="G2018">
        <f t="shared" si="31"/>
        <v>4061.4300000000003</v>
      </c>
    </row>
    <row r="2019" spans="1:7" x14ac:dyDescent="0.35">
      <c r="A2019">
        <v>38</v>
      </c>
      <c r="B2019">
        <v>69</v>
      </c>
      <c r="C2019">
        <v>519.69799999999998</v>
      </c>
      <c r="D2019">
        <v>38</v>
      </c>
      <c r="E2019">
        <v>69</v>
      </c>
      <c r="F2019">
        <v>2537.6320000000001</v>
      </c>
      <c r="G2019">
        <f t="shared" si="31"/>
        <v>3057.33</v>
      </c>
    </row>
    <row r="2020" spans="1:7" x14ac:dyDescent="0.35">
      <c r="A2020">
        <v>38</v>
      </c>
      <c r="B2020">
        <v>71</v>
      </c>
      <c r="C2020">
        <v>797.06399999999996</v>
      </c>
      <c r="D2020">
        <v>38</v>
      </c>
      <c r="E2020">
        <v>71</v>
      </c>
      <c r="F2020">
        <v>2628.7040000000002</v>
      </c>
      <c r="G2020">
        <f t="shared" si="31"/>
        <v>3425.768</v>
      </c>
    </row>
    <row r="2021" spans="1:7" x14ac:dyDescent="0.35">
      <c r="A2021">
        <v>38</v>
      </c>
      <c r="B2021">
        <v>73</v>
      </c>
      <c r="C2021">
        <v>436.55599999999998</v>
      </c>
      <c r="D2021">
        <v>38</v>
      </c>
      <c r="E2021">
        <v>73</v>
      </c>
      <c r="F2021">
        <v>2032.4079999999999</v>
      </c>
      <c r="G2021">
        <f t="shared" si="31"/>
        <v>2468.9639999999999</v>
      </c>
    </row>
    <row r="2022" spans="1:7" x14ac:dyDescent="0.35">
      <c r="A2022">
        <v>38</v>
      </c>
      <c r="B2022">
        <v>75</v>
      </c>
      <c r="C2022">
        <v>454.45</v>
      </c>
      <c r="D2022">
        <v>38</v>
      </c>
      <c r="E2022">
        <v>75</v>
      </c>
      <c r="F2022">
        <v>1806.9839999999999</v>
      </c>
      <c r="G2022">
        <f t="shared" si="31"/>
        <v>2261.4339999999997</v>
      </c>
    </row>
    <row r="2023" spans="1:7" x14ac:dyDescent="0.35">
      <c r="A2023">
        <v>38</v>
      </c>
      <c r="B2023">
        <v>77</v>
      </c>
      <c r="C2023">
        <v>905.39400000000001</v>
      </c>
      <c r="D2023">
        <v>38</v>
      </c>
      <c r="E2023">
        <v>77</v>
      </c>
      <c r="F2023">
        <v>4484.3040000000001</v>
      </c>
      <c r="G2023">
        <f t="shared" si="31"/>
        <v>5389.6980000000003</v>
      </c>
    </row>
    <row r="2024" spans="1:7" x14ac:dyDescent="0.35">
      <c r="A2024">
        <v>38</v>
      </c>
      <c r="B2024">
        <v>79</v>
      </c>
      <c r="C2024">
        <v>509.358</v>
      </c>
      <c r="D2024">
        <v>38</v>
      </c>
      <c r="E2024">
        <v>79</v>
      </c>
      <c r="F2024">
        <v>2045.6079999999999</v>
      </c>
      <c r="G2024">
        <f t="shared" si="31"/>
        <v>2554.9659999999999</v>
      </c>
    </row>
    <row r="2025" spans="1:7" x14ac:dyDescent="0.35">
      <c r="A2025">
        <v>38</v>
      </c>
      <c r="B2025">
        <v>81</v>
      </c>
      <c r="C2025">
        <v>585.46199999999999</v>
      </c>
      <c r="D2025">
        <v>38</v>
      </c>
      <c r="E2025">
        <v>81</v>
      </c>
      <c r="F2025">
        <v>1970.73</v>
      </c>
      <c r="G2025">
        <f t="shared" si="31"/>
        <v>2556.192</v>
      </c>
    </row>
    <row r="2026" spans="1:7" x14ac:dyDescent="0.35">
      <c r="A2026">
        <v>38</v>
      </c>
      <c r="B2026">
        <v>83</v>
      </c>
      <c r="C2026">
        <v>422.76400000000001</v>
      </c>
      <c r="D2026">
        <v>38</v>
      </c>
      <c r="E2026">
        <v>83</v>
      </c>
      <c r="F2026">
        <v>1830.8</v>
      </c>
      <c r="G2026">
        <f t="shared" si="31"/>
        <v>2253.5639999999999</v>
      </c>
    </row>
    <row r="2027" spans="1:7" x14ac:dyDescent="0.35">
      <c r="A2027">
        <v>38</v>
      </c>
      <c r="B2027">
        <v>85</v>
      </c>
      <c r="C2027">
        <v>371.36</v>
      </c>
      <c r="D2027">
        <v>38</v>
      </c>
      <c r="E2027">
        <v>85</v>
      </c>
      <c r="F2027">
        <v>861.51599999999996</v>
      </c>
      <c r="G2027">
        <f t="shared" si="31"/>
        <v>1232.876</v>
      </c>
    </row>
    <row r="2028" spans="1:7" x14ac:dyDescent="0.35">
      <c r="A2028">
        <v>38</v>
      </c>
      <c r="B2028">
        <v>87</v>
      </c>
      <c r="C2028">
        <v>437.12200000000001</v>
      </c>
      <c r="D2028">
        <v>38</v>
      </c>
      <c r="E2028">
        <v>87</v>
      </c>
      <c r="F2028">
        <v>1266.3040000000001</v>
      </c>
      <c r="G2028">
        <f t="shared" si="31"/>
        <v>1703.4260000000002</v>
      </c>
    </row>
    <row r="2029" spans="1:7" x14ac:dyDescent="0.35">
      <c r="A2029">
        <v>38</v>
      </c>
      <c r="B2029">
        <v>89</v>
      </c>
      <c r="C2029">
        <v>968.77</v>
      </c>
      <c r="D2029">
        <v>38</v>
      </c>
      <c r="E2029">
        <v>89</v>
      </c>
      <c r="F2029">
        <v>2532.614</v>
      </c>
      <c r="G2029">
        <f t="shared" si="31"/>
        <v>3501.384</v>
      </c>
    </row>
    <row r="2030" spans="1:7" x14ac:dyDescent="0.35">
      <c r="A2030">
        <v>38</v>
      </c>
      <c r="B2030">
        <v>91</v>
      </c>
      <c r="C2030">
        <v>397.98599999999999</v>
      </c>
      <c r="D2030">
        <v>38</v>
      </c>
      <c r="E2030">
        <v>91</v>
      </c>
      <c r="F2030">
        <v>1870.002</v>
      </c>
      <c r="G2030">
        <f t="shared" si="31"/>
        <v>2267.9879999999998</v>
      </c>
    </row>
    <row r="2031" spans="1:7" x14ac:dyDescent="0.35">
      <c r="A2031">
        <v>38</v>
      </c>
      <c r="B2031">
        <v>93</v>
      </c>
      <c r="C2031">
        <v>1364.4860000000001</v>
      </c>
      <c r="D2031">
        <v>38</v>
      </c>
      <c r="E2031">
        <v>93</v>
      </c>
      <c r="F2031">
        <v>4287.7860000000001</v>
      </c>
      <c r="G2031">
        <f t="shared" si="31"/>
        <v>5652.2719999999999</v>
      </c>
    </row>
    <row r="2032" spans="1:7" x14ac:dyDescent="0.35">
      <c r="A2032">
        <v>38</v>
      </c>
      <c r="B2032">
        <v>95</v>
      </c>
      <c r="C2032">
        <v>464.90800000000002</v>
      </c>
      <c r="D2032">
        <v>38</v>
      </c>
      <c r="E2032">
        <v>95</v>
      </c>
      <c r="F2032">
        <v>2205.98</v>
      </c>
      <c r="G2032">
        <f t="shared" si="31"/>
        <v>2670.8879999999999</v>
      </c>
    </row>
    <row r="2033" spans="1:7" x14ac:dyDescent="0.35">
      <c r="A2033">
        <v>38</v>
      </c>
      <c r="B2033">
        <v>97</v>
      </c>
      <c r="C2033">
        <v>670.178</v>
      </c>
      <c r="D2033">
        <v>38</v>
      </c>
      <c r="E2033">
        <v>97</v>
      </c>
      <c r="F2033">
        <v>2907.08</v>
      </c>
      <c r="G2033">
        <f t="shared" si="31"/>
        <v>3577.2579999999998</v>
      </c>
    </row>
    <row r="2034" spans="1:7" x14ac:dyDescent="0.35">
      <c r="A2034">
        <v>38</v>
      </c>
      <c r="B2034">
        <v>99</v>
      </c>
      <c r="C2034">
        <v>976.78</v>
      </c>
      <c r="D2034">
        <v>38</v>
      </c>
      <c r="E2034">
        <v>99</v>
      </c>
      <c r="F2034">
        <v>3219.348</v>
      </c>
      <c r="G2034">
        <f t="shared" si="31"/>
        <v>4196.1279999999997</v>
      </c>
    </row>
    <row r="2035" spans="1:7" x14ac:dyDescent="0.35">
      <c r="A2035">
        <v>38</v>
      </c>
      <c r="B2035">
        <v>101</v>
      </c>
      <c r="C2035">
        <v>1521.548</v>
      </c>
      <c r="D2035">
        <v>38</v>
      </c>
      <c r="E2035">
        <v>101</v>
      </c>
      <c r="F2035">
        <v>4525.116</v>
      </c>
      <c r="G2035">
        <f t="shared" si="31"/>
        <v>6046.6639999999998</v>
      </c>
    </row>
    <row r="2036" spans="1:7" x14ac:dyDescent="0.35">
      <c r="A2036">
        <v>38</v>
      </c>
      <c r="B2036">
        <v>103</v>
      </c>
      <c r="C2036">
        <v>635.83199999999999</v>
      </c>
      <c r="D2036">
        <v>38</v>
      </c>
      <c r="E2036">
        <v>103</v>
      </c>
      <c r="F2036">
        <v>3154.7420000000002</v>
      </c>
      <c r="G2036">
        <f t="shared" si="31"/>
        <v>3790.5740000000001</v>
      </c>
    </row>
    <row r="2037" spans="1:7" x14ac:dyDescent="0.35">
      <c r="A2037">
        <v>38</v>
      </c>
      <c r="B2037">
        <v>105</v>
      </c>
      <c r="C2037">
        <v>1042.682</v>
      </c>
      <c r="D2037">
        <v>38</v>
      </c>
      <c r="E2037">
        <v>105</v>
      </c>
      <c r="F2037">
        <v>4093.114</v>
      </c>
      <c r="G2037">
        <f t="shared" si="31"/>
        <v>5135.7960000000003</v>
      </c>
    </row>
    <row r="2038" spans="1:7" x14ac:dyDescent="0.35">
      <c r="A2038">
        <v>39</v>
      </c>
      <c r="B2038">
        <v>1</v>
      </c>
      <c r="C2038">
        <v>544.66999999999996</v>
      </c>
      <c r="D2038">
        <v>39</v>
      </c>
      <c r="E2038">
        <v>1</v>
      </c>
      <c r="F2038">
        <v>1611.6479999999999</v>
      </c>
      <c r="G2038">
        <f t="shared" si="31"/>
        <v>2156.3179999999998</v>
      </c>
    </row>
    <row r="2039" spans="1:7" x14ac:dyDescent="0.35">
      <c r="A2039">
        <v>39</v>
      </c>
      <c r="B2039">
        <v>3</v>
      </c>
      <c r="C2039">
        <v>821.36</v>
      </c>
      <c r="D2039">
        <v>39</v>
      </c>
      <c r="E2039">
        <v>3</v>
      </c>
      <c r="F2039">
        <v>2027.8140000000001</v>
      </c>
      <c r="G2039">
        <f t="shared" si="31"/>
        <v>2849.174</v>
      </c>
    </row>
    <row r="2040" spans="1:7" x14ac:dyDescent="0.35">
      <c r="A2040">
        <v>39</v>
      </c>
      <c r="B2040">
        <v>5</v>
      </c>
      <c r="C2040">
        <v>697.60299999999995</v>
      </c>
      <c r="D2040">
        <v>39</v>
      </c>
      <c r="E2040">
        <v>5</v>
      </c>
      <c r="F2040">
        <v>1642.7260000000001</v>
      </c>
      <c r="G2040">
        <f t="shared" si="31"/>
        <v>2340.3290000000002</v>
      </c>
    </row>
    <row r="2041" spans="1:7" x14ac:dyDescent="0.35">
      <c r="A2041">
        <v>39</v>
      </c>
      <c r="B2041">
        <v>7</v>
      </c>
      <c r="C2041">
        <v>1102.1220000000001</v>
      </c>
      <c r="D2041">
        <v>39</v>
      </c>
      <c r="E2041">
        <v>7</v>
      </c>
      <c r="F2041">
        <v>2488.4740000000002</v>
      </c>
      <c r="G2041">
        <f t="shared" si="31"/>
        <v>3590.5960000000005</v>
      </c>
    </row>
    <row r="2042" spans="1:7" x14ac:dyDescent="0.35">
      <c r="A2042">
        <v>39</v>
      </c>
      <c r="B2042">
        <v>9</v>
      </c>
      <c r="C2042">
        <v>683.79</v>
      </c>
      <c r="D2042">
        <v>39</v>
      </c>
      <c r="E2042">
        <v>9</v>
      </c>
      <c r="F2042">
        <v>1973.8679999999999</v>
      </c>
      <c r="G2042">
        <f t="shared" si="31"/>
        <v>2657.6579999999999</v>
      </c>
    </row>
    <row r="2043" spans="1:7" x14ac:dyDescent="0.35">
      <c r="A2043">
        <v>39</v>
      </c>
      <c r="B2043">
        <v>11</v>
      </c>
      <c r="C2043">
        <v>533.17999999999995</v>
      </c>
      <c r="D2043">
        <v>39</v>
      </c>
      <c r="E2043">
        <v>11</v>
      </c>
      <c r="F2043">
        <v>1636.366</v>
      </c>
      <c r="G2043">
        <f t="shared" si="31"/>
        <v>2169.5459999999998</v>
      </c>
    </row>
    <row r="2044" spans="1:7" x14ac:dyDescent="0.35">
      <c r="A2044">
        <v>39</v>
      </c>
      <c r="B2044">
        <v>13</v>
      </c>
      <c r="C2044">
        <v>831.1</v>
      </c>
      <c r="D2044">
        <v>39</v>
      </c>
      <c r="E2044">
        <v>13</v>
      </c>
      <c r="F2044">
        <v>2290.2020000000002</v>
      </c>
      <c r="G2044">
        <f t="shared" si="31"/>
        <v>3121.3020000000001</v>
      </c>
    </row>
    <row r="2045" spans="1:7" x14ac:dyDescent="0.35">
      <c r="A2045">
        <v>39</v>
      </c>
      <c r="B2045">
        <v>15</v>
      </c>
      <c r="C2045">
        <v>516.36900000000003</v>
      </c>
      <c r="D2045">
        <v>39</v>
      </c>
      <c r="E2045">
        <v>15</v>
      </c>
      <c r="F2045">
        <v>1616.568</v>
      </c>
      <c r="G2045">
        <f t="shared" si="31"/>
        <v>2132.9369999999999</v>
      </c>
    </row>
    <row r="2046" spans="1:7" x14ac:dyDescent="0.35">
      <c r="A2046">
        <v>39</v>
      </c>
      <c r="B2046">
        <v>17</v>
      </c>
      <c r="C2046">
        <v>1305.9839999999999</v>
      </c>
      <c r="D2046">
        <v>39</v>
      </c>
      <c r="E2046">
        <v>17</v>
      </c>
      <c r="F2046">
        <v>3090.3719999999998</v>
      </c>
      <c r="G2046">
        <f t="shared" si="31"/>
        <v>4396.3559999999998</v>
      </c>
    </row>
    <row r="2047" spans="1:7" x14ac:dyDescent="0.35">
      <c r="A2047">
        <v>39</v>
      </c>
      <c r="B2047">
        <v>19</v>
      </c>
      <c r="C2047">
        <v>343.31</v>
      </c>
      <c r="D2047">
        <v>39</v>
      </c>
      <c r="E2047">
        <v>19</v>
      </c>
      <c r="F2047">
        <v>1511.8340000000001</v>
      </c>
      <c r="G2047">
        <f t="shared" si="31"/>
        <v>1855.144</v>
      </c>
    </row>
    <row r="2048" spans="1:7" x14ac:dyDescent="0.35">
      <c r="A2048">
        <v>39</v>
      </c>
      <c r="B2048">
        <v>21</v>
      </c>
      <c r="C2048">
        <v>423.61200000000002</v>
      </c>
      <c r="D2048">
        <v>39</v>
      </c>
      <c r="E2048">
        <v>21</v>
      </c>
      <c r="F2048">
        <v>1340.2560000000001</v>
      </c>
      <c r="G2048">
        <f t="shared" si="31"/>
        <v>1763.8680000000002</v>
      </c>
    </row>
    <row r="2049" spans="1:7" x14ac:dyDescent="0.35">
      <c r="A2049">
        <v>39</v>
      </c>
      <c r="B2049">
        <v>23</v>
      </c>
      <c r="C2049">
        <v>957.327</v>
      </c>
      <c r="D2049">
        <v>39</v>
      </c>
      <c r="E2049">
        <v>23</v>
      </c>
      <c r="F2049">
        <v>1845.056</v>
      </c>
      <c r="G2049">
        <f t="shared" si="31"/>
        <v>2802.3829999999998</v>
      </c>
    </row>
    <row r="2050" spans="1:7" x14ac:dyDescent="0.35">
      <c r="A2050">
        <v>39</v>
      </c>
      <c r="B2050">
        <v>25</v>
      </c>
      <c r="C2050">
        <v>840.06799999999998</v>
      </c>
      <c r="D2050">
        <v>39</v>
      </c>
      <c r="E2050">
        <v>25</v>
      </c>
      <c r="F2050">
        <v>2251.0859999999998</v>
      </c>
      <c r="G2050">
        <f t="shared" si="31"/>
        <v>3091.1539999999995</v>
      </c>
    </row>
    <row r="2051" spans="1:7" x14ac:dyDescent="0.35">
      <c r="A2051">
        <v>39</v>
      </c>
      <c r="B2051">
        <v>27</v>
      </c>
      <c r="C2051">
        <v>577.31399999999996</v>
      </c>
      <c r="D2051">
        <v>39</v>
      </c>
      <c r="E2051">
        <v>27</v>
      </c>
      <c r="F2051">
        <v>1253.5719999999999</v>
      </c>
      <c r="G2051">
        <f t="shared" ref="G2051:G2114" si="32">F2051+C2051</f>
        <v>1830.886</v>
      </c>
    </row>
    <row r="2052" spans="1:7" x14ac:dyDescent="0.35">
      <c r="A2052">
        <v>39</v>
      </c>
      <c r="B2052">
        <v>29</v>
      </c>
      <c r="C2052">
        <v>951.44</v>
      </c>
      <c r="D2052">
        <v>39</v>
      </c>
      <c r="E2052">
        <v>29</v>
      </c>
      <c r="F2052">
        <v>2452.6320000000001</v>
      </c>
      <c r="G2052">
        <f t="shared" si="32"/>
        <v>3404.0720000000001</v>
      </c>
    </row>
    <row r="2053" spans="1:7" x14ac:dyDescent="0.35">
      <c r="A2053">
        <v>39</v>
      </c>
      <c r="B2053">
        <v>31</v>
      </c>
      <c r="C2053">
        <v>424.33</v>
      </c>
      <c r="D2053">
        <v>39</v>
      </c>
      <c r="E2053">
        <v>31</v>
      </c>
      <c r="F2053">
        <v>2145.174</v>
      </c>
      <c r="G2053">
        <f t="shared" si="32"/>
        <v>2569.5039999999999</v>
      </c>
    </row>
    <row r="2054" spans="1:7" x14ac:dyDescent="0.35">
      <c r="A2054">
        <v>39</v>
      </c>
      <c r="B2054">
        <v>33</v>
      </c>
      <c r="C2054">
        <v>581.57000000000005</v>
      </c>
      <c r="D2054">
        <v>39</v>
      </c>
      <c r="E2054">
        <v>33</v>
      </c>
      <c r="F2054">
        <v>1544.73</v>
      </c>
      <c r="G2054">
        <f t="shared" si="32"/>
        <v>2126.3000000000002</v>
      </c>
    </row>
    <row r="2055" spans="1:7" x14ac:dyDescent="0.35">
      <c r="A2055">
        <v>39</v>
      </c>
      <c r="B2055">
        <v>35</v>
      </c>
      <c r="C2055">
        <v>4352.01</v>
      </c>
      <c r="D2055">
        <v>39</v>
      </c>
      <c r="E2055">
        <v>35</v>
      </c>
      <c r="F2055">
        <v>7195.884</v>
      </c>
      <c r="G2055">
        <f t="shared" si="32"/>
        <v>11547.894</v>
      </c>
    </row>
    <row r="2056" spans="1:7" x14ac:dyDescent="0.35">
      <c r="A2056">
        <v>39</v>
      </c>
      <c r="B2056">
        <v>37</v>
      </c>
      <c r="C2056">
        <v>635.64</v>
      </c>
      <c r="D2056">
        <v>39</v>
      </c>
      <c r="E2056">
        <v>37</v>
      </c>
      <c r="F2056">
        <v>2365.498</v>
      </c>
      <c r="G2056">
        <f t="shared" si="32"/>
        <v>3001.1379999999999</v>
      </c>
    </row>
    <row r="2057" spans="1:7" x14ac:dyDescent="0.35">
      <c r="A2057">
        <v>39</v>
      </c>
      <c r="B2057">
        <v>39</v>
      </c>
      <c r="C2057">
        <v>457.00299999999999</v>
      </c>
      <c r="D2057">
        <v>39</v>
      </c>
      <c r="E2057">
        <v>39</v>
      </c>
      <c r="F2057">
        <v>1658.6679999999999</v>
      </c>
      <c r="G2057">
        <f t="shared" si="32"/>
        <v>2115.6709999999998</v>
      </c>
    </row>
    <row r="2058" spans="1:7" x14ac:dyDescent="0.35">
      <c r="A2058">
        <v>39</v>
      </c>
      <c r="B2058">
        <v>41</v>
      </c>
      <c r="C2058">
        <v>873.75</v>
      </c>
      <c r="D2058">
        <v>39</v>
      </c>
      <c r="E2058">
        <v>41</v>
      </c>
      <c r="F2058">
        <v>2361.6799999999998</v>
      </c>
      <c r="G2058">
        <f t="shared" si="32"/>
        <v>3235.43</v>
      </c>
    </row>
    <row r="2059" spans="1:7" x14ac:dyDescent="0.35">
      <c r="A2059">
        <v>39</v>
      </c>
      <c r="B2059">
        <v>43</v>
      </c>
      <c r="C2059">
        <v>798.53399999999999</v>
      </c>
      <c r="D2059">
        <v>39</v>
      </c>
      <c r="E2059">
        <v>43</v>
      </c>
      <c r="F2059">
        <v>1078.2460000000001</v>
      </c>
      <c r="G2059">
        <f t="shared" si="32"/>
        <v>1876.7800000000002</v>
      </c>
    </row>
    <row r="2060" spans="1:7" x14ac:dyDescent="0.35">
      <c r="A2060">
        <v>39</v>
      </c>
      <c r="B2060">
        <v>45</v>
      </c>
      <c r="C2060">
        <v>706.00199999999995</v>
      </c>
      <c r="D2060">
        <v>39</v>
      </c>
      <c r="E2060">
        <v>45</v>
      </c>
      <c r="F2060">
        <v>2284.8380000000002</v>
      </c>
      <c r="G2060">
        <f t="shared" si="32"/>
        <v>2990.84</v>
      </c>
    </row>
    <row r="2061" spans="1:7" x14ac:dyDescent="0.35">
      <c r="A2061">
        <v>39</v>
      </c>
      <c r="B2061">
        <v>47</v>
      </c>
      <c r="C2061">
        <v>513.76199999999994</v>
      </c>
      <c r="D2061">
        <v>39</v>
      </c>
      <c r="E2061">
        <v>47</v>
      </c>
      <c r="F2061">
        <v>1148.568</v>
      </c>
      <c r="G2061">
        <f t="shared" si="32"/>
        <v>1662.33</v>
      </c>
    </row>
    <row r="2062" spans="1:7" x14ac:dyDescent="0.35">
      <c r="A2062">
        <v>39</v>
      </c>
      <c r="B2062">
        <v>49</v>
      </c>
      <c r="C2062">
        <v>3607.76</v>
      </c>
      <c r="D2062">
        <v>39</v>
      </c>
      <c r="E2062">
        <v>49</v>
      </c>
      <c r="F2062">
        <v>7121.5020000000004</v>
      </c>
      <c r="G2062">
        <f t="shared" si="32"/>
        <v>10729.262000000001</v>
      </c>
    </row>
    <row r="2063" spans="1:7" x14ac:dyDescent="0.35">
      <c r="A2063">
        <v>39</v>
      </c>
      <c r="B2063">
        <v>51</v>
      </c>
      <c r="C2063">
        <v>633.05100000000004</v>
      </c>
      <c r="D2063">
        <v>39</v>
      </c>
      <c r="E2063">
        <v>51</v>
      </c>
      <c r="F2063">
        <v>1502.894</v>
      </c>
      <c r="G2063">
        <f t="shared" si="32"/>
        <v>2135.9450000000002</v>
      </c>
    </row>
    <row r="2064" spans="1:7" x14ac:dyDescent="0.35">
      <c r="A2064">
        <v>39</v>
      </c>
      <c r="B2064">
        <v>53</v>
      </c>
      <c r="C2064">
        <v>510.74</v>
      </c>
      <c r="D2064">
        <v>39</v>
      </c>
      <c r="E2064">
        <v>53</v>
      </c>
      <c r="F2064">
        <v>1648.29</v>
      </c>
      <c r="G2064">
        <f t="shared" si="32"/>
        <v>2159.0299999999997</v>
      </c>
    </row>
    <row r="2065" spans="1:7" x14ac:dyDescent="0.35">
      <c r="A2065">
        <v>39</v>
      </c>
      <c r="B2065">
        <v>55</v>
      </c>
      <c r="C2065">
        <v>670</v>
      </c>
      <c r="D2065">
        <v>39</v>
      </c>
      <c r="E2065">
        <v>55</v>
      </c>
      <c r="F2065">
        <v>1532.366</v>
      </c>
      <c r="G2065">
        <f t="shared" si="32"/>
        <v>2202.366</v>
      </c>
    </row>
    <row r="2066" spans="1:7" x14ac:dyDescent="0.35">
      <c r="A2066">
        <v>39</v>
      </c>
      <c r="B2066">
        <v>57</v>
      </c>
      <c r="C2066">
        <v>953.79899999999998</v>
      </c>
      <c r="D2066">
        <v>39</v>
      </c>
      <c r="E2066">
        <v>57</v>
      </c>
      <c r="F2066">
        <v>2109.8580000000002</v>
      </c>
      <c r="G2066">
        <f t="shared" si="32"/>
        <v>3063.6570000000002</v>
      </c>
    </row>
    <row r="2067" spans="1:7" x14ac:dyDescent="0.35">
      <c r="A2067">
        <v>39</v>
      </c>
      <c r="B2067">
        <v>59</v>
      </c>
      <c r="C2067">
        <v>659.87400000000002</v>
      </c>
      <c r="D2067">
        <v>39</v>
      </c>
      <c r="E2067">
        <v>59</v>
      </c>
      <c r="F2067">
        <v>2248.4780000000001</v>
      </c>
      <c r="G2067">
        <f t="shared" si="32"/>
        <v>2908.3519999999999</v>
      </c>
    </row>
    <row r="2068" spans="1:7" x14ac:dyDescent="0.35">
      <c r="A2068">
        <v>39</v>
      </c>
      <c r="B2068">
        <v>61</v>
      </c>
      <c r="C2068">
        <v>3050.0340000000001</v>
      </c>
      <c r="D2068">
        <v>39</v>
      </c>
      <c r="E2068">
        <v>61</v>
      </c>
      <c r="F2068">
        <v>4719.4380000000001</v>
      </c>
      <c r="G2068">
        <f t="shared" si="32"/>
        <v>7769.4719999999998</v>
      </c>
    </row>
    <row r="2069" spans="1:7" x14ac:dyDescent="0.35">
      <c r="A2069">
        <v>39</v>
      </c>
      <c r="B2069">
        <v>63</v>
      </c>
      <c r="C2069">
        <v>837.17</v>
      </c>
      <c r="D2069">
        <v>39</v>
      </c>
      <c r="E2069">
        <v>63</v>
      </c>
      <c r="F2069">
        <v>2287.8220000000001</v>
      </c>
      <c r="G2069">
        <f t="shared" si="32"/>
        <v>3124.9920000000002</v>
      </c>
    </row>
    <row r="2070" spans="1:7" x14ac:dyDescent="0.35">
      <c r="A2070">
        <v>39</v>
      </c>
      <c r="B2070">
        <v>65</v>
      </c>
      <c r="C2070">
        <v>389.96</v>
      </c>
      <c r="D2070">
        <v>39</v>
      </c>
      <c r="E2070">
        <v>65</v>
      </c>
      <c r="F2070">
        <v>1614.47</v>
      </c>
      <c r="G2070">
        <f t="shared" si="32"/>
        <v>2004.43</v>
      </c>
    </row>
    <row r="2071" spans="1:7" x14ac:dyDescent="0.35">
      <c r="A2071">
        <v>39</v>
      </c>
      <c r="B2071">
        <v>67</v>
      </c>
      <c r="C2071">
        <v>401.4</v>
      </c>
      <c r="D2071">
        <v>39</v>
      </c>
      <c r="E2071">
        <v>67</v>
      </c>
      <c r="F2071">
        <v>1436.444</v>
      </c>
      <c r="G2071">
        <f t="shared" si="32"/>
        <v>1837.8440000000001</v>
      </c>
    </row>
    <row r="2072" spans="1:7" x14ac:dyDescent="0.35">
      <c r="A2072">
        <v>39</v>
      </c>
      <c r="B2072">
        <v>69</v>
      </c>
      <c r="C2072">
        <v>526.55600000000004</v>
      </c>
      <c r="D2072">
        <v>39</v>
      </c>
      <c r="E2072">
        <v>69</v>
      </c>
      <c r="F2072">
        <v>1734.15</v>
      </c>
      <c r="G2072">
        <f t="shared" si="32"/>
        <v>2260.7060000000001</v>
      </c>
    </row>
    <row r="2073" spans="1:7" x14ac:dyDescent="0.35">
      <c r="A2073">
        <v>39</v>
      </c>
      <c r="B2073">
        <v>71</v>
      </c>
      <c r="C2073">
        <v>588.29999999999995</v>
      </c>
      <c r="D2073">
        <v>39</v>
      </c>
      <c r="E2073">
        <v>71</v>
      </c>
      <c r="F2073">
        <v>1846.9760000000001</v>
      </c>
      <c r="G2073">
        <f t="shared" si="32"/>
        <v>2435.2759999999998</v>
      </c>
    </row>
    <row r="2074" spans="1:7" x14ac:dyDescent="0.35">
      <c r="A2074">
        <v>39</v>
      </c>
      <c r="B2074">
        <v>73</v>
      </c>
      <c r="C2074">
        <v>403.05</v>
      </c>
      <c r="D2074">
        <v>39</v>
      </c>
      <c r="E2074">
        <v>73</v>
      </c>
      <c r="F2074">
        <v>1328.7380000000001</v>
      </c>
      <c r="G2074">
        <f t="shared" si="32"/>
        <v>1731.788</v>
      </c>
    </row>
    <row r="2075" spans="1:7" x14ac:dyDescent="0.35">
      <c r="A2075">
        <v>39</v>
      </c>
      <c r="B2075">
        <v>75</v>
      </c>
      <c r="C2075">
        <v>382.81599999999997</v>
      </c>
      <c r="D2075">
        <v>39</v>
      </c>
      <c r="E2075">
        <v>75</v>
      </c>
      <c r="F2075">
        <v>1664.7840000000001</v>
      </c>
      <c r="G2075">
        <f t="shared" si="32"/>
        <v>2047.6000000000001</v>
      </c>
    </row>
    <row r="2076" spans="1:7" x14ac:dyDescent="0.35">
      <c r="A2076">
        <v>39</v>
      </c>
      <c r="B2076">
        <v>77</v>
      </c>
      <c r="C2076">
        <v>594.60799999999995</v>
      </c>
      <c r="D2076">
        <v>39</v>
      </c>
      <c r="E2076">
        <v>77</v>
      </c>
      <c r="F2076">
        <v>1661.942</v>
      </c>
      <c r="G2076">
        <f t="shared" si="32"/>
        <v>2256.5500000000002</v>
      </c>
    </row>
    <row r="2077" spans="1:7" x14ac:dyDescent="0.35">
      <c r="A2077">
        <v>39</v>
      </c>
      <c r="B2077">
        <v>79</v>
      </c>
      <c r="C2077">
        <v>543.98</v>
      </c>
      <c r="D2077">
        <v>39</v>
      </c>
      <c r="E2077">
        <v>79</v>
      </c>
      <c r="F2077">
        <v>1466.866</v>
      </c>
      <c r="G2077">
        <f t="shared" si="32"/>
        <v>2010.846</v>
      </c>
    </row>
    <row r="2078" spans="1:7" x14ac:dyDescent="0.35">
      <c r="A2078">
        <v>39</v>
      </c>
      <c r="B2078">
        <v>81</v>
      </c>
      <c r="C2078">
        <v>680.6</v>
      </c>
      <c r="D2078">
        <v>39</v>
      </c>
      <c r="E2078">
        <v>81</v>
      </c>
      <c r="F2078">
        <v>1697.8520000000001</v>
      </c>
      <c r="G2078">
        <f t="shared" si="32"/>
        <v>2378.4520000000002</v>
      </c>
    </row>
    <row r="2079" spans="1:7" x14ac:dyDescent="0.35">
      <c r="A2079">
        <v>39</v>
      </c>
      <c r="B2079">
        <v>83</v>
      </c>
      <c r="C2079">
        <v>449.83</v>
      </c>
      <c r="D2079">
        <v>39</v>
      </c>
      <c r="E2079">
        <v>83</v>
      </c>
      <c r="F2079">
        <v>2255.11</v>
      </c>
      <c r="G2079">
        <f t="shared" si="32"/>
        <v>2704.94</v>
      </c>
    </row>
    <row r="2080" spans="1:7" x14ac:dyDescent="0.35">
      <c r="A2080">
        <v>39</v>
      </c>
      <c r="B2080">
        <v>85</v>
      </c>
      <c r="C2080">
        <v>1008.98</v>
      </c>
      <c r="D2080">
        <v>39</v>
      </c>
      <c r="E2080">
        <v>85</v>
      </c>
      <c r="F2080">
        <v>1764.0840000000001</v>
      </c>
      <c r="G2080">
        <f t="shared" si="32"/>
        <v>2773.0640000000003</v>
      </c>
    </row>
    <row r="2081" spans="1:7" x14ac:dyDescent="0.35">
      <c r="A2081">
        <v>39</v>
      </c>
      <c r="B2081">
        <v>87</v>
      </c>
      <c r="C2081">
        <v>549.80999999999995</v>
      </c>
      <c r="D2081">
        <v>39</v>
      </c>
      <c r="E2081">
        <v>87</v>
      </c>
      <c r="F2081">
        <v>1710.018</v>
      </c>
      <c r="G2081">
        <f t="shared" si="32"/>
        <v>2259.828</v>
      </c>
    </row>
    <row r="2082" spans="1:7" x14ac:dyDescent="0.35">
      <c r="A2082">
        <v>39</v>
      </c>
      <c r="B2082">
        <v>89</v>
      </c>
      <c r="C2082">
        <v>972.10799999999995</v>
      </c>
      <c r="D2082">
        <v>39</v>
      </c>
      <c r="E2082">
        <v>89</v>
      </c>
      <c r="F2082">
        <v>3031.3580000000002</v>
      </c>
      <c r="G2082">
        <f t="shared" si="32"/>
        <v>4003.4660000000003</v>
      </c>
    </row>
    <row r="2083" spans="1:7" x14ac:dyDescent="0.35">
      <c r="A2083">
        <v>39</v>
      </c>
      <c r="B2083">
        <v>91</v>
      </c>
      <c r="C2083">
        <v>543.59</v>
      </c>
      <c r="D2083">
        <v>39</v>
      </c>
      <c r="E2083">
        <v>91</v>
      </c>
      <c r="F2083">
        <v>1699.748</v>
      </c>
      <c r="G2083">
        <f t="shared" si="32"/>
        <v>2243.3380000000002</v>
      </c>
    </row>
    <row r="2084" spans="1:7" x14ac:dyDescent="0.35">
      <c r="A2084">
        <v>39</v>
      </c>
      <c r="B2084">
        <v>93</v>
      </c>
      <c r="C2084">
        <v>1449.57</v>
      </c>
      <c r="D2084">
        <v>39</v>
      </c>
      <c r="E2084">
        <v>93</v>
      </c>
      <c r="F2084">
        <v>2683.5219999999999</v>
      </c>
      <c r="G2084">
        <f t="shared" si="32"/>
        <v>4133.0919999999996</v>
      </c>
    </row>
    <row r="2085" spans="1:7" x14ac:dyDescent="0.35">
      <c r="A2085">
        <v>39</v>
      </c>
      <c r="B2085">
        <v>95</v>
      </c>
      <c r="C2085">
        <v>1966.7</v>
      </c>
      <c r="D2085">
        <v>39</v>
      </c>
      <c r="E2085">
        <v>95</v>
      </c>
      <c r="F2085">
        <v>3369.61</v>
      </c>
      <c r="G2085">
        <f t="shared" si="32"/>
        <v>5336.31</v>
      </c>
    </row>
    <row r="2086" spans="1:7" x14ac:dyDescent="0.35">
      <c r="A2086">
        <v>39</v>
      </c>
      <c r="B2086">
        <v>97</v>
      </c>
      <c r="C2086">
        <v>563.00599999999997</v>
      </c>
      <c r="D2086">
        <v>39</v>
      </c>
      <c r="E2086">
        <v>97</v>
      </c>
      <c r="F2086">
        <v>1047.3240000000001</v>
      </c>
      <c r="G2086">
        <f t="shared" si="32"/>
        <v>1610.33</v>
      </c>
    </row>
    <row r="2087" spans="1:7" x14ac:dyDescent="0.35">
      <c r="A2087">
        <v>39</v>
      </c>
      <c r="B2087">
        <v>99</v>
      </c>
      <c r="C2087">
        <v>1477.85</v>
      </c>
      <c r="D2087">
        <v>39</v>
      </c>
      <c r="E2087">
        <v>99</v>
      </c>
      <c r="F2087">
        <v>2850.36</v>
      </c>
      <c r="G2087">
        <f t="shared" si="32"/>
        <v>4328.21</v>
      </c>
    </row>
    <row r="2088" spans="1:7" x14ac:dyDescent="0.35">
      <c r="A2088">
        <v>39</v>
      </c>
      <c r="B2088">
        <v>101</v>
      </c>
      <c r="C2088">
        <v>595.73</v>
      </c>
      <c r="D2088">
        <v>39</v>
      </c>
      <c r="E2088">
        <v>101</v>
      </c>
      <c r="F2088">
        <v>1468.05</v>
      </c>
      <c r="G2088">
        <f t="shared" si="32"/>
        <v>2063.7799999999997</v>
      </c>
    </row>
    <row r="2089" spans="1:7" x14ac:dyDescent="0.35">
      <c r="A2089">
        <v>39</v>
      </c>
      <c r="B2089">
        <v>103</v>
      </c>
      <c r="C2089">
        <v>958.54</v>
      </c>
      <c r="D2089">
        <v>39</v>
      </c>
      <c r="E2089">
        <v>103</v>
      </c>
      <c r="F2089">
        <v>2048.1579999999999</v>
      </c>
      <c r="G2089">
        <f t="shared" si="32"/>
        <v>3006.6979999999999</v>
      </c>
    </row>
    <row r="2090" spans="1:7" x14ac:dyDescent="0.35">
      <c r="A2090">
        <v>39</v>
      </c>
      <c r="B2090">
        <v>105</v>
      </c>
      <c r="C2090">
        <v>502.11</v>
      </c>
      <c r="D2090">
        <v>39</v>
      </c>
      <c r="E2090">
        <v>105</v>
      </c>
      <c r="F2090">
        <v>1590.896</v>
      </c>
      <c r="G2090">
        <f t="shared" si="32"/>
        <v>2093.0059999999999</v>
      </c>
    </row>
    <row r="2091" spans="1:7" x14ac:dyDescent="0.35">
      <c r="A2091">
        <v>39</v>
      </c>
      <c r="B2091">
        <v>107</v>
      </c>
      <c r="C2091">
        <v>506.45600000000002</v>
      </c>
      <c r="D2091">
        <v>39</v>
      </c>
      <c r="E2091">
        <v>107</v>
      </c>
      <c r="F2091">
        <v>1845.2460000000001</v>
      </c>
      <c r="G2091">
        <f t="shared" si="32"/>
        <v>2351.7020000000002</v>
      </c>
    </row>
    <row r="2092" spans="1:7" x14ac:dyDescent="0.35">
      <c r="A2092">
        <v>39</v>
      </c>
      <c r="B2092">
        <v>109</v>
      </c>
      <c r="C2092">
        <v>756.08299999999997</v>
      </c>
      <c r="D2092">
        <v>39</v>
      </c>
      <c r="E2092">
        <v>109</v>
      </c>
      <c r="F2092">
        <v>1812.6579999999999</v>
      </c>
      <c r="G2092">
        <f t="shared" si="32"/>
        <v>2568.741</v>
      </c>
    </row>
    <row r="2093" spans="1:7" x14ac:dyDescent="0.35">
      <c r="A2093">
        <v>39</v>
      </c>
      <c r="B2093">
        <v>111</v>
      </c>
      <c r="C2093">
        <v>418.22</v>
      </c>
      <c r="D2093">
        <v>39</v>
      </c>
      <c r="E2093">
        <v>111</v>
      </c>
      <c r="F2093">
        <v>1871.1859999999999</v>
      </c>
      <c r="G2093">
        <f t="shared" si="32"/>
        <v>2289.4059999999999</v>
      </c>
    </row>
    <row r="2094" spans="1:7" x14ac:dyDescent="0.35">
      <c r="A2094">
        <v>39</v>
      </c>
      <c r="B2094">
        <v>113</v>
      </c>
      <c r="C2094">
        <v>2476.9140000000002</v>
      </c>
      <c r="D2094">
        <v>39</v>
      </c>
      <c r="E2094">
        <v>113</v>
      </c>
      <c r="F2094">
        <v>4354.37</v>
      </c>
      <c r="G2094">
        <f t="shared" si="32"/>
        <v>6831.2839999999997</v>
      </c>
    </row>
    <row r="2095" spans="1:7" x14ac:dyDescent="0.35">
      <c r="A2095">
        <v>39</v>
      </c>
      <c r="B2095">
        <v>115</v>
      </c>
      <c r="C2095">
        <v>339.964</v>
      </c>
      <c r="D2095">
        <v>39</v>
      </c>
      <c r="E2095">
        <v>115</v>
      </c>
      <c r="F2095">
        <v>1527.09</v>
      </c>
      <c r="G2095">
        <f t="shared" si="32"/>
        <v>1867.0539999999999</v>
      </c>
    </row>
    <row r="2096" spans="1:7" x14ac:dyDescent="0.35">
      <c r="A2096">
        <v>39</v>
      </c>
      <c r="B2096">
        <v>117</v>
      </c>
      <c r="C2096">
        <v>436.38600000000002</v>
      </c>
      <c r="D2096">
        <v>39</v>
      </c>
      <c r="E2096">
        <v>117</v>
      </c>
      <c r="F2096">
        <v>1454.5319999999999</v>
      </c>
      <c r="G2096">
        <f t="shared" si="32"/>
        <v>1890.9179999999999</v>
      </c>
    </row>
    <row r="2097" spans="1:7" x14ac:dyDescent="0.35">
      <c r="A2097">
        <v>39</v>
      </c>
      <c r="B2097">
        <v>119</v>
      </c>
      <c r="C2097">
        <v>809.06</v>
      </c>
      <c r="D2097">
        <v>39</v>
      </c>
      <c r="E2097">
        <v>119</v>
      </c>
      <c r="F2097">
        <v>2812.3180000000002</v>
      </c>
      <c r="G2097">
        <f t="shared" si="32"/>
        <v>3621.3780000000002</v>
      </c>
    </row>
    <row r="2098" spans="1:7" x14ac:dyDescent="0.35">
      <c r="A2098">
        <v>39</v>
      </c>
      <c r="B2098">
        <v>121</v>
      </c>
      <c r="C2098">
        <v>382.6</v>
      </c>
      <c r="D2098">
        <v>39</v>
      </c>
      <c r="E2098">
        <v>121</v>
      </c>
      <c r="F2098">
        <v>1566.1220000000001</v>
      </c>
      <c r="G2098">
        <f t="shared" si="32"/>
        <v>1948.7220000000002</v>
      </c>
    </row>
    <row r="2099" spans="1:7" x14ac:dyDescent="0.35">
      <c r="A2099">
        <v>39</v>
      </c>
      <c r="B2099">
        <v>123</v>
      </c>
      <c r="C2099">
        <v>437.63400000000001</v>
      </c>
      <c r="D2099">
        <v>39</v>
      </c>
      <c r="E2099">
        <v>123</v>
      </c>
      <c r="F2099">
        <v>1068.93</v>
      </c>
      <c r="G2099">
        <f t="shared" si="32"/>
        <v>1506.5640000000001</v>
      </c>
    </row>
    <row r="2100" spans="1:7" x14ac:dyDescent="0.35">
      <c r="A2100">
        <v>39</v>
      </c>
      <c r="B2100">
        <v>125</v>
      </c>
      <c r="C2100">
        <v>472.33</v>
      </c>
      <c r="D2100">
        <v>39</v>
      </c>
      <c r="E2100">
        <v>125</v>
      </c>
      <c r="F2100">
        <v>1692.69</v>
      </c>
      <c r="G2100">
        <f t="shared" si="32"/>
        <v>2165.02</v>
      </c>
    </row>
    <row r="2101" spans="1:7" x14ac:dyDescent="0.35">
      <c r="A2101">
        <v>39</v>
      </c>
      <c r="B2101">
        <v>127</v>
      </c>
      <c r="C2101">
        <v>312.45999999999998</v>
      </c>
      <c r="D2101">
        <v>39</v>
      </c>
      <c r="E2101">
        <v>127</v>
      </c>
      <c r="F2101">
        <v>1621.704</v>
      </c>
      <c r="G2101">
        <f t="shared" si="32"/>
        <v>1934.164</v>
      </c>
    </row>
    <row r="2102" spans="1:7" x14ac:dyDescent="0.35">
      <c r="A2102">
        <v>39</v>
      </c>
      <c r="B2102">
        <v>129</v>
      </c>
      <c r="C2102">
        <v>512.20000000000005</v>
      </c>
      <c r="D2102">
        <v>39</v>
      </c>
      <c r="E2102">
        <v>129</v>
      </c>
      <c r="F2102">
        <v>1493.7919999999999</v>
      </c>
      <c r="G2102">
        <f t="shared" si="32"/>
        <v>2005.992</v>
      </c>
    </row>
    <row r="2103" spans="1:7" x14ac:dyDescent="0.35">
      <c r="A2103">
        <v>39</v>
      </c>
      <c r="B2103">
        <v>131</v>
      </c>
      <c r="C2103">
        <v>445.86</v>
      </c>
      <c r="D2103">
        <v>39</v>
      </c>
      <c r="E2103">
        <v>131</v>
      </c>
      <c r="F2103">
        <v>1265.722</v>
      </c>
      <c r="G2103">
        <f t="shared" si="32"/>
        <v>1711.5819999999999</v>
      </c>
    </row>
    <row r="2104" spans="1:7" x14ac:dyDescent="0.35">
      <c r="A2104">
        <v>39</v>
      </c>
      <c r="B2104">
        <v>133</v>
      </c>
      <c r="C2104">
        <v>993.11199999999997</v>
      </c>
      <c r="D2104">
        <v>39</v>
      </c>
      <c r="E2104">
        <v>133</v>
      </c>
      <c r="F2104">
        <v>2432.33</v>
      </c>
      <c r="G2104">
        <f t="shared" si="32"/>
        <v>3425.442</v>
      </c>
    </row>
    <row r="2105" spans="1:7" x14ac:dyDescent="0.35">
      <c r="A2105">
        <v>39</v>
      </c>
      <c r="B2105">
        <v>135</v>
      </c>
      <c r="C2105">
        <v>507.9</v>
      </c>
      <c r="D2105">
        <v>39</v>
      </c>
      <c r="E2105">
        <v>135</v>
      </c>
      <c r="F2105">
        <v>1521.146</v>
      </c>
      <c r="G2105">
        <f t="shared" si="32"/>
        <v>2029.0459999999998</v>
      </c>
    </row>
    <row r="2106" spans="1:7" x14ac:dyDescent="0.35">
      <c r="A2106">
        <v>39</v>
      </c>
      <c r="B2106">
        <v>137</v>
      </c>
      <c r="C2106">
        <v>458.34</v>
      </c>
      <c r="D2106">
        <v>39</v>
      </c>
      <c r="E2106">
        <v>137</v>
      </c>
      <c r="F2106">
        <v>2092.2820000000002</v>
      </c>
      <c r="G2106">
        <f t="shared" si="32"/>
        <v>2550.6220000000003</v>
      </c>
    </row>
    <row r="2107" spans="1:7" x14ac:dyDescent="0.35">
      <c r="A2107">
        <v>39</v>
      </c>
      <c r="B2107">
        <v>139</v>
      </c>
      <c r="C2107">
        <v>1072.5060000000001</v>
      </c>
      <c r="D2107">
        <v>39</v>
      </c>
      <c r="E2107">
        <v>139</v>
      </c>
      <c r="F2107">
        <v>2378.3339999999998</v>
      </c>
      <c r="G2107">
        <f t="shared" si="32"/>
        <v>3450.84</v>
      </c>
    </row>
    <row r="2108" spans="1:7" x14ac:dyDescent="0.35">
      <c r="A2108">
        <v>39</v>
      </c>
      <c r="B2108">
        <v>141</v>
      </c>
      <c r="C2108">
        <v>817.19</v>
      </c>
      <c r="D2108">
        <v>39</v>
      </c>
      <c r="E2108">
        <v>141</v>
      </c>
      <c r="F2108">
        <v>1966.172</v>
      </c>
      <c r="G2108">
        <f t="shared" si="32"/>
        <v>2783.3620000000001</v>
      </c>
    </row>
    <row r="2109" spans="1:7" x14ac:dyDescent="0.35">
      <c r="A2109">
        <v>39</v>
      </c>
      <c r="B2109">
        <v>143</v>
      </c>
      <c r="C2109">
        <v>801.53599999999994</v>
      </c>
      <c r="D2109">
        <v>39</v>
      </c>
      <c r="E2109">
        <v>143</v>
      </c>
      <c r="F2109">
        <v>1689.702</v>
      </c>
      <c r="G2109">
        <f t="shared" si="32"/>
        <v>2491.2379999999998</v>
      </c>
    </row>
    <row r="2110" spans="1:7" x14ac:dyDescent="0.35">
      <c r="A2110">
        <v>39</v>
      </c>
      <c r="B2110">
        <v>145</v>
      </c>
      <c r="C2110">
        <v>608.24</v>
      </c>
      <c r="D2110">
        <v>39</v>
      </c>
      <c r="E2110">
        <v>145</v>
      </c>
      <c r="F2110">
        <v>2132.444</v>
      </c>
      <c r="G2110">
        <f t="shared" si="32"/>
        <v>2740.6840000000002</v>
      </c>
    </row>
    <row r="2111" spans="1:7" x14ac:dyDescent="0.35">
      <c r="A2111">
        <v>39</v>
      </c>
      <c r="B2111">
        <v>147</v>
      </c>
      <c r="C2111">
        <v>669.74</v>
      </c>
      <c r="D2111">
        <v>39</v>
      </c>
      <c r="E2111">
        <v>147</v>
      </c>
      <c r="F2111">
        <v>2040.68</v>
      </c>
      <c r="G2111">
        <f t="shared" si="32"/>
        <v>2710.42</v>
      </c>
    </row>
    <row r="2112" spans="1:7" x14ac:dyDescent="0.35">
      <c r="A2112">
        <v>39</v>
      </c>
      <c r="B2112">
        <v>149</v>
      </c>
      <c r="C2112">
        <v>481.22899999999998</v>
      </c>
      <c r="D2112">
        <v>39</v>
      </c>
      <c r="E2112">
        <v>149</v>
      </c>
      <c r="F2112">
        <v>1627.644</v>
      </c>
      <c r="G2112">
        <f t="shared" si="32"/>
        <v>2108.873</v>
      </c>
    </row>
    <row r="2113" spans="1:7" x14ac:dyDescent="0.35">
      <c r="A2113">
        <v>39</v>
      </c>
      <c r="B2113">
        <v>151</v>
      </c>
      <c r="C2113">
        <v>1877.01</v>
      </c>
      <c r="D2113">
        <v>39</v>
      </c>
      <c r="E2113">
        <v>151</v>
      </c>
      <c r="F2113">
        <v>4651.4359999999997</v>
      </c>
      <c r="G2113">
        <f t="shared" si="32"/>
        <v>6528.4459999999999</v>
      </c>
    </row>
    <row r="2114" spans="1:7" x14ac:dyDescent="0.35">
      <c r="A2114">
        <v>39</v>
      </c>
      <c r="B2114">
        <v>153</v>
      </c>
      <c r="C2114">
        <v>2228.7660000000001</v>
      </c>
      <c r="D2114">
        <v>39</v>
      </c>
      <c r="E2114">
        <v>153</v>
      </c>
      <c r="F2114">
        <v>4668.7539999999999</v>
      </c>
      <c r="G2114">
        <f t="shared" si="32"/>
        <v>6897.52</v>
      </c>
    </row>
    <row r="2115" spans="1:7" x14ac:dyDescent="0.35">
      <c r="A2115">
        <v>39</v>
      </c>
      <c r="B2115">
        <v>155</v>
      </c>
      <c r="C2115">
        <v>1418.92</v>
      </c>
      <c r="D2115">
        <v>39</v>
      </c>
      <c r="E2115">
        <v>155</v>
      </c>
      <c r="F2115">
        <v>2800.0839999999998</v>
      </c>
      <c r="G2115">
        <f t="shared" ref="G2115:G2178" si="33">F2115+C2115</f>
        <v>4219.0039999999999</v>
      </c>
    </row>
    <row r="2116" spans="1:7" x14ac:dyDescent="0.35">
      <c r="A2116">
        <v>39</v>
      </c>
      <c r="B2116">
        <v>157</v>
      </c>
      <c r="C2116">
        <v>876.29</v>
      </c>
      <c r="D2116">
        <v>39</v>
      </c>
      <c r="E2116">
        <v>157</v>
      </c>
      <c r="F2116">
        <v>2573.5520000000001</v>
      </c>
      <c r="G2116">
        <f t="shared" si="33"/>
        <v>3449.8420000000001</v>
      </c>
    </row>
    <row r="2117" spans="1:7" x14ac:dyDescent="0.35">
      <c r="A2117">
        <v>39</v>
      </c>
      <c r="B2117">
        <v>159</v>
      </c>
      <c r="C2117">
        <v>621.25</v>
      </c>
      <c r="D2117">
        <v>39</v>
      </c>
      <c r="E2117">
        <v>159</v>
      </c>
      <c r="F2117">
        <v>1305.8599999999999</v>
      </c>
      <c r="G2117">
        <f t="shared" si="33"/>
        <v>1927.11</v>
      </c>
    </row>
    <row r="2118" spans="1:7" x14ac:dyDescent="0.35">
      <c r="A2118">
        <v>39</v>
      </c>
      <c r="B2118">
        <v>161</v>
      </c>
      <c r="C2118">
        <v>461.86799999999999</v>
      </c>
      <c r="D2118">
        <v>39</v>
      </c>
      <c r="E2118">
        <v>161</v>
      </c>
      <c r="F2118">
        <v>1718.9739999999999</v>
      </c>
      <c r="G2118">
        <f t="shared" si="33"/>
        <v>2180.8420000000001</v>
      </c>
    </row>
    <row r="2119" spans="1:7" x14ac:dyDescent="0.35">
      <c r="A2119">
        <v>39</v>
      </c>
      <c r="B2119">
        <v>163</v>
      </c>
      <c r="C2119">
        <v>351.33</v>
      </c>
      <c r="D2119">
        <v>39</v>
      </c>
      <c r="E2119">
        <v>163</v>
      </c>
      <c r="F2119">
        <v>1135.1279999999999</v>
      </c>
      <c r="G2119">
        <f t="shared" si="33"/>
        <v>1486.4579999999999</v>
      </c>
    </row>
    <row r="2120" spans="1:7" x14ac:dyDescent="0.35">
      <c r="A2120">
        <v>39</v>
      </c>
      <c r="B2120">
        <v>165</v>
      </c>
      <c r="C2120">
        <v>831.18</v>
      </c>
      <c r="D2120">
        <v>39</v>
      </c>
      <c r="E2120">
        <v>165</v>
      </c>
      <c r="F2120">
        <v>2415.3580000000002</v>
      </c>
      <c r="G2120">
        <f t="shared" si="33"/>
        <v>3246.538</v>
      </c>
    </row>
    <row r="2121" spans="1:7" x14ac:dyDescent="0.35">
      <c r="A2121">
        <v>39</v>
      </c>
      <c r="B2121">
        <v>167</v>
      </c>
      <c r="C2121">
        <v>746.76</v>
      </c>
      <c r="D2121">
        <v>39</v>
      </c>
      <c r="E2121">
        <v>167</v>
      </c>
      <c r="F2121">
        <v>2515.1999999999998</v>
      </c>
      <c r="G2121">
        <f t="shared" si="33"/>
        <v>3261.96</v>
      </c>
    </row>
    <row r="2122" spans="1:7" x14ac:dyDescent="0.35">
      <c r="A2122">
        <v>39</v>
      </c>
      <c r="B2122">
        <v>169</v>
      </c>
      <c r="C2122">
        <v>945.64200000000005</v>
      </c>
      <c r="D2122">
        <v>39</v>
      </c>
      <c r="E2122">
        <v>169</v>
      </c>
      <c r="F2122">
        <v>2397.654</v>
      </c>
      <c r="G2122">
        <f t="shared" si="33"/>
        <v>3343.2960000000003</v>
      </c>
    </row>
    <row r="2123" spans="1:7" x14ac:dyDescent="0.35">
      <c r="A2123">
        <v>39</v>
      </c>
      <c r="B2123">
        <v>171</v>
      </c>
      <c r="C2123">
        <v>570.35</v>
      </c>
      <c r="D2123">
        <v>39</v>
      </c>
      <c r="E2123">
        <v>171</v>
      </c>
      <c r="F2123">
        <v>1657.1179999999999</v>
      </c>
      <c r="G2123">
        <f t="shared" si="33"/>
        <v>2227.4679999999998</v>
      </c>
    </row>
    <row r="2124" spans="1:7" x14ac:dyDescent="0.35">
      <c r="A2124">
        <v>39</v>
      </c>
      <c r="B2124">
        <v>173</v>
      </c>
      <c r="C2124">
        <v>1200.8710000000001</v>
      </c>
      <c r="D2124">
        <v>39</v>
      </c>
      <c r="E2124">
        <v>173</v>
      </c>
      <c r="F2124">
        <v>2916.1439999999998</v>
      </c>
      <c r="G2124">
        <f t="shared" si="33"/>
        <v>4117.0149999999994</v>
      </c>
    </row>
    <row r="2125" spans="1:7" x14ac:dyDescent="0.35">
      <c r="A2125">
        <v>39</v>
      </c>
      <c r="B2125">
        <v>175</v>
      </c>
      <c r="C2125">
        <v>532.25800000000004</v>
      </c>
      <c r="D2125">
        <v>39</v>
      </c>
      <c r="E2125">
        <v>175</v>
      </c>
      <c r="F2125">
        <v>1411.3</v>
      </c>
      <c r="G2125">
        <f t="shared" si="33"/>
        <v>1943.558</v>
      </c>
    </row>
    <row r="2126" spans="1:7" x14ac:dyDescent="0.35">
      <c r="A2126">
        <v>40</v>
      </c>
      <c r="B2126">
        <v>1</v>
      </c>
      <c r="C2126">
        <v>522.82000000000005</v>
      </c>
      <c r="D2126">
        <v>40</v>
      </c>
      <c r="E2126">
        <v>1</v>
      </c>
      <c r="F2126">
        <v>1288.96</v>
      </c>
      <c r="G2126">
        <f t="shared" si="33"/>
        <v>1811.7800000000002</v>
      </c>
    </row>
    <row r="2127" spans="1:7" x14ac:dyDescent="0.35">
      <c r="A2127">
        <v>40</v>
      </c>
      <c r="B2127">
        <v>3</v>
      </c>
      <c r="C2127">
        <v>723.58</v>
      </c>
      <c r="D2127">
        <v>40</v>
      </c>
      <c r="E2127">
        <v>3</v>
      </c>
      <c r="F2127">
        <v>2329.86</v>
      </c>
      <c r="G2127">
        <f t="shared" si="33"/>
        <v>3053.44</v>
      </c>
    </row>
    <row r="2128" spans="1:7" x14ac:dyDescent="0.35">
      <c r="A2128">
        <v>40</v>
      </c>
      <c r="B2128">
        <v>5</v>
      </c>
      <c r="C2128">
        <v>763.62</v>
      </c>
      <c r="D2128">
        <v>40</v>
      </c>
      <c r="E2128">
        <v>5</v>
      </c>
      <c r="F2128">
        <v>1341.7</v>
      </c>
      <c r="G2128">
        <f t="shared" si="33"/>
        <v>2105.3200000000002</v>
      </c>
    </row>
    <row r="2129" spans="1:7" x14ac:dyDescent="0.35">
      <c r="A2129">
        <v>40</v>
      </c>
      <c r="B2129">
        <v>7</v>
      </c>
      <c r="C2129">
        <v>1282.6600000000001</v>
      </c>
      <c r="D2129">
        <v>40</v>
      </c>
      <c r="E2129">
        <v>7</v>
      </c>
      <c r="F2129">
        <v>3289.84</v>
      </c>
      <c r="G2129">
        <f t="shared" si="33"/>
        <v>4572.5</v>
      </c>
    </row>
    <row r="2130" spans="1:7" x14ac:dyDescent="0.35">
      <c r="A2130">
        <v>40</v>
      </c>
      <c r="B2130">
        <v>9</v>
      </c>
      <c r="C2130">
        <v>977.32</v>
      </c>
      <c r="D2130">
        <v>40</v>
      </c>
      <c r="E2130">
        <v>9</v>
      </c>
      <c r="F2130">
        <v>2177.3200000000002</v>
      </c>
      <c r="G2130">
        <f t="shared" si="33"/>
        <v>3154.6400000000003</v>
      </c>
    </row>
    <row r="2131" spans="1:7" x14ac:dyDescent="0.35">
      <c r="A2131">
        <v>40</v>
      </c>
      <c r="B2131">
        <v>11</v>
      </c>
      <c r="C2131">
        <v>814.18</v>
      </c>
      <c r="D2131">
        <v>40</v>
      </c>
      <c r="E2131">
        <v>11</v>
      </c>
      <c r="F2131">
        <v>2248.1799999999998</v>
      </c>
      <c r="G2131">
        <f t="shared" si="33"/>
        <v>3062.3599999999997</v>
      </c>
    </row>
    <row r="2132" spans="1:7" x14ac:dyDescent="0.35">
      <c r="A2132">
        <v>40</v>
      </c>
      <c r="B2132">
        <v>13</v>
      </c>
      <c r="C2132">
        <v>934.82</v>
      </c>
      <c r="D2132">
        <v>40</v>
      </c>
      <c r="E2132">
        <v>13</v>
      </c>
      <c r="F2132">
        <v>1888.46</v>
      </c>
      <c r="G2132">
        <f t="shared" si="33"/>
        <v>2823.28</v>
      </c>
    </row>
    <row r="2133" spans="1:7" x14ac:dyDescent="0.35">
      <c r="A2133">
        <v>40</v>
      </c>
      <c r="B2133">
        <v>15</v>
      </c>
      <c r="C2133">
        <v>1296.08</v>
      </c>
      <c r="D2133">
        <v>40</v>
      </c>
      <c r="E2133">
        <v>15</v>
      </c>
      <c r="F2133">
        <v>3251.54</v>
      </c>
      <c r="G2133">
        <f t="shared" si="33"/>
        <v>4547.62</v>
      </c>
    </row>
    <row r="2134" spans="1:7" x14ac:dyDescent="0.35">
      <c r="A2134">
        <v>40</v>
      </c>
      <c r="B2134">
        <v>17</v>
      </c>
      <c r="C2134">
        <v>1308.5</v>
      </c>
      <c r="D2134">
        <v>40</v>
      </c>
      <c r="E2134">
        <v>17</v>
      </c>
      <c r="F2134">
        <v>3123.06</v>
      </c>
      <c r="G2134">
        <f t="shared" si="33"/>
        <v>4431.5599999999995</v>
      </c>
    </row>
    <row r="2135" spans="1:7" x14ac:dyDescent="0.35">
      <c r="A2135">
        <v>40</v>
      </c>
      <c r="B2135">
        <v>19</v>
      </c>
      <c r="C2135">
        <v>1159.3</v>
      </c>
      <c r="D2135">
        <v>40</v>
      </c>
      <c r="E2135">
        <v>19</v>
      </c>
      <c r="F2135">
        <v>1801.12</v>
      </c>
      <c r="G2135">
        <f t="shared" si="33"/>
        <v>2960.42</v>
      </c>
    </row>
    <row r="2136" spans="1:7" x14ac:dyDescent="0.35">
      <c r="A2136">
        <v>40</v>
      </c>
      <c r="B2136">
        <v>21</v>
      </c>
      <c r="C2136">
        <v>729.26</v>
      </c>
      <c r="D2136">
        <v>40</v>
      </c>
      <c r="E2136">
        <v>21</v>
      </c>
      <c r="F2136">
        <v>1735.52</v>
      </c>
      <c r="G2136">
        <f t="shared" si="33"/>
        <v>2464.7799999999997</v>
      </c>
    </row>
    <row r="2137" spans="1:7" x14ac:dyDescent="0.35">
      <c r="A2137">
        <v>40</v>
      </c>
      <c r="B2137">
        <v>23</v>
      </c>
      <c r="C2137">
        <v>741.27</v>
      </c>
      <c r="D2137">
        <v>40</v>
      </c>
      <c r="E2137">
        <v>23</v>
      </c>
      <c r="F2137">
        <v>1338.86</v>
      </c>
      <c r="G2137">
        <f t="shared" si="33"/>
        <v>2080.13</v>
      </c>
    </row>
    <row r="2138" spans="1:7" x14ac:dyDescent="0.35">
      <c r="A2138">
        <v>40</v>
      </c>
      <c r="B2138">
        <v>25</v>
      </c>
      <c r="C2138">
        <v>1013.88</v>
      </c>
      <c r="D2138">
        <v>40</v>
      </c>
      <c r="E2138">
        <v>25</v>
      </c>
      <c r="F2138">
        <v>2414.2600000000002</v>
      </c>
      <c r="G2138">
        <f t="shared" si="33"/>
        <v>3428.1400000000003</v>
      </c>
    </row>
    <row r="2139" spans="1:7" x14ac:dyDescent="0.35">
      <c r="A2139">
        <v>40</v>
      </c>
      <c r="B2139">
        <v>27</v>
      </c>
      <c r="C2139">
        <v>1248.6199999999999</v>
      </c>
      <c r="D2139">
        <v>40</v>
      </c>
      <c r="E2139">
        <v>27</v>
      </c>
      <c r="F2139">
        <v>2790.46</v>
      </c>
      <c r="G2139">
        <f t="shared" si="33"/>
        <v>4039.08</v>
      </c>
    </row>
    <row r="2140" spans="1:7" x14ac:dyDescent="0.35">
      <c r="A2140">
        <v>40</v>
      </c>
      <c r="B2140">
        <v>29</v>
      </c>
      <c r="C2140">
        <v>426.68</v>
      </c>
      <c r="D2140">
        <v>40</v>
      </c>
      <c r="E2140">
        <v>29</v>
      </c>
      <c r="F2140">
        <v>820.14</v>
      </c>
      <c r="G2140">
        <f t="shared" si="33"/>
        <v>1246.82</v>
      </c>
    </row>
    <row r="2141" spans="1:7" x14ac:dyDescent="0.35">
      <c r="A2141">
        <v>40</v>
      </c>
      <c r="B2141">
        <v>31</v>
      </c>
      <c r="C2141">
        <v>1411.26</v>
      </c>
      <c r="D2141">
        <v>40</v>
      </c>
      <c r="E2141">
        <v>31</v>
      </c>
      <c r="F2141">
        <v>2640.68</v>
      </c>
      <c r="G2141">
        <f t="shared" si="33"/>
        <v>4051.9399999999996</v>
      </c>
    </row>
    <row r="2142" spans="1:7" x14ac:dyDescent="0.35">
      <c r="A2142">
        <v>40</v>
      </c>
      <c r="B2142">
        <v>33</v>
      </c>
      <c r="C2142">
        <v>641.72</v>
      </c>
      <c r="D2142">
        <v>40</v>
      </c>
      <c r="E2142">
        <v>33</v>
      </c>
      <c r="F2142">
        <v>1716.38</v>
      </c>
      <c r="G2142">
        <f t="shared" si="33"/>
        <v>2358.1000000000004</v>
      </c>
    </row>
    <row r="2143" spans="1:7" x14ac:dyDescent="0.35">
      <c r="A2143">
        <v>40</v>
      </c>
      <c r="B2143">
        <v>35</v>
      </c>
      <c r="C2143">
        <v>852.82</v>
      </c>
      <c r="D2143">
        <v>40</v>
      </c>
      <c r="E2143">
        <v>35</v>
      </c>
      <c r="F2143">
        <v>1636.58</v>
      </c>
      <c r="G2143">
        <f t="shared" si="33"/>
        <v>2489.4</v>
      </c>
    </row>
    <row r="2144" spans="1:7" x14ac:dyDescent="0.35">
      <c r="A2144">
        <v>40</v>
      </c>
      <c r="B2144">
        <v>37</v>
      </c>
      <c r="C2144">
        <v>1084.6600000000001</v>
      </c>
      <c r="D2144">
        <v>40</v>
      </c>
      <c r="E2144">
        <v>37</v>
      </c>
      <c r="F2144">
        <v>2371.86</v>
      </c>
      <c r="G2144">
        <f t="shared" si="33"/>
        <v>3456.5200000000004</v>
      </c>
    </row>
    <row r="2145" spans="1:7" x14ac:dyDescent="0.35">
      <c r="A2145">
        <v>40</v>
      </c>
      <c r="B2145">
        <v>39</v>
      </c>
      <c r="C2145">
        <v>1000.92</v>
      </c>
      <c r="D2145">
        <v>40</v>
      </c>
      <c r="E2145">
        <v>39</v>
      </c>
      <c r="F2145">
        <v>2579.48</v>
      </c>
      <c r="G2145">
        <f t="shared" si="33"/>
        <v>3580.4</v>
      </c>
    </row>
    <row r="2146" spans="1:7" x14ac:dyDescent="0.35">
      <c r="A2146">
        <v>40</v>
      </c>
      <c r="B2146">
        <v>41</v>
      </c>
      <c r="C2146">
        <v>881.5</v>
      </c>
      <c r="D2146">
        <v>40</v>
      </c>
      <c r="E2146">
        <v>41</v>
      </c>
      <c r="F2146">
        <v>2068.84</v>
      </c>
      <c r="G2146">
        <f t="shared" si="33"/>
        <v>2950.34</v>
      </c>
    </row>
    <row r="2147" spans="1:7" x14ac:dyDescent="0.35">
      <c r="A2147">
        <v>40</v>
      </c>
      <c r="B2147">
        <v>43</v>
      </c>
      <c r="C2147">
        <v>746.72</v>
      </c>
      <c r="D2147">
        <v>40</v>
      </c>
      <c r="E2147">
        <v>43</v>
      </c>
      <c r="F2147">
        <v>1831.02</v>
      </c>
      <c r="G2147">
        <f t="shared" si="33"/>
        <v>2577.7399999999998</v>
      </c>
    </row>
    <row r="2148" spans="1:7" x14ac:dyDescent="0.35">
      <c r="A2148">
        <v>40</v>
      </c>
      <c r="B2148">
        <v>45</v>
      </c>
      <c r="C2148">
        <v>854.54</v>
      </c>
      <c r="D2148">
        <v>40</v>
      </c>
      <c r="E2148">
        <v>45</v>
      </c>
      <c r="F2148">
        <v>1998.76</v>
      </c>
      <c r="G2148">
        <f t="shared" si="33"/>
        <v>2853.3</v>
      </c>
    </row>
    <row r="2149" spans="1:7" x14ac:dyDescent="0.35">
      <c r="A2149">
        <v>40</v>
      </c>
      <c r="B2149">
        <v>47</v>
      </c>
      <c r="C2149">
        <v>1279.42</v>
      </c>
      <c r="D2149">
        <v>40</v>
      </c>
      <c r="E2149">
        <v>47</v>
      </c>
      <c r="F2149">
        <v>3681.58</v>
      </c>
      <c r="G2149">
        <f t="shared" si="33"/>
        <v>4961</v>
      </c>
    </row>
    <row r="2150" spans="1:7" x14ac:dyDescent="0.35">
      <c r="A2150">
        <v>40</v>
      </c>
      <c r="B2150">
        <v>49</v>
      </c>
      <c r="C2150">
        <v>930.28</v>
      </c>
      <c r="D2150">
        <v>40</v>
      </c>
      <c r="E2150">
        <v>49</v>
      </c>
      <c r="F2150">
        <v>1779.62</v>
      </c>
      <c r="G2150">
        <f t="shared" si="33"/>
        <v>2709.8999999999996</v>
      </c>
    </row>
    <row r="2151" spans="1:7" x14ac:dyDescent="0.35">
      <c r="A2151">
        <v>40</v>
      </c>
      <c r="B2151">
        <v>51</v>
      </c>
      <c r="C2151">
        <v>1208.48</v>
      </c>
      <c r="D2151">
        <v>40</v>
      </c>
      <c r="E2151">
        <v>51</v>
      </c>
      <c r="F2151">
        <v>2854.16</v>
      </c>
      <c r="G2151">
        <f t="shared" si="33"/>
        <v>4062.64</v>
      </c>
    </row>
    <row r="2152" spans="1:7" x14ac:dyDescent="0.35">
      <c r="A2152">
        <v>40</v>
      </c>
      <c r="B2152">
        <v>53</v>
      </c>
      <c r="C2152">
        <v>821.8</v>
      </c>
      <c r="D2152">
        <v>40</v>
      </c>
      <c r="E2152">
        <v>53</v>
      </c>
      <c r="F2152">
        <v>3021.3</v>
      </c>
      <c r="G2152">
        <f t="shared" si="33"/>
        <v>3843.1000000000004</v>
      </c>
    </row>
    <row r="2153" spans="1:7" x14ac:dyDescent="0.35">
      <c r="A2153">
        <v>40</v>
      </c>
      <c r="B2153">
        <v>55</v>
      </c>
      <c r="C2153">
        <v>569.02</v>
      </c>
      <c r="D2153">
        <v>40</v>
      </c>
      <c r="E2153">
        <v>55</v>
      </c>
      <c r="F2153">
        <v>1408.52</v>
      </c>
      <c r="G2153">
        <f t="shared" si="33"/>
        <v>1977.54</v>
      </c>
    </row>
    <row r="2154" spans="1:7" x14ac:dyDescent="0.35">
      <c r="A2154">
        <v>40</v>
      </c>
      <c r="B2154">
        <v>57</v>
      </c>
      <c r="C2154">
        <v>389.38</v>
      </c>
      <c r="D2154">
        <v>40</v>
      </c>
      <c r="E2154">
        <v>57</v>
      </c>
      <c r="F2154">
        <v>1294.8599999999999</v>
      </c>
      <c r="G2154">
        <f t="shared" si="33"/>
        <v>1684.2399999999998</v>
      </c>
    </row>
    <row r="2155" spans="1:7" x14ac:dyDescent="0.35">
      <c r="A2155">
        <v>40</v>
      </c>
      <c r="B2155">
        <v>59</v>
      </c>
      <c r="C2155">
        <v>735.12</v>
      </c>
      <c r="D2155">
        <v>40</v>
      </c>
      <c r="E2155">
        <v>59</v>
      </c>
      <c r="F2155">
        <v>1626.68</v>
      </c>
      <c r="G2155">
        <f t="shared" si="33"/>
        <v>2361.8000000000002</v>
      </c>
    </row>
    <row r="2156" spans="1:7" x14ac:dyDescent="0.35">
      <c r="A2156">
        <v>40</v>
      </c>
      <c r="B2156">
        <v>61</v>
      </c>
      <c r="C2156">
        <v>496.24</v>
      </c>
      <c r="D2156">
        <v>40</v>
      </c>
      <c r="E2156">
        <v>61</v>
      </c>
      <c r="F2156">
        <v>1047.5</v>
      </c>
      <c r="G2156">
        <f t="shared" si="33"/>
        <v>1543.74</v>
      </c>
    </row>
    <row r="2157" spans="1:7" x14ac:dyDescent="0.35">
      <c r="A2157">
        <v>40</v>
      </c>
      <c r="B2157">
        <v>63</v>
      </c>
      <c r="C2157">
        <v>684.36</v>
      </c>
      <c r="D2157">
        <v>40</v>
      </c>
      <c r="E2157">
        <v>63</v>
      </c>
      <c r="F2157">
        <v>1459.32</v>
      </c>
      <c r="G2157">
        <f t="shared" si="33"/>
        <v>2143.6799999999998</v>
      </c>
    </row>
    <row r="2158" spans="1:7" x14ac:dyDescent="0.35">
      <c r="A2158">
        <v>40</v>
      </c>
      <c r="B2158">
        <v>65</v>
      </c>
      <c r="C2158">
        <v>789.2</v>
      </c>
      <c r="D2158">
        <v>40</v>
      </c>
      <c r="E2158">
        <v>65</v>
      </c>
      <c r="F2158">
        <v>2175.1999999999998</v>
      </c>
      <c r="G2158">
        <f t="shared" si="33"/>
        <v>2964.3999999999996</v>
      </c>
    </row>
    <row r="2159" spans="1:7" x14ac:dyDescent="0.35">
      <c r="A2159">
        <v>40</v>
      </c>
      <c r="B2159">
        <v>67</v>
      </c>
      <c r="C2159">
        <v>496.54</v>
      </c>
      <c r="D2159">
        <v>40</v>
      </c>
      <c r="E2159">
        <v>67</v>
      </c>
      <c r="F2159">
        <v>1182.6400000000001</v>
      </c>
      <c r="G2159">
        <f t="shared" si="33"/>
        <v>1679.18</v>
      </c>
    </row>
    <row r="2160" spans="1:7" x14ac:dyDescent="0.35">
      <c r="A2160">
        <v>40</v>
      </c>
      <c r="B2160">
        <v>69</v>
      </c>
      <c r="C2160">
        <v>518.16</v>
      </c>
      <c r="D2160">
        <v>40</v>
      </c>
      <c r="E2160">
        <v>69</v>
      </c>
      <c r="F2160">
        <v>923.78</v>
      </c>
      <c r="G2160">
        <f t="shared" si="33"/>
        <v>1441.94</v>
      </c>
    </row>
    <row r="2161" spans="1:7" x14ac:dyDescent="0.35">
      <c r="A2161">
        <v>40</v>
      </c>
      <c r="B2161">
        <v>71</v>
      </c>
      <c r="C2161">
        <v>1145.4000000000001</v>
      </c>
      <c r="D2161">
        <v>40</v>
      </c>
      <c r="E2161">
        <v>71</v>
      </c>
      <c r="F2161">
        <v>2786.86</v>
      </c>
      <c r="G2161">
        <f t="shared" si="33"/>
        <v>3932.26</v>
      </c>
    </row>
    <row r="2162" spans="1:7" x14ac:dyDescent="0.35">
      <c r="A2162">
        <v>40</v>
      </c>
      <c r="B2162">
        <v>73</v>
      </c>
      <c r="C2162">
        <v>793.04</v>
      </c>
      <c r="D2162">
        <v>40</v>
      </c>
      <c r="E2162">
        <v>73</v>
      </c>
      <c r="F2162">
        <v>2661.34</v>
      </c>
      <c r="G2162">
        <f t="shared" si="33"/>
        <v>3454.38</v>
      </c>
    </row>
    <row r="2163" spans="1:7" x14ac:dyDescent="0.35">
      <c r="A2163">
        <v>40</v>
      </c>
      <c r="B2163">
        <v>75</v>
      </c>
      <c r="C2163">
        <v>919.06</v>
      </c>
      <c r="D2163">
        <v>40</v>
      </c>
      <c r="E2163">
        <v>75</v>
      </c>
      <c r="F2163">
        <v>2745.82</v>
      </c>
      <c r="G2163">
        <f t="shared" si="33"/>
        <v>3664.88</v>
      </c>
    </row>
    <row r="2164" spans="1:7" x14ac:dyDescent="0.35">
      <c r="A2164">
        <v>40</v>
      </c>
      <c r="B2164">
        <v>77</v>
      </c>
      <c r="C2164">
        <v>373.58</v>
      </c>
      <c r="D2164">
        <v>40</v>
      </c>
      <c r="E2164">
        <v>77</v>
      </c>
      <c r="F2164">
        <v>887.94</v>
      </c>
      <c r="G2164">
        <f t="shared" si="33"/>
        <v>1261.52</v>
      </c>
    </row>
    <row r="2165" spans="1:7" x14ac:dyDescent="0.35">
      <c r="A2165">
        <v>40</v>
      </c>
      <c r="B2165">
        <v>79</v>
      </c>
      <c r="C2165">
        <v>1398.33</v>
      </c>
      <c r="D2165">
        <v>40</v>
      </c>
      <c r="E2165">
        <v>79</v>
      </c>
      <c r="F2165">
        <v>2581.4</v>
      </c>
      <c r="G2165">
        <f t="shared" si="33"/>
        <v>3979.73</v>
      </c>
    </row>
    <row r="2166" spans="1:7" x14ac:dyDescent="0.35">
      <c r="A2166">
        <v>40</v>
      </c>
      <c r="B2166">
        <v>81</v>
      </c>
      <c r="C2166">
        <v>1032.58</v>
      </c>
      <c r="D2166">
        <v>40</v>
      </c>
      <c r="E2166">
        <v>81</v>
      </c>
      <c r="F2166">
        <v>2767.96</v>
      </c>
      <c r="G2166">
        <f t="shared" si="33"/>
        <v>3800.54</v>
      </c>
    </row>
    <row r="2167" spans="1:7" x14ac:dyDescent="0.35">
      <c r="A2167">
        <v>40</v>
      </c>
      <c r="B2167">
        <v>83</v>
      </c>
      <c r="C2167">
        <v>852.88</v>
      </c>
      <c r="D2167">
        <v>40</v>
      </c>
      <c r="E2167">
        <v>83</v>
      </c>
      <c r="F2167">
        <v>2142.02</v>
      </c>
      <c r="G2167">
        <f t="shared" si="33"/>
        <v>2994.9</v>
      </c>
    </row>
    <row r="2168" spans="1:7" x14ac:dyDescent="0.35">
      <c r="A2168">
        <v>40</v>
      </c>
      <c r="B2168">
        <v>85</v>
      </c>
      <c r="C2168">
        <v>537.74</v>
      </c>
      <c r="D2168">
        <v>40</v>
      </c>
      <c r="E2168">
        <v>85</v>
      </c>
      <c r="F2168">
        <v>687.4</v>
      </c>
      <c r="G2168">
        <f t="shared" si="33"/>
        <v>1225.1399999999999</v>
      </c>
    </row>
    <row r="2169" spans="1:7" x14ac:dyDescent="0.35">
      <c r="A2169">
        <v>40</v>
      </c>
      <c r="B2169">
        <v>87</v>
      </c>
      <c r="C2169">
        <v>780.3</v>
      </c>
      <c r="D2169">
        <v>40</v>
      </c>
      <c r="E2169">
        <v>87</v>
      </c>
      <c r="F2169">
        <v>1390.22</v>
      </c>
      <c r="G2169">
        <f t="shared" si="33"/>
        <v>2170.52</v>
      </c>
    </row>
    <row r="2170" spans="1:7" x14ac:dyDescent="0.35">
      <c r="A2170">
        <v>40</v>
      </c>
      <c r="B2170">
        <v>89</v>
      </c>
      <c r="C2170">
        <v>1189.5999999999999</v>
      </c>
      <c r="D2170">
        <v>40</v>
      </c>
      <c r="E2170">
        <v>89</v>
      </c>
      <c r="F2170">
        <v>2581.56</v>
      </c>
      <c r="G2170">
        <f t="shared" si="33"/>
        <v>3771.16</v>
      </c>
    </row>
    <row r="2171" spans="1:7" x14ac:dyDescent="0.35">
      <c r="A2171">
        <v>40</v>
      </c>
      <c r="B2171">
        <v>91</v>
      </c>
      <c r="C2171">
        <v>808.56</v>
      </c>
      <c r="D2171">
        <v>40</v>
      </c>
      <c r="E2171">
        <v>91</v>
      </c>
      <c r="F2171">
        <v>1537.94</v>
      </c>
      <c r="G2171">
        <f t="shared" si="33"/>
        <v>2346.5</v>
      </c>
    </row>
    <row r="2172" spans="1:7" x14ac:dyDescent="0.35">
      <c r="A2172">
        <v>40</v>
      </c>
      <c r="B2172">
        <v>93</v>
      </c>
      <c r="C2172">
        <v>766.96</v>
      </c>
      <c r="D2172">
        <v>40</v>
      </c>
      <c r="E2172">
        <v>93</v>
      </c>
      <c r="F2172">
        <v>2097.8000000000002</v>
      </c>
      <c r="G2172">
        <f t="shared" si="33"/>
        <v>2864.76</v>
      </c>
    </row>
    <row r="2173" spans="1:7" x14ac:dyDescent="0.35">
      <c r="A2173">
        <v>40</v>
      </c>
      <c r="B2173">
        <v>95</v>
      </c>
      <c r="C2173">
        <v>388.22</v>
      </c>
      <c r="D2173">
        <v>40</v>
      </c>
      <c r="E2173">
        <v>95</v>
      </c>
      <c r="F2173">
        <v>822.86</v>
      </c>
      <c r="G2173">
        <f t="shared" si="33"/>
        <v>1211.08</v>
      </c>
    </row>
    <row r="2174" spans="1:7" x14ac:dyDescent="0.35">
      <c r="A2174">
        <v>40</v>
      </c>
      <c r="B2174">
        <v>97</v>
      </c>
      <c r="C2174">
        <v>964.64</v>
      </c>
      <c r="D2174">
        <v>40</v>
      </c>
      <c r="E2174">
        <v>97</v>
      </c>
      <c r="F2174">
        <v>1947.94</v>
      </c>
      <c r="G2174">
        <f t="shared" si="33"/>
        <v>2912.58</v>
      </c>
    </row>
    <row r="2175" spans="1:7" x14ac:dyDescent="0.35">
      <c r="A2175">
        <v>40</v>
      </c>
      <c r="B2175">
        <v>99</v>
      </c>
      <c r="C2175">
        <v>404.58</v>
      </c>
      <c r="D2175">
        <v>40</v>
      </c>
      <c r="E2175">
        <v>99</v>
      </c>
      <c r="F2175">
        <v>678.64</v>
      </c>
      <c r="G2175">
        <f t="shared" si="33"/>
        <v>1083.22</v>
      </c>
    </row>
    <row r="2176" spans="1:7" x14ac:dyDescent="0.35">
      <c r="A2176">
        <v>40</v>
      </c>
      <c r="B2176">
        <v>101</v>
      </c>
      <c r="C2176">
        <v>1231.1400000000001</v>
      </c>
      <c r="D2176">
        <v>40</v>
      </c>
      <c r="E2176">
        <v>101</v>
      </c>
      <c r="F2176">
        <v>2739.88</v>
      </c>
      <c r="G2176">
        <f t="shared" si="33"/>
        <v>3971.0200000000004</v>
      </c>
    </row>
    <row r="2177" spans="1:7" x14ac:dyDescent="0.35">
      <c r="A2177">
        <v>40</v>
      </c>
      <c r="B2177">
        <v>103</v>
      </c>
      <c r="C2177">
        <v>835.04</v>
      </c>
      <c r="D2177">
        <v>40</v>
      </c>
      <c r="E2177">
        <v>103</v>
      </c>
      <c r="F2177">
        <v>2022</v>
      </c>
      <c r="G2177">
        <f t="shared" si="33"/>
        <v>2857.04</v>
      </c>
    </row>
    <row r="2178" spans="1:7" x14ac:dyDescent="0.35">
      <c r="A2178">
        <v>40</v>
      </c>
      <c r="B2178">
        <v>105</v>
      </c>
      <c r="C2178">
        <v>438.58</v>
      </c>
      <c r="D2178">
        <v>40</v>
      </c>
      <c r="E2178">
        <v>105</v>
      </c>
      <c r="F2178">
        <v>1224.3399999999999</v>
      </c>
      <c r="G2178">
        <f t="shared" si="33"/>
        <v>1662.9199999999998</v>
      </c>
    </row>
    <row r="2179" spans="1:7" x14ac:dyDescent="0.35">
      <c r="A2179">
        <v>40</v>
      </c>
      <c r="B2179">
        <v>107</v>
      </c>
      <c r="C2179">
        <v>643.88</v>
      </c>
      <c r="D2179">
        <v>40</v>
      </c>
      <c r="E2179">
        <v>107</v>
      </c>
      <c r="F2179">
        <v>1129.8599999999999</v>
      </c>
      <c r="G2179">
        <f t="shared" ref="G2179:G2242" si="34">F2179+C2179</f>
        <v>1773.7399999999998</v>
      </c>
    </row>
    <row r="2180" spans="1:7" x14ac:dyDescent="0.35">
      <c r="A2180">
        <v>40</v>
      </c>
      <c r="B2180">
        <v>109</v>
      </c>
      <c r="C2180">
        <v>4007.24</v>
      </c>
      <c r="D2180">
        <v>40</v>
      </c>
      <c r="E2180">
        <v>109</v>
      </c>
      <c r="F2180">
        <v>6236.02</v>
      </c>
      <c r="G2180">
        <f t="shared" si="34"/>
        <v>10243.26</v>
      </c>
    </row>
    <row r="2181" spans="1:7" x14ac:dyDescent="0.35">
      <c r="A2181">
        <v>40</v>
      </c>
      <c r="B2181">
        <v>111</v>
      </c>
      <c r="C2181">
        <v>856.62</v>
      </c>
      <c r="D2181">
        <v>40</v>
      </c>
      <c r="E2181">
        <v>111</v>
      </c>
      <c r="F2181">
        <v>1783.48</v>
      </c>
      <c r="G2181">
        <f t="shared" si="34"/>
        <v>2640.1</v>
      </c>
    </row>
    <row r="2182" spans="1:7" x14ac:dyDescent="0.35">
      <c r="A2182">
        <v>40</v>
      </c>
      <c r="B2182">
        <v>113</v>
      </c>
      <c r="C2182">
        <v>1518.86</v>
      </c>
      <c r="D2182">
        <v>40</v>
      </c>
      <c r="E2182">
        <v>113</v>
      </c>
      <c r="F2182">
        <v>2750.28</v>
      </c>
      <c r="G2182">
        <f t="shared" si="34"/>
        <v>4269.1400000000003</v>
      </c>
    </row>
    <row r="2183" spans="1:7" x14ac:dyDescent="0.35">
      <c r="A2183">
        <v>40</v>
      </c>
      <c r="B2183">
        <v>115</v>
      </c>
      <c r="C2183">
        <v>682.69</v>
      </c>
      <c r="D2183">
        <v>40</v>
      </c>
      <c r="E2183">
        <v>115</v>
      </c>
      <c r="F2183">
        <v>1574.9</v>
      </c>
      <c r="G2183">
        <f t="shared" si="34"/>
        <v>2257.59</v>
      </c>
    </row>
    <row r="2184" spans="1:7" x14ac:dyDescent="0.35">
      <c r="A2184">
        <v>40</v>
      </c>
      <c r="B2184">
        <v>117</v>
      </c>
      <c r="C2184">
        <v>588.67999999999995</v>
      </c>
      <c r="D2184">
        <v>40</v>
      </c>
      <c r="E2184">
        <v>117</v>
      </c>
      <c r="F2184">
        <v>1470.54</v>
      </c>
      <c r="G2184">
        <f t="shared" si="34"/>
        <v>2059.2199999999998</v>
      </c>
    </row>
    <row r="2185" spans="1:7" x14ac:dyDescent="0.35">
      <c r="A2185">
        <v>40</v>
      </c>
      <c r="B2185">
        <v>119</v>
      </c>
      <c r="C2185">
        <v>982.06</v>
      </c>
      <c r="D2185">
        <v>40</v>
      </c>
      <c r="E2185">
        <v>119</v>
      </c>
      <c r="F2185">
        <v>2298.7600000000002</v>
      </c>
      <c r="G2185">
        <f t="shared" si="34"/>
        <v>3280.82</v>
      </c>
    </row>
    <row r="2186" spans="1:7" x14ac:dyDescent="0.35">
      <c r="A2186">
        <v>40</v>
      </c>
      <c r="B2186">
        <v>121</v>
      </c>
      <c r="C2186">
        <v>1349.24</v>
      </c>
      <c r="D2186">
        <v>40</v>
      </c>
      <c r="E2186">
        <v>121</v>
      </c>
      <c r="F2186">
        <v>2213.7800000000002</v>
      </c>
      <c r="G2186">
        <f t="shared" si="34"/>
        <v>3563.0200000000004</v>
      </c>
    </row>
    <row r="2187" spans="1:7" x14ac:dyDescent="0.35">
      <c r="A2187">
        <v>40</v>
      </c>
      <c r="B2187">
        <v>123</v>
      </c>
      <c r="C2187">
        <v>842.84</v>
      </c>
      <c r="D2187">
        <v>40</v>
      </c>
      <c r="E2187">
        <v>123</v>
      </c>
      <c r="F2187">
        <v>1568.44</v>
      </c>
      <c r="G2187">
        <f t="shared" si="34"/>
        <v>2411.2800000000002</v>
      </c>
    </row>
    <row r="2188" spans="1:7" x14ac:dyDescent="0.35">
      <c r="A2188">
        <v>40</v>
      </c>
      <c r="B2188">
        <v>125</v>
      </c>
      <c r="C2188">
        <v>1082.28</v>
      </c>
      <c r="D2188">
        <v>40</v>
      </c>
      <c r="E2188">
        <v>125</v>
      </c>
      <c r="F2188">
        <v>2333.2600000000002</v>
      </c>
      <c r="G2188">
        <f t="shared" si="34"/>
        <v>3415.54</v>
      </c>
    </row>
    <row r="2189" spans="1:7" x14ac:dyDescent="0.35">
      <c r="A2189">
        <v>40</v>
      </c>
      <c r="B2189">
        <v>127</v>
      </c>
      <c r="C2189">
        <v>731.06</v>
      </c>
      <c r="D2189">
        <v>40</v>
      </c>
      <c r="E2189">
        <v>127</v>
      </c>
      <c r="F2189">
        <v>1142.54</v>
      </c>
      <c r="G2189">
        <f t="shared" si="34"/>
        <v>1873.6</v>
      </c>
    </row>
    <row r="2190" spans="1:7" x14ac:dyDescent="0.35">
      <c r="A2190">
        <v>40</v>
      </c>
      <c r="B2190">
        <v>129</v>
      </c>
      <c r="C2190">
        <v>738.68</v>
      </c>
      <c r="D2190">
        <v>40</v>
      </c>
      <c r="E2190">
        <v>129</v>
      </c>
      <c r="F2190">
        <v>2058.36</v>
      </c>
      <c r="G2190">
        <f t="shared" si="34"/>
        <v>2797.04</v>
      </c>
    </row>
    <row r="2191" spans="1:7" x14ac:dyDescent="0.35">
      <c r="A2191">
        <v>40</v>
      </c>
      <c r="B2191">
        <v>131</v>
      </c>
      <c r="C2191">
        <v>1007.46</v>
      </c>
      <c r="D2191">
        <v>40</v>
      </c>
      <c r="E2191">
        <v>131</v>
      </c>
      <c r="F2191">
        <v>2219.56</v>
      </c>
      <c r="G2191">
        <f t="shared" si="34"/>
        <v>3227.02</v>
      </c>
    </row>
    <row r="2192" spans="1:7" x14ac:dyDescent="0.35">
      <c r="A2192">
        <v>40</v>
      </c>
      <c r="B2192">
        <v>133</v>
      </c>
      <c r="C2192">
        <v>822.8</v>
      </c>
      <c r="D2192">
        <v>40</v>
      </c>
      <c r="E2192">
        <v>133</v>
      </c>
      <c r="F2192">
        <v>1553.5</v>
      </c>
      <c r="G2192">
        <f t="shared" si="34"/>
        <v>2376.3000000000002</v>
      </c>
    </row>
    <row r="2193" spans="1:7" x14ac:dyDescent="0.35">
      <c r="A2193">
        <v>40</v>
      </c>
      <c r="B2193">
        <v>135</v>
      </c>
      <c r="C2193">
        <v>818.42</v>
      </c>
      <c r="D2193">
        <v>40</v>
      </c>
      <c r="E2193">
        <v>135</v>
      </c>
      <c r="F2193">
        <v>1599.08</v>
      </c>
      <c r="G2193">
        <f t="shared" si="34"/>
        <v>2417.5</v>
      </c>
    </row>
    <row r="2194" spans="1:7" x14ac:dyDescent="0.35">
      <c r="A2194">
        <v>40</v>
      </c>
      <c r="B2194">
        <v>137</v>
      </c>
      <c r="C2194">
        <v>959.82</v>
      </c>
      <c r="D2194">
        <v>40</v>
      </c>
      <c r="E2194">
        <v>137</v>
      </c>
      <c r="F2194">
        <v>2128.02</v>
      </c>
      <c r="G2194">
        <f t="shared" si="34"/>
        <v>3087.84</v>
      </c>
    </row>
    <row r="2195" spans="1:7" x14ac:dyDescent="0.35">
      <c r="A2195">
        <v>40</v>
      </c>
      <c r="B2195">
        <v>139</v>
      </c>
      <c r="C2195">
        <v>1419.83</v>
      </c>
      <c r="D2195">
        <v>40</v>
      </c>
      <c r="E2195">
        <v>139</v>
      </c>
      <c r="F2195">
        <v>4273.68</v>
      </c>
      <c r="G2195">
        <f t="shared" si="34"/>
        <v>5693.51</v>
      </c>
    </row>
    <row r="2196" spans="1:7" x14ac:dyDescent="0.35">
      <c r="A2196">
        <v>40</v>
      </c>
      <c r="B2196">
        <v>141</v>
      </c>
      <c r="C2196">
        <v>779.95</v>
      </c>
      <c r="D2196">
        <v>40</v>
      </c>
      <c r="E2196">
        <v>141</v>
      </c>
      <c r="F2196">
        <v>2472.2199999999998</v>
      </c>
      <c r="G2196">
        <f t="shared" si="34"/>
        <v>3252.17</v>
      </c>
    </row>
    <row r="2197" spans="1:7" x14ac:dyDescent="0.35">
      <c r="A2197">
        <v>40</v>
      </c>
      <c r="B2197">
        <v>143</v>
      </c>
      <c r="C2197">
        <v>3065.81</v>
      </c>
      <c r="D2197">
        <v>40</v>
      </c>
      <c r="E2197">
        <v>143</v>
      </c>
      <c r="F2197">
        <v>5079.6400000000003</v>
      </c>
      <c r="G2197">
        <f t="shared" si="34"/>
        <v>8145.4500000000007</v>
      </c>
    </row>
    <row r="2198" spans="1:7" x14ac:dyDescent="0.35">
      <c r="A2198">
        <v>40</v>
      </c>
      <c r="B2198">
        <v>145</v>
      </c>
      <c r="C2198">
        <v>793.84</v>
      </c>
      <c r="D2198">
        <v>40</v>
      </c>
      <c r="E2198">
        <v>145</v>
      </c>
      <c r="F2198">
        <v>1959.92</v>
      </c>
      <c r="G2198">
        <f t="shared" si="34"/>
        <v>2753.76</v>
      </c>
    </row>
    <row r="2199" spans="1:7" x14ac:dyDescent="0.35">
      <c r="A2199">
        <v>40</v>
      </c>
      <c r="B2199">
        <v>147</v>
      </c>
      <c r="C2199">
        <v>612.08000000000004</v>
      </c>
      <c r="D2199">
        <v>40</v>
      </c>
      <c r="E2199">
        <v>147</v>
      </c>
      <c r="F2199">
        <v>1158.78</v>
      </c>
      <c r="G2199">
        <f t="shared" si="34"/>
        <v>1770.8600000000001</v>
      </c>
    </row>
    <row r="2200" spans="1:7" x14ac:dyDescent="0.35">
      <c r="A2200">
        <v>40</v>
      </c>
      <c r="B2200">
        <v>149</v>
      </c>
      <c r="C2200">
        <v>793.38</v>
      </c>
      <c r="D2200">
        <v>40</v>
      </c>
      <c r="E2200">
        <v>149</v>
      </c>
      <c r="F2200">
        <v>2969.28</v>
      </c>
      <c r="G2200">
        <f t="shared" si="34"/>
        <v>3762.6600000000003</v>
      </c>
    </row>
    <row r="2201" spans="1:7" x14ac:dyDescent="0.35">
      <c r="A2201">
        <v>40</v>
      </c>
      <c r="B2201">
        <v>151</v>
      </c>
      <c r="C2201">
        <v>799.96</v>
      </c>
      <c r="D2201">
        <v>40</v>
      </c>
      <c r="E2201">
        <v>151</v>
      </c>
      <c r="F2201">
        <v>2398.3000000000002</v>
      </c>
      <c r="G2201">
        <f t="shared" si="34"/>
        <v>3198.26</v>
      </c>
    </row>
    <row r="2202" spans="1:7" x14ac:dyDescent="0.35">
      <c r="A2202">
        <v>40</v>
      </c>
      <c r="B2202">
        <v>153</v>
      </c>
      <c r="C2202">
        <v>934.16</v>
      </c>
      <c r="D2202">
        <v>40</v>
      </c>
      <c r="E2202">
        <v>153</v>
      </c>
      <c r="F2202">
        <v>2483.2600000000002</v>
      </c>
      <c r="G2202">
        <f t="shared" si="34"/>
        <v>3417.42</v>
      </c>
    </row>
    <row r="2203" spans="1:7" x14ac:dyDescent="0.35">
      <c r="A2203">
        <v>41</v>
      </c>
      <c r="B2203">
        <v>1</v>
      </c>
      <c r="C2203">
        <v>1846.15</v>
      </c>
      <c r="D2203">
        <v>41</v>
      </c>
      <c r="E2203">
        <v>1</v>
      </c>
      <c r="F2203">
        <v>1836.22</v>
      </c>
      <c r="G2203">
        <f t="shared" si="34"/>
        <v>3682.37</v>
      </c>
    </row>
    <row r="2204" spans="1:7" x14ac:dyDescent="0.35">
      <c r="A2204">
        <v>41</v>
      </c>
      <c r="B2204">
        <v>3</v>
      </c>
      <c r="C2204">
        <v>814.73800000000006</v>
      </c>
      <c r="D2204">
        <v>41</v>
      </c>
      <c r="E2204">
        <v>3</v>
      </c>
      <c r="F2204">
        <v>1234.32</v>
      </c>
      <c r="G2204">
        <f t="shared" si="34"/>
        <v>2049.058</v>
      </c>
    </row>
    <row r="2205" spans="1:7" x14ac:dyDescent="0.35">
      <c r="A2205">
        <v>41</v>
      </c>
      <c r="B2205">
        <v>5</v>
      </c>
      <c r="C2205">
        <v>2534.61</v>
      </c>
      <c r="D2205">
        <v>41</v>
      </c>
      <c r="E2205">
        <v>5</v>
      </c>
      <c r="F2205">
        <v>3685.72</v>
      </c>
      <c r="G2205">
        <f t="shared" si="34"/>
        <v>6220.33</v>
      </c>
    </row>
    <row r="2206" spans="1:7" x14ac:dyDescent="0.35">
      <c r="A2206">
        <v>41</v>
      </c>
      <c r="B2206">
        <v>7</v>
      </c>
      <c r="C2206">
        <v>697.25</v>
      </c>
      <c r="D2206">
        <v>41</v>
      </c>
      <c r="E2206">
        <v>7</v>
      </c>
      <c r="F2206">
        <v>777.1</v>
      </c>
      <c r="G2206">
        <f t="shared" si="34"/>
        <v>1474.35</v>
      </c>
    </row>
    <row r="2207" spans="1:7" x14ac:dyDescent="0.35">
      <c r="A2207">
        <v>41</v>
      </c>
      <c r="B2207">
        <v>9</v>
      </c>
      <c r="C2207">
        <v>693.69</v>
      </c>
      <c r="D2207">
        <v>41</v>
      </c>
      <c r="E2207">
        <v>9</v>
      </c>
      <c r="F2207">
        <v>1055.58</v>
      </c>
      <c r="G2207">
        <f t="shared" si="34"/>
        <v>1749.27</v>
      </c>
    </row>
    <row r="2208" spans="1:7" x14ac:dyDescent="0.35">
      <c r="A2208">
        <v>41</v>
      </c>
      <c r="B2208">
        <v>11</v>
      </c>
      <c r="C2208">
        <v>1135.33</v>
      </c>
      <c r="D2208">
        <v>41</v>
      </c>
      <c r="E2208">
        <v>11</v>
      </c>
      <c r="F2208">
        <v>1470.42</v>
      </c>
      <c r="G2208">
        <f t="shared" si="34"/>
        <v>2605.75</v>
      </c>
    </row>
    <row r="2209" spans="1:7" x14ac:dyDescent="0.35">
      <c r="A2209">
        <v>41</v>
      </c>
      <c r="B2209">
        <v>13</v>
      </c>
      <c r="C2209">
        <v>1465.28</v>
      </c>
      <c r="D2209">
        <v>41</v>
      </c>
      <c r="E2209">
        <v>13</v>
      </c>
      <c r="F2209">
        <v>988.26</v>
      </c>
      <c r="G2209">
        <f t="shared" si="34"/>
        <v>2453.54</v>
      </c>
    </row>
    <row r="2210" spans="1:7" x14ac:dyDescent="0.35">
      <c r="A2210">
        <v>41</v>
      </c>
      <c r="B2210">
        <v>15</v>
      </c>
      <c r="C2210">
        <v>813.79</v>
      </c>
      <c r="D2210">
        <v>41</v>
      </c>
      <c r="E2210">
        <v>15</v>
      </c>
      <c r="F2210">
        <v>1055.22</v>
      </c>
      <c r="G2210">
        <f t="shared" si="34"/>
        <v>1869.01</v>
      </c>
    </row>
    <row r="2211" spans="1:7" x14ac:dyDescent="0.35">
      <c r="A2211">
        <v>41</v>
      </c>
      <c r="B2211">
        <v>17</v>
      </c>
      <c r="C2211">
        <v>2079.0500000000002</v>
      </c>
      <c r="D2211">
        <v>41</v>
      </c>
      <c r="E2211">
        <v>17</v>
      </c>
      <c r="F2211">
        <v>3698.88</v>
      </c>
      <c r="G2211">
        <f t="shared" si="34"/>
        <v>5777.93</v>
      </c>
    </row>
    <row r="2212" spans="1:7" x14ac:dyDescent="0.35">
      <c r="A2212">
        <v>41</v>
      </c>
      <c r="B2212">
        <v>19</v>
      </c>
      <c r="C2212">
        <v>3244.84</v>
      </c>
      <c r="D2212">
        <v>41</v>
      </c>
      <c r="E2212">
        <v>19</v>
      </c>
      <c r="F2212">
        <v>3913.7</v>
      </c>
      <c r="G2212">
        <f t="shared" si="34"/>
        <v>7158.54</v>
      </c>
    </row>
    <row r="2213" spans="1:7" x14ac:dyDescent="0.35">
      <c r="A2213">
        <v>41</v>
      </c>
      <c r="B2213">
        <v>21</v>
      </c>
      <c r="C2213">
        <v>625.03</v>
      </c>
      <c r="D2213">
        <v>41</v>
      </c>
      <c r="E2213">
        <v>21</v>
      </c>
      <c r="F2213">
        <v>708.34</v>
      </c>
      <c r="G2213">
        <f t="shared" si="34"/>
        <v>1333.37</v>
      </c>
    </row>
    <row r="2214" spans="1:7" x14ac:dyDescent="0.35">
      <c r="A2214">
        <v>41</v>
      </c>
      <c r="B2214">
        <v>23</v>
      </c>
      <c r="C2214">
        <v>1874.76</v>
      </c>
      <c r="D2214">
        <v>41</v>
      </c>
      <c r="E2214">
        <v>23</v>
      </c>
      <c r="F2214">
        <v>1772.56</v>
      </c>
      <c r="G2214">
        <f t="shared" si="34"/>
        <v>3647.3199999999997</v>
      </c>
    </row>
    <row r="2215" spans="1:7" x14ac:dyDescent="0.35">
      <c r="A2215">
        <v>41</v>
      </c>
      <c r="B2215">
        <v>25</v>
      </c>
      <c r="C2215">
        <v>2131.3200000000002</v>
      </c>
      <c r="D2215">
        <v>41</v>
      </c>
      <c r="E2215">
        <v>25</v>
      </c>
      <c r="F2215">
        <v>4521.6000000000004</v>
      </c>
      <c r="G2215">
        <f t="shared" si="34"/>
        <v>6652.92</v>
      </c>
    </row>
    <row r="2216" spans="1:7" x14ac:dyDescent="0.35">
      <c r="A2216">
        <v>41</v>
      </c>
      <c r="B2216">
        <v>27</v>
      </c>
      <c r="C2216">
        <v>564.39</v>
      </c>
      <c r="D2216">
        <v>41</v>
      </c>
      <c r="E2216">
        <v>27</v>
      </c>
      <c r="F2216">
        <v>562.16</v>
      </c>
      <c r="G2216">
        <f t="shared" si="34"/>
        <v>1126.55</v>
      </c>
    </row>
    <row r="2217" spans="1:7" x14ac:dyDescent="0.35">
      <c r="A2217">
        <v>41</v>
      </c>
      <c r="B2217">
        <v>29</v>
      </c>
      <c r="C2217">
        <v>2221.98</v>
      </c>
      <c r="D2217">
        <v>41</v>
      </c>
      <c r="E2217">
        <v>29</v>
      </c>
      <c r="F2217">
        <v>3259.14</v>
      </c>
      <c r="G2217">
        <f t="shared" si="34"/>
        <v>5481.12</v>
      </c>
    </row>
    <row r="2218" spans="1:7" x14ac:dyDescent="0.35">
      <c r="A2218">
        <v>41</v>
      </c>
      <c r="B2218">
        <v>31</v>
      </c>
      <c r="C2218">
        <v>872.69</v>
      </c>
      <c r="D2218">
        <v>41</v>
      </c>
      <c r="E2218">
        <v>31</v>
      </c>
      <c r="F2218">
        <v>2227.48</v>
      </c>
      <c r="G2218">
        <f t="shared" si="34"/>
        <v>3100.17</v>
      </c>
    </row>
    <row r="2219" spans="1:7" x14ac:dyDescent="0.35">
      <c r="A2219">
        <v>41</v>
      </c>
      <c r="B2219">
        <v>33</v>
      </c>
      <c r="C2219">
        <v>1077.8</v>
      </c>
      <c r="D2219">
        <v>41</v>
      </c>
      <c r="E2219">
        <v>33</v>
      </c>
      <c r="F2219">
        <v>1870.66</v>
      </c>
      <c r="G2219">
        <f t="shared" si="34"/>
        <v>2948.46</v>
      </c>
    </row>
    <row r="2220" spans="1:7" x14ac:dyDescent="0.35">
      <c r="A2220">
        <v>41</v>
      </c>
      <c r="B2220">
        <v>35</v>
      </c>
      <c r="C2220">
        <v>2447.7800000000002</v>
      </c>
      <c r="D2220">
        <v>41</v>
      </c>
      <c r="E2220">
        <v>35</v>
      </c>
      <c r="F2220">
        <v>4195.1000000000004</v>
      </c>
      <c r="G2220">
        <f t="shared" si="34"/>
        <v>6642.880000000001</v>
      </c>
    </row>
    <row r="2221" spans="1:7" x14ac:dyDescent="0.35">
      <c r="A2221">
        <v>41</v>
      </c>
      <c r="B2221">
        <v>37</v>
      </c>
      <c r="C2221">
        <v>1768.14</v>
      </c>
      <c r="D2221">
        <v>41</v>
      </c>
      <c r="E2221">
        <v>37</v>
      </c>
      <c r="F2221">
        <v>3005.82</v>
      </c>
      <c r="G2221">
        <f t="shared" si="34"/>
        <v>4773.96</v>
      </c>
    </row>
    <row r="2222" spans="1:7" x14ac:dyDescent="0.35">
      <c r="A2222">
        <v>41</v>
      </c>
      <c r="B2222">
        <v>39</v>
      </c>
      <c r="C2222">
        <v>3993.74</v>
      </c>
      <c r="D2222">
        <v>41</v>
      </c>
      <c r="E2222">
        <v>39</v>
      </c>
      <c r="F2222">
        <v>4690.82</v>
      </c>
      <c r="G2222">
        <f t="shared" si="34"/>
        <v>8684.56</v>
      </c>
    </row>
    <row r="2223" spans="1:7" x14ac:dyDescent="0.35">
      <c r="A2223">
        <v>41</v>
      </c>
      <c r="B2223">
        <v>41</v>
      </c>
      <c r="C2223">
        <v>793.65</v>
      </c>
      <c r="D2223">
        <v>41</v>
      </c>
      <c r="E2223">
        <v>41</v>
      </c>
      <c r="F2223">
        <v>1066.76</v>
      </c>
      <c r="G2223">
        <f t="shared" si="34"/>
        <v>1860.4099999999999</v>
      </c>
    </row>
    <row r="2224" spans="1:7" x14ac:dyDescent="0.35">
      <c r="A2224">
        <v>41</v>
      </c>
      <c r="B2224">
        <v>43</v>
      </c>
      <c r="C2224">
        <v>1970.93</v>
      </c>
      <c r="D2224">
        <v>41</v>
      </c>
      <c r="E2224">
        <v>43</v>
      </c>
      <c r="F2224">
        <v>2705.68</v>
      </c>
      <c r="G2224">
        <f t="shared" si="34"/>
        <v>4676.6099999999997</v>
      </c>
    </row>
    <row r="2225" spans="1:7" x14ac:dyDescent="0.35">
      <c r="A2225">
        <v>41</v>
      </c>
      <c r="B2225">
        <v>45</v>
      </c>
      <c r="C2225">
        <v>2193.25</v>
      </c>
      <c r="D2225">
        <v>41</v>
      </c>
      <c r="E2225">
        <v>45</v>
      </c>
      <c r="F2225">
        <v>4033.06</v>
      </c>
      <c r="G2225">
        <f t="shared" si="34"/>
        <v>6226.3099999999995</v>
      </c>
    </row>
    <row r="2226" spans="1:7" x14ac:dyDescent="0.35">
      <c r="A2226">
        <v>41</v>
      </c>
      <c r="B2226">
        <v>47</v>
      </c>
      <c r="C2226">
        <v>2124.14</v>
      </c>
      <c r="D2226">
        <v>41</v>
      </c>
      <c r="E2226">
        <v>47</v>
      </c>
      <c r="F2226">
        <v>3259.12</v>
      </c>
      <c r="G2226">
        <f t="shared" si="34"/>
        <v>5383.26</v>
      </c>
    </row>
    <row r="2227" spans="1:7" x14ac:dyDescent="0.35">
      <c r="A2227">
        <v>41</v>
      </c>
      <c r="B2227">
        <v>49</v>
      </c>
      <c r="C2227">
        <v>1168.5999999999999</v>
      </c>
      <c r="D2227">
        <v>41</v>
      </c>
      <c r="E2227">
        <v>49</v>
      </c>
      <c r="F2227">
        <v>1751.24</v>
      </c>
      <c r="G2227">
        <f t="shared" si="34"/>
        <v>2919.84</v>
      </c>
    </row>
    <row r="2228" spans="1:7" x14ac:dyDescent="0.35">
      <c r="A2228">
        <v>41</v>
      </c>
      <c r="B2228">
        <v>51</v>
      </c>
      <c r="C2228">
        <v>2348.66</v>
      </c>
      <c r="D2228">
        <v>41</v>
      </c>
      <c r="E2228">
        <v>51</v>
      </c>
      <c r="F2228">
        <v>4322.0600000000004</v>
      </c>
      <c r="G2228">
        <f t="shared" si="34"/>
        <v>6670.72</v>
      </c>
    </row>
    <row r="2229" spans="1:7" x14ac:dyDescent="0.35">
      <c r="A2229">
        <v>41</v>
      </c>
      <c r="B2229">
        <v>53</v>
      </c>
      <c r="C2229">
        <v>782.12</v>
      </c>
      <c r="D2229">
        <v>41</v>
      </c>
      <c r="E2229">
        <v>53</v>
      </c>
      <c r="F2229">
        <v>1270.58</v>
      </c>
      <c r="G2229">
        <f t="shared" si="34"/>
        <v>2052.6999999999998</v>
      </c>
    </row>
    <row r="2230" spans="1:7" x14ac:dyDescent="0.35">
      <c r="A2230">
        <v>41</v>
      </c>
      <c r="B2230">
        <v>55</v>
      </c>
      <c r="C2230">
        <v>548.91</v>
      </c>
      <c r="D2230">
        <v>41</v>
      </c>
      <c r="E2230">
        <v>55</v>
      </c>
      <c r="F2230">
        <v>832.98</v>
      </c>
      <c r="G2230">
        <f t="shared" si="34"/>
        <v>1381.8899999999999</v>
      </c>
    </row>
    <row r="2231" spans="1:7" x14ac:dyDescent="0.35">
      <c r="A2231">
        <v>41</v>
      </c>
      <c r="B2231">
        <v>57</v>
      </c>
      <c r="C2231">
        <v>734.06</v>
      </c>
      <c r="D2231">
        <v>41</v>
      </c>
      <c r="E2231">
        <v>57</v>
      </c>
      <c r="F2231">
        <v>751.66</v>
      </c>
      <c r="G2231">
        <f t="shared" si="34"/>
        <v>1485.7199999999998</v>
      </c>
    </row>
    <row r="2232" spans="1:7" x14ac:dyDescent="0.35">
      <c r="A2232">
        <v>41</v>
      </c>
      <c r="B2232">
        <v>59</v>
      </c>
      <c r="C2232">
        <v>2040.38</v>
      </c>
      <c r="D2232">
        <v>41</v>
      </c>
      <c r="E2232">
        <v>59</v>
      </c>
      <c r="F2232">
        <v>4470.62</v>
      </c>
      <c r="G2232">
        <f t="shared" si="34"/>
        <v>6511</v>
      </c>
    </row>
    <row r="2233" spans="1:7" x14ac:dyDescent="0.35">
      <c r="A2233">
        <v>41</v>
      </c>
      <c r="B2233">
        <v>61</v>
      </c>
      <c r="C2233">
        <v>1422.75</v>
      </c>
      <c r="D2233">
        <v>41</v>
      </c>
      <c r="E2233">
        <v>61</v>
      </c>
      <c r="F2233">
        <v>1616.88</v>
      </c>
      <c r="G2233">
        <f t="shared" si="34"/>
        <v>3039.63</v>
      </c>
    </row>
    <row r="2234" spans="1:7" x14ac:dyDescent="0.35">
      <c r="A2234">
        <v>41</v>
      </c>
      <c r="B2234">
        <v>63</v>
      </c>
      <c r="C2234">
        <v>1134.75</v>
      </c>
      <c r="D2234">
        <v>41</v>
      </c>
      <c r="E2234">
        <v>63</v>
      </c>
      <c r="F2234">
        <v>1547.8</v>
      </c>
      <c r="G2234">
        <f t="shared" si="34"/>
        <v>2682.55</v>
      </c>
    </row>
    <row r="2235" spans="1:7" x14ac:dyDescent="0.35">
      <c r="A2235">
        <v>41</v>
      </c>
      <c r="B2235">
        <v>65</v>
      </c>
      <c r="C2235">
        <v>1693.59</v>
      </c>
      <c r="D2235">
        <v>41</v>
      </c>
      <c r="E2235">
        <v>65</v>
      </c>
      <c r="F2235">
        <v>2176.3200000000002</v>
      </c>
      <c r="G2235">
        <f t="shared" si="34"/>
        <v>3869.91</v>
      </c>
    </row>
    <row r="2236" spans="1:7" x14ac:dyDescent="0.35">
      <c r="A2236">
        <v>41</v>
      </c>
      <c r="B2236">
        <v>67</v>
      </c>
      <c r="C2236">
        <v>1963.71</v>
      </c>
      <c r="D2236">
        <v>41</v>
      </c>
      <c r="E2236">
        <v>67</v>
      </c>
      <c r="F2236">
        <v>3398.16</v>
      </c>
      <c r="G2236">
        <f t="shared" si="34"/>
        <v>5361.87</v>
      </c>
    </row>
    <row r="2237" spans="1:7" x14ac:dyDescent="0.35">
      <c r="A2237">
        <v>41</v>
      </c>
      <c r="B2237">
        <v>69</v>
      </c>
      <c r="C2237">
        <v>663.51</v>
      </c>
      <c r="D2237">
        <v>41</v>
      </c>
      <c r="E2237">
        <v>69</v>
      </c>
      <c r="F2237">
        <v>848.2</v>
      </c>
      <c r="G2237">
        <f t="shared" si="34"/>
        <v>1511.71</v>
      </c>
    </row>
    <row r="2238" spans="1:7" x14ac:dyDescent="0.35">
      <c r="A2238">
        <v>41</v>
      </c>
      <c r="B2238">
        <v>71</v>
      </c>
      <c r="C2238">
        <v>838.85</v>
      </c>
      <c r="D2238">
        <v>41</v>
      </c>
      <c r="E2238">
        <v>71</v>
      </c>
      <c r="F2238">
        <v>1683.88</v>
      </c>
      <c r="G2238">
        <f t="shared" si="34"/>
        <v>2522.73</v>
      </c>
    </row>
    <row r="2239" spans="1:7" x14ac:dyDescent="0.35">
      <c r="A2239">
        <v>42</v>
      </c>
      <c r="B2239">
        <v>1</v>
      </c>
      <c r="C2239">
        <v>1216.683</v>
      </c>
      <c r="D2239">
        <v>42</v>
      </c>
      <c r="E2239">
        <v>1</v>
      </c>
      <c r="F2239">
        <v>2300.96</v>
      </c>
      <c r="G2239">
        <f t="shared" si="34"/>
        <v>3517.643</v>
      </c>
    </row>
    <row r="2240" spans="1:7" x14ac:dyDescent="0.35">
      <c r="A2240">
        <v>42</v>
      </c>
      <c r="B2240">
        <v>3</v>
      </c>
      <c r="C2240">
        <v>4475.4139999999998</v>
      </c>
      <c r="D2240">
        <v>42</v>
      </c>
      <c r="E2240">
        <v>3</v>
      </c>
      <c r="F2240">
        <v>8502.0400000000009</v>
      </c>
      <c r="G2240">
        <f t="shared" si="34"/>
        <v>12977.454000000002</v>
      </c>
    </row>
    <row r="2241" spans="1:7" x14ac:dyDescent="0.35">
      <c r="A2241">
        <v>42</v>
      </c>
      <c r="B2241">
        <v>5</v>
      </c>
      <c r="C2241">
        <v>1423.607</v>
      </c>
      <c r="D2241">
        <v>42</v>
      </c>
      <c r="E2241">
        <v>5</v>
      </c>
      <c r="F2241">
        <v>2925.84</v>
      </c>
      <c r="G2241">
        <f t="shared" si="34"/>
        <v>4349.4470000000001</v>
      </c>
    </row>
    <row r="2242" spans="1:7" x14ac:dyDescent="0.35">
      <c r="A2242">
        <v>42</v>
      </c>
      <c r="B2242">
        <v>7</v>
      </c>
      <c r="C2242">
        <v>1533.037</v>
      </c>
      <c r="D2242">
        <v>42</v>
      </c>
      <c r="E2242">
        <v>7</v>
      </c>
      <c r="F2242">
        <v>2525.7600000000002</v>
      </c>
      <c r="G2242">
        <f t="shared" si="34"/>
        <v>4058.7970000000005</v>
      </c>
    </row>
    <row r="2243" spans="1:7" x14ac:dyDescent="0.35">
      <c r="A2243">
        <v>42</v>
      </c>
      <c r="B2243">
        <v>9</v>
      </c>
      <c r="C2243">
        <v>1921.3520000000001</v>
      </c>
      <c r="D2243">
        <v>42</v>
      </c>
      <c r="E2243">
        <v>9</v>
      </c>
      <c r="F2243">
        <v>2846.9</v>
      </c>
      <c r="G2243">
        <f t="shared" ref="G2243:G2306" si="35">F2243+C2243</f>
        <v>4768.2520000000004</v>
      </c>
    </row>
    <row r="2244" spans="1:7" x14ac:dyDescent="0.35">
      <c r="A2244">
        <v>42</v>
      </c>
      <c r="B2244">
        <v>11</v>
      </c>
      <c r="C2244">
        <v>2415.9229999999998</v>
      </c>
      <c r="D2244">
        <v>42</v>
      </c>
      <c r="E2244">
        <v>11</v>
      </c>
      <c r="F2244">
        <v>5257</v>
      </c>
      <c r="G2244">
        <f t="shared" si="35"/>
        <v>7672.9229999999998</v>
      </c>
    </row>
    <row r="2245" spans="1:7" x14ac:dyDescent="0.35">
      <c r="A2245">
        <v>42</v>
      </c>
      <c r="B2245">
        <v>13</v>
      </c>
      <c r="C2245">
        <v>1165.019</v>
      </c>
      <c r="D2245">
        <v>42</v>
      </c>
      <c r="E2245">
        <v>13</v>
      </c>
      <c r="F2245">
        <v>1759.96</v>
      </c>
      <c r="G2245">
        <f t="shared" si="35"/>
        <v>2924.9790000000003</v>
      </c>
    </row>
    <row r="2246" spans="1:7" x14ac:dyDescent="0.35">
      <c r="A2246">
        <v>42</v>
      </c>
      <c r="B2246">
        <v>15</v>
      </c>
      <c r="C2246">
        <v>1849.1669999999999</v>
      </c>
      <c r="D2246">
        <v>42</v>
      </c>
      <c r="E2246">
        <v>15</v>
      </c>
      <c r="F2246">
        <v>4282.92</v>
      </c>
      <c r="G2246">
        <f t="shared" si="35"/>
        <v>6132.0869999999995</v>
      </c>
    </row>
    <row r="2247" spans="1:7" x14ac:dyDescent="0.35">
      <c r="A2247">
        <v>42</v>
      </c>
      <c r="B2247">
        <v>17</v>
      </c>
      <c r="C2247">
        <v>2597.674</v>
      </c>
      <c r="D2247">
        <v>42</v>
      </c>
      <c r="E2247">
        <v>17</v>
      </c>
      <c r="F2247">
        <v>5165.92</v>
      </c>
      <c r="G2247">
        <f t="shared" si="35"/>
        <v>7763.5940000000001</v>
      </c>
    </row>
    <row r="2248" spans="1:7" x14ac:dyDescent="0.35">
      <c r="A2248">
        <v>42</v>
      </c>
      <c r="B2248">
        <v>19</v>
      </c>
      <c r="C2248">
        <v>1683.57</v>
      </c>
      <c r="D2248">
        <v>42</v>
      </c>
      <c r="E2248">
        <v>19</v>
      </c>
      <c r="F2248">
        <v>3554.24</v>
      </c>
      <c r="G2248">
        <f t="shared" si="35"/>
        <v>5237.8099999999995</v>
      </c>
    </row>
    <row r="2249" spans="1:7" x14ac:dyDescent="0.35">
      <c r="A2249">
        <v>42</v>
      </c>
      <c r="B2249">
        <v>21</v>
      </c>
      <c r="C2249">
        <v>1581.8710000000001</v>
      </c>
      <c r="D2249">
        <v>42</v>
      </c>
      <c r="E2249">
        <v>21</v>
      </c>
      <c r="F2249">
        <v>2516.94</v>
      </c>
      <c r="G2249">
        <f t="shared" si="35"/>
        <v>4098.8109999999997</v>
      </c>
    </row>
    <row r="2250" spans="1:7" x14ac:dyDescent="0.35">
      <c r="A2250">
        <v>42</v>
      </c>
      <c r="B2250">
        <v>23</v>
      </c>
      <c r="C2250">
        <v>230.61600000000001</v>
      </c>
      <c r="D2250">
        <v>42</v>
      </c>
      <c r="E2250">
        <v>23</v>
      </c>
      <c r="F2250">
        <v>313.64</v>
      </c>
      <c r="G2250">
        <f t="shared" si="35"/>
        <v>544.25599999999997</v>
      </c>
    </row>
    <row r="2251" spans="1:7" x14ac:dyDescent="0.35">
      <c r="A2251">
        <v>42</v>
      </c>
      <c r="B2251">
        <v>25</v>
      </c>
      <c r="C2251">
        <v>721.00599999999997</v>
      </c>
      <c r="D2251">
        <v>42</v>
      </c>
      <c r="E2251">
        <v>25</v>
      </c>
      <c r="F2251">
        <v>977.9</v>
      </c>
      <c r="G2251">
        <f t="shared" si="35"/>
        <v>1698.9059999999999</v>
      </c>
    </row>
    <row r="2252" spans="1:7" x14ac:dyDescent="0.35">
      <c r="A2252">
        <v>42</v>
      </c>
      <c r="B2252">
        <v>27</v>
      </c>
      <c r="C2252">
        <v>1479.011</v>
      </c>
      <c r="D2252">
        <v>42</v>
      </c>
      <c r="E2252">
        <v>27</v>
      </c>
      <c r="F2252">
        <v>2089.52</v>
      </c>
      <c r="G2252">
        <f t="shared" si="35"/>
        <v>3568.5309999999999</v>
      </c>
    </row>
    <row r="2253" spans="1:7" x14ac:dyDescent="0.35">
      <c r="A2253">
        <v>42</v>
      </c>
      <c r="B2253">
        <v>29</v>
      </c>
      <c r="C2253">
        <v>2701.759</v>
      </c>
      <c r="D2253">
        <v>42</v>
      </c>
      <c r="E2253">
        <v>29</v>
      </c>
      <c r="F2253">
        <v>5398.12</v>
      </c>
      <c r="G2253">
        <f t="shared" si="35"/>
        <v>8099.8789999999999</v>
      </c>
    </row>
    <row r="2254" spans="1:7" x14ac:dyDescent="0.35">
      <c r="A2254">
        <v>42</v>
      </c>
      <c r="B2254">
        <v>31</v>
      </c>
      <c r="C2254">
        <v>1041.646</v>
      </c>
      <c r="D2254">
        <v>42</v>
      </c>
      <c r="E2254">
        <v>31</v>
      </c>
      <c r="F2254">
        <v>2341.08</v>
      </c>
      <c r="G2254">
        <f t="shared" si="35"/>
        <v>3382.7259999999997</v>
      </c>
    </row>
    <row r="2255" spans="1:7" x14ac:dyDescent="0.35">
      <c r="A2255">
        <v>42</v>
      </c>
      <c r="B2255">
        <v>33</v>
      </c>
      <c r="C2255">
        <v>1757.6469999999999</v>
      </c>
      <c r="D2255">
        <v>42</v>
      </c>
      <c r="E2255">
        <v>33</v>
      </c>
      <c r="F2255">
        <v>3019.18</v>
      </c>
      <c r="G2255">
        <f t="shared" si="35"/>
        <v>4776.8269999999993</v>
      </c>
    </row>
    <row r="2256" spans="1:7" x14ac:dyDescent="0.35">
      <c r="A2256">
        <v>42</v>
      </c>
      <c r="B2256">
        <v>35</v>
      </c>
      <c r="C2256">
        <v>723.83900000000006</v>
      </c>
      <c r="D2256">
        <v>42</v>
      </c>
      <c r="E2256">
        <v>35</v>
      </c>
      <c r="F2256">
        <v>956.98</v>
      </c>
      <c r="G2256">
        <f t="shared" si="35"/>
        <v>1680.819</v>
      </c>
    </row>
    <row r="2257" spans="1:7" x14ac:dyDescent="0.35">
      <c r="A2257">
        <v>42</v>
      </c>
      <c r="B2257">
        <v>37</v>
      </c>
      <c r="C2257">
        <v>1084.777</v>
      </c>
      <c r="D2257">
        <v>42</v>
      </c>
      <c r="E2257">
        <v>37</v>
      </c>
      <c r="F2257">
        <v>2280.84</v>
      </c>
      <c r="G2257">
        <f t="shared" si="35"/>
        <v>3365.6170000000002</v>
      </c>
    </row>
    <row r="2258" spans="1:7" x14ac:dyDescent="0.35">
      <c r="A2258">
        <v>42</v>
      </c>
      <c r="B2258">
        <v>39</v>
      </c>
      <c r="C2258">
        <v>1975.664</v>
      </c>
      <c r="D2258">
        <v>42</v>
      </c>
      <c r="E2258">
        <v>39</v>
      </c>
      <c r="F2258">
        <v>3762.94</v>
      </c>
      <c r="G2258">
        <f t="shared" si="35"/>
        <v>5738.6040000000003</v>
      </c>
    </row>
    <row r="2259" spans="1:7" x14ac:dyDescent="0.35">
      <c r="A2259">
        <v>42</v>
      </c>
      <c r="B2259">
        <v>41</v>
      </c>
      <c r="C2259">
        <v>1657.944</v>
      </c>
      <c r="D2259">
        <v>42</v>
      </c>
      <c r="E2259">
        <v>41</v>
      </c>
      <c r="F2259">
        <v>2958.42</v>
      </c>
      <c r="G2259">
        <f t="shared" si="35"/>
        <v>4616.3639999999996</v>
      </c>
    </row>
    <row r="2260" spans="1:7" x14ac:dyDescent="0.35">
      <c r="A2260">
        <v>42</v>
      </c>
      <c r="B2260">
        <v>43</v>
      </c>
      <c r="C2260">
        <v>1653.135</v>
      </c>
      <c r="D2260">
        <v>42</v>
      </c>
      <c r="E2260">
        <v>43</v>
      </c>
      <c r="F2260">
        <v>2746.24</v>
      </c>
      <c r="G2260">
        <f t="shared" si="35"/>
        <v>4399.375</v>
      </c>
    </row>
    <row r="2261" spans="1:7" x14ac:dyDescent="0.35">
      <c r="A2261">
        <v>42</v>
      </c>
      <c r="B2261">
        <v>45</v>
      </c>
      <c r="C2261">
        <v>1392.5450000000001</v>
      </c>
      <c r="D2261">
        <v>42</v>
      </c>
      <c r="E2261">
        <v>45</v>
      </c>
      <c r="F2261">
        <v>2674.04</v>
      </c>
      <c r="G2261">
        <f t="shared" si="35"/>
        <v>4066.585</v>
      </c>
    </row>
    <row r="2262" spans="1:7" x14ac:dyDescent="0.35">
      <c r="A2262">
        <v>42</v>
      </c>
      <c r="B2262">
        <v>47</v>
      </c>
      <c r="C2262">
        <v>730.61599999999999</v>
      </c>
      <c r="D2262">
        <v>42</v>
      </c>
      <c r="E2262">
        <v>47</v>
      </c>
      <c r="F2262">
        <v>1168.3800000000001</v>
      </c>
      <c r="G2262">
        <f t="shared" si="35"/>
        <v>1898.9960000000001</v>
      </c>
    </row>
    <row r="2263" spans="1:7" x14ac:dyDescent="0.35">
      <c r="A2263">
        <v>42</v>
      </c>
      <c r="B2263">
        <v>49</v>
      </c>
      <c r="C2263">
        <v>2164.86</v>
      </c>
      <c r="D2263">
        <v>42</v>
      </c>
      <c r="E2263">
        <v>49</v>
      </c>
      <c r="F2263">
        <v>3873.24</v>
      </c>
      <c r="G2263">
        <f t="shared" si="35"/>
        <v>6038.1</v>
      </c>
    </row>
    <row r="2264" spans="1:7" x14ac:dyDescent="0.35">
      <c r="A2264">
        <v>42</v>
      </c>
      <c r="B2264">
        <v>51</v>
      </c>
      <c r="C2264">
        <v>1787.402</v>
      </c>
      <c r="D2264">
        <v>42</v>
      </c>
      <c r="E2264">
        <v>51</v>
      </c>
      <c r="F2264">
        <v>3081.58</v>
      </c>
      <c r="G2264">
        <f t="shared" si="35"/>
        <v>4868.982</v>
      </c>
    </row>
    <row r="2265" spans="1:7" x14ac:dyDescent="0.35">
      <c r="A2265">
        <v>42</v>
      </c>
      <c r="B2265">
        <v>53</v>
      </c>
      <c r="C2265">
        <v>545.02599999999995</v>
      </c>
      <c r="D2265">
        <v>42</v>
      </c>
      <c r="E2265">
        <v>53</v>
      </c>
      <c r="F2265">
        <v>712.74</v>
      </c>
      <c r="G2265">
        <f t="shared" si="35"/>
        <v>1257.7660000000001</v>
      </c>
    </row>
    <row r="2266" spans="1:7" x14ac:dyDescent="0.35">
      <c r="A2266">
        <v>42</v>
      </c>
      <c r="B2266">
        <v>55</v>
      </c>
      <c r="C2266">
        <v>1431.865</v>
      </c>
      <c r="D2266">
        <v>42</v>
      </c>
      <c r="E2266">
        <v>55</v>
      </c>
      <c r="F2266">
        <v>2647.48</v>
      </c>
      <c r="G2266">
        <f t="shared" si="35"/>
        <v>4079.3450000000003</v>
      </c>
    </row>
    <row r="2267" spans="1:7" x14ac:dyDescent="0.35">
      <c r="A2267">
        <v>42</v>
      </c>
      <c r="B2267">
        <v>57</v>
      </c>
      <c r="C2267">
        <v>834.16399999999999</v>
      </c>
      <c r="D2267">
        <v>42</v>
      </c>
      <c r="E2267">
        <v>57</v>
      </c>
      <c r="F2267">
        <v>1061</v>
      </c>
      <c r="G2267">
        <f t="shared" si="35"/>
        <v>1895.164</v>
      </c>
    </row>
    <row r="2268" spans="1:7" x14ac:dyDescent="0.35">
      <c r="A2268">
        <v>42</v>
      </c>
      <c r="B2268">
        <v>59</v>
      </c>
      <c r="C2268">
        <v>1221.136</v>
      </c>
      <c r="D2268">
        <v>42</v>
      </c>
      <c r="E2268">
        <v>59</v>
      </c>
      <c r="F2268">
        <v>2410.56</v>
      </c>
      <c r="G2268">
        <f t="shared" si="35"/>
        <v>3631.6959999999999</v>
      </c>
    </row>
    <row r="2269" spans="1:7" x14ac:dyDescent="0.35">
      <c r="A2269">
        <v>42</v>
      </c>
      <c r="B2269">
        <v>61</v>
      </c>
      <c r="C2269">
        <v>1388.3340000000001</v>
      </c>
      <c r="D2269">
        <v>42</v>
      </c>
      <c r="E2269">
        <v>61</v>
      </c>
      <c r="F2269">
        <v>1981.36</v>
      </c>
      <c r="G2269">
        <f t="shared" si="35"/>
        <v>3369.694</v>
      </c>
    </row>
    <row r="2270" spans="1:7" x14ac:dyDescent="0.35">
      <c r="A2270">
        <v>42</v>
      </c>
      <c r="B2270">
        <v>63</v>
      </c>
      <c r="C2270">
        <v>1811.5050000000001</v>
      </c>
      <c r="D2270">
        <v>42</v>
      </c>
      <c r="E2270">
        <v>63</v>
      </c>
      <c r="F2270">
        <v>3333.48</v>
      </c>
      <c r="G2270">
        <f t="shared" si="35"/>
        <v>5144.9850000000006</v>
      </c>
    </row>
    <row r="2271" spans="1:7" x14ac:dyDescent="0.35">
      <c r="A2271">
        <v>42</v>
      </c>
      <c r="B2271">
        <v>65</v>
      </c>
      <c r="C2271">
        <v>1186.0909999999999</v>
      </c>
      <c r="D2271">
        <v>42</v>
      </c>
      <c r="E2271">
        <v>65</v>
      </c>
      <c r="F2271">
        <v>2236</v>
      </c>
      <c r="G2271">
        <f t="shared" si="35"/>
        <v>3422.0909999999999</v>
      </c>
    </row>
    <row r="2272" spans="1:7" x14ac:dyDescent="0.35">
      <c r="A2272">
        <v>42</v>
      </c>
      <c r="B2272">
        <v>67</v>
      </c>
      <c r="C2272">
        <v>761.02700000000004</v>
      </c>
      <c r="D2272">
        <v>42</v>
      </c>
      <c r="E2272">
        <v>67</v>
      </c>
      <c r="F2272">
        <v>1186.08</v>
      </c>
      <c r="G2272">
        <f t="shared" si="35"/>
        <v>1947.107</v>
      </c>
    </row>
    <row r="2273" spans="1:7" x14ac:dyDescent="0.35">
      <c r="A2273">
        <v>42</v>
      </c>
      <c r="B2273">
        <v>69</v>
      </c>
      <c r="C2273">
        <v>1514.5150000000001</v>
      </c>
      <c r="D2273">
        <v>42</v>
      </c>
      <c r="E2273">
        <v>69</v>
      </c>
      <c r="F2273">
        <v>2297.08</v>
      </c>
      <c r="G2273">
        <f t="shared" si="35"/>
        <v>3811.5950000000003</v>
      </c>
    </row>
    <row r="2274" spans="1:7" x14ac:dyDescent="0.35">
      <c r="A2274">
        <v>42</v>
      </c>
      <c r="B2274">
        <v>71</v>
      </c>
      <c r="C2274">
        <v>2615.4650000000001</v>
      </c>
      <c r="D2274">
        <v>42</v>
      </c>
      <c r="E2274">
        <v>71</v>
      </c>
      <c r="F2274">
        <v>6135.34</v>
      </c>
      <c r="G2274">
        <f t="shared" si="35"/>
        <v>8750.8050000000003</v>
      </c>
    </row>
    <row r="2275" spans="1:7" x14ac:dyDescent="0.35">
      <c r="A2275">
        <v>42</v>
      </c>
      <c r="B2275">
        <v>73</v>
      </c>
      <c r="C2275">
        <v>978.67200000000003</v>
      </c>
      <c r="D2275">
        <v>42</v>
      </c>
      <c r="E2275">
        <v>73</v>
      </c>
      <c r="F2275">
        <v>1817.82</v>
      </c>
      <c r="G2275">
        <f t="shared" si="35"/>
        <v>2796.4920000000002</v>
      </c>
    </row>
    <row r="2276" spans="1:7" x14ac:dyDescent="0.35">
      <c r="A2276">
        <v>42</v>
      </c>
      <c r="B2276">
        <v>75</v>
      </c>
      <c r="C2276">
        <v>967.59799999999996</v>
      </c>
      <c r="D2276">
        <v>42</v>
      </c>
      <c r="E2276">
        <v>75</v>
      </c>
      <c r="F2276">
        <v>1837.78</v>
      </c>
      <c r="G2276">
        <f t="shared" si="35"/>
        <v>2805.3779999999997</v>
      </c>
    </row>
    <row r="2277" spans="1:7" x14ac:dyDescent="0.35">
      <c r="A2277">
        <v>42</v>
      </c>
      <c r="B2277">
        <v>77</v>
      </c>
      <c r="C2277">
        <v>1604.6320000000001</v>
      </c>
      <c r="D2277">
        <v>42</v>
      </c>
      <c r="E2277">
        <v>77</v>
      </c>
      <c r="F2277">
        <v>3196.26</v>
      </c>
      <c r="G2277">
        <f t="shared" si="35"/>
        <v>4800.8919999999998</v>
      </c>
    </row>
    <row r="2278" spans="1:7" x14ac:dyDescent="0.35">
      <c r="A2278">
        <v>42</v>
      </c>
      <c r="B2278">
        <v>79</v>
      </c>
      <c r="C2278">
        <v>2407.518</v>
      </c>
      <c r="D2278">
        <v>42</v>
      </c>
      <c r="E2278">
        <v>79</v>
      </c>
      <c r="F2278">
        <v>3973.5</v>
      </c>
      <c r="G2278">
        <f t="shared" si="35"/>
        <v>6381.018</v>
      </c>
    </row>
    <row r="2279" spans="1:7" x14ac:dyDescent="0.35">
      <c r="A2279">
        <v>42</v>
      </c>
      <c r="B2279">
        <v>81</v>
      </c>
      <c r="C2279">
        <v>1737.41</v>
      </c>
      <c r="D2279">
        <v>42</v>
      </c>
      <c r="E2279">
        <v>81</v>
      </c>
      <c r="F2279">
        <v>2997.34</v>
      </c>
      <c r="G2279">
        <f t="shared" si="35"/>
        <v>4734.75</v>
      </c>
    </row>
    <row r="2280" spans="1:7" x14ac:dyDescent="0.35">
      <c r="A2280">
        <v>42</v>
      </c>
      <c r="B2280">
        <v>83</v>
      </c>
      <c r="C2280">
        <v>964.024</v>
      </c>
      <c r="D2280">
        <v>42</v>
      </c>
      <c r="E2280">
        <v>83</v>
      </c>
      <c r="F2280">
        <v>1402.72</v>
      </c>
      <c r="G2280">
        <f t="shared" si="35"/>
        <v>2366.7440000000001</v>
      </c>
    </row>
    <row r="2281" spans="1:7" x14ac:dyDescent="0.35">
      <c r="A2281">
        <v>42</v>
      </c>
      <c r="B2281">
        <v>85</v>
      </c>
      <c r="C2281">
        <v>1798.374</v>
      </c>
      <c r="D2281">
        <v>42</v>
      </c>
      <c r="E2281">
        <v>85</v>
      </c>
      <c r="F2281">
        <v>3081.06</v>
      </c>
      <c r="G2281">
        <f t="shared" si="35"/>
        <v>4879.4340000000002</v>
      </c>
    </row>
    <row r="2282" spans="1:7" x14ac:dyDescent="0.35">
      <c r="A2282">
        <v>42</v>
      </c>
      <c r="B2282">
        <v>87</v>
      </c>
      <c r="C2282">
        <v>560.745</v>
      </c>
      <c r="D2282">
        <v>42</v>
      </c>
      <c r="E2282">
        <v>87</v>
      </c>
      <c r="F2282">
        <v>938.64</v>
      </c>
      <c r="G2282">
        <f t="shared" si="35"/>
        <v>1499.385</v>
      </c>
    </row>
    <row r="2283" spans="1:7" x14ac:dyDescent="0.35">
      <c r="A2283">
        <v>42</v>
      </c>
      <c r="B2283">
        <v>89</v>
      </c>
      <c r="C2283">
        <v>1243.729</v>
      </c>
      <c r="D2283">
        <v>42</v>
      </c>
      <c r="E2283">
        <v>89</v>
      </c>
      <c r="F2283">
        <v>2468.86</v>
      </c>
      <c r="G2283">
        <f t="shared" si="35"/>
        <v>3712.5889999999999</v>
      </c>
    </row>
    <row r="2284" spans="1:7" x14ac:dyDescent="0.35">
      <c r="A2284">
        <v>42</v>
      </c>
      <c r="B2284">
        <v>91</v>
      </c>
      <c r="C2284">
        <v>2784.018</v>
      </c>
      <c r="D2284">
        <v>42</v>
      </c>
      <c r="E2284">
        <v>91</v>
      </c>
      <c r="F2284">
        <v>5301.7</v>
      </c>
      <c r="G2284">
        <f t="shared" si="35"/>
        <v>8085.7179999999998</v>
      </c>
    </row>
    <row r="2285" spans="1:7" x14ac:dyDescent="0.35">
      <c r="A2285">
        <v>42</v>
      </c>
      <c r="B2285">
        <v>93</v>
      </c>
      <c r="C2285">
        <v>402.74599999999998</v>
      </c>
      <c r="D2285">
        <v>42</v>
      </c>
      <c r="E2285">
        <v>93</v>
      </c>
      <c r="F2285">
        <v>659.94</v>
      </c>
      <c r="G2285">
        <f t="shared" si="35"/>
        <v>1062.6860000000001</v>
      </c>
    </row>
    <row r="2286" spans="1:7" x14ac:dyDescent="0.35">
      <c r="A2286">
        <v>42</v>
      </c>
      <c r="B2286">
        <v>95</v>
      </c>
      <c r="C2286">
        <v>1287.175</v>
      </c>
      <c r="D2286">
        <v>42</v>
      </c>
      <c r="E2286">
        <v>95</v>
      </c>
      <c r="F2286">
        <v>3136.04</v>
      </c>
      <c r="G2286">
        <f t="shared" si="35"/>
        <v>4423.2150000000001</v>
      </c>
    </row>
    <row r="2287" spans="1:7" x14ac:dyDescent="0.35">
      <c r="A2287">
        <v>42</v>
      </c>
      <c r="B2287">
        <v>97</v>
      </c>
      <c r="C2287">
        <v>1206.838</v>
      </c>
      <c r="D2287">
        <v>42</v>
      </c>
      <c r="E2287">
        <v>97</v>
      </c>
      <c r="F2287">
        <v>2156.2800000000002</v>
      </c>
      <c r="G2287">
        <f t="shared" si="35"/>
        <v>3363.1180000000004</v>
      </c>
    </row>
    <row r="2288" spans="1:7" x14ac:dyDescent="0.35">
      <c r="A2288">
        <v>42</v>
      </c>
      <c r="B2288">
        <v>99</v>
      </c>
      <c r="C2288">
        <v>915.00099999999998</v>
      </c>
      <c r="D2288">
        <v>42</v>
      </c>
      <c r="E2288">
        <v>99</v>
      </c>
      <c r="F2288">
        <v>1584.9659999999999</v>
      </c>
      <c r="G2288">
        <f t="shared" si="35"/>
        <v>2499.9669999999996</v>
      </c>
    </row>
    <row r="2289" spans="1:7" x14ac:dyDescent="0.35">
      <c r="A2289">
        <v>42</v>
      </c>
      <c r="B2289">
        <v>101</v>
      </c>
      <c r="C2289">
        <v>1968.05</v>
      </c>
      <c r="D2289">
        <v>42</v>
      </c>
      <c r="E2289">
        <v>101</v>
      </c>
      <c r="F2289">
        <v>3845.48</v>
      </c>
      <c r="G2289">
        <f t="shared" si="35"/>
        <v>5813.53</v>
      </c>
    </row>
    <row r="2290" spans="1:7" x14ac:dyDescent="0.35">
      <c r="A2290">
        <v>42</v>
      </c>
      <c r="B2290">
        <v>103</v>
      </c>
      <c r="C2290">
        <v>851.82399999999996</v>
      </c>
      <c r="D2290">
        <v>42</v>
      </c>
      <c r="E2290">
        <v>103</v>
      </c>
      <c r="F2290">
        <v>786.14</v>
      </c>
      <c r="G2290">
        <f t="shared" si="35"/>
        <v>1637.9639999999999</v>
      </c>
    </row>
    <row r="2291" spans="1:7" x14ac:dyDescent="0.35">
      <c r="A2291">
        <v>42</v>
      </c>
      <c r="B2291">
        <v>105</v>
      </c>
      <c r="C2291">
        <v>889.10900000000004</v>
      </c>
      <c r="D2291">
        <v>42</v>
      </c>
      <c r="E2291">
        <v>105</v>
      </c>
      <c r="F2291">
        <v>1693.34</v>
      </c>
      <c r="G2291">
        <f t="shared" si="35"/>
        <v>2582.4490000000001</v>
      </c>
    </row>
    <row r="2292" spans="1:7" x14ac:dyDescent="0.35">
      <c r="A2292">
        <v>42</v>
      </c>
      <c r="B2292">
        <v>107</v>
      </c>
      <c r="C2292">
        <v>1458.692</v>
      </c>
      <c r="D2292">
        <v>42</v>
      </c>
      <c r="E2292">
        <v>107</v>
      </c>
      <c r="F2292">
        <v>2848.84</v>
      </c>
      <c r="G2292">
        <f t="shared" si="35"/>
        <v>4307.5320000000002</v>
      </c>
    </row>
    <row r="2293" spans="1:7" x14ac:dyDescent="0.35">
      <c r="A2293">
        <v>42</v>
      </c>
      <c r="B2293">
        <v>109</v>
      </c>
      <c r="C2293">
        <v>670.553</v>
      </c>
      <c r="D2293">
        <v>42</v>
      </c>
      <c r="E2293">
        <v>109</v>
      </c>
      <c r="F2293">
        <v>1364.02</v>
      </c>
      <c r="G2293">
        <f t="shared" si="35"/>
        <v>2034.5729999999999</v>
      </c>
    </row>
    <row r="2294" spans="1:7" x14ac:dyDescent="0.35">
      <c r="A2294">
        <v>42</v>
      </c>
      <c r="B2294">
        <v>111</v>
      </c>
      <c r="C2294">
        <v>2015.3320000000001</v>
      </c>
      <c r="D2294">
        <v>42</v>
      </c>
      <c r="E2294">
        <v>111</v>
      </c>
      <c r="F2294">
        <v>3522.2</v>
      </c>
      <c r="G2294">
        <f t="shared" si="35"/>
        <v>5537.5320000000002</v>
      </c>
    </row>
    <row r="2295" spans="1:7" x14ac:dyDescent="0.35">
      <c r="A2295">
        <v>42</v>
      </c>
      <c r="B2295">
        <v>113</v>
      </c>
      <c r="C2295">
        <v>535.30899999999997</v>
      </c>
      <c r="D2295">
        <v>42</v>
      </c>
      <c r="E2295">
        <v>113</v>
      </c>
      <c r="F2295">
        <v>881.62</v>
      </c>
      <c r="G2295">
        <f t="shared" si="35"/>
        <v>1416.9290000000001</v>
      </c>
    </row>
    <row r="2296" spans="1:7" x14ac:dyDescent="0.35">
      <c r="A2296">
        <v>42</v>
      </c>
      <c r="B2296">
        <v>115</v>
      </c>
      <c r="C2296">
        <v>1641.5840000000001</v>
      </c>
      <c r="D2296">
        <v>42</v>
      </c>
      <c r="E2296">
        <v>115</v>
      </c>
      <c r="F2296">
        <v>3087.64</v>
      </c>
      <c r="G2296">
        <f t="shared" si="35"/>
        <v>4729.2240000000002</v>
      </c>
    </row>
    <row r="2297" spans="1:7" x14ac:dyDescent="0.35">
      <c r="A2297">
        <v>42</v>
      </c>
      <c r="B2297">
        <v>117</v>
      </c>
      <c r="C2297">
        <v>1420.2840000000001</v>
      </c>
      <c r="D2297">
        <v>42</v>
      </c>
      <c r="E2297">
        <v>117</v>
      </c>
      <c r="F2297">
        <v>2983.8</v>
      </c>
      <c r="G2297">
        <f t="shared" si="35"/>
        <v>4404.0840000000007</v>
      </c>
    </row>
    <row r="2298" spans="1:7" x14ac:dyDescent="0.35">
      <c r="A2298">
        <v>42</v>
      </c>
      <c r="B2298">
        <v>119</v>
      </c>
      <c r="C2298">
        <v>665.44799999999998</v>
      </c>
      <c r="D2298">
        <v>42</v>
      </c>
      <c r="E2298">
        <v>119</v>
      </c>
      <c r="F2298">
        <v>912.06</v>
      </c>
      <c r="G2298">
        <f t="shared" si="35"/>
        <v>1577.5079999999998</v>
      </c>
    </row>
    <row r="2299" spans="1:7" x14ac:dyDescent="0.35">
      <c r="A2299">
        <v>42</v>
      </c>
      <c r="B2299">
        <v>121</v>
      </c>
      <c r="C2299">
        <v>1186.752</v>
      </c>
      <c r="D2299">
        <v>42</v>
      </c>
      <c r="E2299">
        <v>121</v>
      </c>
      <c r="F2299">
        <v>1933.02</v>
      </c>
      <c r="G2299">
        <f t="shared" si="35"/>
        <v>3119.7719999999999</v>
      </c>
    </row>
    <row r="2300" spans="1:7" x14ac:dyDescent="0.35">
      <c r="A2300">
        <v>42</v>
      </c>
      <c r="B2300">
        <v>123</v>
      </c>
      <c r="C2300">
        <v>1280.5550000000001</v>
      </c>
      <c r="D2300">
        <v>42</v>
      </c>
      <c r="E2300">
        <v>123</v>
      </c>
      <c r="F2300">
        <v>2001.7</v>
      </c>
      <c r="G2300">
        <f t="shared" si="35"/>
        <v>3282.2550000000001</v>
      </c>
    </row>
    <row r="2301" spans="1:7" x14ac:dyDescent="0.35">
      <c r="A2301">
        <v>42</v>
      </c>
      <c r="B2301">
        <v>125</v>
      </c>
      <c r="C2301">
        <v>2535.1309999999999</v>
      </c>
      <c r="D2301">
        <v>42</v>
      </c>
      <c r="E2301">
        <v>125</v>
      </c>
      <c r="F2301">
        <v>4401.3</v>
      </c>
      <c r="G2301">
        <f t="shared" si="35"/>
        <v>6936.4310000000005</v>
      </c>
    </row>
    <row r="2302" spans="1:7" x14ac:dyDescent="0.35">
      <c r="A2302">
        <v>42</v>
      </c>
      <c r="B2302">
        <v>127</v>
      </c>
      <c r="C2302">
        <v>1471.393</v>
      </c>
      <c r="D2302">
        <v>42</v>
      </c>
      <c r="E2302">
        <v>127</v>
      </c>
      <c r="F2302">
        <v>2335.62</v>
      </c>
      <c r="G2302">
        <f t="shared" si="35"/>
        <v>3807.0129999999999</v>
      </c>
    </row>
    <row r="2303" spans="1:7" x14ac:dyDescent="0.35">
      <c r="A2303">
        <v>42</v>
      </c>
      <c r="B2303">
        <v>129</v>
      </c>
      <c r="C2303">
        <v>3119.9989999999998</v>
      </c>
      <c r="D2303">
        <v>42</v>
      </c>
      <c r="E2303">
        <v>129</v>
      </c>
      <c r="F2303">
        <v>5477.64</v>
      </c>
      <c r="G2303">
        <f t="shared" si="35"/>
        <v>8597.6389999999992</v>
      </c>
    </row>
    <row r="2304" spans="1:7" x14ac:dyDescent="0.35">
      <c r="A2304">
        <v>42</v>
      </c>
      <c r="B2304">
        <v>131</v>
      </c>
      <c r="C2304">
        <v>754.86199999999997</v>
      </c>
      <c r="D2304">
        <v>42</v>
      </c>
      <c r="E2304">
        <v>131</v>
      </c>
      <c r="F2304">
        <v>1250.6400000000001</v>
      </c>
      <c r="G2304">
        <f t="shared" si="35"/>
        <v>2005.502</v>
      </c>
    </row>
    <row r="2305" spans="1:7" x14ac:dyDescent="0.35">
      <c r="A2305">
        <v>42</v>
      </c>
      <c r="B2305">
        <v>133</v>
      </c>
      <c r="C2305">
        <v>2689.2069999999999</v>
      </c>
      <c r="D2305">
        <v>42</v>
      </c>
      <c r="E2305">
        <v>133</v>
      </c>
      <c r="F2305">
        <v>6109.76</v>
      </c>
      <c r="G2305">
        <f t="shared" si="35"/>
        <v>8798.9670000000006</v>
      </c>
    </row>
    <row r="2306" spans="1:7" x14ac:dyDescent="0.35">
      <c r="A2306">
        <v>44</v>
      </c>
      <c r="B2306">
        <v>1</v>
      </c>
      <c r="C2306">
        <v>157.30600000000001</v>
      </c>
      <c r="D2306">
        <v>44</v>
      </c>
      <c r="E2306">
        <v>1</v>
      </c>
      <c r="F2306">
        <v>404.14400000000001</v>
      </c>
      <c r="G2306">
        <f t="shared" si="35"/>
        <v>561.45000000000005</v>
      </c>
    </row>
    <row r="2307" spans="1:7" x14ac:dyDescent="0.35">
      <c r="A2307">
        <v>44</v>
      </c>
      <c r="B2307">
        <v>3</v>
      </c>
      <c r="C2307">
        <v>693.69799999999998</v>
      </c>
      <c r="D2307">
        <v>44</v>
      </c>
      <c r="E2307">
        <v>3</v>
      </c>
      <c r="F2307">
        <v>1722.82</v>
      </c>
      <c r="G2307">
        <f t="shared" ref="G2307:G2370" si="36">F2307+C2307</f>
        <v>2416.518</v>
      </c>
    </row>
    <row r="2308" spans="1:7" x14ac:dyDescent="0.35">
      <c r="A2308">
        <v>44</v>
      </c>
      <c r="B2308">
        <v>5</v>
      </c>
      <c r="C2308">
        <v>437.524</v>
      </c>
      <c r="D2308">
        <v>44</v>
      </c>
      <c r="E2308">
        <v>5</v>
      </c>
      <c r="F2308">
        <v>1086.3019999999999</v>
      </c>
      <c r="G2308">
        <f t="shared" si="36"/>
        <v>1523.826</v>
      </c>
    </row>
    <row r="2309" spans="1:7" x14ac:dyDescent="0.35">
      <c r="A2309">
        <v>44</v>
      </c>
      <c r="B2309">
        <v>7</v>
      </c>
      <c r="C2309">
        <v>2064.9969999999998</v>
      </c>
      <c r="D2309">
        <v>44</v>
      </c>
      <c r="E2309">
        <v>7</v>
      </c>
      <c r="F2309">
        <v>4090.902</v>
      </c>
      <c r="G2309">
        <f t="shared" si="36"/>
        <v>6155.8989999999994</v>
      </c>
    </row>
    <row r="2310" spans="1:7" x14ac:dyDescent="0.35">
      <c r="A2310">
        <v>44</v>
      </c>
      <c r="B2310">
        <v>9</v>
      </c>
      <c r="C2310">
        <v>1079.018</v>
      </c>
      <c r="D2310">
        <v>44</v>
      </c>
      <c r="E2310">
        <v>9</v>
      </c>
      <c r="F2310">
        <v>2171.0500000000002</v>
      </c>
      <c r="G2310">
        <f t="shared" si="36"/>
        <v>3250.0680000000002</v>
      </c>
    </row>
    <row r="2311" spans="1:7" x14ac:dyDescent="0.35">
      <c r="A2311">
        <v>45</v>
      </c>
      <c r="B2311">
        <v>1</v>
      </c>
      <c r="C2311">
        <v>1945.42</v>
      </c>
      <c r="D2311">
        <v>45</v>
      </c>
      <c r="E2311">
        <v>1</v>
      </c>
      <c r="F2311">
        <v>1380.6</v>
      </c>
      <c r="G2311">
        <f t="shared" si="36"/>
        <v>3326.02</v>
      </c>
    </row>
    <row r="2312" spans="1:7" x14ac:dyDescent="0.35">
      <c r="A2312">
        <v>45</v>
      </c>
      <c r="B2312">
        <v>3</v>
      </c>
      <c r="C2312">
        <v>5001.53</v>
      </c>
      <c r="D2312">
        <v>45</v>
      </c>
      <c r="E2312">
        <v>3</v>
      </c>
      <c r="F2312">
        <v>3210.42</v>
      </c>
      <c r="G2312">
        <f t="shared" si="36"/>
        <v>8211.9500000000007</v>
      </c>
    </row>
    <row r="2313" spans="1:7" x14ac:dyDescent="0.35">
      <c r="A2313">
        <v>45</v>
      </c>
      <c r="B2313">
        <v>5</v>
      </c>
      <c r="C2313">
        <v>1338.08</v>
      </c>
      <c r="D2313">
        <v>45</v>
      </c>
      <c r="E2313">
        <v>5</v>
      </c>
      <c r="F2313">
        <v>887.06</v>
      </c>
      <c r="G2313">
        <f t="shared" si="36"/>
        <v>2225.14</v>
      </c>
    </row>
    <row r="2314" spans="1:7" x14ac:dyDescent="0.35">
      <c r="A2314">
        <v>45</v>
      </c>
      <c r="B2314">
        <v>7</v>
      </c>
      <c r="C2314">
        <v>5659.59</v>
      </c>
      <c r="D2314">
        <v>45</v>
      </c>
      <c r="E2314">
        <v>7</v>
      </c>
      <c r="F2314">
        <v>4270.24</v>
      </c>
      <c r="G2314">
        <f t="shared" si="36"/>
        <v>9929.83</v>
      </c>
    </row>
    <row r="2315" spans="1:7" x14ac:dyDescent="0.35">
      <c r="A2315">
        <v>45</v>
      </c>
      <c r="B2315">
        <v>9</v>
      </c>
      <c r="C2315">
        <v>1581.36</v>
      </c>
      <c r="D2315">
        <v>45</v>
      </c>
      <c r="E2315">
        <v>9</v>
      </c>
      <c r="F2315">
        <v>1029.4000000000001</v>
      </c>
      <c r="G2315">
        <f t="shared" si="36"/>
        <v>2610.7600000000002</v>
      </c>
    </row>
    <row r="2316" spans="1:7" x14ac:dyDescent="0.35">
      <c r="A2316">
        <v>45</v>
      </c>
      <c r="B2316">
        <v>11</v>
      </c>
      <c r="C2316">
        <v>1659.08</v>
      </c>
      <c r="D2316">
        <v>45</v>
      </c>
      <c r="E2316">
        <v>11</v>
      </c>
      <c r="F2316">
        <v>1052.32</v>
      </c>
      <c r="G2316">
        <f t="shared" si="36"/>
        <v>2711.3999999999996</v>
      </c>
    </row>
    <row r="2317" spans="1:7" x14ac:dyDescent="0.35">
      <c r="A2317">
        <v>45</v>
      </c>
      <c r="B2317">
        <v>13</v>
      </c>
      <c r="C2317">
        <v>1752.88</v>
      </c>
      <c r="D2317">
        <v>45</v>
      </c>
      <c r="E2317">
        <v>13</v>
      </c>
      <c r="F2317">
        <v>1237.96</v>
      </c>
      <c r="G2317">
        <f t="shared" si="36"/>
        <v>2990.84</v>
      </c>
    </row>
    <row r="2318" spans="1:7" x14ac:dyDescent="0.35">
      <c r="A2318">
        <v>45</v>
      </c>
      <c r="B2318">
        <v>15</v>
      </c>
      <c r="C2318">
        <v>3319.91</v>
      </c>
      <c r="D2318">
        <v>45</v>
      </c>
      <c r="E2318">
        <v>15</v>
      </c>
      <c r="F2318">
        <v>2889.3</v>
      </c>
      <c r="G2318">
        <f t="shared" si="36"/>
        <v>6209.21</v>
      </c>
    </row>
    <row r="2319" spans="1:7" x14ac:dyDescent="0.35">
      <c r="A2319">
        <v>45</v>
      </c>
      <c r="B2319">
        <v>17</v>
      </c>
      <c r="C2319">
        <v>1332.51</v>
      </c>
      <c r="D2319">
        <v>45</v>
      </c>
      <c r="E2319">
        <v>17</v>
      </c>
      <c r="F2319">
        <v>839.64</v>
      </c>
      <c r="G2319">
        <f t="shared" si="36"/>
        <v>2172.15</v>
      </c>
    </row>
    <row r="2320" spans="1:7" x14ac:dyDescent="0.35">
      <c r="A2320">
        <v>45</v>
      </c>
      <c r="B2320">
        <v>19</v>
      </c>
      <c r="C2320">
        <v>4036.66</v>
      </c>
      <c r="D2320">
        <v>45</v>
      </c>
      <c r="E2320">
        <v>19</v>
      </c>
      <c r="F2320">
        <v>2719.68</v>
      </c>
      <c r="G2320">
        <f t="shared" si="36"/>
        <v>6756.34</v>
      </c>
    </row>
    <row r="2321" spans="1:7" x14ac:dyDescent="0.35">
      <c r="A2321">
        <v>45</v>
      </c>
      <c r="B2321">
        <v>21</v>
      </c>
      <c r="C2321">
        <v>2272.7399999999998</v>
      </c>
      <c r="D2321">
        <v>45</v>
      </c>
      <c r="E2321">
        <v>21</v>
      </c>
      <c r="F2321">
        <v>1557.82</v>
      </c>
      <c r="G2321">
        <f t="shared" si="36"/>
        <v>3830.5599999999995</v>
      </c>
    </row>
    <row r="2322" spans="1:7" x14ac:dyDescent="0.35">
      <c r="A2322">
        <v>45</v>
      </c>
      <c r="B2322">
        <v>23</v>
      </c>
      <c r="C2322">
        <v>2111.88</v>
      </c>
      <c r="D2322">
        <v>45</v>
      </c>
      <c r="E2322">
        <v>23</v>
      </c>
      <c r="F2322">
        <v>1423.02</v>
      </c>
      <c r="G2322">
        <f t="shared" si="36"/>
        <v>3534.9</v>
      </c>
    </row>
    <row r="2323" spans="1:7" x14ac:dyDescent="0.35">
      <c r="A2323">
        <v>45</v>
      </c>
      <c r="B2323">
        <v>25</v>
      </c>
      <c r="C2323">
        <v>3495.72</v>
      </c>
      <c r="D2323">
        <v>45</v>
      </c>
      <c r="E2323">
        <v>25</v>
      </c>
      <c r="F2323">
        <v>2664.28</v>
      </c>
      <c r="G2323">
        <f t="shared" si="36"/>
        <v>6160</v>
      </c>
    </row>
    <row r="2324" spans="1:7" x14ac:dyDescent="0.35">
      <c r="A2324">
        <v>45</v>
      </c>
      <c r="B2324">
        <v>27</v>
      </c>
      <c r="C2324">
        <v>2360.12</v>
      </c>
      <c r="D2324">
        <v>45</v>
      </c>
      <c r="E2324">
        <v>27</v>
      </c>
      <c r="F2324">
        <v>1528.92</v>
      </c>
      <c r="G2324">
        <f t="shared" si="36"/>
        <v>3889.04</v>
      </c>
    </row>
    <row r="2325" spans="1:7" x14ac:dyDescent="0.35">
      <c r="A2325">
        <v>45</v>
      </c>
      <c r="B2325">
        <v>29</v>
      </c>
      <c r="C2325">
        <v>2787.22</v>
      </c>
      <c r="D2325">
        <v>45</v>
      </c>
      <c r="E2325">
        <v>29</v>
      </c>
      <c r="F2325">
        <v>1759.48</v>
      </c>
      <c r="G2325">
        <f t="shared" si="36"/>
        <v>4546.7</v>
      </c>
    </row>
    <row r="2326" spans="1:7" x14ac:dyDescent="0.35">
      <c r="A2326">
        <v>45</v>
      </c>
      <c r="B2326">
        <v>31</v>
      </c>
      <c r="C2326">
        <v>2633.33</v>
      </c>
      <c r="D2326">
        <v>45</v>
      </c>
      <c r="E2326">
        <v>31</v>
      </c>
      <c r="F2326">
        <v>1616.64</v>
      </c>
      <c r="G2326">
        <f t="shared" si="36"/>
        <v>4249.97</v>
      </c>
    </row>
    <row r="2327" spans="1:7" x14ac:dyDescent="0.35">
      <c r="A2327">
        <v>45</v>
      </c>
      <c r="B2327">
        <v>33</v>
      </c>
      <c r="C2327">
        <v>1905.19</v>
      </c>
      <c r="D2327">
        <v>45</v>
      </c>
      <c r="E2327">
        <v>33</v>
      </c>
      <c r="F2327">
        <v>1296.04</v>
      </c>
      <c r="G2327">
        <f t="shared" si="36"/>
        <v>3201.23</v>
      </c>
    </row>
    <row r="2328" spans="1:7" x14ac:dyDescent="0.35">
      <c r="A2328">
        <v>45</v>
      </c>
      <c r="B2328">
        <v>35</v>
      </c>
      <c r="C2328">
        <v>2327.36</v>
      </c>
      <c r="D2328">
        <v>45</v>
      </c>
      <c r="E2328">
        <v>35</v>
      </c>
      <c r="F2328">
        <v>1560.24</v>
      </c>
      <c r="G2328">
        <f t="shared" si="36"/>
        <v>3887.6000000000004</v>
      </c>
    </row>
    <row r="2329" spans="1:7" x14ac:dyDescent="0.35">
      <c r="A2329">
        <v>45</v>
      </c>
      <c r="B2329">
        <v>37</v>
      </c>
      <c r="C2329">
        <v>1802.32</v>
      </c>
      <c r="D2329">
        <v>45</v>
      </c>
      <c r="E2329">
        <v>37</v>
      </c>
      <c r="F2329">
        <v>1269</v>
      </c>
      <c r="G2329">
        <f t="shared" si="36"/>
        <v>3071.3199999999997</v>
      </c>
    </row>
    <row r="2330" spans="1:7" x14ac:dyDescent="0.35">
      <c r="A2330">
        <v>45</v>
      </c>
      <c r="B2330">
        <v>39</v>
      </c>
      <c r="C2330">
        <v>1912.08</v>
      </c>
      <c r="D2330">
        <v>45</v>
      </c>
      <c r="E2330">
        <v>39</v>
      </c>
      <c r="F2330">
        <v>1129.96</v>
      </c>
      <c r="G2330">
        <f t="shared" si="36"/>
        <v>3042.04</v>
      </c>
    </row>
    <row r="2331" spans="1:7" x14ac:dyDescent="0.35">
      <c r="A2331">
        <v>45</v>
      </c>
      <c r="B2331">
        <v>41</v>
      </c>
      <c r="C2331">
        <v>4029.692</v>
      </c>
      <c r="D2331">
        <v>45</v>
      </c>
      <c r="E2331">
        <v>41</v>
      </c>
      <c r="F2331">
        <v>2388.7060000000001</v>
      </c>
      <c r="G2331">
        <f t="shared" si="36"/>
        <v>6418.3980000000001</v>
      </c>
    </row>
    <row r="2332" spans="1:7" x14ac:dyDescent="0.35">
      <c r="A2332">
        <v>45</v>
      </c>
      <c r="B2332">
        <v>43</v>
      </c>
      <c r="C2332">
        <v>1960.24</v>
      </c>
      <c r="D2332">
        <v>45</v>
      </c>
      <c r="E2332">
        <v>43</v>
      </c>
      <c r="F2332">
        <v>1242.5999999999999</v>
      </c>
      <c r="G2332">
        <f t="shared" si="36"/>
        <v>3202.84</v>
      </c>
    </row>
    <row r="2333" spans="1:7" x14ac:dyDescent="0.35">
      <c r="A2333">
        <v>45</v>
      </c>
      <c r="B2333">
        <v>45</v>
      </c>
      <c r="C2333">
        <v>7102.24</v>
      </c>
      <c r="D2333">
        <v>45</v>
      </c>
      <c r="E2333">
        <v>45</v>
      </c>
      <c r="F2333">
        <v>4338.24</v>
      </c>
      <c r="G2333">
        <f t="shared" si="36"/>
        <v>11440.48</v>
      </c>
    </row>
    <row r="2334" spans="1:7" x14ac:dyDescent="0.35">
      <c r="A2334">
        <v>45</v>
      </c>
      <c r="B2334">
        <v>47</v>
      </c>
      <c r="C2334">
        <v>2317.87</v>
      </c>
      <c r="D2334">
        <v>45</v>
      </c>
      <c r="E2334">
        <v>47</v>
      </c>
      <c r="F2334">
        <v>1435.9</v>
      </c>
      <c r="G2334">
        <f t="shared" si="36"/>
        <v>3753.77</v>
      </c>
    </row>
    <row r="2335" spans="1:7" x14ac:dyDescent="0.35">
      <c r="A2335">
        <v>45</v>
      </c>
      <c r="B2335">
        <v>49</v>
      </c>
      <c r="C2335">
        <v>1698.36</v>
      </c>
      <c r="D2335">
        <v>45</v>
      </c>
      <c r="E2335">
        <v>49</v>
      </c>
      <c r="F2335">
        <v>1161.92</v>
      </c>
      <c r="G2335">
        <f t="shared" si="36"/>
        <v>2860.2799999999997</v>
      </c>
    </row>
    <row r="2336" spans="1:7" x14ac:dyDescent="0.35">
      <c r="A2336">
        <v>45</v>
      </c>
      <c r="B2336">
        <v>51</v>
      </c>
      <c r="C2336">
        <v>5434.88</v>
      </c>
      <c r="D2336">
        <v>45</v>
      </c>
      <c r="E2336">
        <v>51</v>
      </c>
      <c r="F2336">
        <v>3323.24</v>
      </c>
      <c r="G2336">
        <f t="shared" si="36"/>
        <v>8758.119999999999</v>
      </c>
    </row>
    <row r="2337" spans="1:7" x14ac:dyDescent="0.35">
      <c r="A2337">
        <v>45</v>
      </c>
      <c r="B2337">
        <v>53</v>
      </c>
      <c r="C2337">
        <v>1398.76</v>
      </c>
      <c r="D2337">
        <v>45</v>
      </c>
      <c r="E2337">
        <v>53</v>
      </c>
      <c r="F2337">
        <v>736.06</v>
      </c>
      <c r="G2337">
        <f t="shared" si="36"/>
        <v>2134.8199999999997</v>
      </c>
    </row>
    <row r="2338" spans="1:7" x14ac:dyDescent="0.35">
      <c r="A2338">
        <v>45</v>
      </c>
      <c r="B2338">
        <v>55</v>
      </c>
      <c r="C2338">
        <v>3023.7</v>
      </c>
      <c r="D2338">
        <v>45</v>
      </c>
      <c r="E2338">
        <v>55</v>
      </c>
      <c r="F2338">
        <v>2052.38</v>
      </c>
      <c r="G2338">
        <f t="shared" si="36"/>
        <v>5076.08</v>
      </c>
    </row>
    <row r="2339" spans="1:7" x14ac:dyDescent="0.35">
      <c r="A2339">
        <v>45</v>
      </c>
      <c r="B2339">
        <v>57</v>
      </c>
      <c r="C2339">
        <v>2583.36</v>
      </c>
      <c r="D2339">
        <v>45</v>
      </c>
      <c r="E2339">
        <v>57</v>
      </c>
      <c r="F2339">
        <v>1482.96</v>
      </c>
      <c r="G2339">
        <f t="shared" si="36"/>
        <v>4066.32</v>
      </c>
    </row>
    <row r="2340" spans="1:7" x14ac:dyDescent="0.35">
      <c r="A2340">
        <v>45</v>
      </c>
      <c r="B2340">
        <v>59</v>
      </c>
      <c r="C2340">
        <v>3083.62</v>
      </c>
      <c r="D2340">
        <v>45</v>
      </c>
      <c r="E2340">
        <v>59</v>
      </c>
      <c r="F2340">
        <v>1897.72</v>
      </c>
      <c r="G2340">
        <f t="shared" si="36"/>
        <v>4981.34</v>
      </c>
    </row>
    <row r="2341" spans="1:7" x14ac:dyDescent="0.35">
      <c r="A2341">
        <v>45</v>
      </c>
      <c r="B2341">
        <v>61</v>
      </c>
      <c r="C2341">
        <v>1521.49</v>
      </c>
      <c r="D2341">
        <v>45</v>
      </c>
      <c r="E2341">
        <v>61</v>
      </c>
      <c r="F2341">
        <v>820.82</v>
      </c>
      <c r="G2341">
        <f t="shared" si="36"/>
        <v>2342.31</v>
      </c>
    </row>
    <row r="2342" spans="1:7" x14ac:dyDescent="0.35">
      <c r="A2342">
        <v>45</v>
      </c>
      <c r="B2342">
        <v>63</v>
      </c>
      <c r="C2342">
        <v>5494.48</v>
      </c>
      <c r="D2342">
        <v>45</v>
      </c>
      <c r="E2342">
        <v>63</v>
      </c>
      <c r="F2342">
        <v>3650.76</v>
      </c>
      <c r="G2342">
        <f t="shared" si="36"/>
        <v>9145.24</v>
      </c>
    </row>
    <row r="2343" spans="1:7" x14ac:dyDescent="0.35">
      <c r="A2343">
        <v>45</v>
      </c>
      <c r="B2343">
        <v>65</v>
      </c>
      <c r="C2343">
        <v>1301.6300000000001</v>
      </c>
      <c r="D2343">
        <v>45</v>
      </c>
      <c r="E2343">
        <v>65</v>
      </c>
      <c r="F2343">
        <v>1335.18</v>
      </c>
      <c r="G2343">
        <f t="shared" si="36"/>
        <v>2636.8100000000004</v>
      </c>
    </row>
    <row r="2344" spans="1:7" x14ac:dyDescent="0.35">
      <c r="A2344">
        <v>45</v>
      </c>
      <c r="B2344">
        <v>67</v>
      </c>
      <c r="C2344">
        <v>2052.44</v>
      </c>
      <c r="D2344">
        <v>45</v>
      </c>
      <c r="E2344">
        <v>67</v>
      </c>
      <c r="F2344">
        <v>1353.92</v>
      </c>
      <c r="G2344">
        <f t="shared" si="36"/>
        <v>3406.36</v>
      </c>
    </row>
    <row r="2345" spans="1:7" x14ac:dyDescent="0.35">
      <c r="A2345">
        <v>45</v>
      </c>
      <c r="B2345">
        <v>69</v>
      </c>
      <c r="C2345">
        <v>2104.9899999999998</v>
      </c>
      <c r="D2345">
        <v>45</v>
      </c>
      <c r="E2345">
        <v>69</v>
      </c>
      <c r="F2345">
        <v>1505.78</v>
      </c>
      <c r="G2345">
        <f t="shared" si="36"/>
        <v>3610.7699999999995</v>
      </c>
    </row>
    <row r="2346" spans="1:7" x14ac:dyDescent="0.35">
      <c r="A2346">
        <v>45</v>
      </c>
      <c r="B2346">
        <v>71</v>
      </c>
      <c r="C2346">
        <v>2380.89</v>
      </c>
      <c r="D2346">
        <v>45</v>
      </c>
      <c r="E2346">
        <v>71</v>
      </c>
      <c r="F2346">
        <v>1635.36</v>
      </c>
      <c r="G2346">
        <f t="shared" si="36"/>
        <v>4016.25</v>
      </c>
    </row>
    <row r="2347" spans="1:7" x14ac:dyDescent="0.35">
      <c r="A2347">
        <v>45</v>
      </c>
      <c r="B2347">
        <v>73</v>
      </c>
      <c r="C2347">
        <v>2905.42</v>
      </c>
      <c r="D2347">
        <v>45</v>
      </c>
      <c r="E2347">
        <v>73</v>
      </c>
      <c r="F2347">
        <v>2235.52</v>
      </c>
      <c r="G2347">
        <f t="shared" si="36"/>
        <v>5140.9400000000005</v>
      </c>
    </row>
    <row r="2348" spans="1:7" x14ac:dyDescent="0.35">
      <c r="A2348">
        <v>45</v>
      </c>
      <c r="B2348">
        <v>75</v>
      </c>
      <c r="C2348">
        <v>5214.6099999999997</v>
      </c>
      <c r="D2348">
        <v>45</v>
      </c>
      <c r="E2348">
        <v>75</v>
      </c>
      <c r="F2348">
        <v>3533.32</v>
      </c>
      <c r="G2348">
        <f t="shared" si="36"/>
        <v>8747.93</v>
      </c>
    </row>
    <row r="2349" spans="1:7" x14ac:dyDescent="0.35">
      <c r="A2349">
        <v>45</v>
      </c>
      <c r="B2349">
        <v>77</v>
      </c>
      <c r="C2349">
        <v>2987.17</v>
      </c>
      <c r="D2349">
        <v>45</v>
      </c>
      <c r="E2349">
        <v>77</v>
      </c>
      <c r="F2349">
        <v>1979.32</v>
      </c>
      <c r="G2349">
        <f t="shared" si="36"/>
        <v>4966.49</v>
      </c>
    </row>
    <row r="2350" spans="1:7" x14ac:dyDescent="0.35">
      <c r="A2350">
        <v>45</v>
      </c>
      <c r="B2350">
        <v>79</v>
      </c>
      <c r="C2350">
        <v>5169.8900000000003</v>
      </c>
      <c r="D2350">
        <v>45</v>
      </c>
      <c r="E2350">
        <v>79</v>
      </c>
      <c r="F2350">
        <v>4100.24</v>
      </c>
      <c r="G2350">
        <f t="shared" si="36"/>
        <v>9270.130000000001</v>
      </c>
    </row>
    <row r="2351" spans="1:7" x14ac:dyDescent="0.35">
      <c r="A2351">
        <v>45</v>
      </c>
      <c r="B2351">
        <v>81</v>
      </c>
      <c r="C2351">
        <v>2083.2199999999998</v>
      </c>
      <c r="D2351">
        <v>45</v>
      </c>
      <c r="E2351">
        <v>81</v>
      </c>
      <c r="F2351">
        <v>1508.7</v>
      </c>
      <c r="G2351">
        <f t="shared" si="36"/>
        <v>3591.92</v>
      </c>
    </row>
    <row r="2352" spans="1:7" x14ac:dyDescent="0.35">
      <c r="A2352">
        <v>45</v>
      </c>
      <c r="B2352">
        <v>83</v>
      </c>
      <c r="C2352">
        <v>6622.78</v>
      </c>
      <c r="D2352">
        <v>45</v>
      </c>
      <c r="E2352">
        <v>83</v>
      </c>
      <c r="F2352">
        <v>4209.82</v>
      </c>
      <c r="G2352">
        <f t="shared" si="36"/>
        <v>10832.599999999999</v>
      </c>
    </row>
    <row r="2353" spans="1:7" x14ac:dyDescent="0.35">
      <c r="A2353">
        <v>45</v>
      </c>
      <c r="B2353">
        <v>85</v>
      </c>
      <c r="C2353">
        <v>3058.84</v>
      </c>
      <c r="D2353">
        <v>45</v>
      </c>
      <c r="E2353">
        <v>85</v>
      </c>
      <c r="F2353">
        <v>2019.84</v>
      </c>
      <c r="G2353">
        <f t="shared" si="36"/>
        <v>5078.68</v>
      </c>
    </row>
    <row r="2354" spans="1:7" x14ac:dyDescent="0.35">
      <c r="A2354">
        <v>45</v>
      </c>
      <c r="B2354">
        <v>87</v>
      </c>
      <c r="C2354">
        <v>1599.84</v>
      </c>
      <c r="D2354">
        <v>45</v>
      </c>
      <c r="E2354">
        <v>87</v>
      </c>
      <c r="F2354">
        <v>1105.3800000000001</v>
      </c>
      <c r="G2354">
        <f t="shared" si="36"/>
        <v>2705.2200000000003</v>
      </c>
    </row>
    <row r="2355" spans="1:7" x14ac:dyDescent="0.35">
      <c r="A2355">
        <v>45</v>
      </c>
      <c r="B2355">
        <v>89</v>
      </c>
      <c r="C2355">
        <v>2738.26</v>
      </c>
      <c r="D2355">
        <v>45</v>
      </c>
      <c r="E2355">
        <v>89</v>
      </c>
      <c r="F2355">
        <v>1769.7</v>
      </c>
      <c r="G2355">
        <f t="shared" si="36"/>
        <v>4507.96</v>
      </c>
    </row>
    <row r="2356" spans="1:7" x14ac:dyDescent="0.35">
      <c r="A2356">
        <v>45</v>
      </c>
      <c r="B2356">
        <v>91</v>
      </c>
      <c r="C2356">
        <v>3881.96</v>
      </c>
      <c r="D2356">
        <v>45</v>
      </c>
      <c r="E2356">
        <v>91</v>
      </c>
      <c r="F2356">
        <v>2318.08</v>
      </c>
      <c r="G2356">
        <f t="shared" si="36"/>
        <v>6200.04</v>
      </c>
    </row>
    <row r="2357" spans="1:7" x14ac:dyDescent="0.35">
      <c r="A2357">
        <v>46</v>
      </c>
      <c r="B2357">
        <v>3</v>
      </c>
      <c r="C2357">
        <v>177.84399999999999</v>
      </c>
      <c r="D2357">
        <v>46</v>
      </c>
      <c r="E2357">
        <v>3</v>
      </c>
      <c r="F2357">
        <v>2006.752</v>
      </c>
      <c r="G2357">
        <f t="shared" si="36"/>
        <v>2184.596</v>
      </c>
    </row>
    <row r="2358" spans="1:7" x14ac:dyDescent="0.35">
      <c r="A2358">
        <v>46</v>
      </c>
      <c r="B2358">
        <v>5</v>
      </c>
      <c r="C2358">
        <v>248.19200000000001</v>
      </c>
      <c r="D2358">
        <v>46</v>
      </c>
      <c r="E2358">
        <v>5</v>
      </c>
      <c r="F2358">
        <v>3555.922</v>
      </c>
      <c r="G2358">
        <f t="shared" si="36"/>
        <v>3804.114</v>
      </c>
    </row>
    <row r="2359" spans="1:7" x14ac:dyDescent="0.35">
      <c r="A2359">
        <v>46</v>
      </c>
      <c r="B2359">
        <v>7</v>
      </c>
      <c r="C2359">
        <v>143.65</v>
      </c>
      <c r="D2359">
        <v>46</v>
      </c>
      <c r="E2359">
        <v>7</v>
      </c>
      <c r="F2359">
        <v>1095.3920000000001</v>
      </c>
      <c r="G2359">
        <f t="shared" si="36"/>
        <v>1239.0420000000001</v>
      </c>
    </row>
    <row r="2360" spans="1:7" x14ac:dyDescent="0.35">
      <c r="A2360">
        <v>46</v>
      </c>
      <c r="B2360">
        <v>9</v>
      </c>
      <c r="C2360">
        <v>233.42</v>
      </c>
      <c r="D2360">
        <v>46</v>
      </c>
      <c r="E2360">
        <v>9</v>
      </c>
      <c r="F2360">
        <v>1691.502</v>
      </c>
      <c r="G2360">
        <f t="shared" si="36"/>
        <v>1924.922</v>
      </c>
    </row>
    <row r="2361" spans="1:7" x14ac:dyDescent="0.35">
      <c r="A2361">
        <v>46</v>
      </c>
      <c r="B2361">
        <v>11</v>
      </c>
      <c r="C2361">
        <v>277.68200000000002</v>
      </c>
      <c r="D2361">
        <v>46</v>
      </c>
      <c r="E2361">
        <v>11</v>
      </c>
      <c r="F2361">
        <v>2541.7779999999998</v>
      </c>
      <c r="G2361">
        <f t="shared" si="36"/>
        <v>2819.46</v>
      </c>
    </row>
    <row r="2362" spans="1:7" x14ac:dyDescent="0.35">
      <c r="A2362">
        <v>46</v>
      </c>
      <c r="B2362">
        <v>13</v>
      </c>
      <c r="C2362">
        <v>445.05799999999999</v>
      </c>
      <c r="D2362">
        <v>46</v>
      </c>
      <c r="E2362">
        <v>13</v>
      </c>
      <c r="F2362">
        <v>4818.4759999999997</v>
      </c>
      <c r="G2362">
        <f t="shared" si="36"/>
        <v>5263.5339999999997</v>
      </c>
    </row>
    <row r="2363" spans="1:7" x14ac:dyDescent="0.35">
      <c r="A2363">
        <v>46</v>
      </c>
      <c r="B2363">
        <v>15</v>
      </c>
      <c r="C2363">
        <v>249.68799999999999</v>
      </c>
      <c r="D2363">
        <v>46</v>
      </c>
      <c r="E2363">
        <v>15</v>
      </c>
      <c r="F2363">
        <v>1860.204</v>
      </c>
      <c r="G2363">
        <f t="shared" si="36"/>
        <v>2109.8919999999998</v>
      </c>
    </row>
    <row r="2364" spans="1:7" x14ac:dyDescent="0.35">
      <c r="A2364">
        <v>46</v>
      </c>
      <c r="B2364">
        <v>17</v>
      </c>
      <c r="C2364">
        <v>132.08199999999999</v>
      </c>
      <c r="D2364">
        <v>46</v>
      </c>
      <c r="E2364">
        <v>17</v>
      </c>
      <c r="F2364">
        <v>382.36</v>
      </c>
      <c r="G2364">
        <f t="shared" si="36"/>
        <v>514.44200000000001</v>
      </c>
    </row>
    <row r="2365" spans="1:7" x14ac:dyDescent="0.35">
      <c r="A2365">
        <v>46</v>
      </c>
      <c r="B2365">
        <v>19</v>
      </c>
      <c r="C2365">
        <v>723.56700000000001</v>
      </c>
      <c r="D2365">
        <v>46</v>
      </c>
      <c r="E2365">
        <v>19</v>
      </c>
      <c r="F2365">
        <v>1365.972</v>
      </c>
      <c r="G2365">
        <f t="shared" si="36"/>
        <v>2089.5389999999998</v>
      </c>
    </row>
    <row r="2366" spans="1:7" x14ac:dyDescent="0.35">
      <c r="A2366">
        <v>46</v>
      </c>
      <c r="B2366">
        <v>21</v>
      </c>
      <c r="C2366">
        <v>362.92200000000003</v>
      </c>
      <c r="D2366">
        <v>46</v>
      </c>
      <c r="E2366">
        <v>21</v>
      </c>
      <c r="F2366">
        <v>1562.4259999999999</v>
      </c>
      <c r="G2366">
        <f t="shared" si="36"/>
        <v>1925.348</v>
      </c>
    </row>
    <row r="2367" spans="1:7" x14ac:dyDescent="0.35">
      <c r="A2367">
        <v>46</v>
      </c>
      <c r="B2367">
        <v>23</v>
      </c>
      <c r="C2367">
        <v>716.52300000000002</v>
      </c>
      <c r="D2367">
        <v>46</v>
      </c>
      <c r="E2367">
        <v>23</v>
      </c>
      <c r="F2367">
        <v>3045.5639999999999</v>
      </c>
      <c r="G2367">
        <f t="shared" si="36"/>
        <v>3762.087</v>
      </c>
    </row>
    <row r="2368" spans="1:7" x14ac:dyDescent="0.35">
      <c r="A2368">
        <v>46</v>
      </c>
      <c r="B2368">
        <v>25</v>
      </c>
      <c r="C2368">
        <v>600.42200000000003</v>
      </c>
      <c r="D2368">
        <v>46</v>
      </c>
      <c r="E2368">
        <v>25</v>
      </c>
      <c r="F2368">
        <v>2522.48</v>
      </c>
      <c r="G2368">
        <f t="shared" si="36"/>
        <v>3122.902</v>
      </c>
    </row>
    <row r="2369" spans="1:7" x14ac:dyDescent="0.35">
      <c r="A2369">
        <v>46</v>
      </c>
      <c r="B2369">
        <v>27</v>
      </c>
      <c r="C2369">
        <v>454.089</v>
      </c>
      <c r="D2369">
        <v>46</v>
      </c>
      <c r="E2369">
        <v>27</v>
      </c>
      <c r="F2369">
        <v>1289.5440000000001</v>
      </c>
      <c r="G2369">
        <f t="shared" si="36"/>
        <v>1743.633</v>
      </c>
    </row>
    <row r="2370" spans="1:7" x14ac:dyDescent="0.35">
      <c r="A2370">
        <v>46</v>
      </c>
      <c r="B2370">
        <v>29</v>
      </c>
      <c r="C2370">
        <v>796.66399999999999</v>
      </c>
      <c r="D2370">
        <v>46</v>
      </c>
      <c r="E2370">
        <v>29</v>
      </c>
      <c r="F2370">
        <v>2157.7640000000001</v>
      </c>
      <c r="G2370">
        <f t="shared" si="36"/>
        <v>2954.4279999999999</v>
      </c>
    </row>
    <row r="2371" spans="1:7" x14ac:dyDescent="0.35">
      <c r="A2371">
        <v>46</v>
      </c>
      <c r="B2371">
        <v>31</v>
      </c>
      <c r="C2371">
        <v>823.71400000000006</v>
      </c>
      <c r="D2371">
        <v>46</v>
      </c>
      <c r="E2371">
        <v>31</v>
      </c>
      <c r="F2371">
        <v>2012.7660000000001</v>
      </c>
      <c r="G2371">
        <f t="shared" ref="G2371:G2434" si="37">F2371+C2371</f>
        <v>2836.48</v>
      </c>
    </row>
    <row r="2372" spans="1:7" x14ac:dyDescent="0.35">
      <c r="A2372">
        <v>46</v>
      </c>
      <c r="B2372">
        <v>33</v>
      </c>
      <c r="C2372">
        <v>806.17399999999998</v>
      </c>
      <c r="D2372">
        <v>46</v>
      </c>
      <c r="E2372">
        <v>33</v>
      </c>
      <c r="F2372">
        <v>1447.43</v>
      </c>
      <c r="G2372">
        <f t="shared" si="37"/>
        <v>2253.6040000000003</v>
      </c>
    </row>
    <row r="2373" spans="1:7" x14ac:dyDescent="0.35">
      <c r="A2373">
        <v>46</v>
      </c>
      <c r="B2373">
        <v>35</v>
      </c>
      <c r="C2373">
        <v>561.46</v>
      </c>
      <c r="D2373">
        <v>46</v>
      </c>
      <c r="E2373">
        <v>35</v>
      </c>
      <c r="F2373">
        <v>1427.424</v>
      </c>
      <c r="G2373">
        <f t="shared" si="37"/>
        <v>1988.884</v>
      </c>
    </row>
    <row r="2374" spans="1:7" x14ac:dyDescent="0.35">
      <c r="A2374">
        <v>46</v>
      </c>
      <c r="B2374">
        <v>37</v>
      </c>
      <c r="C2374">
        <v>681.13099999999997</v>
      </c>
      <c r="D2374">
        <v>46</v>
      </c>
      <c r="E2374">
        <v>37</v>
      </c>
      <c r="F2374">
        <v>2662.114</v>
      </c>
      <c r="G2374">
        <f t="shared" si="37"/>
        <v>3343.2449999999999</v>
      </c>
    </row>
    <row r="2375" spans="1:7" x14ac:dyDescent="0.35">
      <c r="A2375">
        <v>46</v>
      </c>
      <c r="B2375">
        <v>39</v>
      </c>
      <c r="C2375">
        <v>557.61800000000005</v>
      </c>
      <c r="D2375">
        <v>46</v>
      </c>
      <c r="E2375">
        <v>39</v>
      </c>
      <c r="F2375">
        <v>1688.7260000000001</v>
      </c>
      <c r="G2375">
        <f t="shared" si="37"/>
        <v>2246.3440000000001</v>
      </c>
    </row>
    <row r="2376" spans="1:7" x14ac:dyDescent="0.35">
      <c r="A2376">
        <v>46</v>
      </c>
      <c r="B2376">
        <v>41</v>
      </c>
      <c r="C2376">
        <v>670.154</v>
      </c>
      <c r="D2376">
        <v>46</v>
      </c>
      <c r="E2376">
        <v>41</v>
      </c>
      <c r="F2376">
        <v>1188.998</v>
      </c>
      <c r="G2376">
        <f t="shared" si="37"/>
        <v>1859.152</v>
      </c>
    </row>
    <row r="2377" spans="1:7" x14ac:dyDescent="0.35">
      <c r="A2377">
        <v>46</v>
      </c>
      <c r="B2377">
        <v>43</v>
      </c>
      <c r="C2377">
        <v>351.16</v>
      </c>
      <c r="D2377">
        <v>46</v>
      </c>
      <c r="E2377">
        <v>43</v>
      </c>
      <c r="F2377">
        <v>1354.088</v>
      </c>
      <c r="G2377">
        <f t="shared" si="37"/>
        <v>1705.248</v>
      </c>
    </row>
    <row r="2378" spans="1:7" x14ac:dyDescent="0.35">
      <c r="A2378">
        <v>46</v>
      </c>
      <c r="B2378">
        <v>45</v>
      </c>
      <c r="C2378">
        <v>662.96400000000006</v>
      </c>
      <c r="D2378">
        <v>46</v>
      </c>
      <c r="E2378">
        <v>45</v>
      </c>
      <c r="F2378">
        <v>2396.4879999999998</v>
      </c>
      <c r="G2378">
        <f t="shared" si="37"/>
        <v>3059.4519999999998</v>
      </c>
    </row>
    <row r="2379" spans="1:7" x14ac:dyDescent="0.35">
      <c r="A2379">
        <v>46</v>
      </c>
      <c r="B2379">
        <v>47</v>
      </c>
      <c r="C2379">
        <v>568.09699999999998</v>
      </c>
      <c r="D2379">
        <v>46</v>
      </c>
      <c r="E2379">
        <v>47</v>
      </c>
      <c r="F2379">
        <v>1327.2</v>
      </c>
      <c r="G2379">
        <f t="shared" si="37"/>
        <v>1895.297</v>
      </c>
    </row>
    <row r="2380" spans="1:7" x14ac:dyDescent="0.35">
      <c r="A2380">
        <v>46</v>
      </c>
      <c r="B2380">
        <v>49</v>
      </c>
      <c r="C2380">
        <v>487.47399999999999</v>
      </c>
      <c r="D2380">
        <v>46</v>
      </c>
      <c r="E2380">
        <v>49</v>
      </c>
      <c r="F2380">
        <v>2128.1860000000001</v>
      </c>
      <c r="G2380">
        <f t="shared" si="37"/>
        <v>2615.6600000000003</v>
      </c>
    </row>
    <row r="2381" spans="1:7" x14ac:dyDescent="0.35">
      <c r="A2381">
        <v>46</v>
      </c>
      <c r="B2381">
        <v>51</v>
      </c>
      <c r="C2381">
        <v>611.63400000000001</v>
      </c>
      <c r="D2381">
        <v>46</v>
      </c>
      <c r="E2381">
        <v>51</v>
      </c>
      <c r="F2381">
        <v>2051.41</v>
      </c>
      <c r="G2381">
        <f t="shared" si="37"/>
        <v>2663.0439999999999</v>
      </c>
    </row>
    <row r="2382" spans="1:7" x14ac:dyDescent="0.35">
      <c r="A2382">
        <v>46</v>
      </c>
      <c r="B2382">
        <v>53</v>
      </c>
      <c r="C2382">
        <v>567.90599999999995</v>
      </c>
      <c r="D2382">
        <v>46</v>
      </c>
      <c r="E2382">
        <v>53</v>
      </c>
      <c r="F2382">
        <v>1918.3579999999999</v>
      </c>
      <c r="G2382">
        <f t="shared" si="37"/>
        <v>2486.2640000000001</v>
      </c>
    </row>
    <row r="2383" spans="1:7" x14ac:dyDescent="0.35">
      <c r="A2383">
        <v>46</v>
      </c>
      <c r="B2383">
        <v>55</v>
      </c>
      <c r="C2383">
        <v>938.53800000000001</v>
      </c>
      <c r="D2383">
        <v>46</v>
      </c>
      <c r="E2383">
        <v>55</v>
      </c>
      <c r="F2383">
        <v>1447.0740000000001</v>
      </c>
      <c r="G2383">
        <f t="shared" si="37"/>
        <v>2385.6120000000001</v>
      </c>
    </row>
    <row r="2384" spans="1:7" x14ac:dyDescent="0.35">
      <c r="A2384">
        <v>46</v>
      </c>
      <c r="B2384">
        <v>57</v>
      </c>
      <c r="C2384">
        <v>464.59</v>
      </c>
      <c r="D2384">
        <v>46</v>
      </c>
      <c r="E2384">
        <v>57</v>
      </c>
      <c r="F2384">
        <v>1496.202</v>
      </c>
      <c r="G2384">
        <f t="shared" si="37"/>
        <v>1960.7919999999999</v>
      </c>
    </row>
    <row r="2385" spans="1:7" x14ac:dyDescent="0.35">
      <c r="A2385">
        <v>46</v>
      </c>
      <c r="B2385">
        <v>59</v>
      </c>
      <c r="C2385">
        <v>731.52</v>
      </c>
      <c r="D2385">
        <v>46</v>
      </c>
      <c r="E2385">
        <v>59</v>
      </c>
      <c r="F2385">
        <v>2578.3919999999998</v>
      </c>
      <c r="G2385">
        <f t="shared" si="37"/>
        <v>3309.9119999999998</v>
      </c>
    </row>
    <row r="2386" spans="1:7" x14ac:dyDescent="0.35">
      <c r="A2386">
        <v>46</v>
      </c>
      <c r="B2386">
        <v>61</v>
      </c>
      <c r="C2386">
        <v>389.37</v>
      </c>
      <c r="D2386">
        <v>46</v>
      </c>
      <c r="E2386">
        <v>61</v>
      </c>
      <c r="F2386">
        <v>1233.0519999999999</v>
      </c>
      <c r="G2386">
        <f t="shared" si="37"/>
        <v>1622.422</v>
      </c>
    </row>
    <row r="2387" spans="1:7" x14ac:dyDescent="0.35">
      <c r="A2387">
        <v>46</v>
      </c>
      <c r="B2387">
        <v>63</v>
      </c>
      <c r="C2387">
        <v>752.63800000000003</v>
      </c>
      <c r="D2387">
        <v>46</v>
      </c>
      <c r="E2387">
        <v>63</v>
      </c>
      <c r="F2387">
        <v>1110.002</v>
      </c>
      <c r="G2387">
        <f t="shared" si="37"/>
        <v>1862.6399999999999</v>
      </c>
    </row>
    <row r="2388" spans="1:7" x14ac:dyDescent="0.35">
      <c r="A2388">
        <v>46</v>
      </c>
      <c r="B2388">
        <v>65</v>
      </c>
      <c r="C2388">
        <v>517.89200000000005</v>
      </c>
      <c r="D2388">
        <v>46</v>
      </c>
      <c r="E2388">
        <v>65</v>
      </c>
      <c r="F2388">
        <v>1332.0139999999999</v>
      </c>
      <c r="G2388">
        <f t="shared" si="37"/>
        <v>1849.9059999999999</v>
      </c>
    </row>
    <row r="2389" spans="1:7" x14ac:dyDescent="0.35">
      <c r="A2389">
        <v>46</v>
      </c>
      <c r="B2389">
        <v>67</v>
      </c>
      <c r="C2389">
        <v>689.226</v>
      </c>
      <c r="D2389">
        <v>46</v>
      </c>
      <c r="E2389">
        <v>67</v>
      </c>
      <c r="F2389">
        <v>2505.2779999999998</v>
      </c>
      <c r="G2389">
        <f t="shared" si="37"/>
        <v>3194.5039999999999</v>
      </c>
    </row>
    <row r="2390" spans="1:7" x14ac:dyDescent="0.35">
      <c r="A2390">
        <v>46</v>
      </c>
      <c r="B2390">
        <v>69</v>
      </c>
      <c r="C2390">
        <v>363.28199999999998</v>
      </c>
      <c r="D2390">
        <v>46</v>
      </c>
      <c r="E2390">
        <v>69</v>
      </c>
      <c r="F2390">
        <v>1101.364</v>
      </c>
      <c r="G2390">
        <f t="shared" si="37"/>
        <v>1464.646</v>
      </c>
    </row>
    <row r="2391" spans="1:7" x14ac:dyDescent="0.35">
      <c r="A2391">
        <v>46</v>
      </c>
      <c r="B2391">
        <v>71</v>
      </c>
      <c r="C2391">
        <v>842.37400000000002</v>
      </c>
      <c r="D2391">
        <v>46</v>
      </c>
      <c r="E2391">
        <v>71</v>
      </c>
      <c r="F2391">
        <v>1365.6420000000001</v>
      </c>
      <c r="G2391">
        <f t="shared" si="37"/>
        <v>2208.0160000000001</v>
      </c>
    </row>
    <row r="2392" spans="1:7" x14ac:dyDescent="0.35">
      <c r="A2392">
        <v>46</v>
      </c>
      <c r="B2392">
        <v>73</v>
      </c>
      <c r="C2392">
        <v>382.27</v>
      </c>
      <c r="D2392">
        <v>46</v>
      </c>
      <c r="E2392">
        <v>73</v>
      </c>
      <c r="F2392">
        <v>1205.5640000000001</v>
      </c>
      <c r="G2392">
        <f t="shared" si="37"/>
        <v>1587.8340000000001</v>
      </c>
    </row>
    <row r="2393" spans="1:7" x14ac:dyDescent="0.35">
      <c r="A2393">
        <v>46</v>
      </c>
      <c r="B2393">
        <v>75</v>
      </c>
      <c r="C2393">
        <v>1020.96</v>
      </c>
      <c r="D2393">
        <v>46</v>
      </c>
      <c r="E2393">
        <v>75</v>
      </c>
      <c r="F2393">
        <v>972.95600000000002</v>
      </c>
      <c r="G2393">
        <f t="shared" si="37"/>
        <v>1993.9160000000002</v>
      </c>
    </row>
    <row r="2394" spans="1:7" x14ac:dyDescent="0.35">
      <c r="A2394">
        <v>46</v>
      </c>
      <c r="B2394">
        <v>77</v>
      </c>
      <c r="C2394">
        <v>581.76300000000003</v>
      </c>
      <c r="D2394">
        <v>46</v>
      </c>
      <c r="E2394">
        <v>77</v>
      </c>
      <c r="F2394">
        <v>2454.2620000000002</v>
      </c>
      <c r="G2394">
        <f t="shared" si="37"/>
        <v>3036.0250000000001</v>
      </c>
    </row>
    <row r="2395" spans="1:7" x14ac:dyDescent="0.35">
      <c r="A2395">
        <v>46</v>
      </c>
      <c r="B2395">
        <v>79</v>
      </c>
      <c r="C2395">
        <v>522.99699999999996</v>
      </c>
      <c r="D2395">
        <v>46</v>
      </c>
      <c r="E2395">
        <v>79</v>
      </c>
      <c r="F2395">
        <v>1784.7159999999999</v>
      </c>
      <c r="G2395">
        <f t="shared" si="37"/>
        <v>2307.7129999999997</v>
      </c>
    </row>
    <row r="2396" spans="1:7" x14ac:dyDescent="0.35">
      <c r="A2396">
        <v>46</v>
      </c>
      <c r="B2396">
        <v>81</v>
      </c>
      <c r="C2396">
        <v>624.38400000000001</v>
      </c>
      <c r="D2396">
        <v>46</v>
      </c>
      <c r="E2396">
        <v>81</v>
      </c>
      <c r="F2396">
        <v>1558.268</v>
      </c>
      <c r="G2396">
        <f t="shared" si="37"/>
        <v>2182.652</v>
      </c>
    </row>
    <row r="2397" spans="1:7" x14ac:dyDescent="0.35">
      <c r="A2397">
        <v>46</v>
      </c>
      <c r="B2397">
        <v>83</v>
      </c>
      <c r="C2397">
        <v>783.26700000000005</v>
      </c>
      <c r="D2397">
        <v>46</v>
      </c>
      <c r="E2397">
        <v>83</v>
      </c>
      <c r="F2397">
        <v>2123.4780000000001</v>
      </c>
      <c r="G2397">
        <f t="shared" si="37"/>
        <v>2906.7449999999999</v>
      </c>
    </row>
    <row r="2398" spans="1:7" x14ac:dyDescent="0.35">
      <c r="A2398">
        <v>46</v>
      </c>
      <c r="B2398">
        <v>85</v>
      </c>
      <c r="C2398">
        <v>796.35400000000004</v>
      </c>
      <c r="D2398">
        <v>46</v>
      </c>
      <c r="E2398">
        <v>85</v>
      </c>
      <c r="F2398">
        <v>2130.9740000000002</v>
      </c>
      <c r="G2398">
        <f t="shared" si="37"/>
        <v>2927.3280000000004</v>
      </c>
    </row>
    <row r="2399" spans="1:7" x14ac:dyDescent="0.35">
      <c r="A2399">
        <v>46</v>
      </c>
      <c r="B2399">
        <v>87</v>
      </c>
      <c r="C2399">
        <v>528.60799999999995</v>
      </c>
      <c r="D2399">
        <v>46</v>
      </c>
      <c r="E2399">
        <v>87</v>
      </c>
      <c r="F2399">
        <v>1835.7760000000001</v>
      </c>
      <c r="G2399">
        <f t="shared" si="37"/>
        <v>2364.384</v>
      </c>
    </row>
    <row r="2400" spans="1:7" x14ac:dyDescent="0.35">
      <c r="A2400">
        <v>46</v>
      </c>
      <c r="B2400">
        <v>89</v>
      </c>
      <c r="C2400">
        <v>558.25800000000004</v>
      </c>
      <c r="D2400">
        <v>46</v>
      </c>
      <c r="E2400">
        <v>89</v>
      </c>
      <c r="F2400">
        <v>2148.924</v>
      </c>
      <c r="G2400">
        <f t="shared" si="37"/>
        <v>2707.1819999999998</v>
      </c>
    </row>
    <row r="2401" spans="1:7" x14ac:dyDescent="0.35">
      <c r="A2401">
        <v>46</v>
      </c>
      <c r="B2401">
        <v>91</v>
      </c>
      <c r="C2401">
        <v>592.02200000000005</v>
      </c>
      <c r="D2401">
        <v>46</v>
      </c>
      <c r="E2401">
        <v>91</v>
      </c>
      <c r="F2401">
        <v>1787.528</v>
      </c>
      <c r="G2401">
        <f t="shared" si="37"/>
        <v>2379.5500000000002</v>
      </c>
    </row>
    <row r="2402" spans="1:7" x14ac:dyDescent="0.35">
      <c r="A2402">
        <v>46</v>
      </c>
      <c r="B2402">
        <v>93</v>
      </c>
      <c r="C2402">
        <v>1230.441</v>
      </c>
      <c r="D2402">
        <v>46</v>
      </c>
      <c r="E2402">
        <v>93</v>
      </c>
      <c r="F2402">
        <v>2509.328</v>
      </c>
      <c r="G2402">
        <f t="shared" si="37"/>
        <v>3739.7690000000002</v>
      </c>
    </row>
    <row r="2403" spans="1:7" x14ac:dyDescent="0.35">
      <c r="A2403">
        <v>46</v>
      </c>
      <c r="B2403">
        <v>95</v>
      </c>
      <c r="C2403">
        <v>553.875</v>
      </c>
      <c r="D2403">
        <v>46</v>
      </c>
      <c r="E2403">
        <v>95</v>
      </c>
      <c r="F2403">
        <v>1037.002</v>
      </c>
      <c r="G2403">
        <f t="shared" si="37"/>
        <v>1590.877</v>
      </c>
    </row>
    <row r="2404" spans="1:7" x14ac:dyDescent="0.35">
      <c r="A2404">
        <v>46</v>
      </c>
      <c r="B2404">
        <v>97</v>
      </c>
      <c r="C2404">
        <v>427.80799999999999</v>
      </c>
      <c r="D2404">
        <v>46</v>
      </c>
      <c r="E2404">
        <v>97</v>
      </c>
      <c r="F2404">
        <v>1705.232</v>
      </c>
      <c r="G2404">
        <f t="shared" si="37"/>
        <v>2133.04</v>
      </c>
    </row>
    <row r="2405" spans="1:7" x14ac:dyDescent="0.35">
      <c r="A2405">
        <v>46</v>
      </c>
      <c r="B2405">
        <v>99</v>
      </c>
      <c r="C2405">
        <v>1482.019</v>
      </c>
      <c r="D2405">
        <v>46</v>
      </c>
      <c r="E2405">
        <v>99</v>
      </c>
      <c r="F2405">
        <v>3542.4920000000002</v>
      </c>
      <c r="G2405">
        <f t="shared" si="37"/>
        <v>5024.5110000000004</v>
      </c>
    </row>
    <row r="2406" spans="1:7" x14ac:dyDescent="0.35">
      <c r="A2406">
        <v>46</v>
      </c>
      <c r="B2406">
        <v>101</v>
      </c>
      <c r="C2406">
        <v>517.80499999999995</v>
      </c>
      <c r="D2406">
        <v>46</v>
      </c>
      <c r="E2406">
        <v>101</v>
      </c>
      <c r="F2406">
        <v>1605.028</v>
      </c>
      <c r="G2406">
        <f t="shared" si="37"/>
        <v>2122.8330000000001</v>
      </c>
    </row>
    <row r="2407" spans="1:7" x14ac:dyDescent="0.35">
      <c r="A2407">
        <v>46</v>
      </c>
      <c r="B2407">
        <v>103</v>
      </c>
      <c r="C2407">
        <v>2034.3579999999999</v>
      </c>
      <c r="D2407">
        <v>46</v>
      </c>
      <c r="E2407">
        <v>103</v>
      </c>
      <c r="F2407">
        <v>3528.674</v>
      </c>
      <c r="G2407">
        <f t="shared" si="37"/>
        <v>5563.0320000000002</v>
      </c>
    </row>
    <row r="2408" spans="1:7" x14ac:dyDescent="0.35">
      <c r="A2408">
        <v>46</v>
      </c>
      <c r="B2408">
        <v>105</v>
      </c>
      <c r="C2408">
        <v>755.60799999999995</v>
      </c>
      <c r="D2408">
        <v>46</v>
      </c>
      <c r="E2408">
        <v>105</v>
      </c>
      <c r="F2408">
        <v>2537.85</v>
      </c>
      <c r="G2408">
        <f t="shared" si="37"/>
        <v>3293.4579999999996</v>
      </c>
    </row>
    <row r="2409" spans="1:7" x14ac:dyDescent="0.35">
      <c r="A2409">
        <v>46</v>
      </c>
      <c r="B2409">
        <v>107</v>
      </c>
      <c r="C2409">
        <v>484.83300000000003</v>
      </c>
      <c r="D2409">
        <v>46</v>
      </c>
      <c r="E2409">
        <v>107</v>
      </c>
      <c r="F2409">
        <v>1594.182</v>
      </c>
      <c r="G2409">
        <f t="shared" si="37"/>
        <v>2079.0149999999999</v>
      </c>
    </row>
    <row r="2410" spans="1:7" x14ac:dyDescent="0.35">
      <c r="A2410">
        <v>46</v>
      </c>
      <c r="B2410">
        <v>109</v>
      </c>
      <c r="C2410">
        <v>959.41800000000001</v>
      </c>
      <c r="D2410">
        <v>46</v>
      </c>
      <c r="E2410">
        <v>109</v>
      </c>
      <c r="F2410">
        <v>2911.5659999999998</v>
      </c>
      <c r="G2410">
        <f t="shared" si="37"/>
        <v>3870.9839999999999</v>
      </c>
    </row>
    <row r="2411" spans="1:7" x14ac:dyDescent="0.35">
      <c r="A2411">
        <v>46</v>
      </c>
      <c r="B2411">
        <v>111</v>
      </c>
      <c r="C2411">
        <v>472.34</v>
      </c>
      <c r="D2411">
        <v>46</v>
      </c>
      <c r="E2411">
        <v>111</v>
      </c>
      <c r="F2411">
        <v>1484.1559999999999</v>
      </c>
      <c r="G2411">
        <f t="shared" si="37"/>
        <v>1956.4959999999999</v>
      </c>
    </row>
    <row r="2412" spans="1:7" x14ac:dyDescent="0.35">
      <c r="A2412">
        <v>46</v>
      </c>
      <c r="B2412">
        <v>113</v>
      </c>
      <c r="C2412">
        <v>569.29200000000003</v>
      </c>
      <c r="D2412">
        <v>46</v>
      </c>
      <c r="E2412">
        <v>113</v>
      </c>
      <c r="F2412">
        <v>872.26800000000003</v>
      </c>
      <c r="G2412">
        <f t="shared" si="37"/>
        <v>1441.56</v>
      </c>
    </row>
    <row r="2413" spans="1:7" x14ac:dyDescent="0.35">
      <c r="A2413">
        <v>46</v>
      </c>
      <c r="B2413">
        <v>115</v>
      </c>
      <c r="C2413">
        <v>1079.866</v>
      </c>
      <c r="D2413">
        <v>46</v>
      </c>
      <c r="E2413">
        <v>115</v>
      </c>
      <c r="F2413">
        <v>4235.3519999999999</v>
      </c>
      <c r="G2413">
        <f t="shared" si="37"/>
        <v>5315.2179999999998</v>
      </c>
    </row>
    <row r="2414" spans="1:7" x14ac:dyDescent="0.35">
      <c r="A2414">
        <v>46</v>
      </c>
      <c r="B2414">
        <v>117</v>
      </c>
      <c r="C2414">
        <v>620.88499999999999</v>
      </c>
      <c r="D2414">
        <v>46</v>
      </c>
      <c r="E2414">
        <v>117</v>
      </c>
      <c r="F2414">
        <v>758.69200000000001</v>
      </c>
      <c r="G2414">
        <f t="shared" si="37"/>
        <v>1379.577</v>
      </c>
    </row>
    <row r="2415" spans="1:7" x14ac:dyDescent="0.35">
      <c r="A2415">
        <v>46</v>
      </c>
      <c r="B2415">
        <v>119</v>
      </c>
      <c r="C2415">
        <v>470.76</v>
      </c>
      <c r="D2415">
        <v>46</v>
      </c>
      <c r="E2415">
        <v>119</v>
      </c>
      <c r="F2415">
        <v>1578.194</v>
      </c>
      <c r="G2415">
        <f t="shared" si="37"/>
        <v>2048.9539999999997</v>
      </c>
    </row>
    <row r="2416" spans="1:7" x14ac:dyDescent="0.35">
      <c r="A2416">
        <v>46</v>
      </c>
      <c r="B2416">
        <v>121</v>
      </c>
      <c r="C2416">
        <v>498.62299999999999</v>
      </c>
      <c r="D2416">
        <v>46</v>
      </c>
      <c r="E2416">
        <v>121</v>
      </c>
      <c r="F2416">
        <v>1111.96</v>
      </c>
      <c r="G2416">
        <f t="shared" si="37"/>
        <v>1610.5830000000001</v>
      </c>
    </row>
    <row r="2417" spans="1:7" x14ac:dyDescent="0.35">
      <c r="A2417">
        <v>46</v>
      </c>
      <c r="B2417">
        <v>123</v>
      </c>
      <c r="C2417">
        <v>720.096</v>
      </c>
      <c r="D2417">
        <v>46</v>
      </c>
      <c r="E2417">
        <v>123</v>
      </c>
      <c r="F2417">
        <v>3012.7139999999999</v>
      </c>
      <c r="G2417">
        <f t="shared" si="37"/>
        <v>3732.81</v>
      </c>
    </row>
    <row r="2418" spans="1:7" x14ac:dyDescent="0.35">
      <c r="A2418">
        <v>46</v>
      </c>
      <c r="B2418">
        <v>125</v>
      </c>
      <c r="C2418">
        <v>495.12099999999998</v>
      </c>
      <c r="D2418">
        <v>46</v>
      </c>
      <c r="E2418">
        <v>125</v>
      </c>
      <c r="F2418">
        <v>2052.404</v>
      </c>
      <c r="G2418">
        <f t="shared" si="37"/>
        <v>2547.5250000000001</v>
      </c>
    </row>
    <row r="2419" spans="1:7" x14ac:dyDescent="0.35">
      <c r="A2419">
        <v>46</v>
      </c>
      <c r="B2419">
        <v>127</v>
      </c>
      <c r="C2419">
        <v>600.78099999999995</v>
      </c>
      <c r="D2419">
        <v>46</v>
      </c>
      <c r="E2419">
        <v>127</v>
      </c>
      <c r="F2419">
        <v>1501.134</v>
      </c>
      <c r="G2419">
        <f t="shared" si="37"/>
        <v>2101.915</v>
      </c>
    </row>
    <row r="2420" spans="1:7" x14ac:dyDescent="0.35">
      <c r="A2420">
        <v>46</v>
      </c>
      <c r="B2420">
        <v>129</v>
      </c>
      <c r="C2420">
        <v>476.64600000000002</v>
      </c>
      <c r="D2420">
        <v>46</v>
      </c>
      <c r="E2420">
        <v>129</v>
      </c>
      <c r="F2420">
        <v>1500.6120000000001</v>
      </c>
      <c r="G2420">
        <f t="shared" si="37"/>
        <v>1977.258</v>
      </c>
    </row>
    <row r="2421" spans="1:7" x14ac:dyDescent="0.35">
      <c r="A2421">
        <v>46</v>
      </c>
      <c r="B2421">
        <v>135</v>
      </c>
      <c r="C2421">
        <v>986.71900000000005</v>
      </c>
      <c r="D2421">
        <v>46</v>
      </c>
      <c r="E2421">
        <v>135</v>
      </c>
      <c r="F2421">
        <v>1592.136</v>
      </c>
      <c r="G2421">
        <f t="shared" si="37"/>
        <v>2578.855</v>
      </c>
    </row>
    <row r="2422" spans="1:7" x14ac:dyDescent="0.35">
      <c r="A2422">
        <v>46</v>
      </c>
      <c r="B2422">
        <v>137</v>
      </c>
      <c r="C2422">
        <v>2086.7669999999998</v>
      </c>
      <c r="D2422">
        <v>46</v>
      </c>
      <c r="E2422">
        <v>137</v>
      </c>
      <c r="F2422">
        <v>1075.636</v>
      </c>
      <c r="G2422">
        <f t="shared" si="37"/>
        <v>3162.4029999999998</v>
      </c>
    </row>
    <row r="2423" spans="1:7" x14ac:dyDescent="0.35">
      <c r="A2423">
        <v>47</v>
      </c>
      <c r="B2423">
        <v>1</v>
      </c>
      <c r="C2423">
        <v>696.14300000000003</v>
      </c>
      <c r="D2423">
        <v>47</v>
      </c>
      <c r="E2423">
        <v>1</v>
      </c>
      <c r="F2423">
        <v>1370.4480000000001</v>
      </c>
      <c r="G2423">
        <f t="shared" si="37"/>
        <v>2066.5910000000003</v>
      </c>
    </row>
    <row r="2424" spans="1:7" x14ac:dyDescent="0.35">
      <c r="A2424">
        <v>47</v>
      </c>
      <c r="B2424">
        <v>3</v>
      </c>
      <c r="C2424">
        <v>661.827</v>
      </c>
      <c r="D2424">
        <v>47</v>
      </c>
      <c r="E2424">
        <v>3</v>
      </c>
      <c r="F2424">
        <v>1590.88</v>
      </c>
      <c r="G2424">
        <f t="shared" si="37"/>
        <v>2252.7070000000003</v>
      </c>
    </row>
    <row r="2425" spans="1:7" x14ac:dyDescent="0.35">
      <c r="A2425">
        <v>47</v>
      </c>
      <c r="B2425">
        <v>5</v>
      </c>
      <c r="C2425">
        <v>566.78399999999999</v>
      </c>
      <c r="D2425">
        <v>47</v>
      </c>
      <c r="E2425">
        <v>5</v>
      </c>
      <c r="F2425">
        <v>1322.04</v>
      </c>
      <c r="G2425">
        <f t="shared" si="37"/>
        <v>1888.8240000000001</v>
      </c>
    </row>
    <row r="2426" spans="1:7" x14ac:dyDescent="0.35">
      <c r="A2426">
        <v>47</v>
      </c>
      <c r="B2426">
        <v>7</v>
      </c>
      <c r="C2426">
        <v>350.51</v>
      </c>
      <c r="D2426">
        <v>47</v>
      </c>
      <c r="E2426">
        <v>7</v>
      </c>
      <c r="F2426">
        <v>976.17600000000004</v>
      </c>
      <c r="G2426">
        <f t="shared" si="37"/>
        <v>1326.6860000000001</v>
      </c>
    </row>
    <row r="2427" spans="1:7" x14ac:dyDescent="0.35">
      <c r="A2427">
        <v>47</v>
      </c>
      <c r="B2427">
        <v>9</v>
      </c>
      <c r="C2427">
        <v>876.48</v>
      </c>
      <c r="D2427">
        <v>47</v>
      </c>
      <c r="E2427">
        <v>9</v>
      </c>
      <c r="F2427">
        <v>2184.0160000000001</v>
      </c>
      <c r="G2427">
        <f t="shared" si="37"/>
        <v>3060.4960000000001</v>
      </c>
    </row>
    <row r="2428" spans="1:7" x14ac:dyDescent="0.35">
      <c r="A2428">
        <v>47</v>
      </c>
      <c r="B2428">
        <v>11</v>
      </c>
      <c r="C2428">
        <v>677.495</v>
      </c>
      <c r="D2428">
        <v>47</v>
      </c>
      <c r="E2428">
        <v>11</v>
      </c>
      <c r="F2428">
        <v>1907.6859999999999</v>
      </c>
      <c r="G2428">
        <f t="shared" si="37"/>
        <v>2585.181</v>
      </c>
    </row>
    <row r="2429" spans="1:7" x14ac:dyDescent="0.35">
      <c r="A2429">
        <v>47</v>
      </c>
      <c r="B2429">
        <v>13</v>
      </c>
      <c r="C2429">
        <v>586.62699999999995</v>
      </c>
      <c r="D2429">
        <v>47</v>
      </c>
      <c r="E2429">
        <v>13</v>
      </c>
      <c r="F2429">
        <v>1545.14</v>
      </c>
      <c r="G2429">
        <f t="shared" si="37"/>
        <v>2131.7669999999998</v>
      </c>
    </row>
    <row r="2430" spans="1:7" x14ac:dyDescent="0.35">
      <c r="A2430">
        <v>47</v>
      </c>
      <c r="B2430">
        <v>15</v>
      </c>
      <c r="C2430">
        <v>357.51</v>
      </c>
      <c r="D2430">
        <v>47</v>
      </c>
      <c r="E2430">
        <v>15</v>
      </c>
      <c r="F2430">
        <v>849.93200000000002</v>
      </c>
      <c r="G2430">
        <f t="shared" si="37"/>
        <v>1207.442</v>
      </c>
    </row>
    <row r="2431" spans="1:7" x14ac:dyDescent="0.35">
      <c r="A2431">
        <v>47</v>
      </c>
      <c r="B2431">
        <v>17</v>
      </c>
      <c r="C2431">
        <v>846.85500000000002</v>
      </c>
      <c r="D2431">
        <v>47</v>
      </c>
      <c r="E2431">
        <v>17</v>
      </c>
      <c r="F2431">
        <v>1663.242</v>
      </c>
      <c r="G2431">
        <f t="shared" si="37"/>
        <v>2510.0969999999998</v>
      </c>
    </row>
    <row r="2432" spans="1:7" x14ac:dyDescent="0.35">
      <c r="A2432">
        <v>47</v>
      </c>
      <c r="B2432">
        <v>19</v>
      </c>
      <c r="C2432">
        <v>548.18799999999999</v>
      </c>
      <c r="D2432">
        <v>47</v>
      </c>
      <c r="E2432">
        <v>19</v>
      </c>
      <c r="F2432">
        <v>1220.9639999999999</v>
      </c>
      <c r="G2432">
        <f t="shared" si="37"/>
        <v>1769.152</v>
      </c>
    </row>
    <row r="2433" spans="1:7" x14ac:dyDescent="0.35">
      <c r="A2433">
        <v>47</v>
      </c>
      <c r="B2433">
        <v>21</v>
      </c>
      <c r="C2433">
        <v>447.37299999999999</v>
      </c>
      <c r="D2433">
        <v>47</v>
      </c>
      <c r="E2433">
        <v>21</v>
      </c>
      <c r="F2433">
        <v>1106.0260000000001</v>
      </c>
      <c r="G2433">
        <f t="shared" si="37"/>
        <v>1553.3990000000001</v>
      </c>
    </row>
    <row r="2434" spans="1:7" x14ac:dyDescent="0.35">
      <c r="A2434">
        <v>47</v>
      </c>
      <c r="B2434">
        <v>23</v>
      </c>
      <c r="C2434">
        <v>420.2</v>
      </c>
      <c r="D2434">
        <v>47</v>
      </c>
      <c r="E2434">
        <v>23</v>
      </c>
      <c r="F2434">
        <v>959.798</v>
      </c>
      <c r="G2434">
        <f t="shared" si="37"/>
        <v>1379.998</v>
      </c>
    </row>
    <row r="2435" spans="1:7" x14ac:dyDescent="0.35">
      <c r="A2435">
        <v>47</v>
      </c>
      <c r="B2435">
        <v>25</v>
      </c>
      <c r="C2435">
        <v>583.91300000000001</v>
      </c>
      <c r="D2435">
        <v>47</v>
      </c>
      <c r="E2435">
        <v>25</v>
      </c>
      <c r="F2435">
        <v>1769.18</v>
      </c>
      <c r="G2435">
        <f t="shared" ref="G2435:G2498" si="38">F2435+C2435</f>
        <v>2353.0929999999998</v>
      </c>
    </row>
    <row r="2436" spans="1:7" x14ac:dyDescent="0.35">
      <c r="A2436">
        <v>47</v>
      </c>
      <c r="B2436">
        <v>27</v>
      </c>
      <c r="C2436">
        <v>259.33</v>
      </c>
      <c r="D2436">
        <v>47</v>
      </c>
      <c r="E2436">
        <v>27</v>
      </c>
      <c r="F2436">
        <v>745.024</v>
      </c>
      <c r="G2436">
        <f t="shared" si="38"/>
        <v>1004.354</v>
      </c>
    </row>
    <row r="2437" spans="1:7" x14ac:dyDescent="0.35">
      <c r="A2437">
        <v>47</v>
      </c>
      <c r="B2437">
        <v>29</v>
      </c>
      <c r="C2437">
        <v>574.66</v>
      </c>
      <c r="D2437">
        <v>47</v>
      </c>
      <c r="E2437">
        <v>29</v>
      </c>
      <c r="F2437">
        <v>1590.4459999999999</v>
      </c>
      <c r="G2437">
        <f t="shared" si="38"/>
        <v>2165.1059999999998</v>
      </c>
    </row>
    <row r="2438" spans="1:7" x14ac:dyDescent="0.35">
      <c r="A2438">
        <v>47</v>
      </c>
      <c r="B2438">
        <v>31</v>
      </c>
      <c r="C2438">
        <v>784.71600000000001</v>
      </c>
      <c r="D2438">
        <v>47</v>
      </c>
      <c r="E2438">
        <v>31</v>
      </c>
      <c r="F2438">
        <v>1684.412</v>
      </c>
      <c r="G2438">
        <f t="shared" si="38"/>
        <v>2469.1280000000002</v>
      </c>
    </row>
    <row r="2439" spans="1:7" x14ac:dyDescent="0.35">
      <c r="A2439">
        <v>47</v>
      </c>
      <c r="B2439">
        <v>33</v>
      </c>
      <c r="C2439">
        <v>458</v>
      </c>
      <c r="D2439">
        <v>47</v>
      </c>
      <c r="E2439">
        <v>33</v>
      </c>
      <c r="F2439">
        <v>904.76800000000003</v>
      </c>
      <c r="G2439">
        <f t="shared" si="38"/>
        <v>1362.768</v>
      </c>
    </row>
    <row r="2440" spans="1:7" x14ac:dyDescent="0.35">
      <c r="A2440">
        <v>47</v>
      </c>
      <c r="B2440">
        <v>35</v>
      </c>
      <c r="C2440">
        <v>749.14200000000005</v>
      </c>
      <c r="D2440">
        <v>47</v>
      </c>
      <c r="E2440">
        <v>35</v>
      </c>
      <c r="F2440">
        <v>2393.2179999999998</v>
      </c>
      <c r="G2440">
        <f t="shared" si="38"/>
        <v>3142.3599999999997</v>
      </c>
    </row>
    <row r="2441" spans="1:7" x14ac:dyDescent="0.35">
      <c r="A2441">
        <v>47</v>
      </c>
      <c r="B2441">
        <v>37</v>
      </c>
      <c r="C2441">
        <v>2507.4940000000001</v>
      </c>
      <c r="D2441">
        <v>47</v>
      </c>
      <c r="E2441">
        <v>37</v>
      </c>
      <c r="F2441">
        <v>4671.5219999999999</v>
      </c>
      <c r="G2441">
        <f t="shared" si="38"/>
        <v>7179.0159999999996</v>
      </c>
    </row>
    <row r="2442" spans="1:7" x14ac:dyDescent="0.35">
      <c r="A2442">
        <v>47</v>
      </c>
      <c r="B2442">
        <v>39</v>
      </c>
      <c r="C2442">
        <v>441.75</v>
      </c>
      <c r="D2442">
        <v>47</v>
      </c>
      <c r="E2442">
        <v>39</v>
      </c>
      <c r="F2442">
        <v>1122.7360000000001</v>
      </c>
      <c r="G2442">
        <f t="shared" si="38"/>
        <v>1564.4860000000001</v>
      </c>
    </row>
    <row r="2443" spans="1:7" x14ac:dyDescent="0.35">
      <c r="A2443">
        <v>47</v>
      </c>
      <c r="B2443">
        <v>41</v>
      </c>
      <c r="C2443">
        <v>402.69200000000001</v>
      </c>
      <c r="D2443">
        <v>47</v>
      </c>
      <c r="E2443">
        <v>41</v>
      </c>
      <c r="F2443">
        <v>1126.912</v>
      </c>
      <c r="G2443">
        <f t="shared" si="38"/>
        <v>1529.604</v>
      </c>
    </row>
    <row r="2444" spans="1:7" x14ac:dyDescent="0.35">
      <c r="A2444">
        <v>47</v>
      </c>
      <c r="B2444">
        <v>43</v>
      </c>
      <c r="C2444">
        <v>734.60699999999997</v>
      </c>
      <c r="D2444">
        <v>47</v>
      </c>
      <c r="E2444">
        <v>43</v>
      </c>
      <c r="F2444">
        <v>1824.944</v>
      </c>
      <c r="G2444">
        <f t="shared" si="38"/>
        <v>2559.5509999999999</v>
      </c>
    </row>
    <row r="2445" spans="1:7" x14ac:dyDescent="0.35">
      <c r="A2445">
        <v>47</v>
      </c>
      <c r="B2445">
        <v>45</v>
      </c>
      <c r="C2445">
        <v>790.976</v>
      </c>
      <c r="D2445">
        <v>47</v>
      </c>
      <c r="E2445">
        <v>45</v>
      </c>
      <c r="F2445">
        <v>1429.9359999999999</v>
      </c>
      <c r="G2445">
        <f t="shared" si="38"/>
        <v>2220.9119999999998</v>
      </c>
    </row>
    <row r="2446" spans="1:7" x14ac:dyDescent="0.35">
      <c r="A2446">
        <v>47</v>
      </c>
      <c r="B2446">
        <v>47</v>
      </c>
      <c r="C2446">
        <v>811.99</v>
      </c>
      <c r="D2446">
        <v>47</v>
      </c>
      <c r="E2446">
        <v>47</v>
      </c>
      <c r="F2446">
        <v>1661.89</v>
      </c>
      <c r="G2446">
        <f t="shared" si="38"/>
        <v>2473.88</v>
      </c>
    </row>
    <row r="2447" spans="1:7" x14ac:dyDescent="0.35">
      <c r="A2447">
        <v>47</v>
      </c>
      <c r="B2447">
        <v>49</v>
      </c>
      <c r="C2447">
        <v>380.75</v>
      </c>
      <c r="D2447">
        <v>47</v>
      </c>
      <c r="E2447">
        <v>49</v>
      </c>
      <c r="F2447">
        <v>1153.558</v>
      </c>
      <c r="G2447">
        <f t="shared" si="38"/>
        <v>1534.308</v>
      </c>
    </row>
    <row r="2448" spans="1:7" x14ac:dyDescent="0.35">
      <c r="A2448">
        <v>47</v>
      </c>
      <c r="B2448">
        <v>51</v>
      </c>
      <c r="C2448">
        <v>701.18100000000004</v>
      </c>
      <c r="D2448">
        <v>47</v>
      </c>
      <c r="E2448">
        <v>51</v>
      </c>
      <c r="F2448">
        <v>1671.0619999999999</v>
      </c>
      <c r="G2448">
        <f t="shared" si="38"/>
        <v>2372.2429999999999</v>
      </c>
    </row>
    <row r="2449" spans="1:7" x14ac:dyDescent="0.35">
      <c r="A2449">
        <v>47</v>
      </c>
      <c r="B2449">
        <v>53</v>
      </c>
      <c r="C2449">
        <v>1068.713</v>
      </c>
      <c r="D2449">
        <v>47</v>
      </c>
      <c r="E2449">
        <v>53</v>
      </c>
      <c r="F2449">
        <v>2139.2759999999998</v>
      </c>
      <c r="G2449">
        <f t="shared" si="38"/>
        <v>3207.9889999999996</v>
      </c>
    </row>
    <row r="2450" spans="1:7" x14ac:dyDescent="0.35">
      <c r="A2450">
        <v>47</v>
      </c>
      <c r="B2450">
        <v>55</v>
      </c>
      <c r="C2450">
        <v>876.75199999999995</v>
      </c>
      <c r="D2450">
        <v>47</v>
      </c>
      <c r="E2450">
        <v>55</v>
      </c>
      <c r="F2450">
        <v>1956.61</v>
      </c>
      <c r="G2450">
        <f t="shared" si="38"/>
        <v>2833.3620000000001</v>
      </c>
    </row>
    <row r="2451" spans="1:7" x14ac:dyDescent="0.35">
      <c r="A2451">
        <v>47</v>
      </c>
      <c r="B2451">
        <v>57</v>
      </c>
      <c r="C2451">
        <v>446.65800000000002</v>
      </c>
      <c r="D2451">
        <v>47</v>
      </c>
      <c r="E2451">
        <v>57</v>
      </c>
      <c r="F2451">
        <v>1185.152</v>
      </c>
      <c r="G2451">
        <f t="shared" si="38"/>
        <v>1631.81</v>
      </c>
    </row>
    <row r="2452" spans="1:7" x14ac:dyDescent="0.35">
      <c r="A2452">
        <v>47</v>
      </c>
      <c r="B2452">
        <v>59</v>
      </c>
      <c r="C2452">
        <v>1045.4739999999999</v>
      </c>
      <c r="D2452">
        <v>47</v>
      </c>
      <c r="E2452">
        <v>59</v>
      </c>
      <c r="F2452">
        <v>2682.422</v>
      </c>
      <c r="G2452">
        <f t="shared" si="38"/>
        <v>3727.8959999999997</v>
      </c>
    </row>
    <row r="2453" spans="1:7" x14ac:dyDescent="0.35">
      <c r="A2453">
        <v>47</v>
      </c>
      <c r="B2453">
        <v>61</v>
      </c>
      <c r="C2453">
        <v>287.834</v>
      </c>
      <c r="D2453">
        <v>47</v>
      </c>
      <c r="E2453">
        <v>61</v>
      </c>
      <c r="F2453">
        <v>744.68399999999997</v>
      </c>
      <c r="G2453">
        <f t="shared" si="38"/>
        <v>1032.518</v>
      </c>
    </row>
    <row r="2454" spans="1:7" x14ac:dyDescent="0.35">
      <c r="A2454">
        <v>47</v>
      </c>
      <c r="B2454">
        <v>63</v>
      </c>
      <c r="C2454">
        <v>524.94100000000003</v>
      </c>
      <c r="D2454">
        <v>47</v>
      </c>
      <c r="E2454">
        <v>63</v>
      </c>
      <c r="F2454">
        <v>1071.21</v>
      </c>
      <c r="G2454">
        <f t="shared" si="38"/>
        <v>1596.1510000000001</v>
      </c>
    </row>
    <row r="2455" spans="1:7" x14ac:dyDescent="0.35">
      <c r="A2455">
        <v>47</v>
      </c>
      <c r="B2455">
        <v>65</v>
      </c>
      <c r="C2455">
        <v>1985.3209999999999</v>
      </c>
      <c r="D2455">
        <v>47</v>
      </c>
      <c r="E2455">
        <v>65</v>
      </c>
      <c r="F2455">
        <v>3872.502</v>
      </c>
      <c r="G2455">
        <f t="shared" si="38"/>
        <v>5857.8230000000003</v>
      </c>
    </row>
    <row r="2456" spans="1:7" x14ac:dyDescent="0.35">
      <c r="A2456">
        <v>47</v>
      </c>
      <c r="B2456">
        <v>67</v>
      </c>
      <c r="C2456">
        <v>278.80700000000002</v>
      </c>
      <c r="D2456">
        <v>47</v>
      </c>
      <c r="E2456">
        <v>67</v>
      </c>
      <c r="F2456">
        <v>706.39800000000002</v>
      </c>
      <c r="G2456">
        <f t="shared" si="38"/>
        <v>985.20500000000004</v>
      </c>
    </row>
    <row r="2457" spans="1:7" x14ac:dyDescent="0.35">
      <c r="A2457">
        <v>47</v>
      </c>
      <c r="B2457">
        <v>69</v>
      </c>
      <c r="C2457">
        <v>715.97199999999998</v>
      </c>
      <c r="D2457">
        <v>47</v>
      </c>
      <c r="E2457">
        <v>69</v>
      </c>
      <c r="F2457">
        <v>1477.636</v>
      </c>
      <c r="G2457">
        <f t="shared" si="38"/>
        <v>2193.6080000000002</v>
      </c>
    </row>
    <row r="2458" spans="1:7" x14ac:dyDescent="0.35">
      <c r="A2458">
        <v>47</v>
      </c>
      <c r="B2458">
        <v>71</v>
      </c>
      <c r="C2458">
        <v>653.45799999999997</v>
      </c>
      <c r="D2458">
        <v>47</v>
      </c>
      <c r="E2458">
        <v>71</v>
      </c>
      <c r="F2458">
        <v>1738.4480000000001</v>
      </c>
      <c r="G2458">
        <f t="shared" si="38"/>
        <v>2391.9059999999999</v>
      </c>
    </row>
    <row r="2459" spans="1:7" x14ac:dyDescent="0.35">
      <c r="A2459">
        <v>47</v>
      </c>
      <c r="B2459">
        <v>73</v>
      </c>
      <c r="C2459">
        <v>737.16600000000005</v>
      </c>
      <c r="D2459">
        <v>47</v>
      </c>
      <c r="E2459">
        <v>73</v>
      </c>
      <c r="F2459">
        <v>1860.652</v>
      </c>
      <c r="G2459">
        <f t="shared" si="38"/>
        <v>2597.8180000000002</v>
      </c>
    </row>
    <row r="2460" spans="1:7" x14ac:dyDescent="0.35">
      <c r="A2460">
        <v>47</v>
      </c>
      <c r="B2460">
        <v>75</v>
      </c>
      <c r="C2460">
        <v>631.39200000000005</v>
      </c>
      <c r="D2460">
        <v>47</v>
      </c>
      <c r="E2460">
        <v>75</v>
      </c>
      <c r="F2460">
        <v>1229.1420000000001</v>
      </c>
      <c r="G2460">
        <f t="shared" si="38"/>
        <v>1860.5340000000001</v>
      </c>
    </row>
    <row r="2461" spans="1:7" x14ac:dyDescent="0.35">
      <c r="A2461">
        <v>47</v>
      </c>
      <c r="B2461">
        <v>77</v>
      </c>
      <c r="C2461">
        <v>766.6</v>
      </c>
      <c r="D2461">
        <v>47</v>
      </c>
      <c r="E2461">
        <v>77</v>
      </c>
      <c r="F2461">
        <v>1670.316</v>
      </c>
      <c r="G2461">
        <f t="shared" si="38"/>
        <v>2436.9160000000002</v>
      </c>
    </row>
    <row r="2462" spans="1:7" x14ac:dyDescent="0.35">
      <c r="A2462">
        <v>47</v>
      </c>
      <c r="B2462">
        <v>79</v>
      </c>
      <c r="C2462">
        <v>726.83900000000006</v>
      </c>
      <c r="D2462">
        <v>47</v>
      </c>
      <c r="E2462">
        <v>79</v>
      </c>
      <c r="F2462">
        <v>1854.07</v>
      </c>
      <c r="G2462">
        <f t="shared" si="38"/>
        <v>2580.9090000000001</v>
      </c>
    </row>
    <row r="2463" spans="1:7" x14ac:dyDescent="0.35">
      <c r="A2463">
        <v>47</v>
      </c>
      <c r="B2463">
        <v>81</v>
      </c>
      <c r="C2463">
        <v>640.61199999999997</v>
      </c>
      <c r="D2463">
        <v>47</v>
      </c>
      <c r="E2463">
        <v>81</v>
      </c>
      <c r="F2463">
        <v>1740.27</v>
      </c>
      <c r="G2463">
        <f t="shared" si="38"/>
        <v>2380.8820000000001</v>
      </c>
    </row>
    <row r="2464" spans="1:7" x14ac:dyDescent="0.35">
      <c r="A2464">
        <v>47</v>
      </c>
      <c r="B2464">
        <v>83</v>
      </c>
      <c r="C2464">
        <v>244.37</v>
      </c>
      <c r="D2464">
        <v>47</v>
      </c>
      <c r="E2464">
        <v>83</v>
      </c>
      <c r="F2464">
        <v>697.43</v>
      </c>
      <c r="G2464">
        <f t="shared" si="38"/>
        <v>941.8</v>
      </c>
    </row>
    <row r="2465" spans="1:7" x14ac:dyDescent="0.35">
      <c r="A2465">
        <v>47</v>
      </c>
      <c r="B2465">
        <v>85</v>
      </c>
      <c r="C2465">
        <v>625.29399999999998</v>
      </c>
      <c r="D2465">
        <v>47</v>
      </c>
      <c r="E2465">
        <v>85</v>
      </c>
      <c r="F2465">
        <v>1419.924</v>
      </c>
      <c r="G2465">
        <f t="shared" si="38"/>
        <v>2045.2179999999998</v>
      </c>
    </row>
    <row r="2466" spans="1:7" x14ac:dyDescent="0.35">
      <c r="A2466">
        <v>47</v>
      </c>
      <c r="B2466">
        <v>87</v>
      </c>
      <c r="C2466">
        <v>427.27499999999998</v>
      </c>
      <c r="D2466">
        <v>47</v>
      </c>
      <c r="E2466">
        <v>87</v>
      </c>
      <c r="F2466">
        <v>1023.752</v>
      </c>
      <c r="G2466">
        <f t="shared" si="38"/>
        <v>1451.027</v>
      </c>
    </row>
    <row r="2467" spans="1:7" x14ac:dyDescent="0.35">
      <c r="A2467">
        <v>47</v>
      </c>
      <c r="B2467">
        <v>89</v>
      </c>
      <c r="C2467">
        <v>699.09500000000003</v>
      </c>
      <c r="D2467">
        <v>47</v>
      </c>
      <c r="E2467">
        <v>89</v>
      </c>
      <c r="F2467">
        <v>1622.242</v>
      </c>
      <c r="G2467">
        <f t="shared" si="38"/>
        <v>2321.337</v>
      </c>
    </row>
    <row r="2468" spans="1:7" x14ac:dyDescent="0.35">
      <c r="A2468">
        <v>47</v>
      </c>
      <c r="B2468">
        <v>91</v>
      </c>
      <c r="C2468">
        <v>321.70600000000002</v>
      </c>
      <c r="D2468">
        <v>47</v>
      </c>
      <c r="E2468">
        <v>91</v>
      </c>
      <c r="F2468">
        <v>774.05600000000004</v>
      </c>
      <c r="G2468">
        <f t="shared" si="38"/>
        <v>1095.7620000000002</v>
      </c>
    </row>
    <row r="2469" spans="1:7" x14ac:dyDescent="0.35">
      <c r="A2469">
        <v>47</v>
      </c>
      <c r="B2469">
        <v>93</v>
      </c>
      <c r="C2469">
        <v>1929.1969999999999</v>
      </c>
      <c r="D2469">
        <v>47</v>
      </c>
      <c r="E2469">
        <v>93</v>
      </c>
      <c r="F2469">
        <v>5132.6859999999997</v>
      </c>
      <c r="G2469">
        <f t="shared" si="38"/>
        <v>7061.8829999999998</v>
      </c>
    </row>
    <row r="2470" spans="1:7" x14ac:dyDescent="0.35">
      <c r="A2470">
        <v>47</v>
      </c>
      <c r="B2470">
        <v>95</v>
      </c>
      <c r="C2470">
        <v>245.93</v>
      </c>
      <c r="D2470">
        <v>47</v>
      </c>
      <c r="E2470">
        <v>95</v>
      </c>
      <c r="F2470">
        <v>442.47399999999999</v>
      </c>
      <c r="G2470">
        <f t="shared" si="38"/>
        <v>688.404</v>
      </c>
    </row>
    <row r="2471" spans="1:7" x14ac:dyDescent="0.35">
      <c r="A2471">
        <v>47</v>
      </c>
      <c r="B2471">
        <v>97</v>
      </c>
      <c r="C2471">
        <v>532.53399999999999</v>
      </c>
      <c r="D2471">
        <v>47</v>
      </c>
      <c r="E2471">
        <v>97</v>
      </c>
      <c r="F2471">
        <v>1185.9580000000001</v>
      </c>
      <c r="G2471">
        <f t="shared" si="38"/>
        <v>1718.4920000000002</v>
      </c>
    </row>
    <row r="2472" spans="1:7" x14ac:dyDescent="0.35">
      <c r="A2472">
        <v>47</v>
      </c>
      <c r="B2472">
        <v>99</v>
      </c>
      <c r="C2472">
        <v>780.59</v>
      </c>
      <c r="D2472">
        <v>47</v>
      </c>
      <c r="E2472">
        <v>99</v>
      </c>
      <c r="F2472">
        <v>2397.8240000000001</v>
      </c>
      <c r="G2472">
        <f t="shared" si="38"/>
        <v>3178.4140000000002</v>
      </c>
    </row>
    <row r="2473" spans="1:7" x14ac:dyDescent="0.35">
      <c r="A2473">
        <v>47</v>
      </c>
      <c r="B2473">
        <v>101</v>
      </c>
      <c r="C2473">
        <v>297.63600000000002</v>
      </c>
      <c r="D2473">
        <v>47</v>
      </c>
      <c r="E2473">
        <v>101</v>
      </c>
      <c r="F2473">
        <v>783.85799999999995</v>
      </c>
      <c r="G2473">
        <f t="shared" si="38"/>
        <v>1081.4939999999999</v>
      </c>
    </row>
    <row r="2474" spans="1:7" x14ac:dyDescent="0.35">
      <c r="A2474">
        <v>47</v>
      </c>
      <c r="B2474">
        <v>103</v>
      </c>
      <c r="C2474">
        <v>766.62</v>
      </c>
      <c r="D2474">
        <v>47</v>
      </c>
      <c r="E2474">
        <v>103</v>
      </c>
      <c r="F2474">
        <v>1766.23</v>
      </c>
      <c r="G2474">
        <f t="shared" si="38"/>
        <v>2532.85</v>
      </c>
    </row>
    <row r="2475" spans="1:7" x14ac:dyDescent="0.35">
      <c r="A2475">
        <v>47</v>
      </c>
      <c r="B2475">
        <v>105</v>
      </c>
      <c r="C2475">
        <v>606.09299999999996</v>
      </c>
      <c r="D2475">
        <v>47</v>
      </c>
      <c r="E2475">
        <v>105</v>
      </c>
      <c r="F2475">
        <v>1335.4259999999999</v>
      </c>
      <c r="G2475">
        <f t="shared" si="38"/>
        <v>1941.5189999999998</v>
      </c>
    </row>
    <row r="2476" spans="1:7" x14ac:dyDescent="0.35">
      <c r="A2476">
        <v>47</v>
      </c>
      <c r="B2476">
        <v>107</v>
      </c>
      <c r="C2476">
        <v>788.10599999999999</v>
      </c>
      <c r="D2476">
        <v>47</v>
      </c>
      <c r="E2476">
        <v>107</v>
      </c>
      <c r="F2476">
        <v>1912.068</v>
      </c>
      <c r="G2476">
        <f t="shared" si="38"/>
        <v>2700.174</v>
      </c>
    </row>
    <row r="2477" spans="1:7" x14ac:dyDescent="0.35">
      <c r="A2477">
        <v>47</v>
      </c>
      <c r="B2477">
        <v>109</v>
      </c>
      <c r="C2477">
        <v>831.21400000000006</v>
      </c>
      <c r="D2477">
        <v>47</v>
      </c>
      <c r="E2477">
        <v>109</v>
      </c>
      <c r="F2477">
        <v>1738.616</v>
      </c>
      <c r="G2477">
        <f t="shared" si="38"/>
        <v>2569.83</v>
      </c>
    </row>
    <row r="2478" spans="1:7" x14ac:dyDescent="0.35">
      <c r="A2478">
        <v>47</v>
      </c>
      <c r="B2478">
        <v>111</v>
      </c>
      <c r="C2478">
        <v>454.31299999999999</v>
      </c>
      <c r="D2478">
        <v>47</v>
      </c>
      <c r="E2478">
        <v>111</v>
      </c>
      <c r="F2478">
        <v>1286.5419999999999</v>
      </c>
      <c r="G2478">
        <f t="shared" si="38"/>
        <v>1740.855</v>
      </c>
    </row>
    <row r="2479" spans="1:7" x14ac:dyDescent="0.35">
      <c r="A2479">
        <v>47</v>
      </c>
      <c r="B2479">
        <v>113</v>
      </c>
      <c r="C2479">
        <v>1166.761</v>
      </c>
      <c r="D2479">
        <v>47</v>
      </c>
      <c r="E2479">
        <v>113</v>
      </c>
      <c r="F2479">
        <v>1983.49</v>
      </c>
      <c r="G2479">
        <f t="shared" si="38"/>
        <v>3150.2510000000002</v>
      </c>
    </row>
    <row r="2480" spans="1:7" x14ac:dyDescent="0.35">
      <c r="A2480">
        <v>47</v>
      </c>
      <c r="B2480">
        <v>115</v>
      </c>
      <c r="C2480">
        <v>630.61699999999996</v>
      </c>
      <c r="D2480">
        <v>47</v>
      </c>
      <c r="E2480">
        <v>115</v>
      </c>
      <c r="F2480">
        <v>1044.3900000000001</v>
      </c>
      <c r="G2480">
        <f t="shared" si="38"/>
        <v>1675.0070000000001</v>
      </c>
    </row>
    <row r="2481" spans="1:7" x14ac:dyDescent="0.35">
      <c r="A2481">
        <v>47</v>
      </c>
      <c r="B2481">
        <v>117</v>
      </c>
      <c r="C2481">
        <v>532.28800000000001</v>
      </c>
      <c r="D2481">
        <v>47</v>
      </c>
      <c r="E2481">
        <v>117</v>
      </c>
      <c r="F2481">
        <v>1257.1300000000001</v>
      </c>
      <c r="G2481">
        <f t="shared" si="38"/>
        <v>1789.4180000000001</v>
      </c>
    </row>
    <row r="2482" spans="1:7" x14ac:dyDescent="0.35">
      <c r="A2482">
        <v>47</v>
      </c>
      <c r="B2482">
        <v>119</v>
      </c>
      <c r="C2482">
        <v>1088.7070000000001</v>
      </c>
      <c r="D2482">
        <v>47</v>
      </c>
      <c r="E2482">
        <v>119</v>
      </c>
      <c r="F2482">
        <v>2223.1060000000002</v>
      </c>
      <c r="G2482">
        <f t="shared" si="38"/>
        <v>3311.8130000000001</v>
      </c>
    </row>
    <row r="2483" spans="1:7" x14ac:dyDescent="0.35">
      <c r="A2483">
        <v>47</v>
      </c>
      <c r="B2483">
        <v>121</v>
      </c>
      <c r="C2483">
        <v>277.82</v>
      </c>
      <c r="D2483">
        <v>47</v>
      </c>
      <c r="E2483">
        <v>121</v>
      </c>
      <c r="F2483">
        <v>706.68</v>
      </c>
      <c r="G2483">
        <f t="shared" si="38"/>
        <v>984.5</v>
      </c>
    </row>
    <row r="2484" spans="1:7" x14ac:dyDescent="0.35">
      <c r="A2484">
        <v>47</v>
      </c>
      <c r="B2484">
        <v>123</v>
      </c>
      <c r="C2484">
        <v>675.69600000000003</v>
      </c>
      <c r="D2484">
        <v>47</v>
      </c>
      <c r="E2484">
        <v>123</v>
      </c>
      <c r="F2484">
        <v>2029.81</v>
      </c>
      <c r="G2484">
        <f t="shared" si="38"/>
        <v>2705.5059999999999</v>
      </c>
    </row>
    <row r="2485" spans="1:7" x14ac:dyDescent="0.35">
      <c r="A2485">
        <v>47</v>
      </c>
      <c r="B2485">
        <v>125</v>
      </c>
      <c r="C2485">
        <v>947.154</v>
      </c>
      <c r="D2485">
        <v>47</v>
      </c>
      <c r="E2485">
        <v>125</v>
      </c>
      <c r="F2485">
        <v>2869.42</v>
      </c>
      <c r="G2485">
        <f t="shared" si="38"/>
        <v>3816.5740000000001</v>
      </c>
    </row>
    <row r="2486" spans="1:7" x14ac:dyDescent="0.35">
      <c r="A2486">
        <v>47</v>
      </c>
      <c r="B2486">
        <v>127</v>
      </c>
      <c r="C2486">
        <v>191.74</v>
      </c>
      <c r="D2486">
        <v>47</v>
      </c>
      <c r="E2486">
        <v>127</v>
      </c>
      <c r="F2486">
        <v>502.75200000000001</v>
      </c>
      <c r="G2486">
        <f t="shared" si="38"/>
        <v>694.49199999999996</v>
      </c>
    </row>
    <row r="2487" spans="1:7" x14ac:dyDescent="0.35">
      <c r="A2487">
        <v>47</v>
      </c>
      <c r="B2487">
        <v>129</v>
      </c>
      <c r="C2487">
        <v>441.26900000000001</v>
      </c>
      <c r="D2487">
        <v>47</v>
      </c>
      <c r="E2487">
        <v>129</v>
      </c>
      <c r="F2487">
        <v>980.73199999999997</v>
      </c>
      <c r="G2487">
        <f t="shared" si="38"/>
        <v>1422.001</v>
      </c>
    </row>
    <row r="2488" spans="1:7" x14ac:dyDescent="0.35">
      <c r="A2488">
        <v>47</v>
      </c>
      <c r="B2488">
        <v>131</v>
      </c>
      <c r="C2488">
        <v>857.85699999999997</v>
      </c>
      <c r="D2488">
        <v>47</v>
      </c>
      <c r="E2488">
        <v>131</v>
      </c>
      <c r="F2488">
        <v>1696.816</v>
      </c>
      <c r="G2488">
        <f t="shared" si="38"/>
        <v>2554.6729999999998</v>
      </c>
    </row>
    <row r="2489" spans="1:7" x14ac:dyDescent="0.35">
      <c r="A2489">
        <v>47</v>
      </c>
      <c r="B2489">
        <v>133</v>
      </c>
      <c r="C2489">
        <v>512.41099999999994</v>
      </c>
      <c r="D2489">
        <v>47</v>
      </c>
      <c r="E2489">
        <v>133</v>
      </c>
      <c r="F2489">
        <v>1390.4559999999999</v>
      </c>
      <c r="G2489">
        <f t="shared" si="38"/>
        <v>1902.8669999999997</v>
      </c>
    </row>
    <row r="2490" spans="1:7" x14ac:dyDescent="0.35">
      <c r="A2490">
        <v>47</v>
      </c>
      <c r="B2490">
        <v>135</v>
      </c>
      <c r="C2490">
        <v>333.14</v>
      </c>
      <c r="D2490">
        <v>47</v>
      </c>
      <c r="E2490">
        <v>135</v>
      </c>
      <c r="F2490">
        <v>850.85</v>
      </c>
      <c r="G2490">
        <f t="shared" si="38"/>
        <v>1183.99</v>
      </c>
    </row>
    <row r="2491" spans="1:7" x14ac:dyDescent="0.35">
      <c r="A2491">
        <v>47</v>
      </c>
      <c r="B2491">
        <v>137</v>
      </c>
      <c r="C2491">
        <v>177.53200000000001</v>
      </c>
      <c r="D2491">
        <v>47</v>
      </c>
      <c r="E2491">
        <v>137</v>
      </c>
      <c r="F2491">
        <v>625.01199999999994</v>
      </c>
      <c r="G2491">
        <f t="shared" si="38"/>
        <v>802.54399999999998</v>
      </c>
    </row>
    <row r="2492" spans="1:7" x14ac:dyDescent="0.35">
      <c r="A2492">
        <v>47</v>
      </c>
      <c r="B2492">
        <v>139</v>
      </c>
      <c r="C2492">
        <v>409.64100000000002</v>
      </c>
      <c r="D2492">
        <v>47</v>
      </c>
      <c r="E2492">
        <v>139</v>
      </c>
      <c r="F2492">
        <v>1246.3019999999999</v>
      </c>
      <c r="G2492">
        <f t="shared" si="38"/>
        <v>1655.943</v>
      </c>
    </row>
    <row r="2493" spans="1:7" x14ac:dyDescent="0.35">
      <c r="A2493">
        <v>47</v>
      </c>
      <c r="B2493">
        <v>141</v>
      </c>
      <c r="C2493">
        <v>782.22799999999995</v>
      </c>
      <c r="D2493">
        <v>47</v>
      </c>
      <c r="E2493">
        <v>141</v>
      </c>
      <c r="F2493">
        <v>1960.6559999999999</v>
      </c>
      <c r="G2493">
        <f t="shared" si="38"/>
        <v>2742.884</v>
      </c>
    </row>
    <row r="2494" spans="1:7" x14ac:dyDescent="0.35">
      <c r="A2494">
        <v>47</v>
      </c>
      <c r="B2494">
        <v>143</v>
      </c>
      <c r="C2494">
        <v>481.92599999999999</v>
      </c>
      <c r="D2494">
        <v>47</v>
      </c>
      <c r="E2494">
        <v>143</v>
      </c>
      <c r="F2494">
        <v>1067.376</v>
      </c>
      <c r="G2494">
        <f t="shared" si="38"/>
        <v>1549.3019999999999</v>
      </c>
    </row>
    <row r="2495" spans="1:7" x14ac:dyDescent="0.35">
      <c r="A2495">
        <v>47</v>
      </c>
      <c r="B2495">
        <v>145</v>
      </c>
      <c r="C2495">
        <v>755.08199999999999</v>
      </c>
      <c r="D2495">
        <v>47</v>
      </c>
      <c r="E2495">
        <v>145</v>
      </c>
      <c r="F2495">
        <v>1671.75</v>
      </c>
      <c r="G2495">
        <f t="shared" si="38"/>
        <v>2426.8319999999999</v>
      </c>
    </row>
    <row r="2496" spans="1:7" x14ac:dyDescent="0.35">
      <c r="A2496">
        <v>47</v>
      </c>
      <c r="B2496">
        <v>147</v>
      </c>
      <c r="C2496">
        <v>771.48199999999997</v>
      </c>
      <c r="D2496">
        <v>47</v>
      </c>
      <c r="E2496">
        <v>147</v>
      </c>
      <c r="F2496">
        <v>1845.3019999999999</v>
      </c>
      <c r="G2496">
        <f t="shared" si="38"/>
        <v>2616.7839999999997</v>
      </c>
    </row>
    <row r="2497" spans="1:7" x14ac:dyDescent="0.35">
      <c r="A2497">
        <v>47</v>
      </c>
      <c r="B2497">
        <v>149</v>
      </c>
      <c r="C2497">
        <v>1491.289</v>
      </c>
      <c r="D2497">
        <v>47</v>
      </c>
      <c r="E2497">
        <v>149</v>
      </c>
      <c r="F2497">
        <v>3222.3879999999999</v>
      </c>
      <c r="G2497">
        <f t="shared" si="38"/>
        <v>4713.6769999999997</v>
      </c>
    </row>
    <row r="2498" spans="1:7" x14ac:dyDescent="0.35">
      <c r="A2498">
        <v>47</v>
      </c>
      <c r="B2498">
        <v>151</v>
      </c>
      <c r="C2498">
        <v>346.04899999999998</v>
      </c>
      <c r="D2498">
        <v>47</v>
      </c>
      <c r="E2498">
        <v>151</v>
      </c>
      <c r="F2498">
        <v>1083.856</v>
      </c>
      <c r="G2498">
        <f t="shared" si="38"/>
        <v>1429.905</v>
      </c>
    </row>
    <row r="2499" spans="1:7" x14ac:dyDescent="0.35">
      <c r="A2499">
        <v>47</v>
      </c>
      <c r="B2499">
        <v>153</v>
      </c>
      <c r="C2499">
        <v>276.86200000000002</v>
      </c>
      <c r="D2499">
        <v>47</v>
      </c>
      <c r="E2499">
        <v>153</v>
      </c>
      <c r="F2499">
        <v>707.88400000000001</v>
      </c>
      <c r="G2499">
        <f t="shared" ref="G2499:G2562" si="39">F2499+C2499</f>
        <v>984.74600000000009</v>
      </c>
    </row>
    <row r="2500" spans="1:7" x14ac:dyDescent="0.35">
      <c r="A2500">
        <v>47</v>
      </c>
      <c r="B2500">
        <v>155</v>
      </c>
      <c r="C2500">
        <v>725.06200000000001</v>
      </c>
      <c r="D2500">
        <v>47</v>
      </c>
      <c r="E2500">
        <v>155</v>
      </c>
      <c r="F2500">
        <v>2657.2080000000001</v>
      </c>
      <c r="G2500">
        <f t="shared" si="39"/>
        <v>3382.27</v>
      </c>
    </row>
    <row r="2501" spans="1:7" x14ac:dyDescent="0.35">
      <c r="A2501">
        <v>47</v>
      </c>
      <c r="B2501">
        <v>157</v>
      </c>
      <c r="C2501">
        <v>4752.2650000000003</v>
      </c>
      <c r="D2501">
        <v>47</v>
      </c>
      <c r="E2501">
        <v>157</v>
      </c>
      <c r="F2501">
        <v>6586.7160000000003</v>
      </c>
      <c r="G2501">
        <f t="shared" si="39"/>
        <v>11338.981</v>
      </c>
    </row>
    <row r="2502" spans="1:7" x14ac:dyDescent="0.35">
      <c r="A2502">
        <v>47</v>
      </c>
      <c r="B2502">
        <v>159</v>
      </c>
      <c r="C2502">
        <v>497.012</v>
      </c>
      <c r="D2502">
        <v>47</v>
      </c>
      <c r="E2502">
        <v>159</v>
      </c>
      <c r="F2502">
        <v>985.38400000000001</v>
      </c>
      <c r="G2502">
        <f t="shared" si="39"/>
        <v>1482.396</v>
      </c>
    </row>
    <row r="2503" spans="1:7" x14ac:dyDescent="0.35">
      <c r="A2503">
        <v>47</v>
      </c>
      <c r="B2503">
        <v>161</v>
      </c>
      <c r="C2503">
        <v>393.11200000000002</v>
      </c>
      <c r="D2503">
        <v>47</v>
      </c>
      <c r="E2503">
        <v>161</v>
      </c>
      <c r="F2503">
        <v>1248.242</v>
      </c>
      <c r="G2503">
        <f t="shared" si="39"/>
        <v>1641.354</v>
      </c>
    </row>
    <row r="2504" spans="1:7" x14ac:dyDescent="0.35">
      <c r="A2504">
        <v>47</v>
      </c>
      <c r="B2504">
        <v>163</v>
      </c>
      <c r="C2504">
        <v>1207.6669999999999</v>
      </c>
      <c r="D2504">
        <v>47</v>
      </c>
      <c r="E2504">
        <v>163</v>
      </c>
      <c r="F2504">
        <v>2590.1419999999998</v>
      </c>
      <c r="G2504">
        <f t="shared" si="39"/>
        <v>3797.8089999999997</v>
      </c>
    </row>
    <row r="2505" spans="1:7" x14ac:dyDescent="0.35">
      <c r="A2505">
        <v>47</v>
      </c>
      <c r="B2505">
        <v>165</v>
      </c>
      <c r="C2505">
        <v>1063.33</v>
      </c>
      <c r="D2505">
        <v>47</v>
      </c>
      <c r="E2505">
        <v>165</v>
      </c>
      <c r="F2505">
        <v>2699.3560000000002</v>
      </c>
      <c r="G2505">
        <f t="shared" si="39"/>
        <v>3762.6860000000001</v>
      </c>
    </row>
    <row r="2506" spans="1:7" x14ac:dyDescent="0.35">
      <c r="A2506">
        <v>47</v>
      </c>
      <c r="B2506">
        <v>167</v>
      </c>
      <c r="C2506">
        <v>581.85400000000004</v>
      </c>
      <c r="D2506">
        <v>47</v>
      </c>
      <c r="E2506">
        <v>167</v>
      </c>
      <c r="F2506">
        <v>1589.662</v>
      </c>
      <c r="G2506">
        <f t="shared" si="39"/>
        <v>2171.5160000000001</v>
      </c>
    </row>
    <row r="2507" spans="1:7" x14ac:dyDescent="0.35">
      <c r="A2507">
        <v>47</v>
      </c>
      <c r="B2507">
        <v>169</v>
      </c>
      <c r="C2507">
        <v>166.66</v>
      </c>
      <c r="D2507">
        <v>47</v>
      </c>
      <c r="E2507">
        <v>169</v>
      </c>
      <c r="F2507">
        <v>382.23399999999998</v>
      </c>
      <c r="G2507">
        <f t="shared" si="39"/>
        <v>548.89400000000001</v>
      </c>
    </row>
    <row r="2508" spans="1:7" x14ac:dyDescent="0.35">
      <c r="A2508">
        <v>47</v>
      </c>
      <c r="B2508">
        <v>171</v>
      </c>
      <c r="C2508">
        <v>302.47000000000003</v>
      </c>
      <c r="D2508">
        <v>47</v>
      </c>
      <c r="E2508">
        <v>171</v>
      </c>
      <c r="F2508">
        <v>538.68799999999999</v>
      </c>
      <c r="G2508">
        <f t="shared" si="39"/>
        <v>841.15800000000002</v>
      </c>
    </row>
    <row r="2509" spans="1:7" x14ac:dyDescent="0.35">
      <c r="A2509">
        <v>47</v>
      </c>
      <c r="B2509">
        <v>173</v>
      </c>
      <c r="C2509">
        <v>270.61599999999999</v>
      </c>
      <c r="D2509">
        <v>47</v>
      </c>
      <c r="E2509">
        <v>173</v>
      </c>
      <c r="F2509">
        <v>958.22799999999995</v>
      </c>
      <c r="G2509">
        <f t="shared" si="39"/>
        <v>1228.8440000000001</v>
      </c>
    </row>
    <row r="2510" spans="1:7" x14ac:dyDescent="0.35">
      <c r="A2510">
        <v>47</v>
      </c>
      <c r="B2510">
        <v>175</v>
      </c>
      <c r="C2510">
        <v>305.63</v>
      </c>
      <c r="D2510">
        <v>47</v>
      </c>
      <c r="E2510">
        <v>175</v>
      </c>
      <c r="F2510">
        <v>560.17399999999998</v>
      </c>
      <c r="G2510">
        <f t="shared" si="39"/>
        <v>865.80399999999997</v>
      </c>
    </row>
    <row r="2511" spans="1:7" x14ac:dyDescent="0.35">
      <c r="A2511">
        <v>47</v>
      </c>
      <c r="B2511">
        <v>177</v>
      </c>
      <c r="C2511">
        <v>656.3</v>
      </c>
      <c r="D2511">
        <v>47</v>
      </c>
      <c r="E2511">
        <v>177</v>
      </c>
      <c r="F2511">
        <v>1539.222</v>
      </c>
      <c r="G2511">
        <f t="shared" si="39"/>
        <v>2195.5219999999999</v>
      </c>
    </row>
    <row r="2512" spans="1:7" x14ac:dyDescent="0.35">
      <c r="A2512">
        <v>47</v>
      </c>
      <c r="B2512">
        <v>179</v>
      </c>
      <c r="C2512">
        <v>956.82</v>
      </c>
      <c r="D2512">
        <v>47</v>
      </c>
      <c r="E2512">
        <v>179</v>
      </c>
      <c r="F2512">
        <v>2124.1579999999999</v>
      </c>
      <c r="G2512">
        <f t="shared" si="39"/>
        <v>3080.9780000000001</v>
      </c>
    </row>
    <row r="2513" spans="1:7" x14ac:dyDescent="0.35">
      <c r="A2513">
        <v>47</v>
      </c>
      <c r="B2513">
        <v>181</v>
      </c>
      <c r="C2513">
        <v>649.08000000000004</v>
      </c>
      <c r="D2513">
        <v>47</v>
      </c>
      <c r="E2513">
        <v>181</v>
      </c>
      <c r="F2513">
        <v>1643.7560000000001</v>
      </c>
      <c r="G2513">
        <f t="shared" si="39"/>
        <v>2292.8360000000002</v>
      </c>
    </row>
    <row r="2514" spans="1:7" x14ac:dyDescent="0.35">
      <c r="A2514">
        <v>47</v>
      </c>
      <c r="B2514">
        <v>183</v>
      </c>
      <c r="C2514">
        <v>889.41399999999999</v>
      </c>
      <c r="D2514">
        <v>47</v>
      </c>
      <c r="E2514">
        <v>183</v>
      </c>
      <c r="F2514">
        <v>1985.806</v>
      </c>
      <c r="G2514">
        <f t="shared" si="39"/>
        <v>2875.2200000000003</v>
      </c>
    </row>
    <row r="2515" spans="1:7" x14ac:dyDescent="0.35">
      <c r="A2515">
        <v>47</v>
      </c>
      <c r="B2515">
        <v>185</v>
      </c>
      <c r="C2515">
        <v>560.16700000000003</v>
      </c>
      <c r="D2515">
        <v>47</v>
      </c>
      <c r="E2515">
        <v>185</v>
      </c>
      <c r="F2515">
        <v>1341.3340000000001</v>
      </c>
      <c r="G2515">
        <f t="shared" si="39"/>
        <v>1901.5010000000002</v>
      </c>
    </row>
    <row r="2516" spans="1:7" x14ac:dyDescent="0.35">
      <c r="A2516">
        <v>47</v>
      </c>
      <c r="B2516">
        <v>187</v>
      </c>
      <c r="C2516">
        <v>1204.4939999999999</v>
      </c>
      <c r="D2516">
        <v>47</v>
      </c>
      <c r="E2516">
        <v>187</v>
      </c>
      <c r="F2516">
        <v>2823.0859999999998</v>
      </c>
      <c r="G2516">
        <f t="shared" si="39"/>
        <v>4027.58</v>
      </c>
    </row>
    <row r="2517" spans="1:7" x14ac:dyDescent="0.35">
      <c r="A2517">
        <v>47</v>
      </c>
      <c r="B2517">
        <v>189</v>
      </c>
      <c r="C2517">
        <v>1145.954</v>
      </c>
      <c r="D2517">
        <v>47</v>
      </c>
      <c r="E2517">
        <v>189</v>
      </c>
      <c r="F2517">
        <v>2189.2820000000002</v>
      </c>
      <c r="G2517">
        <f t="shared" si="39"/>
        <v>3335.2359999999999</v>
      </c>
    </row>
    <row r="2518" spans="1:7" x14ac:dyDescent="0.35">
      <c r="A2518">
        <v>48</v>
      </c>
      <c r="B2518">
        <v>1</v>
      </c>
      <c r="C2518">
        <v>900.02499999999998</v>
      </c>
      <c r="D2518">
        <v>48</v>
      </c>
      <c r="E2518">
        <v>1</v>
      </c>
      <c r="F2518">
        <v>2291.7840000000001</v>
      </c>
      <c r="G2518">
        <f t="shared" si="39"/>
        <v>3191.8090000000002</v>
      </c>
    </row>
    <row r="2519" spans="1:7" x14ac:dyDescent="0.35">
      <c r="A2519">
        <v>48</v>
      </c>
      <c r="B2519">
        <v>3</v>
      </c>
      <c r="C2519">
        <v>541.57399999999996</v>
      </c>
      <c r="D2519">
        <v>48</v>
      </c>
      <c r="E2519">
        <v>3</v>
      </c>
      <c r="F2519">
        <v>730.95</v>
      </c>
      <c r="G2519">
        <f t="shared" si="39"/>
        <v>1272.5239999999999</v>
      </c>
    </row>
    <row r="2520" spans="1:7" x14ac:dyDescent="0.35">
      <c r="A2520">
        <v>48</v>
      </c>
      <c r="B2520">
        <v>5</v>
      </c>
      <c r="C2520">
        <v>932.52</v>
      </c>
      <c r="D2520">
        <v>48</v>
      </c>
      <c r="E2520">
        <v>5</v>
      </c>
      <c r="F2520">
        <v>2152.5320000000002</v>
      </c>
      <c r="G2520">
        <f t="shared" si="39"/>
        <v>3085.0520000000001</v>
      </c>
    </row>
    <row r="2521" spans="1:7" x14ac:dyDescent="0.35">
      <c r="A2521">
        <v>48</v>
      </c>
      <c r="B2521">
        <v>7</v>
      </c>
      <c r="C2521">
        <v>227.89099999999999</v>
      </c>
      <c r="D2521">
        <v>48</v>
      </c>
      <c r="E2521">
        <v>7</v>
      </c>
      <c r="F2521">
        <v>496.81799999999998</v>
      </c>
      <c r="G2521">
        <f t="shared" si="39"/>
        <v>724.70899999999995</v>
      </c>
    </row>
    <row r="2522" spans="1:7" x14ac:dyDescent="0.35">
      <c r="A2522">
        <v>48</v>
      </c>
      <c r="B2522">
        <v>9</v>
      </c>
      <c r="C2522">
        <v>487.91800000000001</v>
      </c>
      <c r="D2522">
        <v>48</v>
      </c>
      <c r="E2522">
        <v>9</v>
      </c>
      <c r="F2522">
        <v>1045.354</v>
      </c>
      <c r="G2522">
        <f t="shared" si="39"/>
        <v>1533.2719999999999</v>
      </c>
    </row>
    <row r="2523" spans="1:7" x14ac:dyDescent="0.35">
      <c r="A2523">
        <v>48</v>
      </c>
      <c r="B2523">
        <v>11</v>
      </c>
      <c r="C2523">
        <v>300.613</v>
      </c>
      <c r="D2523">
        <v>48</v>
      </c>
      <c r="E2523">
        <v>11</v>
      </c>
      <c r="F2523">
        <v>960.31</v>
      </c>
      <c r="G2523">
        <f t="shared" si="39"/>
        <v>1260.923</v>
      </c>
    </row>
    <row r="2524" spans="1:7" x14ac:dyDescent="0.35">
      <c r="A2524">
        <v>48</v>
      </c>
      <c r="B2524">
        <v>13</v>
      </c>
      <c r="C2524">
        <v>799.23800000000006</v>
      </c>
      <c r="D2524">
        <v>48</v>
      </c>
      <c r="E2524">
        <v>13</v>
      </c>
      <c r="F2524">
        <v>1863.7280000000001</v>
      </c>
      <c r="G2524">
        <f t="shared" si="39"/>
        <v>2662.9660000000003</v>
      </c>
    </row>
    <row r="2525" spans="1:7" x14ac:dyDescent="0.35">
      <c r="A2525">
        <v>48</v>
      </c>
      <c r="B2525">
        <v>15</v>
      </c>
      <c r="C2525">
        <v>549.245</v>
      </c>
      <c r="D2525">
        <v>48</v>
      </c>
      <c r="E2525">
        <v>15</v>
      </c>
      <c r="F2525">
        <v>1531.5519999999999</v>
      </c>
      <c r="G2525">
        <f t="shared" si="39"/>
        <v>2080.797</v>
      </c>
    </row>
    <row r="2526" spans="1:7" x14ac:dyDescent="0.35">
      <c r="A2526">
        <v>48</v>
      </c>
      <c r="B2526">
        <v>17</v>
      </c>
      <c r="C2526">
        <v>443.04500000000002</v>
      </c>
      <c r="D2526">
        <v>48</v>
      </c>
      <c r="E2526">
        <v>17</v>
      </c>
      <c r="F2526">
        <v>1690.126</v>
      </c>
      <c r="G2526">
        <f t="shared" si="39"/>
        <v>2133.1709999999998</v>
      </c>
    </row>
    <row r="2527" spans="1:7" x14ac:dyDescent="0.35">
      <c r="A2527">
        <v>48</v>
      </c>
      <c r="B2527">
        <v>19</v>
      </c>
      <c r="C2527">
        <v>349.875</v>
      </c>
      <c r="D2527">
        <v>48</v>
      </c>
      <c r="E2527">
        <v>19</v>
      </c>
      <c r="F2527">
        <v>977.94</v>
      </c>
      <c r="G2527">
        <f t="shared" si="39"/>
        <v>1327.8150000000001</v>
      </c>
    </row>
    <row r="2528" spans="1:7" x14ac:dyDescent="0.35">
      <c r="A2528">
        <v>48</v>
      </c>
      <c r="B2528">
        <v>21</v>
      </c>
      <c r="C2528">
        <v>760.57299999999998</v>
      </c>
      <c r="D2528">
        <v>48</v>
      </c>
      <c r="E2528">
        <v>21</v>
      </c>
      <c r="F2528">
        <v>2170.8139999999999</v>
      </c>
      <c r="G2528">
        <f t="shared" si="39"/>
        <v>2931.3869999999997</v>
      </c>
    </row>
    <row r="2529" spans="1:7" x14ac:dyDescent="0.35">
      <c r="A2529">
        <v>48</v>
      </c>
      <c r="B2529">
        <v>23</v>
      </c>
      <c r="C2529">
        <v>389.12799999999999</v>
      </c>
      <c r="D2529">
        <v>48</v>
      </c>
      <c r="E2529">
        <v>23</v>
      </c>
      <c r="F2529">
        <v>844.51800000000003</v>
      </c>
      <c r="G2529">
        <f t="shared" si="39"/>
        <v>1233.646</v>
      </c>
    </row>
    <row r="2530" spans="1:7" x14ac:dyDescent="0.35">
      <c r="A2530">
        <v>48</v>
      </c>
      <c r="B2530">
        <v>25</v>
      </c>
      <c r="C2530">
        <v>552.14300000000003</v>
      </c>
      <c r="D2530">
        <v>48</v>
      </c>
      <c r="E2530">
        <v>25</v>
      </c>
      <c r="F2530">
        <v>1291.7180000000001</v>
      </c>
      <c r="G2530">
        <f t="shared" si="39"/>
        <v>1843.8610000000001</v>
      </c>
    </row>
    <row r="2531" spans="1:7" x14ac:dyDescent="0.35">
      <c r="A2531">
        <v>48</v>
      </c>
      <c r="B2531">
        <v>27</v>
      </c>
      <c r="C2531">
        <v>1967.4590000000001</v>
      </c>
      <c r="D2531">
        <v>48</v>
      </c>
      <c r="E2531">
        <v>27</v>
      </c>
      <c r="F2531">
        <v>4256.8</v>
      </c>
      <c r="G2531">
        <f t="shared" si="39"/>
        <v>6224.259</v>
      </c>
    </row>
    <row r="2532" spans="1:7" x14ac:dyDescent="0.35">
      <c r="A2532">
        <v>48</v>
      </c>
      <c r="B2532">
        <v>29</v>
      </c>
      <c r="C2532">
        <v>6108.027</v>
      </c>
      <c r="D2532">
        <v>48</v>
      </c>
      <c r="E2532">
        <v>29</v>
      </c>
      <c r="F2532">
        <v>10231.088</v>
      </c>
      <c r="G2532">
        <f t="shared" si="39"/>
        <v>16339.115</v>
      </c>
    </row>
    <row r="2533" spans="1:7" x14ac:dyDescent="0.35">
      <c r="A2533">
        <v>48</v>
      </c>
      <c r="B2533">
        <v>31</v>
      </c>
      <c r="C2533">
        <v>362.78199999999998</v>
      </c>
      <c r="D2533">
        <v>48</v>
      </c>
      <c r="E2533">
        <v>31</v>
      </c>
      <c r="F2533">
        <v>559.59</v>
      </c>
      <c r="G2533">
        <f t="shared" si="39"/>
        <v>922.37200000000007</v>
      </c>
    </row>
    <row r="2534" spans="1:7" x14ac:dyDescent="0.35">
      <c r="A2534">
        <v>48</v>
      </c>
      <c r="B2534">
        <v>33</v>
      </c>
      <c r="C2534">
        <v>259.80799999999999</v>
      </c>
      <c r="D2534">
        <v>48</v>
      </c>
      <c r="E2534">
        <v>33</v>
      </c>
      <c r="F2534">
        <v>533.53200000000004</v>
      </c>
      <c r="G2534">
        <f t="shared" si="39"/>
        <v>793.34</v>
      </c>
    </row>
    <row r="2535" spans="1:7" x14ac:dyDescent="0.35">
      <c r="A2535">
        <v>48</v>
      </c>
      <c r="B2535">
        <v>35</v>
      </c>
      <c r="C2535">
        <v>599.67600000000004</v>
      </c>
      <c r="D2535">
        <v>48</v>
      </c>
      <c r="E2535">
        <v>35</v>
      </c>
      <c r="F2535">
        <v>1595.604</v>
      </c>
      <c r="G2535">
        <f t="shared" si="39"/>
        <v>2195.2800000000002</v>
      </c>
    </row>
    <row r="2536" spans="1:7" x14ac:dyDescent="0.35">
      <c r="A2536">
        <v>48</v>
      </c>
      <c r="B2536">
        <v>37</v>
      </c>
      <c r="C2536">
        <v>1254.5940000000001</v>
      </c>
      <c r="D2536">
        <v>48</v>
      </c>
      <c r="E2536">
        <v>37</v>
      </c>
      <c r="F2536">
        <v>2492.2800000000002</v>
      </c>
      <c r="G2536">
        <f t="shared" si="39"/>
        <v>3746.8740000000003</v>
      </c>
    </row>
    <row r="2537" spans="1:7" x14ac:dyDescent="0.35">
      <c r="A2537">
        <v>48</v>
      </c>
      <c r="B2537">
        <v>39</v>
      </c>
      <c r="C2537">
        <v>1889.8989999999999</v>
      </c>
      <c r="D2537">
        <v>48</v>
      </c>
      <c r="E2537">
        <v>39</v>
      </c>
      <c r="F2537">
        <v>4263.8119999999999</v>
      </c>
      <c r="G2537">
        <f t="shared" si="39"/>
        <v>6153.7109999999993</v>
      </c>
    </row>
    <row r="2538" spans="1:7" x14ac:dyDescent="0.35">
      <c r="A2538">
        <v>48</v>
      </c>
      <c r="B2538">
        <v>41</v>
      </c>
      <c r="C2538">
        <v>1243.2139999999999</v>
      </c>
      <c r="D2538">
        <v>48</v>
      </c>
      <c r="E2538">
        <v>41</v>
      </c>
      <c r="F2538">
        <v>1846.7180000000001</v>
      </c>
      <c r="G2538">
        <f t="shared" si="39"/>
        <v>3089.9319999999998</v>
      </c>
    </row>
    <row r="2539" spans="1:7" x14ac:dyDescent="0.35">
      <c r="A2539">
        <v>48</v>
      </c>
      <c r="B2539">
        <v>43</v>
      </c>
      <c r="C2539">
        <v>715.03599999999994</v>
      </c>
      <c r="D2539">
        <v>48</v>
      </c>
      <c r="E2539">
        <v>43</v>
      </c>
      <c r="F2539">
        <v>987.85</v>
      </c>
      <c r="G2539">
        <f t="shared" si="39"/>
        <v>1702.886</v>
      </c>
    </row>
    <row r="2540" spans="1:7" x14ac:dyDescent="0.35">
      <c r="A2540">
        <v>48</v>
      </c>
      <c r="B2540">
        <v>45</v>
      </c>
      <c r="C2540">
        <v>263.54399999999998</v>
      </c>
      <c r="D2540">
        <v>48</v>
      </c>
      <c r="E2540">
        <v>45</v>
      </c>
      <c r="F2540">
        <v>871.71799999999996</v>
      </c>
      <c r="G2540">
        <f t="shared" si="39"/>
        <v>1135.2619999999999</v>
      </c>
    </row>
    <row r="2541" spans="1:7" x14ac:dyDescent="0.35">
      <c r="A2541">
        <v>48</v>
      </c>
      <c r="B2541">
        <v>47</v>
      </c>
      <c r="C2541">
        <v>344.43200000000002</v>
      </c>
      <c r="D2541">
        <v>48</v>
      </c>
      <c r="E2541">
        <v>47</v>
      </c>
      <c r="F2541">
        <v>234.18</v>
      </c>
      <c r="G2541">
        <f t="shared" si="39"/>
        <v>578.61200000000008</v>
      </c>
    </row>
    <row r="2542" spans="1:7" x14ac:dyDescent="0.35">
      <c r="A2542">
        <v>48</v>
      </c>
      <c r="B2542">
        <v>49</v>
      </c>
      <c r="C2542">
        <v>662.851</v>
      </c>
      <c r="D2542">
        <v>48</v>
      </c>
      <c r="E2542">
        <v>49</v>
      </c>
      <c r="F2542">
        <v>2065.7779999999998</v>
      </c>
      <c r="G2542">
        <f t="shared" si="39"/>
        <v>2728.6289999999999</v>
      </c>
    </row>
    <row r="2543" spans="1:7" x14ac:dyDescent="0.35">
      <c r="A2543">
        <v>48</v>
      </c>
      <c r="B2543">
        <v>51</v>
      </c>
      <c r="C2543">
        <v>425.274</v>
      </c>
      <c r="D2543">
        <v>48</v>
      </c>
      <c r="E2543">
        <v>51</v>
      </c>
      <c r="F2543">
        <v>1368.0440000000001</v>
      </c>
      <c r="G2543">
        <f t="shared" si="39"/>
        <v>1793.3180000000002</v>
      </c>
    </row>
    <row r="2544" spans="1:7" x14ac:dyDescent="0.35">
      <c r="A2544">
        <v>48</v>
      </c>
      <c r="B2544">
        <v>53</v>
      </c>
      <c r="C2544">
        <v>751.9</v>
      </c>
      <c r="D2544">
        <v>48</v>
      </c>
      <c r="E2544">
        <v>53</v>
      </c>
      <c r="F2544">
        <v>1537.9280000000001</v>
      </c>
      <c r="G2544">
        <f t="shared" si="39"/>
        <v>2289.828</v>
      </c>
    </row>
    <row r="2545" spans="1:7" x14ac:dyDescent="0.35">
      <c r="A2545">
        <v>48</v>
      </c>
      <c r="B2545">
        <v>55</v>
      </c>
      <c r="C2545">
        <v>604.36400000000003</v>
      </c>
      <c r="D2545">
        <v>48</v>
      </c>
      <c r="E2545">
        <v>55</v>
      </c>
      <c r="F2545">
        <v>1147.316</v>
      </c>
      <c r="G2545">
        <f t="shared" si="39"/>
        <v>1751.68</v>
      </c>
    </row>
    <row r="2546" spans="1:7" x14ac:dyDescent="0.35">
      <c r="A2546">
        <v>48</v>
      </c>
      <c r="B2546">
        <v>57</v>
      </c>
      <c r="C2546">
        <v>364.916</v>
      </c>
      <c r="D2546">
        <v>48</v>
      </c>
      <c r="E2546">
        <v>57</v>
      </c>
      <c r="F2546">
        <v>736.35199999999998</v>
      </c>
      <c r="G2546">
        <f t="shared" si="39"/>
        <v>1101.268</v>
      </c>
    </row>
    <row r="2547" spans="1:7" x14ac:dyDescent="0.35">
      <c r="A2547">
        <v>48</v>
      </c>
      <c r="B2547">
        <v>59</v>
      </c>
      <c r="C2547">
        <v>649.69899999999996</v>
      </c>
      <c r="D2547">
        <v>48</v>
      </c>
      <c r="E2547">
        <v>59</v>
      </c>
      <c r="F2547">
        <v>1176.586</v>
      </c>
      <c r="G2547">
        <f t="shared" si="39"/>
        <v>1826.2849999999999</v>
      </c>
    </row>
    <row r="2548" spans="1:7" x14ac:dyDescent="0.35">
      <c r="A2548">
        <v>48</v>
      </c>
      <c r="B2548">
        <v>61</v>
      </c>
      <c r="C2548">
        <v>2231.4740000000002</v>
      </c>
      <c r="D2548">
        <v>48</v>
      </c>
      <c r="E2548">
        <v>61</v>
      </c>
      <c r="F2548">
        <v>3394.366</v>
      </c>
      <c r="G2548">
        <f t="shared" si="39"/>
        <v>5625.84</v>
      </c>
    </row>
    <row r="2549" spans="1:7" x14ac:dyDescent="0.35">
      <c r="A2549">
        <v>48</v>
      </c>
      <c r="B2549">
        <v>63</v>
      </c>
      <c r="C2549">
        <v>193.756</v>
      </c>
      <c r="D2549">
        <v>48</v>
      </c>
      <c r="E2549">
        <v>63</v>
      </c>
      <c r="F2549">
        <v>608.48199999999997</v>
      </c>
      <c r="G2549">
        <f t="shared" si="39"/>
        <v>802.23799999999994</v>
      </c>
    </row>
    <row r="2550" spans="1:7" x14ac:dyDescent="0.35">
      <c r="A2550">
        <v>48</v>
      </c>
      <c r="B2550">
        <v>65</v>
      </c>
      <c r="C2550">
        <v>645.02</v>
      </c>
      <c r="D2550">
        <v>48</v>
      </c>
      <c r="E2550">
        <v>65</v>
      </c>
      <c r="F2550">
        <v>1469.5160000000001</v>
      </c>
      <c r="G2550">
        <f t="shared" si="39"/>
        <v>2114.5360000000001</v>
      </c>
    </row>
    <row r="2551" spans="1:7" x14ac:dyDescent="0.35">
      <c r="A2551">
        <v>48</v>
      </c>
      <c r="B2551">
        <v>67</v>
      </c>
      <c r="C2551">
        <v>830.65</v>
      </c>
      <c r="D2551">
        <v>48</v>
      </c>
      <c r="E2551">
        <v>67</v>
      </c>
      <c r="F2551">
        <v>2281.1799999999998</v>
      </c>
      <c r="G2551">
        <f t="shared" si="39"/>
        <v>3111.83</v>
      </c>
    </row>
    <row r="2552" spans="1:7" x14ac:dyDescent="0.35">
      <c r="A2552">
        <v>48</v>
      </c>
      <c r="B2552">
        <v>69</v>
      </c>
      <c r="C2552">
        <v>501.75799999999998</v>
      </c>
      <c r="D2552">
        <v>48</v>
      </c>
      <c r="E2552">
        <v>69</v>
      </c>
      <c r="F2552">
        <v>1902.2180000000001</v>
      </c>
      <c r="G2552">
        <f t="shared" si="39"/>
        <v>2403.9760000000001</v>
      </c>
    </row>
    <row r="2553" spans="1:7" x14ac:dyDescent="0.35">
      <c r="A2553">
        <v>48</v>
      </c>
      <c r="B2553">
        <v>71</v>
      </c>
      <c r="C2553">
        <v>696.97799999999995</v>
      </c>
      <c r="D2553">
        <v>48</v>
      </c>
      <c r="E2553">
        <v>71</v>
      </c>
      <c r="F2553">
        <v>818.80600000000004</v>
      </c>
      <c r="G2553">
        <f t="shared" si="39"/>
        <v>1515.7840000000001</v>
      </c>
    </row>
    <row r="2554" spans="1:7" x14ac:dyDescent="0.35">
      <c r="A2554">
        <v>48</v>
      </c>
      <c r="B2554">
        <v>73</v>
      </c>
      <c r="C2554">
        <v>798.66399999999999</v>
      </c>
      <c r="D2554">
        <v>48</v>
      </c>
      <c r="E2554">
        <v>73</v>
      </c>
      <c r="F2554">
        <v>2570.37</v>
      </c>
      <c r="G2554">
        <f t="shared" si="39"/>
        <v>3369.0339999999997</v>
      </c>
    </row>
    <row r="2555" spans="1:7" x14ac:dyDescent="0.35">
      <c r="A2555">
        <v>48</v>
      </c>
      <c r="B2555">
        <v>75</v>
      </c>
      <c r="C2555">
        <v>334.45800000000003</v>
      </c>
      <c r="D2555">
        <v>48</v>
      </c>
      <c r="E2555">
        <v>75</v>
      </c>
      <c r="F2555">
        <v>1136.5239999999999</v>
      </c>
      <c r="G2555">
        <f t="shared" si="39"/>
        <v>1470.982</v>
      </c>
    </row>
    <row r="2556" spans="1:7" x14ac:dyDescent="0.35">
      <c r="A2556">
        <v>48</v>
      </c>
      <c r="B2556">
        <v>77</v>
      </c>
      <c r="C2556">
        <v>625.60799999999995</v>
      </c>
      <c r="D2556">
        <v>48</v>
      </c>
      <c r="E2556">
        <v>77</v>
      </c>
      <c r="F2556">
        <v>1813.298</v>
      </c>
      <c r="G2556">
        <f t="shared" si="39"/>
        <v>2438.9059999999999</v>
      </c>
    </row>
    <row r="2557" spans="1:7" x14ac:dyDescent="0.35">
      <c r="A2557">
        <v>48</v>
      </c>
      <c r="B2557">
        <v>79</v>
      </c>
      <c r="C2557">
        <v>413.44</v>
      </c>
      <c r="D2557">
        <v>48</v>
      </c>
      <c r="E2557">
        <v>79</v>
      </c>
      <c r="F2557">
        <v>1139.722</v>
      </c>
      <c r="G2557">
        <f t="shared" si="39"/>
        <v>1553.162</v>
      </c>
    </row>
    <row r="2558" spans="1:7" x14ac:dyDescent="0.35">
      <c r="A2558">
        <v>48</v>
      </c>
      <c r="B2558">
        <v>81</v>
      </c>
      <c r="C2558">
        <v>333.39800000000002</v>
      </c>
      <c r="D2558">
        <v>48</v>
      </c>
      <c r="E2558">
        <v>81</v>
      </c>
      <c r="F2558">
        <v>631.50800000000004</v>
      </c>
      <c r="G2558">
        <f t="shared" si="39"/>
        <v>964.90600000000006</v>
      </c>
    </row>
    <row r="2559" spans="1:7" x14ac:dyDescent="0.35">
      <c r="A2559">
        <v>48</v>
      </c>
      <c r="B2559">
        <v>83</v>
      </c>
      <c r="C2559">
        <v>509.68200000000002</v>
      </c>
      <c r="D2559">
        <v>48</v>
      </c>
      <c r="E2559">
        <v>83</v>
      </c>
      <c r="F2559">
        <v>1960.2919999999999</v>
      </c>
      <c r="G2559">
        <f t="shared" si="39"/>
        <v>2469.9740000000002</v>
      </c>
    </row>
    <row r="2560" spans="1:7" x14ac:dyDescent="0.35">
      <c r="A2560">
        <v>48</v>
      </c>
      <c r="B2560">
        <v>85</v>
      </c>
      <c r="C2560">
        <v>3487.2869999999998</v>
      </c>
      <c r="D2560">
        <v>48</v>
      </c>
      <c r="E2560">
        <v>85</v>
      </c>
      <c r="F2560">
        <v>5035.8919999999998</v>
      </c>
      <c r="G2560">
        <f t="shared" si="39"/>
        <v>8523.1790000000001</v>
      </c>
    </row>
    <row r="2561" spans="1:7" x14ac:dyDescent="0.35">
      <c r="A2561">
        <v>48</v>
      </c>
      <c r="B2561">
        <v>87</v>
      </c>
      <c r="C2561">
        <v>313.28899999999999</v>
      </c>
      <c r="D2561">
        <v>48</v>
      </c>
      <c r="E2561">
        <v>87</v>
      </c>
      <c r="F2561">
        <v>1323.386</v>
      </c>
      <c r="G2561">
        <f t="shared" si="39"/>
        <v>1636.675</v>
      </c>
    </row>
    <row r="2562" spans="1:7" x14ac:dyDescent="0.35">
      <c r="A2562">
        <v>48</v>
      </c>
      <c r="B2562">
        <v>89</v>
      </c>
      <c r="C2562">
        <v>642.28899999999999</v>
      </c>
      <c r="D2562">
        <v>48</v>
      </c>
      <c r="E2562">
        <v>89</v>
      </c>
      <c r="F2562">
        <v>1745.51</v>
      </c>
      <c r="G2562">
        <f t="shared" si="39"/>
        <v>2387.799</v>
      </c>
    </row>
    <row r="2563" spans="1:7" x14ac:dyDescent="0.35">
      <c r="A2563">
        <v>48</v>
      </c>
      <c r="B2563">
        <v>91</v>
      </c>
      <c r="C2563">
        <v>777.04700000000003</v>
      </c>
      <c r="D2563">
        <v>48</v>
      </c>
      <c r="E2563">
        <v>91</v>
      </c>
      <c r="F2563">
        <v>2222.6219999999998</v>
      </c>
      <c r="G2563">
        <f t="shared" ref="G2563:G2626" si="40">F2563+C2563</f>
        <v>2999.6689999999999</v>
      </c>
    </row>
    <row r="2564" spans="1:7" x14ac:dyDescent="0.35">
      <c r="A2564">
        <v>48</v>
      </c>
      <c r="B2564">
        <v>93</v>
      </c>
      <c r="C2564">
        <v>508.96</v>
      </c>
      <c r="D2564">
        <v>48</v>
      </c>
      <c r="E2564">
        <v>93</v>
      </c>
      <c r="F2564">
        <v>1988.252</v>
      </c>
      <c r="G2564">
        <f t="shared" si="40"/>
        <v>2497.212</v>
      </c>
    </row>
    <row r="2565" spans="1:7" x14ac:dyDescent="0.35">
      <c r="A2565">
        <v>48</v>
      </c>
      <c r="B2565">
        <v>95</v>
      </c>
      <c r="C2565">
        <v>437.71300000000002</v>
      </c>
      <c r="D2565">
        <v>48</v>
      </c>
      <c r="E2565">
        <v>95</v>
      </c>
      <c r="F2565">
        <v>862.98400000000004</v>
      </c>
      <c r="G2565">
        <f t="shared" si="40"/>
        <v>1300.6970000000001</v>
      </c>
    </row>
    <row r="2566" spans="1:7" x14ac:dyDescent="0.35">
      <c r="A2566">
        <v>48</v>
      </c>
      <c r="B2566">
        <v>97</v>
      </c>
      <c r="C2566">
        <v>787.67499999999995</v>
      </c>
      <c r="D2566">
        <v>48</v>
      </c>
      <c r="E2566">
        <v>97</v>
      </c>
      <c r="F2566">
        <v>1948.7739999999999</v>
      </c>
      <c r="G2566">
        <f t="shared" si="40"/>
        <v>2736.4489999999996</v>
      </c>
    </row>
    <row r="2567" spans="1:7" x14ac:dyDescent="0.35">
      <c r="A2567">
        <v>48</v>
      </c>
      <c r="B2567">
        <v>99</v>
      </c>
      <c r="C2567">
        <v>643.80600000000004</v>
      </c>
      <c r="D2567">
        <v>48</v>
      </c>
      <c r="E2567">
        <v>99</v>
      </c>
      <c r="F2567">
        <v>1741.146</v>
      </c>
      <c r="G2567">
        <f t="shared" si="40"/>
        <v>2384.9520000000002</v>
      </c>
    </row>
    <row r="2568" spans="1:7" x14ac:dyDescent="0.35">
      <c r="A2568">
        <v>48</v>
      </c>
      <c r="B2568">
        <v>101</v>
      </c>
      <c r="C2568">
        <v>282.26</v>
      </c>
      <c r="D2568">
        <v>48</v>
      </c>
      <c r="E2568">
        <v>101</v>
      </c>
      <c r="F2568">
        <v>791.22799999999995</v>
      </c>
      <c r="G2568">
        <f t="shared" si="40"/>
        <v>1073.4879999999998</v>
      </c>
    </row>
    <row r="2569" spans="1:7" x14ac:dyDescent="0.35">
      <c r="A2569">
        <v>48</v>
      </c>
      <c r="B2569">
        <v>103</v>
      </c>
      <c r="C2569">
        <v>317.798</v>
      </c>
      <c r="D2569">
        <v>48</v>
      </c>
      <c r="E2569">
        <v>103</v>
      </c>
      <c r="F2569">
        <v>230.36</v>
      </c>
      <c r="G2569">
        <f t="shared" si="40"/>
        <v>548.15800000000002</v>
      </c>
    </row>
    <row r="2570" spans="1:7" x14ac:dyDescent="0.35">
      <c r="A2570">
        <v>48</v>
      </c>
      <c r="B2570">
        <v>105</v>
      </c>
      <c r="C2570">
        <v>668.274</v>
      </c>
      <c r="D2570">
        <v>48</v>
      </c>
      <c r="E2570">
        <v>105</v>
      </c>
      <c r="F2570">
        <v>876.63</v>
      </c>
      <c r="G2570">
        <f t="shared" si="40"/>
        <v>1544.904</v>
      </c>
    </row>
    <row r="2571" spans="1:7" x14ac:dyDescent="0.35">
      <c r="A2571">
        <v>48</v>
      </c>
      <c r="B2571">
        <v>107</v>
      </c>
      <c r="C2571">
        <v>466.75400000000002</v>
      </c>
      <c r="D2571">
        <v>48</v>
      </c>
      <c r="E2571">
        <v>107</v>
      </c>
      <c r="F2571">
        <v>1616.6</v>
      </c>
      <c r="G2571">
        <f t="shared" si="40"/>
        <v>2083.3539999999998</v>
      </c>
    </row>
    <row r="2572" spans="1:7" x14ac:dyDescent="0.35">
      <c r="A2572">
        <v>48</v>
      </c>
      <c r="B2572">
        <v>109</v>
      </c>
      <c r="C2572">
        <v>667.79399999999998</v>
      </c>
      <c r="D2572">
        <v>48</v>
      </c>
      <c r="E2572">
        <v>109</v>
      </c>
      <c r="F2572">
        <v>1197.182</v>
      </c>
      <c r="G2572">
        <f t="shared" si="40"/>
        <v>1864.9760000000001</v>
      </c>
    </row>
    <row r="2573" spans="1:7" x14ac:dyDescent="0.35">
      <c r="A2573">
        <v>48</v>
      </c>
      <c r="B2573">
        <v>111</v>
      </c>
      <c r="C2573">
        <v>516.45799999999997</v>
      </c>
      <c r="D2573">
        <v>48</v>
      </c>
      <c r="E2573">
        <v>111</v>
      </c>
      <c r="F2573">
        <v>1251.806</v>
      </c>
      <c r="G2573">
        <f t="shared" si="40"/>
        <v>1768.2640000000001</v>
      </c>
    </row>
    <row r="2574" spans="1:7" x14ac:dyDescent="0.35">
      <c r="A2574">
        <v>48</v>
      </c>
      <c r="B2574">
        <v>113</v>
      </c>
      <c r="C2574">
        <v>10896.484</v>
      </c>
      <c r="D2574">
        <v>48</v>
      </c>
      <c r="E2574">
        <v>113</v>
      </c>
      <c r="F2574">
        <v>14333.708000000001</v>
      </c>
      <c r="G2574">
        <f t="shared" si="40"/>
        <v>25230.192000000003</v>
      </c>
    </row>
    <row r="2575" spans="1:7" x14ac:dyDescent="0.35">
      <c r="A2575">
        <v>48</v>
      </c>
      <c r="B2575">
        <v>115</v>
      </c>
      <c r="C2575">
        <v>644.48699999999997</v>
      </c>
      <c r="D2575">
        <v>48</v>
      </c>
      <c r="E2575">
        <v>115</v>
      </c>
      <c r="F2575">
        <v>2109.4760000000001</v>
      </c>
      <c r="G2575">
        <f t="shared" si="40"/>
        <v>2753.9630000000002</v>
      </c>
    </row>
    <row r="2576" spans="1:7" x14ac:dyDescent="0.35">
      <c r="A2576">
        <v>48</v>
      </c>
      <c r="B2576">
        <v>117</v>
      </c>
      <c r="C2576">
        <v>552.26800000000003</v>
      </c>
      <c r="D2576">
        <v>48</v>
      </c>
      <c r="E2576">
        <v>117</v>
      </c>
      <c r="F2576">
        <v>2179.0079999999998</v>
      </c>
      <c r="G2576">
        <f t="shared" si="40"/>
        <v>2731.2759999999998</v>
      </c>
    </row>
    <row r="2577" spans="1:7" x14ac:dyDescent="0.35">
      <c r="A2577">
        <v>48</v>
      </c>
      <c r="B2577">
        <v>119</v>
      </c>
      <c r="C2577">
        <v>191.37</v>
      </c>
      <c r="D2577">
        <v>48</v>
      </c>
      <c r="E2577">
        <v>119</v>
      </c>
      <c r="F2577">
        <v>696.23599999999999</v>
      </c>
      <c r="G2577">
        <f t="shared" si="40"/>
        <v>887.60599999999999</v>
      </c>
    </row>
    <row r="2578" spans="1:7" x14ac:dyDescent="0.35">
      <c r="A2578">
        <v>48</v>
      </c>
      <c r="B2578">
        <v>121</v>
      </c>
      <c r="C2578">
        <v>2732.4520000000002</v>
      </c>
      <c r="D2578">
        <v>48</v>
      </c>
      <c r="E2578">
        <v>121</v>
      </c>
      <c r="F2578">
        <v>4364.7700000000004</v>
      </c>
      <c r="G2578">
        <f t="shared" si="40"/>
        <v>7097.2220000000007</v>
      </c>
    </row>
    <row r="2579" spans="1:7" x14ac:dyDescent="0.35">
      <c r="A2579">
        <v>48</v>
      </c>
      <c r="B2579">
        <v>123</v>
      </c>
      <c r="C2579">
        <v>444.76299999999998</v>
      </c>
      <c r="D2579">
        <v>48</v>
      </c>
      <c r="E2579">
        <v>123</v>
      </c>
      <c r="F2579">
        <v>1887.1320000000001</v>
      </c>
      <c r="G2579">
        <f t="shared" si="40"/>
        <v>2331.895</v>
      </c>
    </row>
    <row r="2580" spans="1:7" x14ac:dyDescent="0.35">
      <c r="A2580">
        <v>48</v>
      </c>
      <c r="B2580">
        <v>125</v>
      </c>
      <c r="C2580">
        <v>396.834</v>
      </c>
      <c r="D2580">
        <v>48</v>
      </c>
      <c r="E2580">
        <v>125</v>
      </c>
      <c r="F2580">
        <v>928.03800000000001</v>
      </c>
      <c r="G2580">
        <f t="shared" si="40"/>
        <v>1324.8720000000001</v>
      </c>
    </row>
    <row r="2581" spans="1:7" x14ac:dyDescent="0.35">
      <c r="A2581">
        <v>48</v>
      </c>
      <c r="B2581">
        <v>127</v>
      </c>
      <c r="C2581">
        <v>370.30200000000002</v>
      </c>
      <c r="D2581">
        <v>48</v>
      </c>
      <c r="E2581">
        <v>127</v>
      </c>
      <c r="F2581">
        <v>579.10400000000004</v>
      </c>
      <c r="G2581">
        <f t="shared" si="40"/>
        <v>949.40600000000006</v>
      </c>
    </row>
    <row r="2582" spans="1:7" x14ac:dyDescent="0.35">
      <c r="A2582">
        <v>48</v>
      </c>
      <c r="B2582">
        <v>129</v>
      </c>
      <c r="C2582">
        <v>362.85199999999998</v>
      </c>
      <c r="D2582">
        <v>48</v>
      </c>
      <c r="E2582">
        <v>129</v>
      </c>
      <c r="F2582">
        <v>942.05</v>
      </c>
      <c r="G2582">
        <f t="shared" si="40"/>
        <v>1304.902</v>
      </c>
    </row>
    <row r="2583" spans="1:7" x14ac:dyDescent="0.35">
      <c r="A2583">
        <v>48</v>
      </c>
      <c r="B2583">
        <v>131</v>
      </c>
      <c r="C2583">
        <v>653.98199999999997</v>
      </c>
      <c r="D2583">
        <v>48</v>
      </c>
      <c r="E2583">
        <v>131</v>
      </c>
      <c r="F2583">
        <v>894.35400000000004</v>
      </c>
      <c r="G2583">
        <f t="shared" si="40"/>
        <v>1548.336</v>
      </c>
    </row>
    <row r="2584" spans="1:7" x14ac:dyDescent="0.35">
      <c r="A2584">
        <v>48</v>
      </c>
      <c r="B2584">
        <v>133</v>
      </c>
      <c r="C2584">
        <v>824.37800000000004</v>
      </c>
      <c r="D2584">
        <v>48</v>
      </c>
      <c r="E2584">
        <v>133</v>
      </c>
      <c r="F2584">
        <v>1908.952</v>
      </c>
      <c r="G2584">
        <f t="shared" si="40"/>
        <v>2733.33</v>
      </c>
    </row>
    <row r="2585" spans="1:7" x14ac:dyDescent="0.35">
      <c r="A2585">
        <v>48</v>
      </c>
      <c r="B2585">
        <v>135</v>
      </c>
      <c r="C2585">
        <v>1439.6289999999999</v>
      </c>
      <c r="D2585">
        <v>48</v>
      </c>
      <c r="E2585">
        <v>135</v>
      </c>
      <c r="F2585">
        <v>1836.732</v>
      </c>
      <c r="G2585">
        <f t="shared" si="40"/>
        <v>3276.3609999999999</v>
      </c>
    </row>
    <row r="2586" spans="1:7" x14ac:dyDescent="0.35">
      <c r="A2586">
        <v>48</v>
      </c>
      <c r="B2586">
        <v>137</v>
      </c>
      <c r="C2586">
        <v>396.18400000000003</v>
      </c>
      <c r="D2586">
        <v>48</v>
      </c>
      <c r="E2586">
        <v>137</v>
      </c>
      <c r="F2586">
        <v>695.67</v>
      </c>
      <c r="G2586">
        <f t="shared" si="40"/>
        <v>1091.854</v>
      </c>
    </row>
    <row r="2587" spans="1:7" x14ac:dyDescent="0.35">
      <c r="A2587">
        <v>48</v>
      </c>
      <c r="B2587">
        <v>139</v>
      </c>
      <c r="C2587">
        <v>1743.8</v>
      </c>
      <c r="D2587">
        <v>48</v>
      </c>
      <c r="E2587">
        <v>139</v>
      </c>
      <c r="F2587">
        <v>3053.1120000000001</v>
      </c>
      <c r="G2587">
        <f t="shared" si="40"/>
        <v>4796.9120000000003</v>
      </c>
    </row>
    <row r="2588" spans="1:7" x14ac:dyDescent="0.35">
      <c r="A2588">
        <v>48</v>
      </c>
      <c r="B2588">
        <v>141</v>
      </c>
      <c r="C2588">
        <v>2984.5740000000001</v>
      </c>
      <c r="D2588">
        <v>48</v>
      </c>
      <c r="E2588">
        <v>141</v>
      </c>
      <c r="F2588">
        <v>4364.83</v>
      </c>
      <c r="G2588">
        <f t="shared" si="40"/>
        <v>7349.4040000000005</v>
      </c>
    </row>
    <row r="2589" spans="1:7" x14ac:dyDescent="0.35">
      <c r="A2589">
        <v>48</v>
      </c>
      <c r="B2589">
        <v>143</v>
      </c>
      <c r="C2589">
        <v>622.16999999999996</v>
      </c>
      <c r="D2589">
        <v>48</v>
      </c>
      <c r="E2589">
        <v>143</v>
      </c>
      <c r="F2589">
        <v>2116.88</v>
      </c>
      <c r="G2589">
        <f t="shared" si="40"/>
        <v>2739.05</v>
      </c>
    </row>
    <row r="2590" spans="1:7" x14ac:dyDescent="0.35">
      <c r="A2590">
        <v>48</v>
      </c>
      <c r="B2590">
        <v>145</v>
      </c>
      <c r="C2590">
        <v>531.60900000000004</v>
      </c>
      <c r="D2590">
        <v>48</v>
      </c>
      <c r="E2590">
        <v>145</v>
      </c>
      <c r="F2590">
        <v>2018.4839999999999</v>
      </c>
      <c r="G2590">
        <f t="shared" si="40"/>
        <v>2550.0929999999998</v>
      </c>
    </row>
    <row r="2591" spans="1:7" x14ac:dyDescent="0.35">
      <c r="A2591">
        <v>48</v>
      </c>
      <c r="B2591">
        <v>147</v>
      </c>
      <c r="C2591">
        <v>649.26499999999999</v>
      </c>
      <c r="D2591">
        <v>48</v>
      </c>
      <c r="E2591">
        <v>147</v>
      </c>
      <c r="F2591">
        <v>2474.3739999999998</v>
      </c>
      <c r="G2591">
        <f t="shared" si="40"/>
        <v>3123.6389999999997</v>
      </c>
    </row>
    <row r="2592" spans="1:7" x14ac:dyDescent="0.35">
      <c r="A2592">
        <v>48</v>
      </c>
      <c r="B2592">
        <v>149</v>
      </c>
      <c r="C2592">
        <v>793.322</v>
      </c>
      <c r="D2592">
        <v>48</v>
      </c>
      <c r="E2592">
        <v>149</v>
      </c>
      <c r="F2592">
        <v>2181.596</v>
      </c>
      <c r="G2592">
        <f t="shared" si="40"/>
        <v>2974.9180000000001</v>
      </c>
    </row>
    <row r="2593" spans="1:7" x14ac:dyDescent="0.35">
      <c r="A2593">
        <v>48</v>
      </c>
      <c r="B2593">
        <v>151</v>
      </c>
      <c r="C2593">
        <v>412.73</v>
      </c>
      <c r="D2593">
        <v>48</v>
      </c>
      <c r="E2593">
        <v>151</v>
      </c>
      <c r="F2593">
        <v>1493.47</v>
      </c>
      <c r="G2593">
        <f t="shared" si="40"/>
        <v>1906.2</v>
      </c>
    </row>
    <row r="2594" spans="1:7" x14ac:dyDescent="0.35">
      <c r="A2594">
        <v>48</v>
      </c>
      <c r="B2594">
        <v>153</v>
      </c>
      <c r="C2594">
        <v>562.44000000000005</v>
      </c>
      <c r="D2594">
        <v>48</v>
      </c>
      <c r="E2594">
        <v>153</v>
      </c>
      <c r="F2594">
        <v>2193.87</v>
      </c>
      <c r="G2594">
        <f t="shared" si="40"/>
        <v>2756.31</v>
      </c>
    </row>
    <row r="2595" spans="1:7" x14ac:dyDescent="0.35">
      <c r="A2595">
        <v>48</v>
      </c>
      <c r="B2595">
        <v>155</v>
      </c>
      <c r="C2595">
        <v>163.91800000000001</v>
      </c>
      <c r="D2595">
        <v>48</v>
      </c>
      <c r="E2595">
        <v>155</v>
      </c>
      <c r="F2595">
        <v>829.48400000000004</v>
      </c>
      <c r="G2595">
        <f t="shared" si="40"/>
        <v>993.40200000000004</v>
      </c>
    </row>
    <row r="2596" spans="1:7" x14ac:dyDescent="0.35">
      <c r="A2596">
        <v>48</v>
      </c>
      <c r="B2596">
        <v>157</v>
      </c>
      <c r="C2596">
        <v>1942.0809999999999</v>
      </c>
      <c r="D2596">
        <v>48</v>
      </c>
      <c r="E2596">
        <v>157</v>
      </c>
      <c r="F2596">
        <v>5213.58</v>
      </c>
      <c r="G2596">
        <f t="shared" si="40"/>
        <v>7155.6610000000001</v>
      </c>
    </row>
    <row r="2597" spans="1:7" x14ac:dyDescent="0.35">
      <c r="A2597">
        <v>48</v>
      </c>
      <c r="B2597">
        <v>159</v>
      </c>
      <c r="C2597">
        <v>286.22399999999999</v>
      </c>
      <c r="D2597">
        <v>48</v>
      </c>
      <c r="E2597">
        <v>159</v>
      </c>
      <c r="F2597">
        <v>645.38599999999997</v>
      </c>
      <c r="G2597">
        <f t="shared" si="40"/>
        <v>931.6099999999999</v>
      </c>
    </row>
    <row r="2598" spans="1:7" x14ac:dyDescent="0.35">
      <c r="A2598">
        <v>48</v>
      </c>
      <c r="B2598">
        <v>161</v>
      </c>
      <c r="C2598">
        <v>631.10799999999995</v>
      </c>
      <c r="D2598">
        <v>48</v>
      </c>
      <c r="E2598">
        <v>161</v>
      </c>
      <c r="F2598">
        <v>1694.93</v>
      </c>
      <c r="G2598">
        <f t="shared" si="40"/>
        <v>2326.038</v>
      </c>
    </row>
    <row r="2599" spans="1:7" x14ac:dyDescent="0.35">
      <c r="A2599">
        <v>48</v>
      </c>
      <c r="B2599">
        <v>163</v>
      </c>
      <c r="C2599">
        <v>693.61199999999997</v>
      </c>
      <c r="D2599">
        <v>48</v>
      </c>
      <c r="E2599">
        <v>163</v>
      </c>
      <c r="F2599">
        <v>957.64599999999996</v>
      </c>
      <c r="G2599">
        <f t="shared" si="40"/>
        <v>1651.2579999999998</v>
      </c>
    </row>
    <row r="2600" spans="1:7" x14ac:dyDescent="0.35">
      <c r="A2600">
        <v>48</v>
      </c>
      <c r="B2600">
        <v>165</v>
      </c>
      <c r="C2600">
        <v>716.06200000000001</v>
      </c>
      <c r="D2600">
        <v>48</v>
      </c>
      <c r="E2600">
        <v>165</v>
      </c>
      <c r="F2600">
        <v>2243.89</v>
      </c>
      <c r="G2600">
        <f t="shared" si="40"/>
        <v>2959.9519999999998</v>
      </c>
    </row>
    <row r="2601" spans="1:7" x14ac:dyDescent="0.35">
      <c r="A2601">
        <v>48</v>
      </c>
      <c r="B2601">
        <v>167</v>
      </c>
      <c r="C2601">
        <v>1555.5039999999999</v>
      </c>
      <c r="D2601">
        <v>48</v>
      </c>
      <c r="E2601">
        <v>167</v>
      </c>
      <c r="F2601">
        <v>3219.328</v>
      </c>
      <c r="G2601">
        <f t="shared" si="40"/>
        <v>4774.8320000000003</v>
      </c>
    </row>
    <row r="2602" spans="1:7" x14ac:dyDescent="0.35">
      <c r="A2602">
        <v>48</v>
      </c>
      <c r="B2602">
        <v>169</v>
      </c>
      <c r="C2602">
        <v>432.923</v>
      </c>
      <c r="D2602">
        <v>48</v>
      </c>
      <c r="E2602">
        <v>169</v>
      </c>
      <c r="F2602">
        <v>585.79999999999995</v>
      </c>
      <c r="G2602">
        <f t="shared" si="40"/>
        <v>1018.723</v>
      </c>
    </row>
    <row r="2603" spans="1:7" x14ac:dyDescent="0.35">
      <c r="A2603">
        <v>48</v>
      </c>
      <c r="B2603">
        <v>171</v>
      </c>
      <c r="C2603">
        <v>687.01199999999994</v>
      </c>
      <c r="D2603">
        <v>48</v>
      </c>
      <c r="E2603">
        <v>171</v>
      </c>
      <c r="F2603">
        <v>1274.7159999999999</v>
      </c>
      <c r="G2603">
        <f t="shared" si="40"/>
        <v>1961.7279999999998</v>
      </c>
    </row>
    <row r="2604" spans="1:7" x14ac:dyDescent="0.35">
      <c r="A2604">
        <v>48</v>
      </c>
      <c r="B2604">
        <v>173</v>
      </c>
      <c r="C2604">
        <v>288.57600000000002</v>
      </c>
      <c r="D2604">
        <v>48</v>
      </c>
      <c r="E2604">
        <v>173</v>
      </c>
      <c r="F2604">
        <v>432.77800000000002</v>
      </c>
      <c r="G2604">
        <f t="shared" si="40"/>
        <v>721.35400000000004</v>
      </c>
    </row>
    <row r="2605" spans="1:7" x14ac:dyDescent="0.35">
      <c r="A2605">
        <v>48</v>
      </c>
      <c r="B2605">
        <v>175</v>
      </c>
      <c r="C2605">
        <v>482.39100000000002</v>
      </c>
      <c r="D2605">
        <v>48</v>
      </c>
      <c r="E2605">
        <v>175</v>
      </c>
      <c r="F2605">
        <v>728.31399999999996</v>
      </c>
      <c r="G2605">
        <f t="shared" si="40"/>
        <v>1210.7049999999999</v>
      </c>
    </row>
    <row r="2606" spans="1:7" x14ac:dyDescent="0.35">
      <c r="A2606">
        <v>48</v>
      </c>
      <c r="B2606">
        <v>177</v>
      </c>
      <c r="C2606">
        <v>659.32600000000002</v>
      </c>
      <c r="D2606">
        <v>48</v>
      </c>
      <c r="E2606">
        <v>177</v>
      </c>
      <c r="F2606">
        <v>1791.356</v>
      </c>
      <c r="G2606">
        <f t="shared" si="40"/>
        <v>2450.6819999999998</v>
      </c>
    </row>
    <row r="2607" spans="1:7" x14ac:dyDescent="0.35">
      <c r="A2607">
        <v>48</v>
      </c>
      <c r="B2607">
        <v>179</v>
      </c>
      <c r="C2607">
        <v>720.18799999999999</v>
      </c>
      <c r="D2607">
        <v>48</v>
      </c>
      <c r="E2607">
        <v>179</v>
      </c>
      <c r="F2607">
        <v>1878.778</v>
      </c>
      <c r="G2607">
        <f t="shared" si="40"/>
        <v>2598.9659999999999</v>
      </c>
    </row>
    <row r="2608" spans="1:7" x14ac:dyDescent="0.35">
      <c r="A2608">
        <v>48</v>
      </c>
      <c r="B2608">
        <v>181</v>
      </c>
      <c r="C2608">
        <v>1252.499</v>
      </c>
      <c r="D2608">
        <v>48</v>
      </c>
      <c r="E2608">
        <v>181</v>
      </c>
      <c r="F2608">
        <v>3849.7240000000002</v>
      </c>
      <c r="G2608">
        <f t="shared" si="40"/>
        <v>5102.223</v>
      </c>
    </row>
    <row r="2609" spans="1:7" x14ac:dyDescent="0.35">
      <c r="A2609">
        <v>48</v>
      </c>
      <c r="B2609">
        <v>183</v>
      </c>
      <c r="C2609">
        <v>1109.7929999999999</v>
      </c>
      <c r="D2609">
        <v>48</v>
      </c>
      <c r="E2609">
        <v>183</v>
      </c>
      <c r="F2609">
        <v>1776.204</v>
      </c>
      <c r="G2609">
        <f t="shared" si="40"/>
        <v>2885.9969999999998</v>
      </c>
    </row>
    <row r="2610" spans="1:7" x14ac:dyDescent="0.35">
      <c r="A2610">
        <v>48</v>
      </c>
      <c r="B2610">
        <v>185</v>
      </c>
      <c r="C2610">
        <v>437.62799999999999</v>
      </c>
      <c r="D2610">
        <v>48</v>
      </c>
      <c r="E2610">
        <v>185</v>
      </c>
      <c r="F2610">
        <v>1551.76</v>
      </c>
      <c r="G2610">
        <f t="shared" si="40"/>
        <v>1989.3879999999999</v>
      </c>
    </row>
    <row r="2611" spans="1:7" x14ac:dyDescent="0.35">
      <c r="A2611">
        <v>48</v>
      </c>
      <c r="B2611">
        <v>187</v>
      </c>
      <c r="C2611">
        <v>988.553</v>
      </c>
      <c r="D2611">
        <v>48</v>
      </c>
      <c r="E2611">
        <v>187</v>
      </c>
      <c r="F2611">
        <v>2371.2939999999999</v>
      </c>
      <c r="G2611">
        <f t="shared" si="40"/>
        <v>3359.8469999999998</v>
      </c>
    </row>
    <row r="2612" spans="1:7" x14ac:dyDescent="0.35">
      <c r="A2612">
        <v>48</v>
      </c>
      <c r="B2612">
        <v>189</v>
      </c>
      <c r="C2612">
        <v>1605.133</v>
      </c>
      <c r="D2612">
        <v>48</v>
      </c>
      <c r="E2612">
        <v>189</v>
      </c>
      <c r="F2612">
        <v>2737.9340000000002</v>
      </c>
      <c r="G2612">
        <f t="shared" si="40"/>
        <v>4343.067</v>
      </c>
    </row>
    <row r="2613" spans="1:7" x14ac:dyDescent="0.35">
      <c r="A2613">
        <v>48</v>
      </c>
      <c r="B2613">
        <v>191</v>
      </c>
      <c r="C2613">
        <v>410.52800000000002</v>
      </c>
      <c r="D2613">
        <v>48</v>
      </c>
      <c r="E2613">
        <v>191</v>
      </c>
      <c r="F2613">
        <v>1008.89</v>
      </c>
      <c r="G2613">
        <f t="shared" si="40"/>
        <v>1419.4180000000001</v>
      </c>
    </row>
    <row r="2614" spans="1:7" x14ac:dyDescent="0.35">
      <c r="A2614">
        <v>48</v>
      </c>
      <c r="B2614">
        <v>193</v>
      </c>
      <c r="C2614">
        <v>442.36500000000001</v>
      </c>
      <c r="D2614">
        <v>48</v>
      </c>
      <c r="E2614">
        <v>193</v>
      </c>
      <c r="F2614">
        <v>1386.75</v>
      </c>
      <c r="G2614">
        <f t="shared" si="40"/>
        <v>1829.115</v>
      </c>
    </row>
    <row r="2615" spans="1:7" x14ac:dyDescent="0.35">
      <c r="A2615">
        <v>48</v>
      </c>
      <c r="B2615">
        <v>195</v>
      </c>
      <c r="C2615">
        <v>355.16300000000001</v>
      </c>
      <c r="D2615">
        <v>48</v>
      </c>
      <c r="E2615">
        <v>195</v>
      </c>
      <c r="F2615">
        <v>1175.1320000000001</v>
      </c>
      <c r="G2615">
        <f t="shared" si="40"/>
        <v>1530.2950000000001</v>
      </c>
    </row>
    <row r="2616" spans="1:7" x14ac:dyDescent="0.35">
      <c r="A2616">
        <v>48</v>
      </c>
      <c r="B2616">
        <v>197</v>
      </c>
      <c r="C2616">
        <v>348.91</v>
      </c>
      <c r="D2616">
        <v>48</v>
      </c>
      <c r="E2616">
        <v>197</v>
      </c>
      <c r="F2616">
        <v>1213.0840000000001</v>
      </c>
      <c r="G2616">
        <f t="shared" si="40"/>
        <v>1561.9940000000001</v>
      </c>
    </row>
    <row r="2617" spans="1:7" x14ac:dyDescent="0.35">
      <c r="A2617">
        <v>48</v>
      </c>
      <c r="B2617">
        <v>199</v>
      </c>
      <c r="C2617">
        <v>616.11199999999997</v>
      </c>
      <c r="D2617">
        <v>48</v>
      </c>
      <c r="E2617">
        <v>199</v>
      </c>
      <c r="F2617">
        <v>1339.3679999999999</v>
      </c>
      <c r="G2617">
        <f t="shared" si="40"/>
        <v>1955.48</v>
      </c>
    </row>
    <row r="2618" spans="1:7" x14ac:dyDescent="0.35">
      <c r="A2618">
        <v>48</v>
      </c>
      <c r="B2618">
        <v>201</v>
      </c>
      <c r="C2618">
        <v>14075.15</v>
      </c>
      <c r="D2618">
        <v>48</v>
      </c>
      <c r="E2618">
        <v>201</v>
      </c>
      <c r="F2618">
        <v>23153.464</v>
      </c>
      <c r="G2618">
        <f t="shared" si="40"/>
        <v>37228.614000000001</v>
      </c>
    </row>
    <row r="2619" spans="1:7" x14ac:dyDescent="0.35">
      <c r="A2619">
        <v>48</v>
      </c>
      <c r="B2619">
        <v>203</v>
      </c>
      <c r="C2619">
        <v>1163.1859999999999</v>
      </c>
      <c r="D2619">
        <v>48</v>
      </c>
      <c r="E2619">
        <v>203</v>
      </c>
      <c r="F2619">
        <v>2015.5619999999999</v>
      </c>
      <c r="G2619">
        <f t="shared" si="40"/>
        <v>3178.7479999999996</v>
      </c>
    </row>
    <row r="2620" spans="1:7" x14ac:dyDescent="0.35">
      <c r="A2620">
        <v>48</v>
      </c>
      <c r="B2620">
        <v>205</v>
      </c>
      <c r="C2620">
        <v>390.31200000000001</v>
      </c>
      <c r="D2620">
        <v>48</v>
      </c>
      <c r="E2620">
        <v>205</v>
      </c>
      <c r="F2620">
        <v>706.60799999999995</v>
      </c>
      <c r="G2620">
        <f t="shared" si="40"/>
        <v>1096.92</v>
      </c>
    </row>
    <row r="2621" spans="1:7" x14ac:dyDescent="0.35">
      <c r="A2621">
        <v>48</v>
      </c>
      <c r="B2621">
        <v>207</v>
      </c>
      <c r="C2621">
        <v>650.84400000000005</v>
      </c>
      <c r="D2621">
        <v>48</v>
      </c>
      <c r="E2621">
        <v>207</v>
      </c>
      <c r="F2621">
        <v>1625.422</v>
      </c>
      <c r="G2621">
        <f t="shared" si="40"/>
        <v>2276.2660000000001</v>
      </c>
    </row>
    <row r="2622" spans="1:7" x14ac:dyDescent="0.35">
      <c r="A2622">
        <v>48</v>
      </c>
      <c r="B2622">
        <v>209</v>
      </c>
      <c r="C2622">
        <v>794.20399999999995</v>
      </c>
      <c r="D2622">
        <v>48</v>
      </c>
      <c r="E2622">
        <v>209</v>
      </c>
      <c r="F2622">
        <v>2148.58</v>
      </c>
      <c r="G2622">
        <f t="shared" si="40"/>
        <v>2942.7839999999997</v>
      </c>
    </row>
    <row r="2623" spans="1:7" x14ac:dyDescent="0.35">
      <c r="A2623">
        <v>48</v>
      </c>
      <c r="B2623">
        <v>211</v>
      </c>
      <c r="C2623">
        <v>307.286</v>
      </c>
      <c r="D2623">
        <v>48</v>
      </c>
      <c r="E2623">
        <v>211</v>
      </c>
      <c r="F2623">
        <v>814.52</v>
      </c>
      <c r="G2623">
        <f t="shared" si="40"/>
        <v>1121.806</v>
      </c>
    </row>
    <row r="2624" spans="1:7" x14ac:dyDescent="0.35">
      <c r="A2624">
        <v>48</v>
      </c>
      <c r="B2624">
        <v>213</v>
      </c>
      <c r="C2624">
        <v>1023.337</v>
      </c>
      <c r="D2624">
        <v>48</v>
      </c>
      <c r="E2624">
        <v>213</v>
      </c>
      <c r="F2624">
        <v>2305.1080000000002</v>
      </c>
      <c r="G2624">
        <f t="shared" si="40"/>
        <v>3328.4450000000002</v>
      </c>
    </row>
    <row r="2625" spans="1:7" x14ac:dyDescent="0.35">
      <c r="A2625">
        <v>48</v>
      </c>
      <c r="B2625">
        <v>215</v>
      </c>
      <c r="C2625">
        <v>3621.047</v>
      </c>
      <c r="D2625">
        <v>48</v>
      </c>
      <c r="E2625">
        <v>215</v>
      </c>
      <c r="F2625">
        <v>5791.8620000000001</v>
      </c>
      <c r="G2625">
        <f t="shared" si="40"/>
        <v>9412.9089999999997</v>
      </c>
    </row>
    <row r="2626" spans="1:7" x14ac:dyDescent="0.35">
      <c r="A2626">
        <v>48</v>
      </c>
      <c r="B2626">
        <v>217</v>
      </c>
      <c r="C2626">
        <v>950.30200000000002</v>
      </c>
      <c r="D2626">
        <v>48</v>
      </c>
      <c r="E2626">
        <v>217</v>
      </c>
      <c r="F2626">
        <v>2623.2939999999999</v>
      </c>
      <c r="G2626">
        <f t="shared" si="40"/>
        <v>3573.596</v>
      </c>
    </row>
    <row r="2627" spans="1:7" x14ac:dyDescent="0.35">
      <c r="A2627">
        <v>48</v>
      </c>
      <c r="B2627">
        <v>219</v>
      </c>
      <c r="C2627">
        <v>812.68399999999997</v>
      </c>
      <c r="D2627">
        <v>48</v>
      </c>
      <c r="E2627">
        <v>219</v>
      </c>
      <c r="F2627">
        <v>2583.5039999999999</v>
      </c>
      <c r="G2627">
        <f t="shared" ref="G2627:G2690" si="41">F2627+C2627</f>
        <v>3396.1880000000001</v>
      </c>
    </row>
    <row r="2628" spans="1:7" x14ac:dyDescent="0.35">
      <c r="A2628">
        <v>48</v>
      </c>
      <c r="B2628">
        <v>221</v>
      </c>
      <c r="C2628">
        <v>372.86900000000003</v>
      </c>
      <c r="D2628">
        <v>48</v>
      </c>
      <c r="E2628">
        <v>221</v>
      </c>
      <c r="F2628">
        <v>1000.736</v>
      </c>
      <c r="G2628">
        <f t="shared" si="41"/>
        <v>1373.605</v>
      </c>
    </row>
    <row r="2629" spans="1:7" x14ac:dyDescent="0.35">
      <c r="A2629">
        <v>48</v>
      </c>
      <c r="B2629">
        <v>223</v>
      </c>
      <c r="C2629">
        <v>846.62400000000002</v>
      </c>
      <c r="D2629">
        <v>48</v>
      </c>
      <c r="E2629">
        <v>223</v>
      </c>
      <c r="F2629">
        <v>2104.0540000000001</v>
      </c>
      <c r="G2629">
        <f t="shared" si="41"/>
        <v>2950.6779999999999</v>
      </c>
    </row>
    <row r="2630" spans="1:7" x14ac:dyDescent="0.35">
      <c r="A2630">
        <v>48</v>
      </c>
      <c r="B2630">
        <v>225</v>
      </c>
      <c r="C2630">
        <v>637.73900000000003</v>
      </c>
      <c r="D2630">
        <v>48</v>
      </c>
      <c r="E2630">
        <v>225</v>
      </c>
      <c r="F2630">
        <v>1942.51</v>
      </c>
      <c r="G2630">
        <f t="shared" si="41"/>
        <v>2580.2489999999998</v>
      </c>
    </row>
    <row r="2631" spans="1:7" x14ac:dyDescent="0.35">
      <c r="A2631">
        <v>48</v>
      </c>
      <c r="B2631">
        <v>227</v>
      </c>
      <c r="C2631">
        <v>920.98900000000003</v>
      </c>
      <c r="D2631">
        <v>48</v>
      </c>
      <c r="E2631">
        <v>227</v>
      </c>
      <c r="F2631">
        <v>1668.712</v>
      </c>
      <c r="G2631">
        <f t="shared" si="41"/>
        <v>2589.701</v>
      </c>
    </row>
    <row r="2632" spans="1:7" x14ac:dyDescent="0.35">
      <c r="A2632">
        <v>48</v>
      </c>
      <c r="B2632">
        <v>229</v>
      </c>
      <c r="C2632">
        <v>711.60599999999999</v>
      </c>
      <c r="D2632">
        <v>48</v>
      </c>
      <c r="E2632">
        <v>229</v>
      </c>
      <c r="F2632">
        <v>1094.7860000000001</v>
      </c>
      <c r="G2632">
        <f t="shared" si="41"/>
        <v>1806.3920000000001</v>
      </c>
    </row>
    <row r="2633" spans="1:7" x14ac:dyDescent="0.35">
      <c r="A2633">
        <v>48</v>
      </c>
      <c r="B2633">
        <v>231</v>
      </c>
      <c r="C2633">
        <v>1145.3720000000001</v>
      </c>
      <c r="D2633">
        <v>48</v>
      </c>
      <c r="E2633">
        <v>231</v>
      </c>
      <c r="F2633">
        <v>3330.346</v>
      </c>
      <c r="G2633">
        <f t="shared" si="41"/>
        <v>4475.7179999999998</v>
      </c>
    </row>
    <row r="2634" spans="1:7" x14ac:dyDescent="0.35">
      <c r="A2634">
        <v>48</v>
      </c>
      <c r="B2634">
        <v>233</v>
      </c>
      <c r="C2634">
        <v>420.42599999999999</v>
      </c>
      <c r="D2634">
        <v>48</v>
      </c>
      <c r="E2634">
        <v>233</v>
      </c>
      <c r="F2634">
        <v>1104.048</v>
      </c>
      <c r="G2634">
        <f t="shared" si="41"/>
        <v>1524.4739999999999</v>
      </c>
    </row>
    <row r="2635" spans="1:7" x14ac:dyDescent="0.35">
      <c r="A2635">
        <v>48</v>
      </c>
      <c r="B2635">
        <v>235</v>
      </c>
      <c r="C2635">
        <v>199.61799999999999</v>
      </c>
      <c r="D2635">
        <v>48</v>
      </c>
      <c r="E2635">
        <v>235</v>
      </c>
      <c r="F2635">
        <v>331.46600000000001</v>
      </c>
      <c r="G2635">
        <f t="shared" si="41"/>
        <v>531.08400000000006</v>
      </c>
    </row>
    <row r="2636" spans="1:7" x14ac:dyDescent="0.35">
      <c r="A2636">
        <v>48</v>
      </c>
      <c r="B2636">
        <v>237</v>
      </c>
      <c r="C2636">
        <v>387.28399999999999</v>
      </c>
      <c r="D2636">
        <v>48</v>
      </c>
      <c r="E2636">
        <v>237</v>
      </c>
      <c r="F2636">
        <v>1077.0419999999999</v>
      </c>
      <c r="G2636">
        <f t="shared" si="41"/>
        <v>1464.326</v>
      </c>
    </row>
    <row r="2637" spans="1:7" x14ac:dyDescent="0.35">
      <c r="A2637">
        <v>48</v>
      </c>
      <c r="B2637">
        <v>239</v>
      </c>
      <c r="C2637">
        <v>517.41499999999996</v>
      </c>
      <c r="D2637">
        <v>48</v>
      </c>
      <c r="E2637">
        <v>239</v>
      </c>
      <c r="F2637">
        <v>1222.1880000000001</v>
      </c>
      <c r="G2637">
        <f t="shared" si="41"/>
        <v>1739.6030000000001</v>
      </c>
    </row>
    <row r="2638" spans="1:7" x14ac:dyDescent="0.35">
      <c r="A2638">
        <v>48</v>
      </c>
      <c r="B2638">
        <v>241</v>
      </c>
      <c r="C2638">
        <v>712.89599999999996</v>
      </c>
      <c r="D2638">
        <v>48</v>
      </c>
      <c r="E2638">
        <v>241</v>
      </c>
      <c r="F2638">
        <v>1511.3820000000001</v>
      </c>
      <c r="G2638">
        <f t="shared" si="41"/>
        <v>2224.2780000000002</v>
      </c>
    </row>
    <row r="2639" spans="1:7" x14ac:dyDescent="0.35">
      <c r="A2639">
        <v>48</v>
      </c>
      <c r="B2639">
        <v>243</v>
      </c>
      <c r="C2639">
        <v>413.05599999999998</v>
      </c>
      <c r="D2639">
        <v>48</v>
      </c>
      <c r="E2639">
        <v>243</v>
      </c>
      <c r="F2639">
        <v>157.13800000000001</v>
      </c>
      <c r="G2639">
        <f t="shared" si="41"/>
        <v>570.19399999999996</v>
      </c>
    </row>
    <row r="2640" spans="1:7" x14ac:dyDescent="0.35">
      <c r="A2640">
        <v>48</v>
      </c>
      <c r="B2640">
        <v>245</v>
      </c>
      <c r="C2640">
        <v>1939.2860000000001</v>
      </c>
      <c r="D2640">
        <v>48</v>
      </c>
      <c r="E2640">
        <v>245</v>
      </c>
      <c r="F2640">
        <v>2765.232</v>
      </c>
      <c r="G2640">
        <f t="shared" si="41"/>
        <v>4704.518</v>
      </c>
    </row>
    <row r="2641" spans="1:7" x14ac:dyDescent="0.35">
      <c r="A2641">
        <v>48</v>
      </c>
      <c r="B2641">
        <v>247</v>
      </c>
      <c r="C2641">
        <v>291.92399999999998</v>
      </c>
      <c r="D2641">
        <v>48</v>
      </c>
      <c r="E2641">
        <v>247</v>
      </c>
      <c r="F2641">
        <v>202.72800000000001</v>
      </c>
      <c r="G2641">
        <f t="shared" si="41"/>
        <v>494.65199999999999</v>
      </c>
    </row>
    <row r="2642" spans="1:7" x14ac:dyDescent="0.35">
      <c r="A2642">
        <v>48</v>
      </c>
      <c r="B2642">
        <v>249</v>
      </c>
      <c r="C2642">
        <v>641.96400000000006</v>
      </c>
      <c r="D2642">
        <v>48</v>
      </c>
      <c r="E2642">
        <v>249</v>
      </c>
      <c r="F2642">
        <v>1670.5440000000001</v>
      </c>
      <c r="G2642">
        <f t="shared" si="41"/>
        <v>2312.5080000000003</v>
      </c>
    </row>
    <row r="2643" spans="1:7" x14ac:dyDescent="0.35">
      <c r="A2643">
        <v>48</v>
      </c>
      <c r="B2643">
        <v>251</v>
      </c>
      <c r="C2643">
        <v>1046.2950000000001</v>
      </c>
      <c r="D2643">
        <v>48</v>
      </c>
      <c r="E2643">
        <v>251</v>
      </c>
      <c r="F2643">
        <v>2645.6680000000001</v>
      </c>
      <c r="G2643">
        <f t="shared" si="41"/>
        <v>3691.9630000000002</v>
      </c>
    </row>
    <row r="2644" spans="1:7" x14ac:dyDescent="0.35">
      <c r="A2644">
        <v>48</v>
      </c>
      <c r="B2644">
        <v>253</v>
      </c>
      <c r="C2644">
        <v>954.32</v>
      </c>
      <c r="D2644">
        <v>48</v>
      </c>
      <c r="E2644">
        <v>253</v>
      </c>
      <c r="F2644">
        <v>2049.7020000000002</v>
      </c>
      <c r="G2644">
        <f t="shared" si="41"/>
        <v>3004.0220000000004</v>
      </c>
    </row>
    <row r="2645" spans="1:7" x14ac:dyDescent="0.35">
      <c r="A2645">
        <v>48</v>
      </c>
      <c r="B2645">
        <v>255</v>
      </c>
      <c r="C2645">
        <v>463.49200000000002</v>
      </c>
      <c r="D2645">
        <v>48</v>
      </c>
      <c r="E2645">
        <v>255</v>
      </c>
      <c r="F2645">
        <v>1470.396</v>
      </c>
      <c r="G2645">
        <f t="shared" si="41"/>
        <v>1933.8879999999999</v>
      </c>
    </row>
    <row r="2646" spans="1:7" x14ac:dyDescent="0.35">
      <c r="A2646">
        <v>48</v>
      </c>
      <c r="B2646">
        <v>257</v>
      </c>
      <c r="C2646">
        <v>1108.758</v>
      </c>
      <c r="D2646">
        <v>48</v>
      </c>
      <c r="E2646">
        <v>257</v>
      </c>
      <c r="F2646">
        <v>2262.5300000000002</v>
      </c>
      <c r="G2646">
        <f t="shared" si="41"/>
        <v>3371.2880000000005</v>
      </c>
    </row>
    <row r="2647" spans="1:7" x14ac:dyDescent="0.35">
      <c r="A2647">
        <v>48</v>
      </c>
      <c r="B2647">
        <v>259</v>
      </c>
      <c r="C2647">
        <v>398.98399999999998</v>
      </c>
      <c r="D2647">
        <v>48</v>
      </c>
      <c r="E2647">
        <v>259</v>
      </c>
      <c r="F2647">
        <v>1017.72</v>
      </c>
      <c r="G2647">
        <f t="shared" si="41"/>
        <v>1416.704</v>
      </c>
    </row>
    <row r="2648" spans="1:7" x14ac:dyDescent="0.35">
      <c r="A2648">
        <v>48</v>
      </c>
      <c r="B2648">
        <v>261</v>
      </c>
      <c r="C2648">
        <v>187.792</v>
      </c>
      <c r="D2648">
        <v>48</v>
      </c>
      <c r="E2648">
        <v>261</v>
      </c>
      <c r="F2648">
        <v>18.861999999999998</v>
      </c>
      <c r="G2648">
        <f t="shared" si="41"/>
        <v>206.654</v>
      </c>
    </row>
    <row r="2649" spans="1:7" x14ac:dyDescent="0.35">
      <c r="A2649">
        <v>48</v>
      </c>
      <c r="B2649">
        <v>263</v>
      </c>
      <c r="C2649">
        <v>249.84</v>
      </c>
      <c r="D2649">
        <v>48</v>
      </c>
      <c r="E2649">
        <v>263</v>
      </c>
      <c r="F2649">
        <v>532.62</v>
      </c>
      <c r="G2649">
        <f t="shared" si="41"/>
        <v>782.46</v>
      </c>
    </row>
    <row r="2650" spans="1:7" x14ac:dyDescent="0.35">
      <c r="A2650">
        <v>48</v>
      </c>
      <c r="B2650">
        <v>265</v>
      </c>
      <c r="C2650">
        <v>695.12099999999998</v>
      </c>
      <c r="D2650">
        <v>48</v>
      </c>
      <c r="E2650">
        <v>265</v>
      </c>
      <c r="F2650">
        <v>1339.0219999999999</v>
      </c>
      <c r="G2650">
        <f t="shared" si="41"/>
        <v>2034.143</v>
      </c>
    </row>
    <row r="2651" spans="1:7" x14ac:dyDescent="0.35">
      <c r="A2651">
        <v>48</v>
      </c>
      <c r="B2651">
        <v>267</v>
      </c>
      <c r="C2651">
        <v>510.05799999999999</v>
      </c>
      <c r="D2651">
        <v>48</v>
      </c>
      <c r="E2651">
        <v>267</v>
      </c>
      <c r="F2651">
        <v>864.48599999999999</v>
      </c>
      <c r="G2651">
        <f t="shared" si="41"/>
        <v>1374.5439999999999</v>
      </c>
    </row>
    <row r="2652" spans="1:7" x14ac:dyDescent="0.35">
      <c r="A2652">
        <v>48</v>
      </c>
      <c r="B2652">
        <v>269</v>
      </c>
      <c r="C2652">
        <v>198.28</v>
      </c>
      <c r="D2652">
        <v>48</v>
      </c>
      <c r="E2652">
        <v>269</v>
      </c>
      <c r="F2652">
        <v>406.99400000000003</v>
      </c>
      <c r="G2652">
        <f t="shared" si="41"/>
        <v>605.274</v>
      </c>
    </row>
    <row r="2653" spans="1:7" x14ac:dyDescent="0.35">
      <c r="A2653">
        <v>48</v>
      </c>
      <c r="B2653">
        <v>271</v>
      </c>
      <c r="C2653">
        <v>297.55200000000002</v>
      </c>
      <c r="D2653">
        <v>48</v>
      </c>
      <c r="E2653">
        <v>271</v>
      </c>
      <c r="F2653">
        <v>286.55399999999997</v>
      </c>
      <c r="G2653">
        <f t="shared" si="41"/>
        <v>584.10599999999999</v>
      </c>
    </row>
    <row r="2654" spans="1:7" x14ac:dyDescent="0.35">
      <c r="A2654">
        <v>48</v>
      </c>
      <c r="B2654">
        <v>273</v>
      </c>
      <c r="C2654">
        <v>373.911</v>
      </c>
      <c r="D2654">
        <v>48</v>
      </c>
      <c r="E2654">
        <v>273</v>
      </c>
      <c r="F2654">
        <v>863.83199999999999</v>
      </c>
      <c r="G2654">
        <f t="shared" si="41"/>
        <v>1237.7429999999999</v>
      </c>
    </row>
    <row r="2655" spans="1:7" x14ac:dyDescent="0.35">
      <c r="A2655">
        <v>48</v>
      </c>
      <c r="B2655">
        <v>275</v>
      </c>
      <c r="C2655">
        <v>356.274</v>
      </c>
      <c r="D2655">
        <v>48</v>
      </c>
      <c r="E2655">
        <v>275</v>
      </c>
      <c r="F2655">
        <v>1022.428</v>
      </c>
      <c r="G2655">
        <f t="shared" si="41"/>
        <v>1378.702</v>
      </c>
    </row>
    <row r="2656" spans="1:7" x14ac:dyDescent="0.35">
      <c r="A2656">
        <v>48</v>
      </c>
      <c r="B2656">
        <v>277</v>
      </c>
      <c r="C2656">
        <v>890.21600000000001</v>
      </c>
      <c r="D2656">
        <v>48</v>
      </c>
      <c r="E2656">
        <v>277</v>
      </c>
      <c r="F2656">
        <v>2509</v>
      </c>
      <c r="G2656">
        <f t="shared" si="41"/>
        <v>3399.2159999999999</v>
      </c>
    </row>
    <row r="2657" spans="1:7" x14ac:dyDescent="0.35">
      <c r="A2657">
        <v>48</v>
      </c>
      <c r="B2657">
        <v>279</v>
      </c>
      <c r="C2657">
        <v>759.23800000000006</v>
      </c>
      <c r="D2657">
        <v>48</v>
      </c>
      <c r="E2657">
        <v>279</v>
      </c>
      <c r="F2657">
        <v>2640.5059999999999</v>
      </c>
      <c r="G2657">
        <f t="shared" si="41"/>
        <v>3399.7439999999997</v>
      </c>
    </row>
    <row r="2658" spans="1:7" x14ac:dyDescent="0.35">
      <c r="A2658">
        <v>48</v>
      </c>
      <c r="B2658">
        <v>281</v>
      </c>
      <c r="C2658">
        <v>489.13</v>
      </c>
      <c r="D2658">
        <v>48</v>
      </c>
      <c r="E2658">
        <v>281</v>
      </c>
      <c r="F2658">
        <v>1056.384</v>
      </c>
      <c r="G2658">
        <f t="shared" si="41"/>
        <v>1545.5140000000001</v>
      </c>
    </row>
    <row r="2659" spans="1:7" x14ac:dyDescent="0.35">
      <c r="A2659">
        <v>48</v>
      </c>
      <c r="B2659">
        <v>283</v>
      </c>
      <c r="C2659">
        <v>543.11</v>
      </c>
      <c r="D2659">
        <v>48</v>
      </c>
      <c r="E2659">
        <v>283</v>
      </c>
      <c r="F2659">
        <v>610.596</v>
      </c>
      <c r="G2659">
        <f t="shared" si="41"/>
        <v>1153.7060000000001</v>
      </c>
    </row>
    <row r="2660" spans="1:7" x14ac:dyDescent="0.35">
      <c r="A2660">
        <v>48</v>
      </c>
      <c r="B2660">
        <v>285</v>
      </c>
      <c r="C2660">
        <v>515.88300000000004</v>
      </c>
      <c r="D2660">
        <v>48</v>
      </c>
      <c r="E2660">
        <v>285</v>
      </c>
      <c r="F2660">
        <v>2080.4360000000001</v>
      </c>
      <c r="G2660">
        <f t="shared" si="41"/>
        <v>2596.3190000000004</v>
      </c>
    </row>
    <row r="2661" spans="1:7" x14ac:dyDescent="0.35">
      <c r="A2661">
        <v>48</v>
      </c>
      <c r="B2661">
        <v>287</v>
      </c>
      <c r="C2661">
        <v>473.13799999999998</v>
      </c>
      <c r="D2661">
        <v>48</v>
      </c>
      <c r="E2661">
        <v>287</v>
      </c>
      <c r="F2661">
        <v>1121.4639999999999</v>
      </c>
      <c r="G2661">
        <f t="shared" si="41"/>
        <v>1594.6019999999999</v>
      </c>
    </row>
    <row r="2662" spans="1:7" x14ac:dyDescent="0.35">
      <c r="A2662">
        <v>48</v>
      </c>
      <c r="B2662">
        <v>289</v>
      </c>
      <c r="C2662">
        <v>520.81399999999996</v>
      </c>
      <c r="D2662">
        <v>48</v>
      </c>
      <c r="E2662">
        <v>289</v>
      </c>
      <c r="F2662">
        <v>1625.2059999999999</v>
      </c>
      <c r="G2662">
        <f t="shared" si="41"/>
        <v>2146.02</v>
      </c>
    </row>
    <row r="2663" spans="1:7" x14ac:dyDescent="0.35">
      <c r="A2663">
        <v>48</v>
      </c>
      <c r="B2663">
        <v>291</v>
      </c>
      <c r="C2663">
        <v>837.10599999999999</v>
      </c>
      <c r="D2663">
        <v>48</v>
      </c>
      <c r="E2663">
        <v>291</v>
      </c>
      <c r="F2663">
        <v>1852.06</v>
      </c>
      <c r="G2663">
        <f t="shared" si="41"/>
        <v>2689.1660000000002</v>
      </c>
    </row>
    <row r="2664" spans="1:7" x14ac:dyDescent="0.35">
      <c r="A2664">
        <v>48</v>
      </c>
      <c r="B2664">
        <v>293</v>
      </c>
      <c r="C2664">
        <v>666.24199999999996</v>
      </c>
      <c r="D2664">
        <v>48</v>
      </c>
      <c r="E2664">
        <v>293</v>
      </c>
      <c r="F2664">
        <v>2081.6480000000001</v>
      </c>
      <c r="G2664">
        <f t="shared" si="41"/>
        <v>2747.8900000000003</v>
      </c>
    </row>
    <row r="2665" spans="1:7" x14ac:dyDescent="0.35">
      <c r="A2665">
        <v>48</v>
      </c>
      <c r="B2665">
        <v>295</v>
      </c>
      <c r="C2665">
        <v>356.37900000000002</v>
      </c>
      <c r="D2665">
        <v>48</v>
      </c>
      <c r="E2665">
        <v>295</v>
      </c>
      <c r="F2665">
        <v>950.596</v>
      </c>
      <c r="G2665">
        <f t="shared" si="41"/>
        <v>1306.9749999999999</v>
      </c>
    </row>
    <row r="2666" spans="1:7" x14ac:dyDescent="0.35">
      <c r="A2666">
        <v>48</v>
      </c>
      <c r="B2666">
        <v>297</v>
      </c>
      <c r="C2666">
        <v>619.17499999999995</v>
      </c>
      <c r="D2666">
        <v>48</v>
      </c>
      <c r="E2666">
        <v>297</v>
      </c>
      <c r="F2666">
        <v>1472.4739999999999</v>
      </c>
      <c r="G2666">
        <f t="shared" si="41"/>
        <v>2091.6489999999999</v>
      </c>
    </row>
    <row r="2667" spans="1:7" x14ac:dyDescent="0.35">
      <c r="A2667">
        <v>48</v>
      </c>
      <c r="B2667">
        <v>299</v>
      </c>
      <c r="C2667">
        <v>457.12599999999998</v>
      </c>
      <c r="D2667">
        <v>48</v>
      </c>
      <c r="E2667">
        <v>299</v>
      </c>
      <c r="F2667">
        <v>1313.222</v>
      </c>
      <c r="G2667">
        <f t="shared" si="41"/>
        <v>1770.348</v>
      </c>
    </row>
    <row r="2668" spans="1:7" x14ac:dyDescent="0.35">
      <c r="A2668">
        <v>48</v>
      </c>
      <c r="B2668">
        <v>301</v>
      </c>
      <c r="C2668">
        <v>40.997999999999998</v>
      </c>
      <c r="D2668">
        <v>48</v>
      </c>
      <c r="E2668">
        <v>301</v>
      </c>
      <c r="F2668">
        <v>114.01</v>
      </c>
      <c r="G2668">
        <f t="shared" si="41"/>
        <v>155.00800000000001</v>
      </c>
    </row>
    <row r="2669" spans="1:7" x14ac:dyDescent="0.35">
      <c r="A2669">
        <v>48</v>
      </c>
      <c r="B2669">
        <v>303</v>
      </c>
      <c r="C2669">
        <v>2483.8870000000002</v>
      </c>
      <c r="D2669">
        <v>48</v>
      </c>
      <c r="E2669">
        <v>303</v>
      </c>
      <c r="F2669">
        <v>4448.5200000000004</v>
      </c>
      <c r="G2669">
        <f t="shared" si="41"/>
        <v>6932.4070000000011</v>
      </c>
    </row>
    <row r="2670" spans="1:7" x14ac:dyDescent="0.35">
      <c r="A2670">
        <v>48</v>
      </c>
      <c r="B2670">
        <v>305</v>
      </c>
      <c r="C2670">
        <v>668.70799999999997</v>
      </c>
      <c r="D2670">
        <v>48</v>
      </c>
      <c r="E2670">
        <v>305</v>
      </c>
      <c r="F2670">
        <v>1959.732</v>
      </c>
      <c r="G2670">
        <f t="shared" si="41"/>
        <v>2628.44</v>
      </c>
    </row>
    <row r="2671" spans="1:7" x14ac:dyDescent="0.35">
      <c r="A2671">
        <v>48</v>
      </c>
      <c r="B2671">
        <v>307</v>
      </c>
      <c r="C2671">
        <v>402.27100000000002</v>
      </c>
      <c r="D2671">
        <v>48</v>
      </c>
      <c r="E2671">
        <v>307</v>
      </c>
      <c r="F2671">
        <v>1185.3420000000001</v>
      </c>
      <c r="G2671">
        <f t="shared" si="41"/>
        <v>1587.6130000000001</v>
      </c>
    </row>
    <row r="2672" spans="1:7" x14ac:dyDescent="0.35">
      <c r="A2672">
        <v>48</v>
      </c>
      <c r="B2672">
        <v>309</v>
      </c>
      <c r="C2672">
        <v>2076.8200000000002</v>
      </c>
      <c r="D2672">
        <v>48</v>
      </c>
      <c r="E2672">
        <v>309</v>
      </c>
      <c r="F2672">
        <v>4352.884</v>
      </c>
      <c r="G2672">
        <f t="shared" si="41"/>
        <v>6429.7039999999997</v>
      </c>
    </row>
    <row r="2673" spans="1:7" x14ac:dyDescent="0.35">
      <c r="A2673">
        <v>48</v>
      </c>
      <c r="B2673">
        <v>311</v>
      </c>
      <c r="C2673">
        <v>245.20599999999999</v>
      </c>
      <c r="D2673">
        <v>48</v>
      </c>
      <c r="E2673">
        <v>311</v>
      </c>
      <c r="F2673">
        <v>441.572</v>
      </c>
      <c r="G2673">
        <f t="shared" si="41"/>
        <v>686.77800000000002</v>
      </c>
    </row>
    <row r="2674" spans="1:7" x14ac:dyDescent="0.35">
      <c r="A2674">
        <v>48</v>
      </c>
      <c r="B2674">
        <v>313</v>
      </c>
      <c r="C2674">
        <v>380.58</v>
      </c>
      <c r="D2674">
        <v>48</v>
      </c>
      <c r="E2674">
        <v>313</v>
      </c>
      <c r="F2674">
        <v>773.41200000000003</v>
      </c>
      <c r="G2674">
        <f t="shared" si="41"/>
        <v>1153.992</v>
      </c>
    </row>
    <row r="2675" spans="1:7" x14ac:dyDescent="0.35">
      <c r="A2675">
        <v>48</v>
      </c>
      <c r="B2675">
        <v>315</v>
      </c>
      <c r="C2675">
        <v>291.99099999999999</v>
      </c>
      <c r="D2675">
        <v>48</v>
      </c>
      <c r="E2675">
        <v>315</v>
      </c>
      <c r="F2675">
        <v>801.66</v>
      </c>
      <c r="G2675">
        <f t="shared" si="41"/>
        <v>1093.6509999999998</v>
      </c>
    </row>
    <row r="2676" spans="1:7" x14ac:dyDescent="0.35">
      <c r="A2676">
        <v>48</v>
      </c>
      <c r="B2676">
        <v>317</v>
      </c>
      <c r="C2676">
        <v>471.858</v>
      </c>
      <c r="D2676">
        <v>48</v>
      </c>
      <c r="E2676">
        <v>317</v>
      </c>
      <c r="F2676">
        <v>1085.1379999999999</v>
      </c>
      <c r="G2676">
        <f t="shared" si="41"/>
        <v>1556.9959999999999</v>
      </c>
    </row>
    <row r="2677" spans="1:7" x14ac:dyDescent="0.35">
      <c r="A2677">
        <v>48</v>
      </c>
      <c r="B2677">
        <v>319</v>
      </c>
      <c r="C2677">
        <v>315.48899999999998</v>
      </c>
      <c r="D2677">
        <v>48</v>
      </c>
      <c r="E2677">
        <v>319</v>
      </c>
      <c r="F2677">
        <v>742.322</v>
      </c>
      <c r="G2677">
        <f t="shared" si="41"/>
        <v>1057.8109999999999</v>
      </c>
    </row>
    <row r="2678" spans="1:7" x14ac:dyDescent="0.35">
      <c r="A2678">
        <v>48</v>
      </c>
      <c r="B2678">
        <v>321</v>
      </c>
      <c r="C2678">
        <v>655.72799999999995</v>
      </c>
      <c r="D2678">
        <v>48</v>
      </c>
      <c r="E2678">
        <v>321</v>
      </c>
      <c r="F2678">
        <v>1592.086</v>
      </c>
      <c r="G2678">
        <f t="shared" si="41"/>
        <v>2247.8139999999999</v>
      </c>
    </row>
    <row r="2679" spans="1:7" x14ac:dyDescent="0.35">
      <c r="A2679">
        <v>48</v>
      </c>
      <c r="B2679">
        <v>323</v>
      </c>
      <c r="C2679">
        <v>441.48899999999998</v>
      </c>
      <c r="D2679">
        <v>48</v>
      </c>
      <c r="E2679">
        <v>323</v>
      </c>
      <c r="F2679">
        <v>563.096</v>
      </c>
      <c r="G2679">
        <f t="shared" si="41"/>
        <v>1004.585</v>
      </c>
    </row>
    <row r="2680" spans="1:7" x14ac:dyDescent="0.35">
      <c r="A2680">
        <v>48</v>
      </c>
      <c r="B2680">
        <v>325</v>
      </c>
      <c r="C2680">
        <v>773.46</v>
      </c>
      <c r="D2680">
        <v>48</v>
      </c>
      <c r="E2680">
        <v>325</v>
      </c>
      <c r="F2680">
        <v>1786.64</v>
      </c>
      <c r="G2680">
        <f t="shared" si="41"/>
        <v>2560.1000000000004</v>
      </c>
    </row>
    <row r="2681" spans="1:7" x14ac:dyDescent="0.35">
      <c r="A2681">
        <v>48</v>
      </c>
      <c r="B2681">
        <v>327</v>
      </c>
      <c r="C2681">
        <v>286.44799999999998</v>
      </c>
      <c r="D2681">
        <v>48</v>
      </c>
      <c r="E2681">
        <v>327</v>
      </c>
      <c r="F2681">
        <v>481.678</v>
      </c>
      <c r="G2681">
        <f t="shared" si="41"/>
        <v>768.12599999999998</v>
      </c>
    </row>
    <row r="2682" spans="1:7" x14ac:dyDescent="0.35">
      <c r="A2682">
        <v>48</v>
      </c>
      <c r="B2682">
        <v>329</v>
      </c>
      <c r="C2682">
        <v>1417.653</v>
      </c>
      <c r="D2682">
        <v>48</v>
      </c>
      <c r="E2682">
        <v>329</v>
      </c>
      <c r="F2682">
        <v>1750.798</v>
      </c>
      <c r="G2682">
        <f t="shared" si="41"/>
        <v>3168.451</v>
      </c>
    </row>
    <row r="2683" spans="1:7" x14ac:dyDescent="0.35">
      <c r="A2683">
        <v>48</v>
      </c>
      <c r="B2683">
        <v>331</v>
      </c>
      <c r="C2683">
        <v>518.28700000000003</v>
      </c>
      <c r="D2683">
        <v>48</v>
      </c>
      <c r="E2683">
        <v>331</v>
      </c>
      <c r="F2683">
        <v>2101.1120000000001</v>
      </c>
      <c r="G2683">
        <f t="shared" si="41"/>
        <v>2619.3990000000003</v>
      </c>
    </row>
    <row r="2684" spans="1:7" x14ac:dyDescent="0.35">
      <c r="A2684">
        <v>48</v>
      </c>
      <c r="B2684">
        <v>333</v>
      </c>
      <c r="C2684">
        <v>346.55099999999999</v>
      </c>
      <c r="D2684">
        <v>48</v>
      </c>
      <c r="E2684">
        <v>333</v>
      </c>
      <c r="F2684">
        <v>1012.282</v>
      </c>
      <c r="G2684">
        <f t="shared" si="41"/>
        <v>1358.8330000000001</v>
      </c>
    </row>
    <row r="2685" spans="1:7" x14ac:dyDescent="0.35">
      <c r="A2685">
        <v>48</v>
      </c>
      <c r="B2685">
        <v>335</v>
      </c>
      <c r="C2685">
        <v>597.79600000000005</v>
      </c>
      <c r="D2685">
        <v>48</v>
      </c>
      <c r="E2685">
        <v>335</v>
      </c>
      <c r="F2685">
        <v>1135.2619999999999</v>
      </c>
      <c r="G2685">
        <f t="shared" si="41"/>
        <v>1733.058</v>
      </c>
    </row>
    <row r="2686" spans="1:7" x14ac:dyDescent="0.35">
      <c r="A2686">
        <v>48</v>
      </c>
      <c r="B2686">
        <v>337</v>
      </c>
      <c r="C2686">
        <v>712.31399999999996</v>
      </c>
      <c r="D2686">
        <v>48</v>
      </c>
      <c r="E2686">
        <v>337</v>
      </c>
      <c r="F2686">
        <v>1871.96</v>
      </c>
      <c r="G2686">
        <f t="shared" si="41"/>
        <v>2584.2739999999999</v>
      </c>
    </row>
    <row r="2687" spans="1:7" x14ac:dyDescent="0.35">
      <c r="A2687">
        <v>48</v>
      </c>
      <c r="B2687">
        <v>339</v>
      </c>
      <c r="C2687">
        <v>1698.4549999999999</v>
      </c>
      <c r="D2687">
        <v>48</v>
      </c>
      <c r="E2687">
        <v>339</v>
      </c>
      <c r="F2687">
        <v>5641.1760000000004</v>
      </c>
      <c r="G2687">
        <f t="shared" si="41"/>
        <v>7339.6310000000003</v>
      </c>
    </row>
    <row r="2688" spans="1:7" x14ac:dyDescent="0.35">
      <c r="A2688">
        <v>48</v>
      </c>
      <c r="B2688">
        <v>341</v>
      </c>
      <c r="C2688">
        <v>480.03</v>
      </c>
      <c r="D2688">
        <v>48</v>
      </c>
      <c r="E2688">
        <v>341</v>
      </c>
      <c r="F2688">
        <v>882.428</v>
      </c>
      <c r="G2688">
        <f t="shared" si="41"/>
        <v>1362.4580000000001</v>
      </c>
    </row>
    <row r="2689" spans="1:7" x14ac:dyDescent="0.35">
      <c r="A2689">
        <v>48</v>
      </c>
      <c r="B2689">
        <v>343</v>
      </c>
      <c r="C2689">
        <v>308.24200000000002</v>
      </c>
      <c r="D2689">
        <v>48</v>
      </c>
      <c r="E2689">
        <v>343</v>
      </c>
      <c r="F2689">
        <v>689.18399999999997</v>
      </c>
      <c r="G2689">
        <f t="shared" si="41"/>
        <v>997.42599999999993</v>
      </c>
    </row>
    <row r="2690" spans="1:7" x14ac:dyDescent="0.35">
      <c r="A2690">
        <v>48</v>
      </c>
      <c r="B2690">
        <v>345</v>
      </c>
      <c r="C2690">
        <v>257.08</v>
      </c>
      <c r="D2690">
        <v>48</v>
      </c>
      <c r="E2690">
        <v>345</v>
      </c>
      <c r="F2690">
        <v>600.22799999999995</v>
      </c>
      <c r="G2690">
        <f t="shared" si="41"/>
        <v>857.30799999999999</v>
      </c>
    </row>
    <row r="2691" spans="1:7" x14ac:dyDescent="0.35">
      <c r="A2691">
        <v>48</v>
      </c>
      <c r="B2691">
        <v>347</v>
      </c>
      <c r="C2691">
        <v>858.33900000000006</v>
      </c>
      <c r="D2691">
        <v>48</v>
      </c>
      <c r="E2691">
        <v>347</v>
      </c>
      <c r="F2691">
        <v>2038.82</v>
      </c>
      <c r="G2691">
        <f t="shared" ref="G2691:G2754" si="42">F2691+C2691</f>
        <v>2897.1590000000001</v>
      </c>
    </row>
    <row r="2692" spans="1:7" x14ac:dyDescent="0.35">
      <c r="A2692">
        <v>48</v>
      </c>
      <c r="B2692">
        <v>349</v>
      </c>
      <c r="C2692">
        <v>998.726</v>
      </c>
      <c r="D2692">
        <v>48</v>
      </c>
      <c r="E2692">
        <v>349</v>
      </c>
      <c r="F2692">
        <v>2649.2579999999998</v>
      </c>
      <c r="G2692">
        <f t="shared" si="42"/>
        <v>3647.9839999999999</v>
      </c>
    </row>
    <row r="2693" spans="1:7" x14ac:dyDescent="0.35">
      <c r="A2693">
        <v>48</v>
      </c>
      <c r="B2693">
        <v>351</v>
      </c>
      <c r="C2693">
        <v>445.142</v>
      </c>
      <c r="D2693">
        <v>48</v>
      </c>
      <c r="E2693">
        <v>351</v>
      </c>
      <c r="F2693">
        <v>1255.306</v>
      </c>
      <c r="G2693">
        <f t="shared" si="42"/>
        <v>1700.4480000000001</v>
      </c>
    </row>
    <row r="2694" spans="1:7" x14ac:dyDescent="0.35">
      <c r="A2694">
        <v>48</v>
      </c>
      <c r="B2694">
        <v>353</v>
      </c>
      <c r="C2694">
        <v>611.649</v>
      </c>
      <c r="D2694">
        <v>48</v>
      </c>
      <c r="E2694">
        <v>353</v>
      </c>
      <c r="F2694">
        <v>1280.924</v>
      </c>
      <c r="G2694">
        <f t="shared" si="42"/>
        <v>1892.5729999999999</v>
      </c>
    </row>
    <row r="2695" spans="1:7" x14ac:dyDescent="0.35">
      <c r="A2695">
        <v>48</v>
      </c>
      <c r="B2695">
        <v>355</v>
      </c>
      <c r="C2695">
        <v>2086.7689999999998</v>
      </c>
      <c r="D2695">
        <v>48</v>
      </c>
      <c r="E2695">
        <v>355</v>
      </c>
      <c r="F2695">
        <v>4131.6899999999996</v>
      </c>
      <c r="G2695">
        <f t="shared" si="42"/>
        <v>6218.4589999999989</v>
      </c>
    </row>
    <row r="2696" spans="1:7" x14ac:dyDescent="0.35">
      <c r="A2696">
        <v>48</v>
      </c>
      <c r="B2696">
        <v>357</v>
      </c>
      <c r="C2696">
        <v>410.13600000000002</v>
      </c>
      <c r="D2696">
        <v>48</v>
      </c>
      <c r="E2696">
        <v>357</v>
      </c>
      <c r="F2696">
        <v>1468.23</v>
      </c>
      <c r="G2696">
        <f t="shared" si="42"/>
        <v>1878.366</v>
      </c>
    </row>
    <row r="2697" spans="1:7" x14ac:dyDescent="0.35">
      <c r="A2697">
        <v>48</v>
      </c>
      <c r="B2697">
        <v>359</v>
      </c>
      <c r="C2697">
        <v>427.238</v>
      </c>
      <c r="D2697">
        <v>48</v>
      </c>
      <c r="E2697">
        <v>359</v>
      </c>
      <c r="F2697">
        <v>411.45600000000002</v>
      </c>
      <c r="G2697">
        <f t="shared" si="42"/>
        <v>838.69399999999996</v>
      </c>
    </row>
    <row r="2698" spans="1:7" x14ac:dyDescent="0.35">
      <c r="A2698">
        <v>48</v>
      </c>
      <c r="B2698">
        <v>361</v>
      </c>
      <c r="C2698">
        <v>792.71400000000006</v>
      </c>
      <c r="D2698">
        <v>48</v>
      </c>
      <c r="E2698">
        <v>361</v>
      </c>
      <c r="F2698">
        <v>1183.6300000000001</v>
      </c>
      <c r="G2698">
        <f t="shared" si="42"/>
        <v>1976.3440000000001</v>
      </c>
    </row>
    <row r="2699" spans="1:7" x14ac:dyDescent="0.35">
      <c r="A2699">
        <v>48</v>
      </c>
      <c r="B2699">
        <v>363</v>
      </c>
      <c r="C2699">
        <v>763.27</v>
      </c>
      <c r="D2699">
        <v>48</v>
      </c>
      <c r="E2699">
        <v>363</v>
      </c>
      <c r="F2699">
        <v>1275.002</v>
      </c>
      <c r="G2699">
        <f t="shared" si="42"/>
        <v>2038.2719999999999</v>
      </c>
    </row>
    <row r="2700" spans="1:7" x14ac:dyDescent="0.35">
      <c r="A2700">
        <v>48</v>
      </c>
      <c r="B2700">
        <v>365</v>
      </c>
      <c r="C2700">
        <v>636.43399999999997</v>
      </c>
      <c r="D2700">
        <v>48</v>
      </c>
      <c r="E2700">
        <v>365</v>
      </c>
      <c r="F2700">
        <v>1459.386</v>
      </c>
      <c r="G2700">
        <f t="shared" si="42"/>
        <v>2095.8199999999997</v>
      </c>
    </row>
    <row r="2701" spans="1:7" x14ac:dyDescent="0.35">
      <c r="A2701">
        <v>48</v>
      </c>
      <c r="B2701">
        <v>367</v>
      </c>
      <c r="C2701">
        <v>927.08199999999999</v>
      </c>
      <c r="D2701">
        <v>48</v>
      </c>
      <c r="E2701">
        <v>367</v>
      </c>
      <c r="F2701">
        <v>3167.37</v>
      </c>
      <c r="G2701">
        <f t="shared" si="42"/>
        <v>4094.4519999999998</v>
      </c>
    </row>
    <row r="2702" spans="1:7" x14ac:dyDescent="0.35">
      <c r="A2702">
        <v>48</v>
      </c>
      <c r="B2702">
        <v>369</v>
      </c>
      <c r="C2702">
        <v>561.52599999999995</v>
      </c>
      <c r="D2702">
        <v>48</v>
      </c>
      <c r="E2702">
        <v>369</v>
      </c>
      <c r="F2702">
        <v>2275.7919999999999</v>
      </c>
      <c r="G2702">
        <f t="shared" si="42"/>
        <v>2837.3179999999998</v>
      </c>
    </row>
    <row r="2703" spans="1:7" x14ac:dyDescent="0.35">
      <c r="A2703">
        <v>48</v>
      </c>
      <c r="B2703">
        <v>371</v>
      </c>
      <c r="C2703">
        <v>1564.616</v>
      </c>
      <c r="D2703">
        <v>48</v>
      </c>
      <c r="E2703">
        <v>371</v>
      </c>
      <c r="F2703">
        <v>1355.7639999999999</v>
      </c>
      <c r="G2703">
        <f t="shared" si="42"/>
        <v>2920.38</v>
      </c>
    </row>
    <row r="2704" spans="1:7" x14ac:dyDescent="0.35">
      <c r="A2704">
        <v>48</v>
      </c>
      <c r="B2704">
        <v>373</v>
      </c>
      <c r="C2704">
        <v>772.23599999999999</v>
      </c>
      <c r="D2704">
        <v>48</v>
      </c>
      <c r="E2704">
        <v>373</v>
      </c>
      <c r="F2704">
        <v>1862.674</v>
      </c>
      <c r="G2704">
        <f t="shared" si="42"/>
        <v>2634.91</v>
      </c>
    </row>
    <row r="2705" spans="1:7" x14ac:dyDescent="0.35">
      <c r="A2705">
        <v>48</v>
      </c>
      <c r="B2705">
        <v>375</v>
      </c>
      <c r="C2705">
        <v>1237.623</v>
      </c>
      <c r="D2705">
        <v>48</v>
      </c>
      <c r="E2705">
        <v>375</v>
      </c>
      <c r="F2705">
        <v>1637.61</v>
      </c>
      <c r="G2705">
        <f t="shared" si="42"/>
        <v>2875.2330000000002</v>
      </c>
    </row>
    <row r="2706" spans="1:7" x14ac:dyDescent="0.35">
      <c r="A2706">
        <v>48</v>
      </c>
      <c r="B2706">
        <v>377</v>
      </c>
      <c r="C2706">
        <v>424.98</v>
      </c>
      <c r="D2706">
        <v>48</v>
      </c>
      <c r="E2706">
        <v>377</v>
      </c>
      <c r="F2706">
        <v>772.43200000000002</v>
      </c>
      <c r="G2706">
        <f t="shared" si="42"/>
        <v>1197.412</v>
      </c>
    </row>
    <row r="2707" spans="1:7" x14ac:dyDescent="0.35">
      <c r="A2707">
        <v>48</v>
      </c>
      <c r="B2707">
        <v>379</v>
      </c>
      <c r="C2707">
        <v>214.90600000000001</v>
      </c>
      <c r="D2707">
        <v>48</v>
      </c>
      <c r="E2707">
        <v>379</v>
      </c>
      <c r="F2707">
        <v>608.86800000000005</v>
      </c>
      <c r="G2707">
        <f t="shared" si="42"/>
        <v>823.77400000000011</v>
      </c>
    </row>
    <row r="2708" spans="1:7" x14ac:dyDescent="0.35">
      <c r="A2708">
        <v>48</v>
      </c>
      <c r="B2708">
        <v>381</v>
      </c>
      <c r="C2708">
        <v>1074.5319999999999</v>
      </c>
      <c r="D2708">
        <v>48</v>
      </c>
      <c r="E2708">
        <v>381</v>
      </c>
      <c r="F2708">
        <v>2411.5920000000001</v>
      </c>
      <c r="G2708">
        <f t="shared" si="42"/>
        <v>3486.1239999999998</v>
      </c>
    </row>
    <row r="2709" spans="1:7" x14ac:dyDescent="0.35">
      <c r="A2709">
        <v>48</v>
      </c>
      <c r="B2709">
        <v>383</v>
      </c>
      <c r="C2709">
        <v>283.30599999999998</v>
      </c>
      <c r="D2709">
        <v>48</v>
      </c>
      <c r="E2709">
        <v>383</v>
      </c>
      <c r="F2709">
        <v>512.05399999999997</v>
      </c>
      <c r="G2709">
        <f t="shared" si="42"/>
        <v>795.3599999999999</v>
      </c>
    </row>
    <row r="2710" spans="1:7" x14ac:dyDescent="0.35">
      <c r="A2710">
        <v>48</v>
      </c>
      <c r="B2710">
        <v>385</v>
      </c>
      <c r="C2710">
        <v>186.21600000000001</v>
      </c>
      <c r="D2710">
        <v>48</v>
      </c>
      <c r="E2710">
        <v>385</v>
      </c>
      <c r="F2710">
        <v>470.81599999999997</v>
      </c>
      <c r="G2710">
        <f t="shared" si="42"/>
        <v>657.03199999999993</v>
      </c>
    </row>
    <row r="2711" spans="1:7" x14ac:dyDescent="0.35">
      <c r="A2711">
        <v>48</v>
      </c>
      <c r="B2711">
        <v>387</v>
      </c>
      <c r="C2711">
        <v>563.47400000000005</v>
      </c>
      <c r="D2711">
        <v>48</v>
      </c>
      <c r="E2711">
        <v>387</v>
      </c>
      <c r="F2711">
        <v>1520.7739999999999</v>
      </c>
      <c r="G2711">
        <f t="shared" si="42"/>
        <v>2084.248</v>
      </c>
    </row>
    <row r="2712" spans="1:7" x14ac:dyDescent="0.35">
      <c r="A2712">
        <v>48</v>
      </c>
      <c r="B2712">
        <v>389</v>
      </c>
      <c r="C2712">
        <v>1071.0219999999999</v>
      </c>
      <c r="D2712">
        <v>48</v>
      </c>
      <c r="E2712">
        <v>389</v>
      </c>
      <c r="F2712">
        <v>1577.2280000000001</v>
      </c>
      <c r="G2712">
        <f t="shared" si="42"/>
        <v>2648.25</v>
      </c>
    </row>
    <row r="2713" spans="1:7" x14ac:dyDescent="0.35">
      <c r="A2713">
        <v>48</v>
      </c>
      <c r="B2713">
        <v>391</v>
      </c>
      <c r="C2713">
        <v>432.79</v>
      </c>
      <c r="D2713">
        <v>48</v>
      </c>
      <c r="E2713">
        <v>391</v>
      </c>
      <c r="F2713">
        <v>492.16199999999998</v>
      </c>
      <c r="G2713">
        <f t="shared" si="42"/>
        <v>924.952</v>
      </c>
    </row>
    <row r="2714" spans="1:7" x14ac:dyDescent="0.35">
      <c r="A2714">
        <v>48</v>
      </c>
      <c r="B2714">
        <v>393</v>
      </c>
      <c r="C2714">
        <v>196.28</v>
      </c>
      <c r="D2714">
        <v>48</v>
      </c>
      <c r="E2714">
        <v>393</v>
      </c>
      <c r="F2714">
        <v>536.34799999999996</v>
      </c>
      <c r="G2714">
        <f t="shared" si="42"/>
        <v>732.62799999999993</v>
      </c>
    </row>
    <row r="2715" spans="1:7" x14ac:dyDescent="0.35">
      <c r="A2715">
        <v>48</v>
      </c>
      <c r="B2715">
        <v>395</v>
      </c>
      <c r="C2715">
        <v>413.54</v>
      </c>
      <c r="D2715">
        <v>48</v>
      </c>
      <c r="E2715">
        <v>395</v>
      </c>
      <c r="F2715">
        <v>1526.316</v>
      </c>
      <c r="G2715">
        <f t="shared" si="42"/>
        <v>1939.856</v>
      </c>
    </row>
    <row r="2716" spans="1:7" x14ac:dyDescent="0.35">
      <c r="A2716">
        <v>48</v>
      </c>
      <c r="B2716">
        <v>397</v>
      </c>
      <c r="C2716">
        <v>342.33</v>
      </c>
      <c r="D2716">
        <v>48</v>
      </c>
      <c r="E2716">
        <v>397</v>
      </c>
      <c r="F2716">
        <v>885.57399999999996</v>
      </c>
      <c r="G2716">
        <f t="shared" si="42"/>
        <v>1227.904</v>
      </c>
    </row>
    <row r="2717" spans="1:7" x14ac:dyDescent="0.35">
      <c r="A2717">
        <v>48</v>
      </c>
      <c r="B2717">
        <v>399</v>
      </c>
      <c r="C2717">
        <v>558.17600000000004</v>
      </c>
      <c r="D2717">
        <v>48</v>
      </c>
      <c r="E2717">
        <v>399</v>
      </c>
      <c r="F2717">
        <v>1919.5</v>
      </c>
      <c r="G2717">
        <f t="shared" si="42"/>
        <v>2477.6759999999999</v>
      </c>
    </row>
    <row r="2718" spans="1:7" x14ac:dyDescent="0.35">
      <c r="A2718">
        <v>48</v>
      </c>
      <c r="B2718">
        <v>401</v>
      </c>
      <c r="C2718">
        <v>1059.193</v>
      </c>
      <c r="D2718">
        <v>48</v>
      </c>
      <c r="E2718">
        <v>401</v>
      </c>
      <c r="F2718">
        <v>2597.7379999999998</v>
      </c>
      <c r="G2718">
        <f t="shared" si="42"/>
        <v>3656.9309999999996</v>
      </c>
    </row>
    <row r="2719" spans="1:7" x14ac:dyDescent="0.35">
      <c r="A2719">
        <v>48</v>
      </c>
      <c r="B2719">
        <v>403</v>
      </c>
      <c r="C2719">
        <v>385.67099999999999</v>
      </c>
      <c r="D2719">
        <v>48</v>
      </c>
      <c r="E2719">
        <v>403</v>
      </c>
      <c r="F2719">
        <v>1021.794</v>
      </c>
      <c r="G2719">
        <f t="shared" si="42"/>
        <v>1407.4649999999999</v>
      </c>
    </row>
    <row r="2720" spans="1:7" x14ac:dyDescent="0.35">
      <c r="A2720">
        <v>48</v>
      </c>
      <c r="B2720">
        <v>405</v>
      </c>
      <c r="C2720">
        <v>455.798</v>
      </c>
      <c r="D2720">
        <v>48</v>
      </c>
      <c r="E2720">
        <v>405</v>
      </c>
      <c r="F2720">
        <v>892.08</v>
      </c>
      <c r="G2720">
        <f t="shared" si="42"/>
        <v>1347.8780000000002</v>
      </c>
    </row>
    <row r="2721" spans="1:7" x14ac:dyDescent="0.35">
      <c r="A2721">
        <v>48</v>
      </c>
      <c r="B2721">
        <v>407</v>
      </c>
      <c r="C2721">
        <v>407.072</v>
      </c>
      <c r="D2721">
        <v>48</v>
      </c>
      <c r="E2721">
        <v>407</v>
      </c>
      <c r="F2721">
        <v>1155.366</v>
      </c>
      <c r="G2721">
        <f t="shared" si="42"/>
        <v>1562.4380000000001</v>
      </c>
    </row>
    <row r="2722" spans="1:7" x14ac:dyDescent="0.35">
      <c r="A2722">
        <v>48</v>
      </c>
      <c r="B2722">
        <v>409</v>
      </c>
      <c r="C2722">
        <v>860.90899999999999</v>
      </c>
      <c r="D2722">
        <v>48</v>
      </c>
      <c r="E2722">
        <v>409</v>
      </c>
      <c r="F2722">
        <v>1955.36</v>
      </c>
      <c r="G2722">
        <f t="shared" si="42"/>
        <v>2816.2689999999998</v>
      </c>
    </row>
    <row r="2723" spans="1:7" x14ac:dyDescent="0.35">
      <c r="A2723">
        <v>48</v>
      </c>
      <c r="B2723">
        <v>411</v>
      </c>
      <c r="C2723">
        <v>281.76799999999997</v>
      </c>
      <c r="D2723">
        <v>48</v>
      </c>
      <c r="E2723">
        <v>411</v>
      </c>
      <c r="F2723">
        <v>1345.8420000000001</v>
      </c>
      <c r="G2723">
        <f t="shared" si="42"/>
        <v>1627.6100000000001</v>
      </c>
    </row>
    <row r="2724" spans="1:7" x14ac:dyDescent="0.35">
      <c r="A2724">
        <v>48</v>
      </c>
      <c r="B2724">
        <v>413</v>
      </c>
      <c r="C2724">
        <v>251.50399999999999</v>
      </c>
      <c r="D2724">
        <v>48</v>
      </c>
      <c r="E2724">
        <v>413</v>
      </c>
      <c r="F2724">
        <v>578.79600000000005</v>
      </c>
      <c r="G2724">
        <f t="shared" si="42"/>
        <v>830.30000000000007</v>
      </c>
    </row>
    <row r="2725" spans="1:7" x14ac:dyDescent="0.35">
      <c r="A2725">
        <v>48</v>
      </c>
      <c r="B2725">
        <v>415</v>
      </c>
      <c r="C2725">
        <v>655.16800000000001</v>
      </c>
      <c r="D2725">
        <v>48</v>
      </c>
      <c r="E2725">
        <v>415</v>
      </c>
      <c r="F2725">
        <v>1512.76</v>
      </c>
      <c r="G2725">
        <f t="shared" si="42"/>
        <v>2167.9279999999999</v>
      </c>
    </row>
    <row r="2726" spans="1:7" x14ac:dyDescent="0.35">
      <c r="A2726">
        <v>48</v>
      </c>
      <c r="B2726">
        <v>417</v>
      </c>
      <c r="C2726">
        <v>263.416</v>
      </c>
      <c r="D2726">
        <v>48</v>
      </c>
      <c r="E2726">
        <v>417</v>
      </c>
      <c r="F2726">
        <v>634.11199999999997</v>
      </c>
      <c r="G2726">
        <f t="shared" si="42"/>
        <v>897.52800000000002</v>
      </c>
    </row>
    <row r="2727" spans="1:7" x14ac:dyDescent="0.35">
      <c r="A2727">
        <v>48</v>
      </c>
      <c r="B2727">
        <v>419</v>
      </c>
      <c r="C2727">
        <v>748.69299999999998</v>
      </c>
      <c r="D2727">
        <v>48</v>
      </c>
      <c r="E2727">
        <v>419</v>
      </c>
      <c r="F2727">
        <v>1888.71</v>
      </c>
      <c r="G2727">
        <f t="shared" si="42"/>
        <v>2637.4030000000002</v>
      </c>
    </row>
    <row r="2728" spans="1:7" x14ac:dyDescent="0.35">
      <c r="A2728">
        <v>48</v>
      </c>
      <c r="B2728">
        <v>421</v>
      </c>
      <c r="C2728">
        <v>373.536</v>
      </c>
      <c r="D2728">
        <v>48</v>
      </c>
      <c r="E2728">
        <v>421</v>
      </c>
      <c r="F2728">
        <v>979.05</v>
      </c>
      <c r="G2728">
        <f t="shared" si="42"/>
        <v>1352.586</v>
      </c>
    </row>
    <row r="2729" spans="1:7" x14ac:dyDescent="0.35">
      <c r="A2729">
        <v>48</v>
      </c>
      <c r="B2729">
        <v>423</v>
      </c>
      <c r="C2729">
        <v>1926.7449999999999</v>
      </c>
      <c r="D2729">
        <v>48</v>
      </c>
      <c r="E2729">
        <v>423</v>
      </c>
      <c r="F2729">
        <v>3649.596</v>
      </c>
      <c r="G2729">
        <f t="shared" si="42"/>
        <v>5576.3410000000003</v>
      </c>
    </row>
    <row r="2730" spans="1:7" x14ac:dyDescent="0.35">
      <c r="A2730">
        <v>48</v>
      </c>
      <c r="B2730">
        <v>425</v>
      </c>
      <c r="C2730">
        <v>116.5</v>
      </c>
      <c r="D2730">
        <v>48</v>
      </c>
      <c r="E2730">
        <v>425</v>
      </c>
      <c r="F2730">
        <v>418.94</v>
      </c>
      <c r="G2730">
        <f t="shared" si="42"/>
        <v>535.44000000000005</v>
      </c>
    </row>
    <row r="2731" spans="1:7" x14ac:dyDescent="0.35">
      <c r="A2731">
        <v>48</v>
      </c>
      <c r="B2731">
        <v>427</v>
      </c>
      <c r="C2731">
        <v>571.846</v>
      </c>
      <c r="D2731">
        <v>48</v>
      </c>
      <c r="E2731">
        <v>427</v>
      </c>
      <c r="F2731">
        <v>1015.872</v>
      </c>
      <c r="G2731">
        <f t="shared" si="42"/>
        <v>1587.7179999999998</v>
      </c>
    </row>
    <row r="2732" spans="1:7" x14ac:dyDescent="0.35">
      <c r="A2732">
        <v>48</v>
      </c>
      <c r="B2732">
        <v>429</v>
      </c>
      <c r="C2732">
        <v>453.20499999999998</v>
      </c>
      <c r="D2732">
        <v>48</v>
      </c>
      <c r="E2732">
        <v>429</v>
      </c>
      <c r="F2732">
        <v>912.94200000000001</v>
      </c>
      <c r="G2732">
        <f t="shared" si="42"/>
        <v>1366.1469999999999</v>
      </c>
    </row>
    <row r="2733" spans="1:7" x14ac:dyDescent="0.35">
      <c r="A2733">
        <v>48</v>
      </c>
      <c r="B2733">
        <v>431</v>
      </c>
      <c r="C2733">
        <v>282.88099999999997</v>
      </c>
      <c r="D2733">
        <v>48</v>
      </c>
      <c r="E2733">
        <v>431</v>
      </c>
      <c r="F2733">
        <v>132.02799999999999</v>
      </c>
      <c r="G2733">
        <f t="shared" si="42"/>
        <v>414.90899999999999</v>
      </c>
    </row>
    <row r="2734" spans="1:7" x14ac:dyDescent="0.35">
      <c r="A2734">
        <v>48</v>
      </c>
      <c r="B2734">
        <v>433</v>
      </c>
      <c r="C2734">
        <v>307.678</v>
      </c>
      <c r="D2734">
        <v>48</v>
      </c>
      <c r="E2734">
        <v>433</v>
      </c>
      <c r="F2734">
        <v>716.15599999999995</v>
      </c>
      <c r="G2734">
        <f t="shared" si="42"/>
        <v>1023.8339999999999</v>
      </c>
    </row>
    <row r="2735" spans="1:7" x14ac:dyDescent="0.35">
      <c r="A2735">
        <v>48</v>
      </c>
      <c r="B2735">
        <v>435</v>
      </c>
      <c r="C2735">
        <v>388.82400000000001</v>
      </c>
      <c r="D2735">
        <v>48</v>
      </c>
      <c r="E2735">
        <v>435</v>
      </c>
      <c r="F2735">
        <v>605.87199999999996</v>
      </c>
      <c r="G2735">
        <f t="shared" si="42"/>
        <v>994.69599999999991</v>
      </c>
    </row>
    <row r="2736" spans="1:7" x14ac:dyDescent="0.35">
      <c r="A2736">
        <v>48</v>
      </c>
      <c r="B2736">
        <v>437</v>
      </c>
      <c r="C2736">
        <v>800.31799999999998</v>
      </c>
      <c r="D2736">
        <v>48</v>
      </c>
      <c r="E2736">
        <v>437</v>
      </c>
      <c r="F2736">
        <v>2022.856</v>
      </c>
      <c r="G2736">
        <f t="shared" si="42"/>
        <v>2823.174</v>
      </c>
    </row>
    <row r="2737" spans="1:7" x14ac:dyDescent="0.35">
      <c r="A2737">
        <v>48</v>
      </c>
      <c r="B2737">
        <v>439</v>
      </c>
      <c r="C2737">
        <v>7343.2849999999999</v>
      </c>
      <c r="D2737">
        <v>48</v>
      </c>
      <c r="E2737">
        <v>439</v>
      </c>
      <c r="F2737">
        <v>11490.116</v>
      </c>
      <c r="G2737">
        <f t="shared" si="42"/>
        <v>18833.400999999998</v>
      </c>
    </row>
    <row r="2738" spans="1:7" x14ac:dyDescent="0.35">
      <c r="A2738">
        <v>48</v>
      </c>
      <c r="B2738">
        <v>441</v>
      </c>
      <c r="C2738">
        <v>1479.9190000000001</v>
      </c>
      <c r="D2738">
        <v>48</v>
      </c>
      <c r="E2738">
        <v>441</v>
      </c>
      <c r="F2738">
        <v>2605.1080000000002</v>
      </c>
      <c r="G2738">
        <f t="shared" si="42"/>
        <v>4085.027</v>
      </c>
    </row>
    <row r="2739" spans="1:7" x14ac:dyDescent="0.35">
      <c r="A2739">
        <v>48</v>
      </c>
      <c r="B2739">
        <v>443</v>
      </c>
      <c r="C2739">
        <v>366.69799999999998</v>
      </c>
      <c r="D2739">
        <v>48</v>
      </c>
      <c r="E2739">
        <v>443</v>
      </c>
      <c r="F2739">
        <v>137.02600000000001</v>
      </c>
      <c r="G2739">
        <f t="shared" si="42"/>
        <v>503.72399999999999</v>
      </c>
    </row>
    <row r="2740" spans="1:7" x14ac:dyDescent="0.35">
      <c r="A2740">
        <v>48</v>
      </c>
      <c r="B2740">
        <v>445</v>
      </c>
      <c r="C2740">
        <v>581.20799999999997</v>
      </c>
      <c r="D2740">
        <v>48</v>
      </c>
      <c r="E2740">
        <v>445</v>
      </c>
      <c r="F2740">
        <v>2154.384</v>
      </c>
      <c r="G2740">
        <f t="shared" si="42"/>
        <v>2735.5920000000001</v>
      </c>
    </row>
    <row r="2741" spans="1:7" x14ac:dyDescent="0.35">
      <c r="A2741">
        <v>48</v>
      </c>
      <c r="B2741">
        <v>447</v>
      </c>
      <c r="C2741">
        <v>238.86</v>
      </c>
      <c r="D2741">
        <v>48</v>
      </c>
      <c r="E2741">
        <v>447</v>
      </c>
      <c r="F2741">
        <v>757.16800000000001</v>
      </c>
      <c r="G2741">
        <f t="shared" si="42"/>
        <v>996.02800000000002</v>
      </c>
    </row>
    <row r="2742" spans="1:7" x14ac:dyDescent="0.35">
      <c r="A2742">
        <v>48</v>
      </c>
      <c r="B2742">
        <v>449</v>
      </c>
      <c r="C2742">
        <v>506.37099999999998</v>
      </c>
      <c r="D2742">
        <v>48</v>
      </c>
      <c r="E2742">
        <v>449</v>
      </c>
      <c r="F2742">
        <v>1126.848</v>
      </c>
      <c r="G2742">
        <f t="shared" si="42"/>
        <v>1633.2190000000001</v>
      </c>
    </row>
    <row r="2743" spans="1:7" x14ac:dyDescent="0.35">
      <c r="A2743">
        <v>48</v>
      </c>
      <c r="B2743">
        <v>451</v>
      </c>
      <c r="C2743">
        <v>1237.6679999999999</v>
      </c>
      <c r="D2743">
        <v>48</v>
      </c>
      <c r="E2743">
        <v>451</v>
      </c>
      <c r="F2743">
        <v>2188.9540000000002</v>
      </c>
      <c r="G2743">
        <f t="shared" si="42"/>
        <v>3426.6220000000003</v>
      </c>
    </row>
    <row r="2744" spans="1:7" x14ac:dyDescent="0.35">
      <c r="A2744">
        <v>48</v>
      </c>
      <c r="B2744">
        <v>453</v>
      </c>
      <c r="C2744">
        <v>3960.3339999999998</v>
      </c>
      <c r="D2744">
        <v>48</v>
      </c>
      <c r="E2744">
        <v>453</v>
      </c>
      <c r="F2744">
        <v>7281.0619999999999</v>
      </c>
      <c r="G2744">
        <f t="shared" si="42"/>
        <v>11241.396000000001</v>
      </c>
    </row>
    <row r="2745" spans="1:7" x14ac:dyDescent="0.35">
      <c r="A2745">
        <v>48</v>
      </c>
      <c r="B2745">
        <v>455</v>
      </c>
      <c r="C2745">
        <v>369.86500000000001</v>
      </c>
      <c r="D2745">
        <v>48</v>
      </c>
      <c r="E2745">
        <v>455</v>
      </c>
      <c r="F2745">
        <v>1025.8</v>
      </c>
      <c r="G2745">
        <f t="shared" si="42"/>
        <v>1395.665</v>
      </c>
    </row>
    <row r="2746" spans="1:7" x14ac:dyDescent="0.35">
      <c r="A2746">
        <v>48</v>
      </c>
      <c r="B2746">
        <v>457</v>
      </c>
      <c r="C2746">
        <v>468.61599999999999</v>
      </c>
      <c r="D2746">
        <v>48</v>
      </c>
      <c r="E2746">
        <v>457</v>
      </c>
      <c r="F2746">
        <v>1292.2660000000001</v>
      </c>
      <c r="G2746">
        <f t="shared" si="42"/>
        <v>1760.8820000000001</v>
      </c>
    </row>
    <row r="2747" spans="1:7" x14ac:dyDescent="0.35">
      <c r="A2747">
        <v>48</v>
      </c>
      <c r="B2747">
        <v>459</v>
      </c>
      <c r="C2747">
        <v>646.73699999999997</v>
      </c>
      <c r="D2747">
        <v>48</v>
      </c>
      <c r="E2747">
        <v>459</v>
      </c>
      <c r="F2747">
        <v>1568.4860000000001</v>
      </c>
      <c r="G2747">
        <f t="shared" si="42"/>
        <v>2215.223</v>
      </c>
    </row>
    <row r="2748" spans="1:7" x14ac:dyDescent="0.35">
      <c r="A2748">
        <v>48</v>
      </c>
      <c r="B2748">
        <v>461</v>
      </c>
      <c r="C2748">
        <v>295.42</v>
      </c>
      <c r="D2748">
        <v>48</v>
      </c>
      <c r="E2748">
        <v>461</v>
      </c>
      <c r="F2748">
        <v>435.99200000000002</v>
      </c>
      <c r="G2748">
        <f t="shared" si="42"/>
        <v>731.41200000000003</v>
      </c>
    </row>
    <row r="2749" spans="1:7" x14ac:dyDescent="0.35">
      <c r="A2749">
        <v>48</v>
      </c>
      <c r="B2749">
        <v>463</v>
      </c>
      <c r="C2749">
        <v>731.44200000000001</v>
      </c>
      <c r="D2749">
        <v>48</v>
      </c>
      <c r="E2749">
        <v>463</v>
      </c>
      <c r="F2749">
        <v>867.43600000000004</v>
      </c>
      <c r="G2749">
        <f t="shared" si="42"/>
        <v>1598.8780000000002</v>
      </c>
    </row>
    <row r="2750" spans="1:7" x14ac:dyDescent="0.35">
      <c r="A2750">
        <v>48</v>
      </c>
      <c r="B2750">
        <v>465</v>
      </c>
      <c r="C2750">
        <v>764.31100000000004</v>
      </c>
      <c r="D2750">
        <v>48</v>
      </c>
      <c r="E2750">
        <v>465</v>
      </c>
      <c r="F2750">
        <v>981.36599999999999</v>
      </c>
      <c r="G2750">
        <f t="shared" si="42"/>
        <v>1745.6770000000001</v>
      </c>
    </row>
    <row r="2751" spans="1:7" x14ac:dyDescent="0.35">
      <c r="A2751">
        <v>48</v>
      </c>
      <c r="B2751">
        <v>467</v>
      </c>
      <c r="C2751">
        <v>977.55</v>
      </c>
      <c r="D2751">
        <v>48</v>
      </c>
      <c r="E2751">
        <v>467</v>
      </c>
      <c r="F2751">
        <v>2559.9160000000002</v>
      </c>
      <c r="G2751">
        <f t="shared" si="42"/>
        <v>3537.4660000000003</v>
      </c>
    </row>
    <row r="2752" spans="1:7" x14ac:dyDescent="0.35">
      <c r="A2752">
        <v>48</v>
      </c>
      <c r="B2752">
        <v>469</v>
      </c>
      <c r="C2752">
        <v>1003.9160000000001</v>
      </c>
      <c r="D2752">
        <v>48</v>
      </c>
      <c r="E2752">
        <v>469</v>
      </c>
      <c r="F2752">
        <v>1847.376</v>
      </c>
      <c r="G2752">
        <f t="shared" si="42"/>
        <v>2851.2919999999999</v>
      </c>
    </row>
    <row r="2753" spans="1:7" x14ac:dyDescent="0.35">
      <c r="A2753">
        <v>48</v>
      </c>
      <c r="B2753">
        <v>471</v>
      </c>
      <c r="C2753">
        <v>804.45</v>
      </c>
      <c r="D2753">
        <v>48</v>
      </c>
      <c r="E2753">
        <v>471</v>
      </c>
      <c r="F2753">
        <v>1441.096</v>
      </c>
      <c r="G2753">
        <f t="shared" si="42"/>
        <v>2245.5460000000003</v>
      </c>
    </row>
    <row r="2754" spans="1:7" x14ac:dyDescent="0.35">
      <c r="A2754">
        <v>48</v>
      </c>
      <c r="B2754">
        <v>473</v>
      </c>
      <c r="C2754">
        <v>507.24400000000003</v>
      </c>
      <c r="D2754">
        <v>48</v>
      </c>
      <c r="E2754">
        <v>473</v>
      </c>
      <c r="F2754">
        <v>1340.3019999999999</v>
      </c>
      <c r="G2754">
        <f t="shared" si="42"/>
        <v>1847.5459999999998</v>
      </c>
    </row>
    <row r="2755" spans="1:7" x14ac:dyDescent="0.35">
      <c r="A2755">
        <v>48</v>
      </c>
      <c r="B2755">
        <v>475</v>
      </c>
      <c r="C2755">
        <v>605.59799999999996</v>
      </c>
      <c r="D2755">
        <v>48</v>
      </c>
      <c r="E2755">
        <v>475</v>
      </c>
      <c r="F2755">
        <v>717.572</v>
      </c>
      <c r="G2755">
        <f t="shared" ref="G2755:G2818" si="43">F2755+C2755</f>
        <v>1323.17</v>
      </c>
    </row>
    <row r="2756" spans="1:7" x14ac:dyDescent="0.35">
      <c r="A2756">
        <v>48</v>
      </c>
      <c r="B2756">
        <v>477</v>
      </c>
      <c r="C2756">
        <v>543.66099999999994</v>
      </c>
      <c r="D2756">
        <v>48</v>
      </c>
      <c r="E2756">
        <v>477</v>
      </c>
      <c r="F2756">
        <v>1589.252</v>
      </c>
      <c r="G2756">
        <f t="shared" si="43"/>
        <v>2132.913</v>
      </c>
    </row>
    <row r="2757" spans="1:7" x14ac:dyDescent="0.35">
      <c r="A2757">
        <v>48</v>
      </c>
      <c r="B2757">
        <v>479</v>
      </c>
      <c r="C2757">
        <v>1355.212</v>
      </c>
      <c r="D2757">
        <v>48</v>
      </c>
      <c r="E2757">
        <v>479</v>
      </c>
      <c r="F2757">
        <v>2081.6039999999998</v>
      </c>
      <c r="G2757">
        <f t="shared" si="43"/>
        <v>3436.8159999999998</v>
      </c>
    </row>
    <row r="2758" spans="1:7" x14ac:dyDescent="0.35">
      <c r="A2758">
        <v>48</v>
      </c>
      <c r="B2758">
        <v>481</v>
      </c>
      <c r="C2758">
        <v>755.78499999999997</v>
      </c>
      <c r="D2758">
        <v>48</v>
      </c>
      <c r="E2758">
        <v>481</v>
      </c>
      <c r="F2758">
        <v>2268.0839999999998</v>
      </c>
      <c r="G2758">
        <f t="shared" si="43"/>
        <v>3023.8689999999997</v>
      </c>
    </row>
    <row r="2759" spans="1:7" x14ac:dyDescent="0.35">
      <c r="A2759">
        <v>48</v>
      </c>
      <c r="B2759">
        <v>483</v>
      </c>
      <c r="C2759">
        <v>561.322</v>
      </c>
      <c r="D2759">
        <v>48</v>
      </c>
      <c r="E2759">
        <v>483</v>
      </c>
      <c r="F2759">
        <v>1363.384</v>
      </c>
      <c r="G2759">
        <f t="shared" si="43"/>
        <v>1924.7060000000001</v>
      </c>
    </row>
    <row r="2760" spans="1:7" x14ac:dyDescent="0.35">
      <c r="A2760">
        <v>48</v>
      </c>
      <c r="B2760">
        <v>485</v>
      </c>
      <c r="C2760">
        <v>1408.413</v>
      </c>
      <c r="D2760">
        <v>48</v>
      </c>
      <c r="E2760">
        <v>485</v>
      </c>
      <c r="F2760">
        <v>1937.652</v>
      </c>
      <c r="G2760">
        <f t="shared" si="43"/>
        <v>3346.0650000000001</v>
      </c>
    </row>
    <row r="2761" spans="1:7" x14ac:dyDescent="0.35">
      <c r="A2761">
        <v>48</v>
      </c>
      <c r="B2761">
        <v>487</v>
      </c>
      <c r="C2761">
        <v>579.50599999999997</v>
      </c>
      <c r="D2761">
        <v>48</v>
      </c>
      <c r="E2761">
        <v>487</v>
      </c>
      <c r="F2761">
        <v>1472.6320000000001</v>
      </c>
      <c r="G2761">
        <f t="shared" si="43"/>
        <v>2052.1379999999999</v>
      </c>
    </row>
    <row r="2762" spans="1:7" x14ac:dyDescent="0.35">
      <c r="A2762">
        <v>48</v>
      </c>
      <c r="B2762">
        <v>489</v>
      </c>
      <c r="C2762">
        <v>422.73</v>
      </c>
      <c r="D2762">
        <v>48</v>
      </c>
      <c r="E2762">
        <v>489</v>
      </c>
      <c r="F2762">
        <v>1161.604</v>
      </c>
      <c r="G2762">
        <f t="shared" si="43"/>
        <v>1584.3340000000001</v>
      </c>
    </row>
    <row r="2763" spans="1:7" x14ac:dyDescent="0.35">
      <c r="A2763">
        <v>48</v>
      </c>
      <c r="B2763">
        <v>491</v>
      </c>
      <c r="C2763">
        <v>2363.1979999999999</v>
      </c>
      <c r="D2763">
        <v>48</v>
      </c>
      <c r="E2763">
        <v>491</v>
      </c>
      <c r="F2763">
        <v>4661.134</v>
      </c>
      <c r="G2763">
        <f t="shared" si="43"/>
        <v>7024.3320000000003</v>
      </c>
    </row>
    <row r="2764" spans="1:7" x14ac:dyDescent="0.35">
      <c r="A2764">
        <v>48</v>
      </c>
      <c r="B2764">
        <v>493</v>
      </c>
      <c r="C2764">
        <v>544.52</v>
      </c>
      <c r="D2764">
        <v>48</v>
      </c>
      <c r="E2764">
        <v>493</v>
      </c>
      <c r="F2764">
        <v>1900.864</v>
      </c>
      <c r="G2764">
        <f t="shared" si="43"/>
        <v>2445.384</v>
      </c>
    </row>
    <row r="2765" spans="1:7" x14ac:dyDescent="0.35">
      <c r="A2765">
        <v>48</v>
      </c>
      <c r="B2765">
        <v>495</v>
      </c>
      <c r="C2765">
        <v>245.91800000000001</v>
      </c>
      <c r="D2765">
        <v>48</v>
      </c>
      <c r="E2765">
        <v>495</v>
      </c>
      <c r="F2765">
        <v>450.13600000000002</v>
      </c>
      <c r="G2765">
        <f t="shared" si="43"/>
        <v>696.05400000000009</v>
      </c>
    </row>
    <row r="2766" spans="1:7" x14ac:dyDescent="0.35">
      <c r="A2766">
        <v>48</v>
      </c>
      <c r="B2766">
        <v>497</v>
      </c>
      <c r="C2766">
        <v>743.553</v>
      </c>
      <c r="D2766">
        <v>48</v>
      </c>
      <c r="E2766">
        <v>497</v>
      </c>
      <c r="F2766">
        <v>2323.5360000000001</v>
      </c>
      <c r="G2766">
        <f t="shared" si="43"/>
        <v>3067.0889999999999</v>
      </c>
    </row>
    <row r="2767" spans="1:7" x14ac:dyDescent="0.35">
      <c r="A2767">
        <v>48</v>
      </c>
      <c r="B2767">
        <v>499</v>
      </c>
      <c r="C2767">
        <v>774.82500000000005</v>
      </c>
      <c r="D2767">
        <v>48</v>
      </c>
      <c r="E2767">
        <v>499</v>
      </c>
      <c r="F2767">
        <v>1899.7660000000001</v>
      </c>
      <c r="G2767">
        <f t="shared" si="43"/>
        <v>2674.5910000000003</v>
      </c>
    </row>
    <row r="2768" spans="1:7" x14ac:dyDescent="0.35">
      <c r="A2768">
        <v>48</v>
      </c>
      <c r="B2768">
        <v>501</v>
      </c>
      <c r="C2768">
        <v>396.87400000000002</v>
      </c>
      <c r="D2768">
        <v>48</v>
      </c>
      <c r="E2768">
        <v>501</v>
      </c>
      <c r="F2768">
        <v>1110.96</v>
      </c>
      <c r="G2768">
        <f t="shared" si="43"/>
        <v>1507.8340000000001</v>
      </c>
    </row>
    <row r="2769" spans="1:7" x14ac:dyDescent="0.35">
      <c r="A2769">
        <v>48</v>
      </c>
      <c r="B2769">
        <v>503</v>
      </c>
      <c r="C2769">
        <v>580.17200000000003</v>
      </c>
      <c r="D2769">
        <v>48</v>
      </c>
      <c r="E2769">
        <v>503</v>
      </c>
      <c r="F2769">
        <v>1463.38</v>
      </c>
      <c r="G2769">
        <f t="shared" si="43"/>
        <v>2043.5520000000001</v>
      </c>
    </row>
    <row r="2770" spans="1:7" x14ac:dyDescent="0.35">
      <c r="A2770">
        <v>48</v>
      </c>
      <c r="B2770">
        <v>505</v>
      </c>
      <c r="C2770">
        <v>276.28100000000001</v>
      </c>
      <c r="D2770">
        <v>48</v>
      </c>
      <c r="E2770">
        <v>505</v>
      </c>
      <c r="F2770">
        <v>343.55799999999999</v>
      </c>
      <c r="G2770">
        <f t="shared" si="43"/>
        <v>619.83899999999994</v>
      </c>
    </row>
    <row r="2771" spans="1:7" x14ac:dyDescent="0.35">
      <c r="A2771">
        <v>48</v>
      </c>
      <c r="B2771">
        <v>507</v>
      </c>
      <c r="C2771">
        <v>446.26600000000002</v>
      </c>
      <c r="D2771">
        <v>48</v>
      </c>
      <c r="E2771">
        <v>507</v>
      </c>
      <c r="F2771">
        <v>520.25199999999995</v>
      </c>
      <c r="G2771">
        <f t="shared" si="43"/>
        <v>966.51800000000003</v>
      </c>
    </row>
    <row r="2772" spans="1:7" x14ac:dyDescent="0.35">
      <c r="A2772">
        <v>49</v>
      </c>
      <c r="B2772">
        <v>1</v>
      </c>
      <c r="C2772">
        <v>828.80200000000002</v>
      </c>
      <c r="D2772">
        <v>49</v>
      </c>
      <c r="E2772">
        <v>1</v>
      </c>
      <c r="F2772">
        <v>2034.904</v>
      </c>
      <c r="G2772">
        <f t="shared" si="43"/>
        <v>2863.7060000000001</v>
      </c>
    </row>
    <row r="2773" spans="1:7" x14ac:dyDescent="0.35">
      <c r="A2773">
        <v>49</v>
      </c>
      <c r="B2773">
        <v>3</v>
      </c>
      <c r="C2773">
        <v>1769.403</v>
      </c>
      <c r="D2773">
        <v>49</v>
      </c>
      <c r="E2773">
        <v>3</v>
      </c>
      <c r="F2773">
        <v>3242.192</v>
      </c>
      <c r="G2773">
        <f t="shared" si="43"/>
        <v>5011.5950000000003</v>
      </c>
    </row>
    <row r="2774" spans="1:7" x14ac:dyDescent="0.35">
      <c r="A2774">
        <v>49</v>
      </c>
      <c r="B2774">
        <v>5</v>
      </c>
      <c r="C2774">
        <v>913.36699999999996</v>
      </c>
      <c r="D2774">
        <v>49</v>
      </c>
      <c r="E2774">
        <v>5</v>
      </c>
      <c r="F2774">
        <v>2301.56</v>
      </c>
      <c r="G2774">
        <f t="shared" si="43"/>
        <v>3214.9269999999997</v>
      </c>
    </row>
    <row r="2775" spans="1:7" x14ac:dyDescent="0.35">
      <c r="A2775">
        <v>49</v>
      </c>
      <c r="B2775">
        <v>7</v>
      </c>
      <c r="C2775">
        <v>662.98099999999999</v>
      </c>
      <c r="D2775">
        <v>49</v>
      </c>
      <c r="E2775">
        <v>7</v>
      </c>
      <c r="F2775">
        <v>1219.1679999999999</v>
      </c>
      <c r="G2775">
        <f t="shared" si="43"/>
        <v>1882.1489999999999</v>
      </c>
    </row>
    <row r="2776" spans="1:7" x14ac:dyDescent="0.35">
      <c r="A2776">
        <v>49</v>
      </c>
      <c r="B2776">
        <v>9</v>
      </c>
      <c r="C2776">
        <v>315.47800000000001</v>
      </c>
      <c r="D2776">
        <v>49</v>
      </c>
      <c r="E2776">
        <v>9</v>
      </c>
      <c r="F2776">
        <v>708.44600000000003</v>
      </c>
      <c r="G2776">
        <f t="shared" si="43"/>
        <v>1023.924</v>
      </c>
    </row>
    <row r="2777" spans="1:7" x14ac:dyDescent="0.35">
      <c r="A2777">
        <v>49</v>
      </c>
      <c r="B2777">
        <v>11</v>
      </c>
      <c r="C2777">
        <v>953.00199999999995</v>
      </c>
      <c r="D2777">
        <v>49</v>
      </c>
      <c r="E2777">
        <v>11</v>
      </c>
      <c r="F2777">
        <v>2091.3879999999999</v>
      </c>
      <c r="G2777">
        <f t="shared" si="43"/>
        <v>3044.39</v>
      </c>
    </row>
    <row r="2778" spans="1:7" x14ac:dyDescent="0.35">
      <c r="A2778">
        <v>49</v>
      </c>
      <c r="B2778">
        <v>13</v>
      </c>
      <c r="C2778">
        <v>1261.807</v>
      </c>
      <c r="D2778">
        <v>49</v>
      </c>
      <c r="E2778">
        <v>13</v>
      </c>
      <c r="F2778">
        <v>2924.37</v>
      </c>
      <c r="G2778">
        <f t="shared" si="43"/>
        <v>4186.1769999999997</v>
      </c>
    </row>
    <row r="2779" spans="1:7" x14ac:dyDescent="0.35">
      <c r="A2779">
        <v>49</v>
      </c>
      <c r="B2779">
        <v>15</v>
      </c>
      <c r="C2779">
        <v>1315.8150000000001</v>
      </c>
      <c r="D2779">
        <v>49</v>
      </c>
      <c r="E2779">
        <v>15</v>
      </c>
      <c r="F2779">
        <v>2569.0120000000002</v>
      </c>
      <c r="G2779">
        <f t="shared" si="43"/>
        <v>3884.8270000000002</v>
      </c>
    </row>
    <row r="2780" spans="1:7" x14ac:dyDescent="0.35">
      <c r="A2780">
        <v>49</v>
      </c>
      <c r="B2780">
        <v>17</v>
      </c>
      <c r="C2780">
        <v>1222.6079999999999</v>
      </c>
      <c r="D2780">
        <v>49</v>
      </c>
      <c r="E2780">
        <v>17</v>
      </c>
      <c r="F2780">
        <v>2307.5100000000002</v>
      </c>
      <c r="G2780">
        <f t="shared" si="43"/>
        <v>3530.1180000000004</v>
      </c>
    </row>
    <row r="2781" spans="1:7" x14ac:dyDescent="0.35">
      <c r="A2781">
        <v>49</v>
      </c>
      <c r="B2781">
        <v>19</v>
      </c>
      <c r="C2781">
        <v>1003.941</v>
      </c>
      <c r="D2781">
        <v>49</v>
      </c>
      <c r="E2781">
        <v>19</v>
      </c>
      <c r="F2781">
        <v>3457.4479999999999</v>
      </c>
      <c r="G2781">
        <f t="shared" si="43"/>
        <v>4461.3890000000001</v>
      </c>
    </row>
    <row r="2782" spans="1:7" x14ac:dyDescent="0.35">
      <c r="A2782">
        <v>49</v>
      </c>
      <c r="B2782">
        <v>21</v>
      </c>
      <c r="C2782">
        <v>1286.3579999999999</v>
      </c>
      <c r="D2782">
        <v>49</v>
      </c>
      <c r="E2782">
        <v>21</v>
      </c>
      <c r="F2782">
        <v>2496.098</v>
      </c>
      <c r="G2782">
        <f t="shared" si="43"/>
        <v>3782.4560000000001</v>
      </c>
    </row>
    <row r="2783" spans="1:7" x14ac:dyDescent="0.35">
      <c r="A2783">
        <v>49</v>
      </c>
      <c r="B2783">
        <v>23</v>
      </c>
      <c r="C2783">
        <v>987.76099999999997</v>
      </c>
      <c r="D2783">
        <v>49</v>
      </c>
      <c r="E2783">
        <v>23</v>
      </c>
      <c r="F2783">
        <v>2705.058</v>
      </c>
      <c r="G2783">
        <f t="shared" si="43"/>
        <v>3692.819</v>
      </c>
    </row>
    <row r="2784" spans="1:7" x14ac:dyDescent="0.35">
      <c r="A2784">
        <v>49</v>
      </c>
      <c r="B2784">
        <v>25</v>
      </c>
      <c r="C2784">
        <v>990.78899999999999</v>
      </c>
      <c r="D2784">
        <v>49</v>
      </c>
      <c r="E2784">
        <v>25</v>
      </c>
      <c r="F2784">
        <v>1519.942</v>
      </c>
      <c r="G2784">
        <f t="shared" si="43"/>
        <v>2510.7309999999998</v>
      </c>
    </row>
    <row r="2785" spans="1:7" x14ac:dyDescent="0.35">
      <c r="A2785">
        <v>49</v>
      </c>
      <c r="B2785">
        <v>27</v>
      </c>
      <c r="C2785">
        <v>1580.7460000000001</v>
      </c>
      <c r="D2785">
        <v>49</v>
      </c>
      <c r="E2785">
        <v>27</v>
      </c>
      <c r="F2785">
        <v>4322.42</v>
      </c>
      <c r="G2785">
        <f t="shared" si="43"/>
        <v>5903.1660000000002</v>
      </c>
    </row>
    <row r="2786" spans="1:7" x14ac:dyDescent="0.35">
      <c r="A2786">
        <v>49</v>
      </c>
      <c r="B2786">
        <v>29</v>
      </c>
      <c r="C2786">
        <v>238.06800000000001</v>
      </c>
      <c r="D2786">
        <v>49</v>
      </c>
      <c r="E2786">
        <v>29</v>
      </c>
      <c r="F2786">
        <v>161.92599999999999</v>
      </c>
      <c r="G2786">
        <f t="shared" si="43"/>
        <v>399.99400000000003</v>
      </c>
    </row>
    <row r="2787" spans="1:7" x14ac:dyDescent="0.35">
      <c r="A2787">
        <v>49</v>
      </c>
      <c r="B2787">
        <v>31</v>
      </c>
      <c r="C2787">
        <v>262.113</v>
      </c>
      <c r="D2787">
        <v>49</v>
      </c>
      <c r="E2787">
        <v>31</v>
      </c>
      <c r="F2787">
        <v>873.64</v>
      </c>
      <c r="G2787">
        <f t="shared" si="43"/>
        <v>1135.7529999999999</v>
      </c>
    </row>
    <row r="2788" spans="1:7" x14ac:dyDescent="0.35">
      <c r="A2788">
        <v>49</v>
      </c>
      <c r="B2788">
        <v>33</v>
      </c>
      <c r="C2788">
        <v>301.5</v>
      </c>
      <c r="D2788">
        <v>49</v>
      </c>
      <c r="E2788">
        <v>33</v>
      </c>
      <c r="F2788">
        <v>729.61800000000005</v>
      </c>
      <c r="G2788">
        <f t="shared" si="43"/>
        <v>1031.1179999999999</v>
      </c>
    </row>
    <row r="2789" spans="1:7" x14ac:dyDescent="0.35">
      <c r="A2789">
        <v>49</v>
      </c>
      <c r="B2789">
        <v>35</v>
      </c>
      <c r="C2789">
        <v>3344.5680000000002</v>
      </c>
      <c r="D2789">
        <v>49</v>
      </c>
      <c r="E2789">
        <v>35</v>
      </c>
      <c r="F2789">
        <v>5964.2579999999998</v>
      </c>
      <c r="G2789">
        <f t="shared" si="43"/>
        <v>9308.8260000000009</v>
      </c>
    </row>
    <row r="2790" spans="1:7" x14ac:dyDescent="0.35">
      <c r="A2790">
        <v>49</v>
      </c>
      <c r="B2790">
        <v>37</v>
      </c>
      <c r="C2790">
        <v>2024.5730000000001</v>
      </c>
      <c r="D2790">
        <v>49</v>
      </c>
      <c r="E2790">
        <v>37</v>
      </c>
      <c r="F2790">
        <v>6566.15</v>
      </c>
      <c r="G2790">
        <f t="shared" si="43"/>
        <v>8590.723</v>
      </c>
    </row>
    <row r="2791" spans="1:7" x14ac:dyDescent="0.35">
      <c r="A2791">
        <v>49</v>
      </c>
      <c r="B2791">
        <v>39</v>
      </c>
      <c r="C2791">
        <v>913.56</v>
      </c>
      <c r="D2791">
        <v>49</v>
      </c>
      <c r="E2791">
        <v>39</v>
      </c>
      <c r="F2791">
        <v>1554.912</v>
      </c>
      <c r="G2791">
        <f t="shared" si="43"/>
        <v>2468.4719999999998</v>
      </c>
    </row>
    <row r="2792" spans="1:7" x14ac:dyDescent="0.35">
      <c r="A2792">
        <v>49</v>
      </c>
      <c r="B2792">
        <v>41</v>
      </c>
      <c r="C2792">
        <v>1133.742</v>
      </c>
      <c r="D2792">
        <v>49</v>
      </c>
      <c r="E2792">
        <v>41</v>
      </c>
      <c r="F2792">
        <v>1785.47</v>
      </c>
      <c r="G2792">
        <f t="shared" si="43"/>
        <v>2919.212</v>
      </c>
    </row>
    <row r="2793" spans="1:7" x14ac:dyDescent="0.35">
      <c r="A2793">
        <v>49</v>
      </c>
      <c r="B2793">
        <v>43</v>
      </c>
      <c r="C2793">
        <v>994.053</v>
      </c>
      <c r="D2793">
        <v>49</v>
      </c>
      <c r="E2793">
        <v>43</v>
      </c>
      <c r="F2793">
        <v>1036.3699999999999</v>
      </c>
      <c r="G2793">
        <f t="shared" si="43"/>
        <v>2030.4229999999998</v>
      </c>
    </row>
    <row r="2794" spans="1:7" x14ac:dyDescent="0.35">
      <c r="A2794">
        <v>49</v>
      </c>
      <c r="B2794">
        <v>45</v>
      </c>
      <c r="C2794">
        <v>1412.5340000000001</v>
      </c>
      <c r="D2794">
        <v>49</v>
      </c>
      <c r="E2794">
        <v>45</v>
      </c>
      <c r="F2794">
        <v>4008.2260000000001</v>
      </c>
      <c r="G2794">
        <f t="shared" si="43"/>
        <v>5420.76</v>
      </c>
    </row>
    <row r="2795" spans="1:7" x14ac:dyDescent="0.35">
      <c r="A2795">
        <v>49</v>
      </c>
      <c r="B2795">
        <v>47</v>
      </c>
      <c r="C2795">
        <v>1394.556</v>
      </c>
      <c r="D2795">
        <v>49</v>
      </c>
      <c r="E2795">
        <v>47</v>
      </c>
      <c r="F2795">
        <v>4315.8059999999996</v>
      </c>
      <c r="G2795">
        <f t="shared" si="43"/>
        <v>5710.3619999999992</v>
      </c>
    </row>
    <row r="2796" spans="1:7" x14ac:dyDescent="0.35">
      <c r="A2796">
        <v>49</v>
      </c>
      <c r="B2796">
        <v>49</v>
      </c>
      <c r="C2796">
        <v>2260.674</v>
      </c>
      <c r="D2796">
        <v>49</v>
      </c>
      <c r="E2796">
        <v>49</v>
      </c>
      <c r="F2796">
        <v>5000.848</v>
      </c>
      <c r="G2796">
        <f t="shared" si="43"/>
        <v>7261.5219999999999</v>
      </c>
    </row>
    <row r="2797" spans="1:7" x14ac:dyDescent="0.35">
      <c r="A2797">
        <v>49</v>
      </c>
      <c r="B2797">
        <v>51</v>
      </c>
      <c r="C2797">
        <v>641.59199999999998</v>
      </c>
      <c r="D2797">
        <v>49</v>
      </c>
      <c r="E2797">
        <v>51</v>
      </c>
      <c r="F2797">
        <v>1144.538</v>
      </c>
      <c r="G2797">
        <f t="shared" si="43"/>
        <v>1786.13</v>
      </c>
    </row>
    <row r="2798" spans="1:7" x14ac:dyDescent="0.35">
      <c r="A2798">
        <v>49</v>
      </c>
      <c r="B2798">
        <v>53</v>
      </c>
      <c r="C2798">
        <v>1206.627</v>
      </c>
      <c r="D2798">
        <v>49</v>
      </c>
      <c r="E2798">
        <v>53</v>
      </c>
      <c r="F2798">
        <v>2974.37</v>
      </c>
      <c r="G2798">
        <f t="shared" si="43"/>
        <v>4180.9969999999994</v>
      </c>
    </row>
    <row r="2799" spans="1:7" x14ac:dyDescent="0.35">
      <c r="A2799">
        <v>49</v>
      </c>
      <c r="B2799">
        <v>55</v>
      </c>
      <c r="C2799">
        <v>494.56700000000001</v>
      </c>
      <c r="D2799">
        <v>49</v>
      </c>
      <c r="E2799">
        <v>55</v>
      </c>
      <c r="F2799">
        <v>1784.28</v>
      </c>
      <c r="G2799">
        <f t="shared" si="43"/>
        <v>2278.8469999999998</v>
      </c>
    </row>
    <row r="2800" spans="1:7" x14ac:dyDescent="0.35">
      <c r="A2800">
        <v>49</v>
      </c>
      <c r="B2800">
        <v>57</v>
      </c>
      <c r="C2800">
        <v>1019.518</v>
      </c>
      <c r="D2800">
        <v>49</v>
      </c>
      <c r="E2800">
        <v>57</v>
      </c>
      <c r="F2800">
        <v>1969.5940000000001</v>
      </c>
      <c r="G2800">
        <f t="shared" si="43"/>
        <v>2989.1120000000001</v>
      </c>
    </row>
    <row r="2801" spans="1:7" x14ac:dyDescent="0.35">
      <c r="A2801">
        <v>50</v>
      </c>
      <c r="B2801">
        <v>1</v>
      </c>
      <c r="C2801">
        <v>574.36199999999997</v>
      </c>
      <c r="D2801">
        <v>50</v>
      </c>
      <c r="E2801">
        <v>1</v>
      </c>
      <c r="F2801">
        <v>1543.1980000000001</v>
      </c>
      <c r="G2801">
        <f t="shared" si="43"/>
        <v>2117.56</v>
      </c>
    </row>
    <row r="2802" spans="1:7" x14ac:dyDescent="0.35">
      <c r="A2802">
        <v>50</v>
      </c>
      <c r="B2802">
        <v>3</v>
      </c>
      <c r="C2802">
        <v>549.04300000000001</v>
      </c>
      <c r="D2802">
        <v>50</v>
      </c>
      <c r="E2802">
        <v>3</v>
      </c>
      <c r="F2802">
        <v>1033.7439999999999</v>
      </c>
      <c r="G2802">
        <f t="shared" si="43"/>
        <v>1582.7869999999998</v>
      </c>
    </row>
    <row r="2803" spans="1:7" x14ac:dyDescent="0.35">
      <c r="A2803">
        <v>50</v>
      </c>
      <c r="B2803">
        <v>5</v>
      </c>
      <c r="C2803">
        <v>680.69799999999998</v>
      </c>
      <c r="D2803">
        <v>50</v>
      </c>
      <c r="E2803">
        <v>5</v>
      </c>
      <c r="F2803">
        <v>1665.38</v>
      </c>
      <c r="G2803">
        <f t="shared" si="43"/>
        <v>2346.078</v>
      </c>
    </row>
    <row r="2804" spans="1:7" x14ac:dyDescent="0.35">
      <c r="A2804">
        <v>50</v>
      </c>
      <c r="B2804">
        <v>7</v>
      </c>
      <c r="C2804">
        <v>846.51800000000003</v>
      </c>
      <c r="D2804">
        <v>50</v>
      </c>
      <c r="E2804">
        <v>7</v>
      </c>
      <c r="F2804">
        <v>1702.704</v>
      </c>
      <c r="G2804">
        <f t="shared" si="43"/>
        <v>2549.2219999999998</v>
      </c>
    </row>
    <row r="2805" spans="1:7" x14ac:dyDescent="0.35">
      <c r="A2805">
        <v>50</v>
      </c>
      <c r="B2805">
        <v>9</v>
      </c>
      <c r="C2805">
        <v>312.29399999999998</v>
      </c>
      <c r="D2805">
        <v>50</v>
      </c>
      <c r="E2805">
        <v>9</v>
      </c>
      <c r="F2805">
        <v>393.18599999999998</v>
      </c>
      <c r="G2805">
        <f t="shared" si="43"/>
        <v>705.48</v>
      </c>
    </row>
    <row r="2806" spans="1:7" x14ac:dyDescent="0.35">
      <c r="A2806">
        <v>50</v>
      </c>
      <c r="B2806">
        <v>11</v>
      </c>
      <c r="C2806">
        <v>636.09799999999996</v>
      </c>
      <c r="D2806">
        <v>50</v>
      </c>
      <c r="E2806">
        <v>11</v>
      </c>
      <c r="F2806">
        <v>1548.3820000000001</v>
      </c>
      <c r="G2806">
        <f t="shared" si="43"/>
        <v>2184.48</v>
      </c>
    </row>
    <row r="2807" spans="1:7" x14ac:dyDescent="0.35">
      <c r="A2807">
        <v>50</v>
      </c>
      <c r="B2807">
        <v>13</v>
      </c>
      <c r="C2807">
        <v>129.91999999999999</v>
      </c>
      <c r="D2807">
        <v>50</v>
      </c>
      <c r="E2807">
        <v>13</v>
      </c>
      <c r="F2807">
        <v>220.792</v>
      </c>
      <c r="G2807">
        <f t="shared" si="43"/>
        <v>350.71199999999999</v>
      </c>
    </row>
    <row r="2808" spans="1:7" x14ac:dyDescent="0.35">
      <c r="A2808">
        <v>50</v>
      </c>
      <c r="B2808">
        <v>15</v>
      </c>
      <c r="C2808">
        <v>317.05200000000002</v>
      </c>
      <c r="D2808">
        <v>50</v>
      </c>
      <c r="E2808">
        <v>15</v>
      </c>
      <c r="F2808">
        <v>889.39</v>
      </c>
      <c r="G2808">
        <f t="shared" si="43"/>
        <v>1206.442</v>
      </c>
    </row>
    <row r="2809" spans="1:7" x14ac:dyDescent="0.35">
      <c r="A2809">
        <v>50</v>
      </c>
      <c r="B2809">
        <v>17</v>
      </c>
      <c r="C2809">
        <v>636.44000000000005</v>
      </c>
      <c r="D2809">
        <v>50</v>
      </c>
      <c r="E2809">
        <v>17</v>
      </c>
      <c r="F2809">
        <v>1833.116</v>
      </c>
      <c r="G2809">
        <f t="shared" si="43"/>
        <v>2469.556</v>
      </c>
    </row>
    <row r="2810" spans="1:7" x14ac:dyDescent="0.35">
      <c r="A2810">
        <v>50</v>
      </c>
      <c r="B2810">
        <v>19</v>
      </c>
      <c r="C2810">
        <v>605.78</v>
      </c>
      <c r="D2810">
        <v>50</v>
      </c>
      <c r="E2810">
        <v>19</v>
      </c>
      <c r="F2810">
        <v>1527.298</v>
      </c>
      <c r="G2810">
        <f t="shared" si="43"/>
        <v>2133.078</v>
      </c>
    </row>
    <row r="2811" spans="1:7" x14ac:dyDescent="0.35">
      <c r="A2811">
        <v>50</v>
      </c>
      <c r="B2811">
        <v>21</v>
      </c>
      <c r="C2811">
        <v>800.56500000000005</v>
      </c>
      <c r="D2811">
        <v>50</v>
      </c>
      <c r="E2811">
        <v>21</v>
      </c>
      <c r="F2811">
        <v>1932.0840000000001</v>
      </c>
      <c r="G2811">
        <f t="shared" si="43"/>
        <v>2732.6490000000003</v>
      </c>
    </row>
    <row r="2812" spans="1:7" x14ac:dyDescent="0.35">
      <c r="A2812">
        <v>50</v>
      </c>
      <c r="B2812">
        <v>23</v>
      </c>
      <c r="C2812">
        <v>651.702</v>
      </c>
      <c r="D2812">
        <v>50</v>
      </c>
      <c r="E2812">
        <v>23</v>
      </c>
      <c r="F2812">
        <v>1696.954</v>
      </c>
      <c r="G2812">
        <f t="shared" si="43"/>
        <v>2348.6559999999999</v>
      </c>
    </row>
    <row r="2813" spans="1:7" x14ac:dyDescent="0.35">
      <c r="A2813">
        <v>50</v>
      </c>
      <c r="B2813">
        <v>25</v>
      </c>
      <c r="C2813">
        <v>723.822</v>
      </c>
      <c r="D2813">
        <v>50</v>
      </c>
      <c r="E2813">
        <v>25</v>
      </c>
      <c r="F2813">
        <v>2118.6120000000001</v>
      </c>
      <c r="G2813">
        <f t="shared" si="43"/>
        <v>2842.4340000000002</v>
      </c>
    </row>
    <row r="2814" spans="1:7" x14ac:dyDescent="0.35">
      <c r="A2814">
        <v>50</v>
      </c>
      <c r="B2814">
        <v>27</v>
      </c>
      <c r="C2814">
        <v>1053.768</v>
      </c>
      <c r="D2814">
        <v>50</v>
      </c>
      <c r="E2814">
        <v>27</v>
      </c>
      <c r="F2814">
        <v>2747.556</v>
      </c>
      <c r="G2814">
        <f t="shared" si="43"/>
        <v>3801.3240000000001</v>
      </c>
    </row>
    <row r="2815" spans="1:7" x14ac:dyDescent="0.35">
      <c r="A2815">
        <v>51</v>
      </c>
      <c r="B2815">
        <v>1</v>
      </c>
      <c r="C2815">
        <v>1479.768</v>
      </c>
      <c r="D2815">
        <v>51</v>
      </c>
      <c r="E2815">
        <v>1</v>
      </c>
      <c r="F2815">
        <v>985.03800000000001</v>
      </c>
      <c r="G2815">
        <f t="shared" si="43"/>
        <v>2464.806</v>
      </c>
    </row>
    <row r="2816" spans="1:7" x14ac:dyDescent="0.35">
      <c r="A2816">
        <v>51</v>
      </c>
      <c r="B2816">
        <v>3</v>
      </c>
      <c r="C2816">
        <v>2269.5039999999999</v>
      </c>
      <c r="D2816">
        <v>51</v>
      </c>
      <c r="E2816">
        <v>3</v>
      </c>
      <c r="F2816">
        <v>1422.354</v>
      </c>
      <c r="G2816">
        <f t="shared" si="43"/>
        <v>3691.8580000000002</v>
      </c>
    </row>
    <row r="2817" spans="1:7" x14ac:dyDescent="0.35">
      <c r="A2817">
        <v>51</v>
      </c>
      <c r="B2817">
        <v>5</v>
      </c>
      <c r="C2817">
        <v>1036.77</v>
      </c>
      <c r="D2817">
        <v>51</v>
      </c>
      <c r="E2817">
        <v>5</v>
      </c>
      <c r="F2817">
        <v>606.70000000000005</v>
      </c>
      <c r="G2817">
        <f t="shared" si="43"/>
        <v>1643.47</v>
      </c>
    </row>
    <row r="2818" spans="1:7" x14ac:dyDescent="0.35">
      <c r="A2818">
        <v>51</v>
      </c>
      <c r="B2818">
        <v>7</v>
      </c>
      <c r="C2818">
        <v>847.4</v>
      </c>
      <c r="D2818">
        <v>51</v>
      </c>
      <c r="E2818">
        <v>7</v>
      </c>
      <c r="F2818">
        <v>604.91999999999996</v>
      </c>
      <c r="G2818">
        <f t="shared" si="43"/>
        <v>1452.32</v>
      </c>
    </row>
    <row r="2819" spans="1:7" x14ac:dyDescent="0.35">
      <c r="A2819">
        <v>51</v>
      </c>
      <c r="B2819">
        <v>9</v>
      </c>
      <c r="C2819">
        <v>1543.8</v>
      </c>
      <c r="D2819">
        <v>51</v>
      </c>
      <c r="E2819">
        <v>9</v>
      </c>
      <c r="F2819">
        <v>977.12</v>
      </c>
      <c r="G2819">
        <f t="shared" ref="G2819:G2882" si="44">F2819+C2819</f>
        <v>2520.92</v>
      </c>
    </row>
    <row r="2820" spans="1:7" x14ac:dyDescent="0.35">
      <c r="A2820">
        <v>51</v>
      </c>
      <c r="B2820">
        <v>11</v>
      </c>
      <c r="C2820">
        <v>1025.52</v>
      </c>
      <c r="D2820">
        <v>51</v>
      </c>
      <c r="E2820">
        <v>11</v>
      </c>
      <c r="F2820">
        <v>710.5</v>
      </c>
      <c r="G2820">
        <f t="shared" si="44"/>
        <v>1736.02</v>
      </c>
    </row>
    <row r="2821" spans="1:7" x14ac:dyDescent="0.35">
      <c r="A2821">
        <v>51</v>
      </c>
      <c r="B2821">
        <v>13</v>
      </c>
      <c r="C2821">
        <v>1124.828</v>
      </c>
      <c r="D2821">
        <v>51</v>
      </c>
      <c r="E2821">
        <v>13</v>
      </c>
      <c r="F2821">
        <v>635.36</v>
      </c>
      <c r="G2821">
        <f t="shared" si="44"/>
        <v>1760.1880000000001</v>
      </c>
    </row>
    <row r="2822" spans="1:7" x14ac:dyDescent="0.35">
      <c r="A2822">
        <v>51</v>
      </c>
      <c r="B2822">
        <v>15</v>
      </c>
      <c r="C2822">
        <v>2934.2719999999999</v>
      </c>
      <c r="D2822">
        <v>51</v>
      </c>
      <c r="E2822">
        <v>15</v>
      </c>
      <c r="F2822">
        <v>1931.8920000000001</v>
      </c>
      <c r="G2822">
        <f t="shared" si="44"/>
        <v>4866.1639999999998</v>
      </c>
    </row>
    <row r="2823" spans="1:7" x14ac:dyDescent="0.35">
      <c r="A2823">
        <v>51</v>
      </c>
      <c r="B2823">
        <v>17</v>
      </c>
      <c r="C2823">
        <v>862.05799999999999</v>
      </c>
      <c r="D2823">
        <v>51</v>
      </c>
      <c r="E2823">
        <v>17</v>
      </c>
      <c r="F2823">
        <v>612.95799999999997</v>
      </c>
      <c r="G2823">
        <f t="shared" si="44"/>
        <v>1475.0160000000001</v>
      </c>
    </row>
    <row r="2824" spans="1:7" x14ac:dyDescent="0.35">
      <c r="A2824">
        <v>51</v>
      </c>
      <c r="B2824">
        <v>19</v>
      </c>
      <c r="C2824">
        <v>2449.4180000000001</v>
      </c>
      <c r="D2824">
        <v>51</v>
      </c>
      <c r="E2824">
        <v>19</v>
      </c>
      <c r="F2824">
        <v>1635.798</v>
      </c>
      <c r="G2824">
        <f t="shared" si="44"/>
        <v>4085.2160000000003</v>
      </c>
    </row>
    <row r="2825" spans="1:7" x14ac:dyDescent="0.35">
      <c r="A2825">
        <v>51</v>
      </c>
      <c r="B2825">
        <v>21</v>
      </c>
      <c r="C2825">
        <v>696.94</v>
      </c>
      <c r="D2825">
        <v>51</v>
      </c>
      <c r="E2825">
        <v>21</v>
      </c>
      <c r="F2825">
        <v>405.9</v>
      </c>
      <c r="G2825">
        <f t="shared" si="44"/>
        <v>1102.8400000000001</v>
      </c>
    </row>
    <row r="2826" spans="1:7" x14ac:dyDescent="0.35">
      <c r="A2826">
        <v>51</v>
      </c>
      <c r="B2826">
        <v>23</v>
      </c>
      <c r="C2826">
        <v>1653.85</v>
      </c>
      <c r="D2826">
        <v>51</v>
      </c>
      <c r="E2826">
        <v>23</v>
      </c>
      <c r="F2826">
        <v>1069.94</v>
      </c>
      <c r="G2826">
        <f t="shared" si="44"/>
        <v>2723.79</v>
      </c>
    </row>
    <row r="2827" spans="1:7" x14ac:dyDescent="0.35">
      <c r="A2827">
        <v>51</v>
      </c>
      <c r="B2827">
        <v>25</v>
      </c>
      <c r="C2827">
        <v>1523.528</v>
      </c>
      <c r="D2827">
        <v>51</v>
      </c>
      <c r="E2827">
        <v>25</v>
      </c>
      <c r="F2827">
        <v>939.39400000000001</v>
      </c>
      <c r="G2827">
        <f t="shared" si="44"/>
        <v>2462.922</v>
      </c>
    </row>
    <row r="2828" spans="1:7" x14ac:dyDescent="0.35">
      <c r="A2828">
        <v>51</v>
      </c>
      <c r="B2828">
        <v>27</v>
      </c>
      <c r="C2828">
        <v>1113.1600000000001</v>
      </c>
      <c r="D2828">
        <v>51</v>
      </c>
      <c r="E2828">
        <v>27</v>
      </c>
      <c r="F2828">
        <v>688.16</v>
      </c>
      <c r="G2828">
        <f t="shared" si="44"/>
        <v>1801.3200000000002</v>
      </c>
    </row>
    <row r="2829" spans="1:7" x14ac:dyDescent="0.35">
      <c r="A2829">
        <v>51</v>
      </c>
      <c r="B2829">
        <v>29</v>
      </c>
      <c r="C2829">
        <v>1345.45</v>
      </c>
      <c r="D2829">
        <v>51</v>
      </c>
      <c r="E2829">
        <v>29</v>
      </c>
      <c r="F2829">
        <v>974.52</v>
      </c>
      <c r="G2829">
        <f t="shared" si="44"/>
        <v>2319.9700000000003</v>
      </c>
    </row>
    <row r="2830" spans="1:7" x14ac:dyDescent="0.35">
      <c r="A2830">
        <v>51</v>
      </c>
      <c r="B2830">
        <v>31</v>
      </c>
      <c r="C2830">
        <v>1740.0160000000001</v>
      </c>
      <c r="D2830">
        <v>51</v>
      </c>
      <c r="E2830">
        <v>31</v>
      </c>
      <c r="F2830">
        <v>1113.2560000000001</v>
      </c>
      <c r="G2830">
        <f t="shared" si="44"/>
        <v>2853.2719999999999</v>
      </c>
    </row>
    <row r="2831" spans="1:7" x14ac:dyDescent="0.35">
      <c r="A2831">
        <v>51</v>
      </c>
      <c r="B2831">
        <v>33</v>
      </c>
      <c r="C2831">
        <v>1851.43</v>
      </c>
      <c r="D2831">
        <v>51</v>
      </c>
      <c r="E2831">
        <v>33</v>
      </c>
      <c r="F2831">
        <v>1261.08</v>
      </c>
      <c r="G2831">
        <f t="shared" si="44"/>
        <v>3112.51</v>
      </c>
    </row>
    <row r="2832" spans="1:7" x14ac:dyDescent="0.35">
      <c r="A2832">
        <v>51</v>
      </c>
      <c r="B2832">
        <v>35</v>
      </c>
      <c r="C2832">
        <v>2061.1840000000002</v>
      </c>
      <c r="D2832">
        <v>51</v>
      </c>
      <c r="E2832">
        <v>35</v>
      </c>
      <c r="F2832">
        <v>1437.78</v>
      </c>
      <c r="G2832">
        <f t="shared" si="44"/>
        <v>3498.9639999999999</v>
      </c>
    </row>
    <row r="2833" spans="1:7" x14ac:dyDescent="0.35">
      <c r="A2833">
        <v>51</v>
      </c>
      <c r="B2833">
        <v>36</v>
      </c>
      <c r="C2833">
        <v>367.58199999999999</v>
      </c>
      <c r="D2833">
        <v>51</v>
      </c>
      <c r="E2833">
        <v>36</v>
      </c>
      <c r="F2833">
        <v>232</v>
      </c>
      <c r="G2833">
        <f t="shared" si="44"/>
        <v>599.58199999999999</v>
      </c>
    </row>
    <row r="2834" spans="1:7" x14ac:dyDescent="0.35">
      <c r="A2834">
        <v>51</v>
      </c>
      <c r="B2834">
        <v>37</v>
      </c>
      <c r="C2834">
        <v>1232.74</v>
      </c>
      <c r="D2834">
        <v>51</v>
      </c>
      <c r="E2834">
        <v>37</v>
      </c>
      <c r="F2834">
        <v>799.42</v>
      </c>
      <c r="G2834">
        <f t="shared" si="44"/>
        <v>2032.1599999999999</v>
      </c>
    </row>
    <row r="2835" spans="1:7" x14ac:dyDescent="0.35">
      <c r="A2835">
        <v>51</v>
      </c>
      <c r="B2835">
        <v>41</v>
      </c>
      <c r="C2835">
        <v>4275.5159999999996</v>
      </c>
      <c r="D2835">
        <v>51</v>
      </c>
      <c r="E2835">
        <v>41</v>
      </c>
      <c r="F2835">
        <v>2839.29</v>
      </c>
      <c r="G2835">
        <f t="shared" si="44"/>
        <v>7114.8059999999996</v>
      </c>
    </row>
    <row r="2836" spans="1:7" x14ac:dyDescent="0.35">
      <c r="A2836">
        <v>51</v>
      </c>
      <c r="B2836">
        <v>43</v>
      </c>
      <c r="C2836">
        <v>601.91999999999996</v>
      </c>
      <c r="D2836">
        <v>51</v>
      </c>
      <c r="E2836">
        <v>43</v>
      </c>
      <c r="F2836">
        <v>360.92</v>
      </c>
      <c r="G2836">
        <f t="shared" si="44"/>
        <v>962.83999999999992</v>
      </c>
    </row>
    <row r="2837" spans="1:7" x14ac:dyDescent="0.35">
      <c r="A2837">
        <v>51</v>
      </c>
      <c r="B2837">
        <v>45</v>
      </c>
      <c r="C2837">
        <v>513.02</v>
      </c>
      <c r="D2837">
        <v>51</v>
      </c>
      <c r="E2837">
        <v>45</v>
      </c>
      <c r="F2837">
        <v>371.06</v>
      </c>
      <c r="G2837">
        <f t="shared" si="44"/>
        <v>884.07999999999993</v>
      </c>
    </row>
    <row r="2838" spans="1:7" x14ac:dyDescent="0.35">
      <c r="A2838">
        <v>51</v>
      </c>
      <c r="B2838">
        <v>47</v>
      </c>
      <c r="C2838">
        <v>1343.038</v>
      </c>
      <c r="D2838">
        <v>51</v>
      </c>
      <c r="E2838">
        <v>47</v>
      </c>
      <c r="F2838">
        <v>906.63400000000001</v>
      </c>
      <c r="G2838">
        <f t="shared" si="44"/>
        <v>2249.672</v>
      </c>
    </row>
    <row r="2839" spans="1:7" x14ac:dyDescent="0.35">
      <c r="A2839">
        <v>51</v>
      </c>
      <c r="B2839">
        <v>49</v>
      </c>
      <c r="C2839">
        <v>698.84</v>
      </c>
      <c r="D2839">
        <v>51</v>
      </c>
      <c r="E2839">
        <v>49</v>
      </c>
      <c r="F2839">
        <v>512.16</v>
      </c>
      <c r="G2839">
        <f t="shared" si="44"/>
        <v>1211</v>
      </c>
    </row>
    <row r="2840" spans="1:7" x14ac:dyDescent="0.35">
      <c r="A2840">
        <v>51</v>
      </c>
      <c r="B2840">
        <v>51</v>
      </c>
      <c r="C2840">
        <v>1022.87</v>
      </c>
      <c r="D2840">
        <v>51</v>
      </c>
      <c r="E2840">
        <v>51</v>
      </c>
      <c r="F2840">
        <v>690.34</v>
      </c>
      <c r="G2840">
        <f t="shared" si="44"/>
        <v>1713.21</v>
      </c>
    </row>
    <row r="2841" spans="1:7" x14ac:dyDescent="0.35">
      <c r="A2841">
        <v>51</v>
      </c>
      <c r="B2841">
        <v>53</v>
      </c>
      <c r="C2841">
        <v>1424.02</v>
      </c>
      <c r="D2841">
        <v>51</v>
      </c>
      <c r="E2841">
        <v>53</v>
      </c>
      <c r="F2841">
        <v>862.32</v>
      </c>
      <c r="G2841">
        <f t="shared" si="44"/>
        <v>2286.34</v>
      </c>
    </row>
    <row r="2842" spans="1:7" x14ac:dyDescent="0.35">
      <c r="A2842">
        <v>51</v>
      </c>
      <c r="B2842">
        <v>57</v>
      </c>
      <c r="C2842">
        <v>717.02</v>
      </c>
      <c r="D2842">
        <v>51</v>
      </c>
      <c r="E2842">
        <v>57</v>
      </c>
      <c r="F2842">
        <v>415.78</v>
      </c>
      <c r="G2842">
        <f t="shared" si="44"/>
        <v>1132.8</v>
      </c>
    </row>
    <row r="2843" spans="1:7" x14ac:dyDescent="0.35">
      <c r="A2843">
        <v>51</v>
      </c>
      <c r="B2843">
        <v>59</v>
      </c>
      <c r="C2843">
        <v>7437.5240000000003</v>
      </c>
      <c r="D2843">
        <v>51</v>
      </c>
      <c r="E2843">
        <v>59</v>
      </c>
      <c r="F2843">
        <v>4506.3620000000001</v>
      </c>
      <c r="G2843">
        <f t="shared" si="44"/>
        <v>11943.886</v>
      </c>
    </row>
    <row r="2844" spans="1:7" x14ac:dyDescent="0.35">
      <c r="A2844">
        <v>51</v>
      </c>
      <c r="B2844">
        <v>61</v>
      </c>
      <c r="C2844">
        <v>2217.54</v>
      </c>
      <c r="D2844">
        <v>51</v>
      </c>
      <c r="E2844">
        <v>61</v>
      </c>
      <c r="F2844">
        <v>1472.46</v>
      </c>
      <c r="G2844">
        <f t="shared" si="44"/>
        <v>3690</v>
      </c>
    </row>
    <row r="2845" spans="1:7" x14ac:dyDescent="0.35">
      <c r="A2845">
        <v>51</v>
      </c>
      <c r="B2845">
        <v>63</v>
      </c>
      <c r="C2845">
        <v>1426.28</v>
      </c>
      <c r="D2845">
        <v>51</v>
      </c>
      <c r="E2845">
        <v>63</v>
      </c>
      <c r="F2845">
        <v>1027.42</v>
      </c>
      <c r="G2845">
        <f t="shared" si="44"/>
        <v>2453.6999999999998</v>
      </c>
    </row>
    <row r="2846" spans="1:7" x14ac:dyDescent="0.35">
      <c r="A2846">
        <v>51</v>
      </c>
      <c r="B2846">
        <v>65</v>
      </c>
      <c r="C2846">
        <v>718.86</v>
      </c>
      <c r="D2846">
        <v>51</v>
      </c>
      <c r="E2846">
        <v>65</v>
      </c>
      <c r="F2846">
        <v>499.9</v>
      </c>
      <c r="G2846">
        <f t="shared" si="44"/>
        <v>1218.76</v>
      </c>
    </row>
    <row r="2847" spans="1:7" x14ac:dyDescent="0.35">
      <c r="A2847">
        <v>51</v>
      </c>
      <c r="B2847">
        <v>67</v>
      </c>
      <c r="C2847">
        <v>2527.81</v>
      </c>
      <c r="D2847">
        <v>51</v>
      </c>
      <c r="E2847">
        <v>67</v>
      </c>
      <c r="F2847">
        <v>1899.38</v>
      </c>
      <c r="G2847">
        <f t="shared" si="44"/>
        <v>4427.1900000000005</v>
      </c>
    </row>
    <row r="2848" spans="1:7" x14ac:dyDescent="0.35">
      <c r="A2848">
        <v>51</v>
      </c>
      <c r="B2848">
        <v>69</v>
      </c>
      <c r="C2848">
        <v>1697.01</v>
      </c>
      <c r="D2848">
        <v>51</v>
      </c>
      <c r="E2848">
        <v>69</v>
      </c>
      <c r="F2848">
        <v>1114.7</v>
      </c>
      <c r="G2848">
        <f t="shared" si="44"/>
        <v>2811.71</v>
      </c>
    </row>
    <row r="2849" spans="1:7" x14ac:dyDescent="0.35">
      <c r="A2849">
        <v>51</v>
      </c>
      <c r="B2849">
        <v>71</v>
      </c>
      <c r="C2849">
        <v>1052.97</v>
      </c>
      <c r="D2849">
        <v>51</v>
      </c>
      <c r="E2849">
        <v>71</v>
      </c>
      <c r="F2849">
        <v>698.34</v>
      </c>
      <c r="G2849">
        <f t="shared" si="44"/>
        <v>1751.31</v>
      </c>
    </row>
    <row r="2850" spans="1:7" x14ac:dyDescent="0.35">
      <c r="A2850">
        <v>51</v>
      </c>
      <c r="B2850">
        <v>73</v>
      </c>
      <c r="C2850">
        <v>815.34299999999996</v>
      </c>
      <c r="D2850">
        <v>51</v>
      </c>
      <c r="E2850">
        <v>73</v>
      </c>
      <c r="F2850">
        <v>507.17</v>
      </c>
      <c r="G2850">
        <f t="shared" si="44"/>
        <v>1322.5129999999999</v>
      </c>
    </row>
    <row r="2851" spans="1:7" x14ac:dyDescent="0.35">
      <c r="A2851">
        <v>51</v>
      </c>
      <c r="B2851">
        <v>75</v>
      </c>
      <c r="C2851">
        <v>976.19799999999998</v>
      </c>
      <c r="D2851">
        <v>51</v>
      </c>
      <c r="E2851">
        <v>75</v>
      </c>
      <c r="F2851">
        <v>593.70399999999995</v>
      </c>
      <c r="G2851">
        <f t="shared" si="44"/>
        <v>1569.902</v>
      </c>
    </row>
    <row r="2852" spans="1:7" x14ac:dyDescent="0.35">
      <c r="A2852">
        <v>51</v>
      </c>
      <c r="B2852">
        <v>77</v>
      </c>
      <c r="C2852">
        <v>1601.37</v>
      </c>
      <c r="D2852">
        <v>51</v>
      </c>
      <c r="E2852">
        <v>77</v>
      </c>
      <c r="F2852">
        <v>1140.04</v>
      </c>
      <c r="G2852">
        <f t="shared" si="44"/>
        <v>2741.41</v>
      </c>
    </row>
    <row r="2853" spans="1:7" x14ac:dyDescent="0.35">
      <c r="A2853">
        <v>51</v>
      </c>
      <c r="B2853">
        <v>79</v>
      </c>
      <c r="C2853">
        <v>516.67999999999995</v>
      </c>
      <c r="D2853">
        <v>51</v>
      </c>
      <c r="E2853">
        <v>79</v>
      </c>
      <c r="F2853">
        <v>369.88</v>
      </c>
      <c r="G2853">
        <f t="shared" si="44"/>
        <v>886.56</v>
      </c>
    </row>
    <row r="2854" spans="1:7" x14ac:dyDescent="0.35">
      <c r="A2854">
        <v>51</v>
      </c>
      <c r="B2854">
        <v>81</v>
      </c>
      <c r="C2854">
        <v>711.16</v>
      </c>
      <c r="D2854">
        <v>51</v>
      </c>
      <c r="E2854">
        <v>81</v>
      </c>
      <c r="F2854">
        <v>466.1</v>
      </c>
      <c r="G2854">
        <f t="shared" si="44"/>
        <v>1177.26</v>
      </c>
    </row>
    <row r="2855" spans="1:7" x14ac:dyDescent="0.35">
      <c r="A2855">
        <v>51</v>
      </c>
      <c r="B2855">
        <v>83</v>
      </c>
      <c r="C2855">
        <v>2254.73</v>
      </c>
      <c r="D2855">
        <v>51</v>
      </c>
      <c r="E2855">
        <v>83</v>
      </c>
      <c r="F2855">
        <v>1400.48</v>
      </c>
      <c r="G2855">
        <f t="shared" si="44"/>
        <v>3655.21</v>
      </c>
    </row>
    <row r="2856" spans="1:7" x14ac:dyDescent="0.35">
      <c r="A2856">
        <v>51</v>
      </c>
      <c r="B2856">
        <v>85</v>
      </c>
      <c r="C2856">
        <v>2229.788</v>
      </c>
      <c r="D2856">
        <v>51</v>
      </c>
      <c r="E2856">
        <v>85</v>
      </c>
      <c r="F2856">
        <v>1482.6179999999999</v>
      </c>
      <c r="G2856">
        <f t="shared" si="44"/>
        <v>3712.4059999999999</v>
      </c>
    </row>
    <row r="2857" spans="1:7" x14ac:dyDescent="0.35">
      <c r="A2857">
        <v>51</v>
      </c>
      <c r="B2857">
        <v>87</v>
      </c>
      <c r="C2857">
        <v>3598.991</v>
      </c>
      <c r="D2857">
        <v>51</v>
      </c>
      <c r="E2857">
        <v>87</v>
      </c>
      <c r="F2857">
        <v>2267.8719999999998</v>
      </c>
      <c r="G2857">
        <f t="shared" si="44"/>
        <v>5866.8629999999994</v>
      </c>
    </row>
    <row r="2858" spans="1:7" x14ac:dyDescent="0.35">
      <c r="A2858">
        <v>51</v>
      </c>
      <c r="B2858">
        <v>89</v>
      </c>
      <c r="C2858">
        <v>1740.74</v>
      </c>
      <c r="D2858">
        <v>51</v>
      </c>
      <c r="E2858">
        <v>89</v>
      </c>
      <c r="F2858">
        <v>1063.06</v>
      </c>
      <c r="G2858">
        <f t="shared" si="44"/>
        <v>2803.8</v>
      </c>
    </row>
    <row r="2859" spans="1:7" x14ac:dyDescent="0.35">
      <c r="A2859">
        <v>51</v>
      </c>
      <c r="B2859">
        <v>91</v>
      </c>
      <c r="C2859">
        <v>592.84</v>
      </c>
      <c r="D2859">
        <v>51</v>
      </c>
      <c r="E2859">
        <v>91</v>
      </c>
      <c r="F2859">
        <v>384.72</v>
      </c>
      <c r="G2859">
        <f t="shared" si="44"/>
        <v>977.56000000000006</v>
      </c>
    </row>
    <row r="2860" spans="1:7" x14ac:dyDescent="0.35">
      <c r="A2860">
        <v>51</v>
      </c>
      <c r="B2860">
        <v>93</v>
      </c>
      <c r="C2860">
        <v>1223.002</v>
      </c>
      <c r="D2860">
        <v>51</v>
      </c>
      <c r="E2860">
        <v>93</v>
      </c>
      <c r="F2860">
        <v>847.64200000000005</v>
      </c>
      <c r="G2860">
        <f t="shared" si="44"/>
        <v>2070.6440000000002</v>
      </c>
    </row>
    <row r="2861" spans="1:7" x14ac:dyDescent="0.35">
      <c r="A2861">
        <v>51</v>
      </c>
      <c r="B2861">
        <v>95</v>
      </c>
      <c r="C2861">
        <v>929.15200000000004</v>
      </c>
      <c r="D2861">
        <v>51</v>
      </c>
      <c r="E2861">
        <v>95</v>
      </c>
      <c r="F2861">
        <v>626.58199999999999</v>
      </c>
      <c r="G2861">
        <f t="shared" si="44"/>
        <v>1555.7339999999999</v>
      </c>
    </row>
    <row r="2862" spans="1:7" x14ac:dyDescent="0.35">
      <c r="A2862">
        <v>51</v>
      </c>
      <c r="B2862">
        <v>97</v>
      </c>
      <c r="C2862">
        <v>728.44</v>
      </c>
      <c r="D2862">
        <v>51</v>
      </c>
      <c r="E2862">
        <v>97</v>
      </c>
      <c r="F2862">
        <v>427.42</v>
      </c>
      <c r="G2862">
        <f t="shared" si="44"/>
        <v>1155.8600000000001</v>
      </c>
    </row>
    <row r="2863" spans="1:7" x14ac:dyDescent="0.35">
      <c r="A2863">
        <v>51</v>
      </c>
      <c r="B2863">
        <v>99</v>
      </c>
      <c r="C2863">
        <v>660.8</v>
      </c>
      <c r="D2863">
        <v>51</v>
      </c>
      <c r="E2863">
        <v>99</v>
      </c>
      <c r="F2863">
        <v>371.98</v>
      </c>
      <c r="G2863">
        <f t="shared" si="44"/>
        <v>1032.78</v>
      </c>
    </row>
    <row r="2864" spans="1:7" x14ac:dyDescent="0.35">
      <c r="A2864">
        <v>51</v>
      </c>
      <c r="B2864">
        <v>101</v>
      </c>
      <c r="C2864">
        <v>664.28</v>
      </c>
      <c r="D2864">
        <v>51</v>
      </c>
      <c r="E2864">
        <v>101</v>
      </c>
      <c r="F2864">
        <v>395.52</v>
      </c>
      <c r="G2864">
        <f t="shared" si="44"/>
        <v>1059.8</v>
      </c>
    </row>
    <row r="2865" spans="1:7" x14ac:dyDescent="0.35">
      <c r="A2865">
        <v>51</v>
      </c>
      <c r="B2865">
        <v>103</v>
      </c>
      <c r="C2865">
        <v>556.85</v>
      </c>
      <c r="D2865">
        <v>51</v>
      </c>
      <c r="E2865">
        <v>103</v>
      </c>
      <c r="F2865">
        <v>395.74</v>
      </c>
      <c r="G2865">
        <f t="shared" si="44"/>
        <v>952.59</v>
      </c>
    </row>
    <row r="2866" spans="1:7" x14ac:dyDescent="0.35">
      <c r="A2866">
        <v>51</v>
      </c>
      <c r="B2866">
        <v>105</v>
      </c>
      <c r="C2866">
        <v>1504.38</v>
      </c>
      <c r="D2866">
        <v>51</v>
      </c>
      <c r="E2866">
        <v>105</v>
      </c>
      <c r="F2866">
        <v>968.12</v>
      </c>
      <c r="G2866">
        <f t="shared" si="44"/>
        <v>2472.5</v>
      </c>
    </row>
    <row r="2867" spans="1:7" x14ac:dyDescent="0.35">
      <c r="A2867">
        <v>51</v>
      </c>
      <c r="B2867">
        <v>107</v>
      </c>
      <c r="C2867">
        <v>3127.1179999999999</v>
      </c>
      <c r="D2867">
        <v>51</v>
      </c>
      <c r="E2867">
        <v>107</v>
      </c>
      <c r="F2867">
        <v>2043.8579999999999</v>
      </c>
      <c r="G2867">
        <f t="shared" si="44"/>
        <v>5170.9759999999997</v>
      </c>
    </row>
    <row r="2868" spans="1:7" x14ac:dyDescent="0.35">
      <c r="A2868">
        <v>51</v>
      </c>
      <c r="B2868">
        <v>109</v>
      </c>
      <c r="C2868">
        <v>1418.65</v>
      </c>
      <c r="D2868">
        <v>51</v>
      </c>
      <c r="E2868">
        <v>109</v>
      </c>
      <c r="F2868">
        <v>952.08</v>
      </c>
      <c r="G2868">
        <f t="shared" si="44"/>
        <v>2370.73</v>
      </c>
    </row>
    <row r="2869" spans="1:7" x14ac:dyDescent="0.35">
      <c r="A2869">
        <v>51</v>
      </c>
      <c r="B2869">
        <v>111</v>
      </c>
      <c r="C2869">
        <v>1134.9000000000001</v>
      </c>
      <c r="D2869">
        <v>51</v>
      </c>
      <c r="E2869">
        <v>111</v>
      </c>
      <c r="F2869">
        <v>850.94</v>
      </c>
      <c r="G2869">
        <f t="shared" si="44"/>
        <v>1985.8400000000001</v>
      </c>
    </row>
    <row r="2870" spans="1:7" x14ac:dyDescent="0.35">
      <c r="A2870">
        <v>51</v>
      </c>
      <c r="B2870">
        <v>113</v>
      </c>
      <c r="C2870">
        <v>843.41600000000005</v>
      </c>
      <c r="D2870">
        <v>51</v>
      </c>
      <c r="E2870">
        <v>113</v>
      </c>
      <c r="F2870">
        <v>597.13599999999997</v>
      </c>
      <c r="G2870">
        <f t="shared" si="44"/>
        <v>1440.5520000000001</v>
      </c>
    </row>
    <row r="2871" spans="1:7" x14ac:dyDescent="0.35">
      <c r="A2871">
        <v>51</v>
      </c>
      <c r="B2871">
        <v>115</v>
      </c>
      <c r="C2871">
        <v>340.012</v>
      </c>
      <c r="D2871">
        <v>51</v>
      </c>
      <c r="E2871">
        <v>115</v>
      </c>
      <c r="F2871">
        <v>203.88</v>
      </c>
      <c r="G2871">
        <f t="shared" si="44"/>
        <v>543.89200000000005</v>
      </c>
    </row>
    <row r="2872" spans="1:7" x14ac:dyDescent="0.35">
      <c r="A2872">
        <v>51</v>
      </c>
      <c r="B2872">
        <v>117</v>
      </c>
      <c r="C2872">
        <v>2273.2600000000002</v>
      </c>
      <c r="D2872">
        <v>51</v>
      </c>
      <c r="E2872">
        <v>117</v>
      </c>
      <c r="F2872">
        <v>1484.76</v>
      </c>
      <c r="G2872">
        <f t="shared" si="44"/>
        <v>3758.0200000000004</v>
      </c>
    </row>
    <row r="2873" spans="1:7" x14ac:dyDescent="0.35">
      <c r="A2873">
        <v>51</v>
      </c>
      <c r="B2873">
        <v>119</v>
      </c>
      <c r="C2873">
        <v>479.91</v>
      </c>
      <c r="D2873">
        <v>51</v>
      </c>
      <c r="E2873">
        <v>119</v>
      </c>
      <c r="F2873">
        <v>286.822</v>
      </c>
      <c r="G2873">
        <f t="shared" si="44"/>
        <v>766.73199999999997</v>
      </c>
    </row>
    <row r="2874" spans="1:7" x14ac:dyDescent="0.35">
      <c r="A2874">
        <v>51</v>
      </c>
      <c r="B2874">
        <v>121</v>
      </c>
      <c r="C2874">
        <v>2003.9090000000001</v>
      </c>
      <c r="D2874">
        <v>51</v>
      </c>
      <c r="E2874">
        <v>121</v>
      </c>
      <c r="F2874">
        <v>1387.9680000000001</v>
      </c>
      <c r="G2874">
        <f t="shared" si="44"/>
        <v>3391.8770000000004</v>
      </c>
    </row>
    <row r="2875" spans="1:7" x14ac:dyDescent="0.35">
      <c r="A2875">
        <v>51</v>
      </c>
      <c r="B2875">
        <v>125</v>
      </c>
      <c r="C2875">
        <v>1238.5640000000001</v>
      </c>
      <c r="D2875">
        <v>51</v>
      </c>
      <c r="E2875">
        <v>125</v>
      </c>
      <c r="F2875">
        <v>853.95399999999995</v>
      </c>
      <c r="G2875">
        <f t="shared" si="44"/>
        <v>2092.518</v>
      </c>
    </row>
    <row r="2876" spans="1:7" x14ac:dyDescent="0.35">
      <c r="A2876">
        <v>51</v>
      </c>
      <c r="B2876">
        <v>127</v>
      </c>
      <c r="C2876">
        <v>727.85</v>
      </c>
      <c r="D2876">
        <v>51</v>
      </c>
      <c r="E2876">
        <v>127</v>
      </c>
      <c r="F2876">
        <v>433.82</v>
      </c>
      <c r="G2876">
        <f t="shared" si="44"/>
        <v>1161.67</v>
      </c>
    </row>
    <row r="2877" spans="1:7" x14ac:dyDescent="0.35">
      <c r="A2877">
        <v>51</v>
      </c>
      <c r="B2877">
        <v>131</v>
      </c>
      <c r="C2877">
        <v>722.57</v>
      </c>
      <c r="D2877">
        <v>51</v>
      </c>
      <c r="E2877">
        <v>131</v>
      </c>
      <c r="F2877">
        <v>413.12</v>
      </c>
      <c r="G2877">
        <f t="shared" si="44"/>
        <v>1135.69</v>
      </c>
    </row>
    <row r="2878" spans="1:7" x14ac:dyDescent="0.35">
      <c r="A2878">
        <v>51</v>
      </c>
      <c r="B2878">
        <v>133</v>
      </c>
      <c r="C2878">
        <v>796.50199999999995</v>
      </c>
      <c r="D2878">
        <v>51</v>
      </c>
      <c r="E2878">
        <v>133</v>
      </c>
      <c r="F2878">
        <v>564.64</v>
      </c>
      <c r="G2878">
        <f t="shared" si="44"/>
        <v>1361.1419999999998</v>
      </c>
    </row>
    <row r="2879" spans="1:7" x14ac:dyDescent="0.35">
      <c r="A2879">
        <v>51</v>
      </c>
      <c r="B2879">
        <v>135</v>
      </c>
      <c r="C2879">
        <v>1046.79</v>
      </c>
      <c r="D2879">
        <v>51</v>
      </c>
      <c r="E2879">
        <v>135</v>
      </c>
      <c r="F2879">
        <v>686.92</v>
      </c>
      <c r="G2879">
        <f t="shared" si="44"/>
        <v>1733.71</v>
      </c>
    </row>
    <row r="2880" spans="1:7" x14ac:dyDescent="0.35">
      <c r="A2880">
        <v>51</v>
      </c>
      <c r="B2880">
        <v>137</v>
      </c>
      <c r="C2880">
        <v>963.58</v>
      </c>
      <c r="D2880">
        <v>51</v>
      </c>
      <c r="E2880">
        <v>137</v>
      </c>
      <c r="F2880">
        <v>638.1</v>
      </c>
      <c r="G2880">
        <f t="shared" si="44"/>
        <v>1601.68</v>
      </c>
    </row>
    <row r="2881" spans="1:7" x14ac:dyDescent="0.35">
      <c r="A2881">
        <v>51</v>
      </c>
      <c r="B2881">
        <v>139</v>
      </c>
      <c r="C2881">
        <v>932</v>
      </c>
      <c r="D2881">
        <v>51</v>
      </c>
      <c r="E2881">
        <v>139</v>
      </c>
      <c r="F2881">
        <v>648.20000000000005</v>
      </c>
      <c r="G2881">
        <f t="shared" si="44"/>
        <v>1580.2</v>
      </c>
    </row>
    <row r="2882" spans="1:7" x14ac:dyDescent="0.35">
      <c r="A2882">
        <v>51</v>
      </c>
      <c r="B2882">
        <v>141</v>
      </c>
      <c r="C2882">
        <v>1504.778</v>
      </c>
      <c r="D2882">
        <v>51</v>
      </c>
      <c r="E2882">
        <v>141</v>
      </c>
      <c r="F2882">
        <v>1044.9780000000001</v>
      </c>
      <c r="G2882">
        <f t="shared" si="44"/>
        <v>2549.7560000000003</v>
      </c>
    </row>
    <row r="2883" spans="1:7" x14ac:dyDescent="0.35">
      <c r="A2883">
        <v>51</v>
      </c>
      <c r="B2883">
        <v>143</v>
      </c>
      <c r="C2883">
        <v>3432.6680000000001</v>
      </c>
      <c r="D2883">
        <v>51</v>
      </c>
      <c r="E2883">
        <v>143</v>
      </c>
      <c r="F2883">
        <v>2491.3519999999999</v>
      </c>
      <c r="G2883">
        <f t="shared" ref="G2883:G2946" si="45">F2883+C2883</f>
        <v>5924.02</v>
      </c>
    </row>
    <row r="2884" spans="1:7" x14ac:dyDescent="0.35">
      <c r="A2884">
        <v>51</v>
      </c>
      <c r="B2884">
        <v>145</v>
      </c>
      <c r="C2884">
        <v>764.16</v>
      </c>
      <c r="D2884">
        <v>51</v>
      </c>
      <c r="E2884">
        <v>145</v>
      </c>
      <c r="F2884">
        <v>466.82</v>
      </c>
      <c r="G2884">
        <f t="shared" si="45"/>
        <v>1230.98</v>
      </c>
    </row>
    <row r="2885" spans="1:7" x14ac:dyDescent="0.35">
      <c r="A2885">
        <v>51</v>
      </c>
      <c r="B2885">
        <v>147</v>
      </c>
      <c r="C2885">
        <v>1155.3699999999999</v>
      </c>
      <c r="D2885">
        <v>51</v>
      </c>
      <c r="E2885">
        <v>147</v>
      </c>
      <c r="F2885">
        <v>725.12</v>
      </c>
      <c r="G2885">
        <f t="shared" si="45"/>
        <v>1880.4899999999998</v>
      </c>
    </row>
    <row r="2886" spans="1:7" x14ac:dyDescent="0.35">
      <c r="A2886">
        <v>51</v>
      </c>
      <c r="B2886">
        <v>149</v>
      </c>
      <c r="C2886">
        <v>1012.308</v>
      </c>
      <c r="D2886">
        <v>51</v>
      </c>
      <c r="E2886">
        <v>149</v>
      </c>
      <c r="F2886">
        <v>605.26</v>
      </c>
      <c r="G2886">
        <f t="shared" si="45"/>
        <v>1617.568</v>
      </c>
    </row>
    <row r="2887" spans="1:7" x14ac:dyDescent="0.35">
      <c r="A2887">
        <v>51</v>
      </c>
      <c r="B2887">
        <v>153</v>
      </c>
      <c r="C2887">
        <v>3230.1959999999999</v>
      </c>
      <c r="D2887">
        <v>51</v>
      </c>
      <c r="E2887">
        <v>153</v>
      </c>
      <c r="F2887">
        <v>1961.204</v>
      </c>
      <c r="G2887">
        <f t="shared" si="45"/>
        <v>5191.3999999999996</v>
      </c>
    </row>
    <row r="2888" spans="1:7" x14ac:dyDescent="0.35">
      <c r="A2888">
        <v>51</v>
      </c>
      <c r="B2888">
        <v>155</v>
      </c>
      <c r="C2888">
        <v>1132.886</v>
      </c>
      <c r="D2888">
        <v>51</v>
      </c>
      <c r="E2888">
        <v>155</v>
      </c>
      <c r="F2888">
        <v>727.346</v>
      </c>
      <c r="G2888">
        <f t="shared" si="45"/>
        <v>1860.232</v>
      </c>
    </row>
    <row r="2889" spans="1:7" x14ac:dyDescent="0.35">
      <c r="A2889">
        <v>51</v>
      </c>
      <c r="B2889">
        <v>157</v>
      </c>
      <c r="C2889">
        <v>649.63199999999995</v>
      </c>
      <c r="D2889">
        <v>51</v>
      </c>
      <c r="E2889">
        <v>157</v>
      </c>
      <c r="F2889">
        <v>424.142</v>
      </c>
      <c r="G2889">
        <f t="shared" si="45"/>
        <v>1073.7739999999999</v>
      </c>
    </row>
    <row r="2890" spans="1:7" x14ac:dyDescent="0.35">
      <c r="A2890">
        <v>51</v>
      </c>
      <c r="B2890">
        <v>159</v>
      </c>
      <c r="C2890">
        <v>536.53</v>
      </c>
      <c r="D2890">
        <v>51</v>
      </c>
      <c r="E2890">
        <v>159</v>
      </c>
      <c r="F2890">
        <v>370.7</v>
      </c>
      <c r="G2890">
        <f t="shared" si="45"/>
        <v>907.23</v>
      </c>
    </row>
    <row r="2891" spans="1:7" x14ac:dyDescent="0.35">
      <c r="A2891">
        <v>51</v>
      </c>
      <c r="B2891">
        <v>161</v>
      </c>
      <c r="C2891">
        <v>1589.5820000000001</v>
      </c>
      <c r="D2891">
        <v>51</v>
      </c>
      <c r="E2891">
        <v>161</v>
      </c>
      <c r="F2891">
        <v>1084</v>
      </c>
      <c r="G2891">
        <f t="shared" si="45"/>
        <v>2673.5820000000003</v>
      </c>
    </row>
    <row r="2892" spans="1:7" x14ac:dyDescent="0.35">
      <c r="A2892">
        <v>51</v>
      </c>
      <c r="B2892">
        <v>163</v>
      </c>
      <c r="C2892">
        <v>1845.22</v>
      </c>
      <c r="D2892">
        <v>51</v>
      </c>
      <c r="E2892">
        <v>163</v>
      </c>
      <c r="F2892">
        <v>1172.124</v>
      </c>
      <c r="G2892">
        <f t="shared" si="45"/>
        <v>3017.3440000000001</v>
      </c>
    </row>
    <row r="2893" spans="1:7" x14ac:dyDescent="0.35">
      <c r="A2893">
        <v>51</v>
      </c>
      <c r="B2893">
        <v>165</v>
      </c>
      <c r="C2893">
        <v>2574.232</v>
      </c>
      <c r="D2893">
        <v>51</v>
      </c>
      <c r="E2893">
        <v>165</v>
      </c>
      <c r="F2893">
        <v>1650.1559999999999</v>
      </c>
      <c r="G2893">
        <f t="shared" si="45"/>
        <v>4224.3879999999999</v>
      </c>
    </row>
    <row r="2894" spans="1:7" x14ac:dyDescent="0.35">
      <c r="A2894">
        <v>51</v>
      </c>
      <c r="B2894">
        <v>167</v>
      </c>
      <c r="C2894">
        <v>1545.2159999999999</v>
      </c>
      <c r="D2894">
        <v>51</v>
      </c>
      <c r="E2894">
        <v>167</v>
      </c>
      <c r="F2894">
        <v>1039.326</v>
      </c>
      <c r="G2894">
        <f t="shared" si="45"/>
        <v>2584.5419999999999</v>
      </c>
    </row>
    <row r="2895" spans="1:7" x14ac:dyDescent="0.35">
      <c r="A2895">
        <v>51</v>
      </c>
      <c r="B2895">
        <v>169</v>
      </c>
      <c r="C2895">
        <v>1733.538</v>
      </c>
      <c r="D2895">
        <v>51</v>
      </c>
      <c r="E2895">
        <v>169</v>
      </c>
      <c r="F2895">
        <v>1245.7180000000001</v>
      </c>
      <c r="G2895">
        <f t="shared" si="45"/>
        <v>2979.2560000000003</v>
      </c>
    </row>
    <row r="2896" spans="1:7" x14ac:dyDescent="0.35">
      <c r="A2896">
        <v>51</v>
      </c>
      <c r="B2896">
        <v>171</v>
      </c>
      <c r="C2896">
        <v>1831.29</v>
      </c>
      <c r="D2896">
        <v>51</v>
      </c>
      <c r="E2896">
        <v>171</v>
      </c>
      <c r="F2896">
        <v>1248.5</v>
      </c>
      <c r="G2896">
        <f t="shared" si="45"/>
        <v>3079.79</v>
      </c>
    </row>
    <row r="2897" spans="1:7" x14ac:dyDescent="0.35">
      <c r="A2897">
        <v>51</v>
      </c>
      <c r="B2897">
        <v>173</v>
      </c>
      <c r="C2897">
        <v>1387.348</v>
      </c>
      <c r="D2897">
        <v>51</v>
      </c>
      <c r="E2897">
        <v>173</v>
      </c>
      <c r="F2897">
        <v>912.47799999999995</v>
      </c>
      <c r="G2897">
        <f t="shared" si="45"/>
        <v>2299.826</v>
      </c>
    </row>
    <row r="2898" spans="1:7" x14ac:dyDescent="0.35">
      <c r="A2898">
        <v>51</v>
      </c>
      <c r="B2898">
        <v>175</v>
      </c>
      <c r="C2898">
        <v>1631.1</v>
      </c>
      <c r="D2898">
        <v>51</v>
      </c>
      <c r="E2898">
        <v>175</v>
      </c>
      <c r="F2898">
        <v>1093.22</v>
      </c>
      <c r="G2898">
        <f t="shared" si="45"/>
        <v>2724.3199999999997</v>
      </c>
    </row>
    <row r="2899" spans="1:7" x14ac:dyDescent="0.35">
      <c r="A2899">
        <v>51</v>
      </c>
      <c r="B2899">
        <v>177</v>
      </c>
      <c r="C2899">
        <v>1855.2660000000001</v>
      </c>
      <c r="D2899">
        <v>51</v>
      </c>
      <c r="E2899">
        <v>177</v>
      </c>
      <c r="F2899">
        <v>1263.2339999999999</v>
      </c>
      <c r="G2899">
        <f t="shared" si="45"/>
        <v>3118.5</v>
      </c>
    </row>
    <row r="2900" spans="1:7" x14ac:dyDescent="0.35">
      <c r="A2900">
        <v>51</v>
      </c>
      <c r="B2900">
        <v>179</v>
      </c>
      <c r="C2900">
        <v>1745.018</v>
      </c>
      <c r="D2900">
        <v>51</v>
      </c>
      <c r="E2900">
        <v>179</v>
      </c>
      <c r="F2900">
        <v>1213.538</v>
      </c>
      <c r="G2900">
        <f t="shared" si="45"/>
        <v>2958.556</v>
      </c>
    </row>
    <row r="2901" spans="1:7" x14ac:dyDescent="0.35">
      <c r="A2901">
        <v>51</v>
      </c>
      <c r="B2901">
        <v>181</v>
      </c>
      <c r="C2901">
        <v>605.08000000000004</v>
      </c>
      <c r="D2901">
        <v>51</v>
      </c>
      <c r="E2901">
        <v>181</v>
      </c>
      <c r="F2901">
        <v>418.28</v>
      </c>
      <c r="G2901">
        <f t="shared" si="45"/>
        <v>1023.36</v>
      </c>
    </row>
    <row r="2902" spans="1:7" x14ac:dyDescent="0.35">
      <c r="A2902">
        <v>51</v>
      </c>
      <c r="B2902">
        <v>183</v>
      </c>
      <c r="C2902">
        <v>1243.78</v>
      </c>
      <c r="D2902">
        <v>51</v>
      </c>
      <c r="E2902">
        <v>183</v>
      </c>
      <c r="F2902">
        <v>733.52</v>
      </c>
      <c r="G2902">
        <f t="shared" si="45"/>
        <v>1977.3</v>
      </c>
    </row>
    <row r="2903" spans="1:7" x14ac:dyDescent="0.35">
      <c r="A2903">
        <v>51</v>
      </c>
      <c r="B2903">
        <v>185</v>
      </c>
      <c r="C2903">
        <v>1561.26</v>
      </c>
      <c r="D2903">
        <v>51</v>
      </c>
      <c r="E2903">
        <v>185</v>
      </c>
      <c r="F2903">
        <v>1005.52</v>
      </c>
      <c r="G2903">
        <f t="shared" si="45"/>
        <v>2566.7799999999997</v>
      </c>
    </row>
    <row r="2904" spans="1:7" x14ac:dyDescent="0.35">
      <c r="A2904">
        <v>51</v>
      </c>
      <c r="B2904">
        <v>187</v>
      </c>
      <c r="C2904">
        <v>766.37400000000002</v>
      </c>
      <c r="D2904">
        <v>51</v>
      </c>
      <c r="E2904">
        <v>187</v>
      </c>
      <c r="F2904">
        <v>447.08600000000001</v>
      </c>
      <c r="G2904">
        <f t="shared" si="45"/>
        <v>1213.46</v>
      </c>
    </row>
    <row r="2905" spans="1:7" x14ac:dyDescent="0.35">
      <c r="A2905">
        <v>51</v>
      </c>
      <c r="B2905">
        <v>191</v>
      </c>
      <c r="C2905">
        <v>2064.13</v>
      </c>
      <c r="D2905">
        <v>51</v>
      </c>
      <c r="E2905">
        <v>191</v>
      </c>
      <c r="F2905">
        <v>1409.2</v>
      </c>
      <c r="G2905">
        <f t="shared" si="45"/>
        <v>3473.33</v>
      </c>
    </row>
    <row r="2906" spans="1:7" x14ac:dyDescent="0.35">
      <c r="A2906">
        <v>51</v>
      </c>
      <c r="B2906">
        <v>193</v>
      </c>
      <c r="C2906">
        <v>865.25</v>
      </c>
      <c r="D2906">
        <v>51</v>
      </c>
      <c r="E2906">
        <v>193</v>
      </c>
      <c r="F2906">
        <v>620.9</v>
      </c>
      <c r="G2906">
        <f t="shared" si="45"/>
        <v>1486.15</v>
      </c>
    </row>
    <row r="2907" spans="1:7" x14ac:dyDescent="0.35">
      <c r="A2907">
        <v>51</v>
      </c>
      <c r="B2907">
        <v>195</v>
      </c>
      <c r="C2907">
        <v>1316.538</v>
      </c>
      <c r="D2907">
        <v>51</v>
      </c>
      <c r="E2907">
        <v>195</v>
      </c>
      <c r="F2907">
        <v>802.69799999999998</v>
      </c>
      <c r="G2907">
        <f t="shared" si="45"/>
        <v>2119.2359999999999</v>
      </c>
    </row>
    <row r="2908" spans="1:7" x14ac:dyDescent="0.35">
      <c r="A2908">
        <v>51</v>
      </c>
      <c r="B2908">
        <v>197</v>
      </c>
      <c r="C2908">
        <v>1563.2</v>
      </c>
      <c r="D2908">
        <v>51</v>
      </c>
      <c r="E2908">
        <v>197</v>
      </c>
      <c r="F2908">
        <v>1002.74</v>
      </c>
      <c r="G2908">
        <f t="shared" si="45"/>
        <v>2565.94</v>
      </c>
    </row>
    <row r="2909" spans="1:7" x14ac:dyDescent="0.35">
      <c r="A2909">
        <v>51</v>
      </c>
      <c r="B2909">
        <v>199</v>
      </c>
      <c r="C2909">
        <v>902.61199999999997</v>
      </c>
      <c r="D2909">
        <v>51</v>
      </c>
      <c r="E2909">
        <v>199</v>
      </c>
      <c r="F2909">
        <v>596.26</v>
      </c>
      <c r="G2909">
        <f t="shared" si="45"/>
        <v>1498.8719999999998</v>
      </c>
    </row>
    <row r="2910" spans="1:7" x14ac:dyDescent="0.35">
      <c r="A2910">
        <v>51</v>
      </c>
      <c r="B2910">
        <v>510</v>
      </c>
      <c r="C2910">
        <v>557.94000000000005</v>
      </c>
      <c r="D2910">
        <v>51</v>
      </c>
      <c r="E2910">
        <v>510</v>
      </c>
      <c r="F2910">
        <v>290.86</v>
      </c>
      <c r="G2910">
        <f t="shared" si="45"/>
        <v>848.80000000000007</v>
      </c>
    </row>
    <row r="2911" spans="1:7" x14ac:dyDescent="0.35">
      <c r="A2911">
        <v>51</v>
      </c>
      <c r="B2911">
        <v>515</v>
      </c>
      <c r="C2911">
        <v>115.37</v>
      </c>
      <c r="D2911">
        <v>51</v>
      </c>
      <c r="E2911">
        <v>515</v>
      </c>
      <c r="F2911">
        <v>60.78</v>
      </c>
      <c r="G2911">
        <f t="shared" si="45"/>
        <v>176.15</v>
      </c>
    </row>
    <row r="2912" spans="1:7" x14ac:dyDescent="0.35">
      <c r="A2912">
        <v>51</v>
      </c>
      <c r="B2912">
        <v>520</v>
      </c>
      <c r="C2912">
        <v>317.42</v>
      </c>
      <c r="D2912">
        <v>51</v>
      </c>
      <c r="E2912">
        <v>520</v>
      </c>
      <c r="F2912">
        <v>187.14</v>
      </c>
      <c r="G2912">
        <f t="shared" si="45"/>
        <v>504.56</v>
      </c>
    </row>
    <row r="2913" spans="1:7" x14ac:dyDescent="0.35">
      <c r="A2913">
        <v>51</v>
      </c>
      <c r="B2913">
        <v>530</v>
      </c>
      <c r="C2913">
        <v>88.46</v>
      </c>
      <c r="D2913">
        <v>51</v>
      </c>
      <c r="E2913">
        <v>530</v>
      </c>
      <c r="F2913">
        <v>60.74</v>
      </c>
      <c r="G2913">
        <f t="shared" si="45"/>
        <v>149.19999999999999</v>
      </c>
    </row>
    <row r="2914" spans="1:7" x14ac:dyDescent="0.35">
      <c r="A2914">
        <v>51</v>
      </c>
      <c r="B2914">
        <v>540</v>
      </c>
      <c r="C2914">
        <v>304.06</v>
      </c>
      <c r="D2914">
        <v>51</v>
      </c>
      <c r="E2914">
        <v>540</v>
      </c>
      <c r="F2914">
        <v>193</v>
      </c>
      <c r="G2914">
        <f t="shared" si="45"/>
        <v>497.06</v>
      </c>
    </row>
    <row r="2915" spans="1:7" x14ac:dyDescent="0.35">
      <c r="A2915">
        <v>51</v>
      </c>
      <c r="B2915">
        <v>550</v>
      </c>
      <c r="C2915">
        <v>2499.056</v>
      </c>
      <c r="D2915">
        <v>51</v>
      </c>
      <c r="E2915">
        <v>550</v>
      </c>
      <c r="F2915">
        <v>1612.26</v>
      </c>
      <c r="G2915">
        <f t="shared" si="45"/>
        <v>4111.3159999999998</v>
      </c>
    </row>
    <row r="2916" spans="1:7" x14ac:dyDescent="0.35">
      <c r="A2916">
        <v>51</v>
      </c>
      <c r="B2916">
        <v>570</v>
      </c>
      <c r="C2916">
        <v>214.53</v>
      </c>
      <c r="D2916">
        <v>51</v>
      </c>
      <c r="E2916">
        <v>570</v>
      </c>
      <c r="F2916">
        <v>143.22</v>
      </c>
      <c r="G2916">
        <f t="shared" si="45"/>
        <v>357.75</v>
      </c>
    </row>
    <row r="2917" spans="1:7" x14ac:dyDescent="0.35">
      <c r="A2917">
        <v>51</v>
      </c>
      <c r="B2917">
        <v>580</v>
      </c>
      <c r="C2917">
        <v>91.99</v>
      </c>
      <c r="D2917">
        <v>51</v>
      </c>
      <c r="E2917">
        <v>580</v>
      </c>
      <c r="F2917">
        <v>55.9</v>
      </c>
      <c r="G2917">
        <f t="shared" si="45"/>
        <v>147.88999999999999</v>
      </c>
    </row>
    <row r="2918" spans="1:7" x14ac:dyDescent="0.35">
      <c r="A2918">
        <v>51</v>
      </c>
      <c r="B2918">
        <v>590</v>
      </c>
      <c r="C2918">
        <v>759.08</v>
      </c>
      <c r="D2918">
        <v>51</v>
      </c>
      <c r="E2918">
        <v>590</v>
      </c>
      <c r="F2918">
        <v>447.7</v>
      </c>
      <c r="G2918">
        <f t="shared" si="45"/>
        <v>1206.78</v>
      </c>
    </row>
    <row r="2919" spans="1:7" x14ac:dyDescent="0.35">
      <c r="A2919">
        <v>51</v>
      </c>
      <c r="B2919">
        <v>595</v>
      </c>
      <c r="C2919">
        <v>105.55</v>
      </c>
      <c r="D2919">
        <v>51</v>
      </c>
      <c r="E2919">
        <v>595</v>
      </c>
      <c r="F2919">
        <v>49.42</v>
      </c>
      <c r="G2919">
        <f t="shared" si="45"/>
        <v>154.97</v>
      </c>
    </row>
    <row r="2920" spans="1:7" x14ac:dyDescent="0.35">
      <c r="A2920">
        <v>51</v>
      </c>
      <c r="B2920">
        <v>600</v>
      </c>
      <c r="C2920">
        <v>176.29</v>
      </c>
      <c r="D2920">
        <v>51</v>
      </c>
      <c r="E2920">
        <v>600</v>
      </c>
      <c r="F2920">
        <v>107.24</v>
      </c>
      <c r="G2920">
        <f t="shared" si="45"/>
        <v>283.52999999999997</v>
      </c>
    </row>
    <row r="2921" spans="1:7" x14ac:dyDescent="0.35">
      <c r="A2921">
        <v>51</v>
      </c>
      <c r="B2921">
        <v>610</v>
      </c>
      <c r="C2921">
        <v>73.16</v>
      </c>
      <c r="D2921">
        <v>51</v>
      </c>
      <c r="E2921">
        <v>610</v>
      </c>
      <c r="F2921">
        <v>41.36</v>
      </c>
      <c r="G2921">
        <f t="shared" si="45"/>
        <v>114.52</v>
      </c>
    </row>
    <row r="2922" spans="1:7" x14ac:dyDescent="0.35">
      <c r="A2922">
        <v>51</v>
      </c>
      <c r="B2922">
        <v>620</v>
      </c>
      <c r="C2922">
        <v>110.22</v>
      </c>
      <c r="D2922">
        <v>51</v>
      </c>
      <c r="E2922">
        <v>620</v>
      </c>
      <c r="F2922">
        <v>63.4</v>
      </c>
      <c r="G2922">
        <f t="shared" si="45"/>
        <v>173.62</v>
      </c>
    </row>
    <row r="2923" spans="1:7" x14ac:dyDescent="0.35">
      <c r="A2923">
        <v>51</v>
      </c>
      <c r="B2923">
        <v>630</v>
      </c>
      <c r="C2923">
        <v>209.88</v>
      </c>
      <c r="D2923">
        <v>51</v>
      </c>
      <c r="E2923">
        <v>630</v>
      </c>
      <c r="F2923">
        <v>109.36</v>
      </c>
      <c r="G2923">
        <f t="shared" si="45"/>
        <v>319.24</v>
      </c>
    </row>
    <row r="2924" spans="1:7" x14ac:dyDescent="0.35">
      <c r="A2924">
        <v>51</v>
      </c>
      <c r="B2924">
        <v>640</v>
      </c>
      <c r="C2924">
        <v>133.09</v>
      </c>
      <c r="D2924">
        <v>51</v>
      </c>
      <c r="E2924">
        <v>640</v>
      </c>
      <c r="F2924">
        <v>80.62</v>
      </c>
      <c r="G2924">
        <f t="shared" si="45"/>
        <v>213.71</v>
      </c>
    </row>
    <row r="2925" spans="1:7" x14ac:dyDescent="0.35">
      <c r="A2925">
        <v>51</v>
      </c>
      <c r="B2925">
        <v>650</v>
      </c>
      <c r="C2925">
        <v>1245.06</v>
      </c>
      <c r="D2925">
        <v>51</v>
      </c>
      <c r="E2925">
        <v>650</v>
      </c>
      <c r="F2925">
        <v>778.74</v>
      </c>
      <c r="G2925">
        <f t="shared" si="45"/>
        <v>2023.8</v>
      </c>
    </row>
    <row r="2926" spans="1:7" x14ac:dyDescent="0.35">
      <c r="A2926">
        <v>51</v>
      </c>
      <c r="B2926">
        <v>660</v>
      </c>
      <c r="C2926">
        <v>338.98</v>
      </c>
      <c r="D2926">
        <v>51</v>
      </c>
      <c r="E2926">
        <v>660</v>
      </c>
      <c r="F2926">
        <v>178.16</v>
      </c>
      <c r="G2926">
        <f t="shared" si="45"/>
        <v>517.14</v>
      </c>
    </row>
    <row r="2927" spans="1:7" x14ac:dyDescent="0.35">
      <c r="A2927">
        <v>51</v>
      </c>
      <c r="B2927">
        <v>670</v>
      </c>
      <c r="C2927">
        <v>297.05</v>
      </c>
      <c r="D2927">
        <v>51</v>
      </c>
      <c r="E2927">
        <v>670</v>
      </c>
      <c r="F2927">
        <v>206.72</v>
      </c>
      <c r="G2927">
        <f t="shared" si="45"/>
        <v>503.77</v>
      </c>
    </row>
    <row r="2928" spans="1:7" x14ac:dyDescent="0.35">
      <c r="A2928">
        <v>51</v>
      </c>
      <c r="B2928">
        <v>678</v>
      </c>
      <c r="C2928">
        <v>57.584000000000003</v>
      </c>
      <c r="D2928">
        <v>51</v>
      </c>
      <c r="E2928">
        <v>678</v>
      </c>
      <c r="F2928">
        <v>33.514000000000003</v>
      </c>
      <c r="G2928">
        <f t="shared" si="45"/>
        <v>91.098000000000013</v>
      </c>
    </row>
    <row r="2929" spans="1:7" x14ac:dyDescent="0.35">
      <c r="A2929">
        <v>51</v>
      </c>
      <c r="B2929">
        <v>680</v>
      </c>
      <c r="C2929">
        <v>860.05</v>
      </c>
      <c r="D2929">
        <v>51</v>
      </c>
      <c r="E2929">
        <v>680</v>
      </c>
      <c r="F2929">
        <v>544.16</v>
      </c>
      <c r="G2929">
        <f t="shared" si="45"/>
        <v>1404.21</v>
      </c>
    </row>
    <row r="2930" spans="1:7" x14ac:dyDescent="0.35">
      <c r="A2930">
        <v>51</v>
      </c>
      <c r="B2930">
        <v>683</v>
      </c>
      <c r="C2930">
        <v>246.66</v>
      </c>
      <c r="D2930">
        <v>51</v>
      </c>
      <c r="E2930">
        <v>683</v>
      </c>
      <c r="F2930">
        <v>144.46</v>
      </c>
      <c r="G2930">
        <f t="shared" si="45"/>
        <v>391.12</v>
      </c>
    </row>
    <row r="2931" spans="1:7" x14ac:dyDescent="0.35">
      <c r="A2931">
        <v>51</v>
      </c>
      <c r="B2931">
        <v>685</v>
      </c>
      <c r="C2931">
        <v>53.32</v>
      </c>
      <c r="D2931">
        <v>51</v>
      </c>
      <c r="E2931">
        <v>685</v>
      </c>
      <c r="F2931">
        <v>35.46</v>
      </c>
      <c r="G2931">
        <f t="shared" si="45"/>
        <v>88.78</v>
      </c>
    </row>
    <row r="2932" spans="1:7" x14ac:dyDescent="0.35">
      <c r="A2932">
        <v>51</v>
      </c>
      <c r="B2932">
        <v>690</v>
      </c>
      <c r="C2932">
        <v>216.41</v>
      </c>
      <c r="D2932">
        <v>51</v>
      </c>
      <c r="E2932">
        <v>690</v>
      </c>
      <c r="F2932">
        <v>139.74</v>
      </c>
      <c r="G2932">
        <f t="shared" si="45"/>
        <v>356.15</v>
      </c>
    </row>
    <row r="2933" spans="1:7" x14ac:dyDescent="0.35">
      <c r="A2933">
        <v>51</v>
      </c>
      <c r="B2933">
        <v>700</v>
      </c>
      <c r="C2933">
        <v>1460.43</v>
      </c>
      <c r="D2933">
        <v>51</v>
      </c>
      <c r="E2933">
        <v>700</v>
      </c>
      <c r="F2933">
        <v>974.44</v>
      </c>
      <c r="G2933">
        <f t="shared" si="45"/>
        <v>2434.87</v>
      </c>
    </row>
    <row r="2934" spans="1:7" x14ac:dyDescent="0.35">
      <c r="A2934">
        <v>51</v>
      </c>
      <c r="B2934">
        <v>710</v>
      </c>
      <c r="C2934">
        <v>2134.7750000000001</v>
      </c>
      <c r="D2934">
        <v>51</v>
      </c>
      <c r="E2934">
        <v>710</v>
      </c>
      <c r="F2934">
        <v>1369.444</v>
      </c>
      <c r="G2934">
        <f t="shared" si="45"/>
        <v>3504.2190000000001</v>
      </c>
    </row>
    <row r="2935" spans="1:7" x14ac:dyDescent="0.35">
      <c r="A2935">
        <v>51</v>
      </c>
      <c r="B2935">
        <v>720</v>
      </c>
      <c r="C2935">
        <v>86.22</v>
      </c>
      <c r="D2935">
        <v>51</v>
      </c>
      <c r="E2935">
        <v>720</v>
      </c>
      <c r="F2935">
        <v>38.700000000000003</v>
      </c>
      <c r="G2935">
        <f t="shared" si="45"/>
        <v>124.92</v>
      </c>
    </row>
    <row r="2936" spans="1:7" x14ac:dyDescent="0.35">
      <c r="A2936">
        <v>51</v>
      </c>
      <c r="B2936">
        <v>730</v>
      </c>
      <c r="C2936">
        <v>484.38799999999998</v>
      </c>
      <c r="D2936">
        <v>51</v>
      </c>
      <c r="E2936">
        <v>730</v>
      </c>
      <c r="F2936">
        <v>291.2</v>
      </c>
      <c r="G2936">
        <f t="shared" si="45"/>
        <v>775.58799999999997</v>
      </c>
    </row>
    <row r="2937" spans="1:7" x14ac:dyDescent="0.35">
      <c r="A2937">
        <v>51</v>
      </c>
      <c r="B2937">
        <v>735</v>
      </c>
      <c r="C2937">
        <v>110.92</v>
      </c>
      <c r="D2937">
        <v>51</v>
      </c>
      <c r="E2937">
        <v>735</v>
      </c>
      <c r="F2937">
        <v>82.24</v>
      </c>
      <c r="G2937">
        <f t="shared" si="45"/>
        <v>193.16</v>
      </c>
    </row>
    <row r="2938" spans="1:7" x14ac:dyDescent="0.35">
      <c r="A2938">
        <v>51</v>
      </c>
      <c r="B2938">
        <v>740</v>
      </c>
      <c r="C2938">
        <v>946.37</v>
      </c>
      <c r="D2938">
        <v>51</v>
      </c>
      <c r="E2938">
        <v>740</v>
      </c>
      <c r="F2938">
        <v>633.12</v>
      </c>
      <c r="G2938">
        <f t="shared" si="45"/>
        <v>1579.49</v>
      </c>
    </row>
    <row r="2939" spans="1:7" x14ac:dyDescent="0.35">
      <c r="A2939">
        <v>51</v>
      </c>
      <c r="B2939">
        <v>750</v>
      </c>
      <c r="C2939">
        <v>158.13</v>
      </c>
      <c r="D2939">
        <v>51</v>
      </c>
      <c r="E2939">
        <v>750</v>
      </c>
      <c r="F2939">
        <v>103.86</v>
      </c>
      <c r="G2939">
        <f t="shared" si="45"/>
        <v>261.99</v>
      </c>
    </row>
    <row r="2940" spans="1:7" x14ac:dyDescent="0.35">
      <c r="A2940">
        <v>51</v>
      </c>
      <c r="B2940">
        <v>760</v>
      </c>
      <c r="C2940">
        <v>2020.2360000000001</v>
      </c>
      <c r="D2940">
        <v>51</v>
      </c>
      <c r="E2940">
        <v>760</v>
      </c>
      <c r="F2940">
        <v>1221.4100000000001</v>
      </c>
      <c r="G2940">
        <f t="shared" si="45"/>
        <v>3241.6460000000002</v>
      </c>
    </row>
    <row r="2941" spans="1:7" x14ac:dyDescent="0.35">
      <c r="A2941">
        <v>51</v>
      </c>
      <c r="B2941">
        <v>770</v>
      </c>
      <c r="C2941">
        <v>1060.944</v>
      </c>
      <c r="D2941">
        <v>51</v>
      </c>
      <c r="E2941">
        <v>770</v>
      </c>
      <c r="F2941">
        <v>702.76</v>
      </c>
      <c r="G2941">
        <f t="shared" si="45"/>
        <v>1763.704</v>
      </c>
    </row>
    <row r="2942" spans="1:7" x14ac:dyDescent="0.35">
      <c r="A2942">
        <v>51</v>
      </c>
      <c r="B2942">
        <v>775</v>
      </c>
      <c r="C2942">
        <v>299.10000000000002</v>
      </c>
      <c r="D2942">
        <v>51</v>
      </c>
      <c r="E2942">
        <v>775</v>
      </c>
      <c r="F2942">
        <v>209.76</v>
      </c>
      <c r="G2942">
        <f t="shared" si="45"/>
        <v>508.86</v>
      </c>
    </row>
    <row r="2943" spans="1:7" x14ac:dyDescent="0.35">
      <c r="A2943">
        <v>51</v>
      </c>
      <c r="B2943">
        <v>790</v>
      </c>
      <c r="C2943">
        <v>301.86399999999998</v>
      </c>
      <c r="D2943">
        <v>51</v>
      </c>
      <c r="E2943">
        <v>790</v>
      </c>
      <c r="F2943">
        <v>187.47399999999999</v>
      </c>
      <c r="G2943">
        <f t="shared" si="45"/>
        <v>489.33799999999997</v>
      </c>
    </row>
    <row r="2944" spans="1:7" x14ac:dyDescent="0.35">
      <c r="A2944">
        <v>51</v>
      </c>
      <c r="B2944">
        <v>800</v>
      </c>
      <c r="C2944">
        <v>1695.4970000000001</v>
      </c>
      <c r="D2944">
        <v>51</v>
      </c>
      <c r="E2944">
        <v>800</v>
      </c>
      <c r="F2944">
        <v>997.57</v>
      </c>
      <c r="G2944">
        <f t="shared" si="45"/>
        <v>2693.067</v>
      </c>
    </row>
    <row r="2945" spans="1:7" x14ac:dyDescent="0.35">
      <c r="A2945">
        <v>51</v>
      </c>
      <c r="B2945">
        <v>810</v>
      </c>
      <c r="C2945">
        <v>3510.16</v>
      </c>
      <c r="D2945">
        <v>51</v>
      </c>
      <c r="E2945">
        <v>810</v>
      </c>
      <c r="F2945">
        <v>2333.154</v>
      </c>
      <c r="G2945">
        <f t="shared" si="45"/>
        <v>5843.3140000000003</v>
      </c>
    </row>
    <row r="2946" spans="1:7" x14ac:dyDescent="0.35">
      <c r="A2946">
        <v>51</v>
      </c>
      <c r="B2946">
        <v>820</v>
      </c>
      <c r="C2946">
        <v>272.14999999999998</v>
      </c>
      <c r="D2946">
        <v>51</v>
      </c>
      <c r="E2946">
        <v>820</v>
      </c>
      <c r="F2946">
        <v>165.38</v>
      </c>
      <c r="G2946">
        <f t="shared" si="45"/>
        <v>437.53</v>
      </c>
    </row>
    <row r="2947" spans="1:7" x14ac:dyDescent="0.35">
      <c r="A2947">
        <v>51</v>
      </c>
      <c r="B2947">
        <v>830</v>
      </c>
      <c r="C2947">
        <v>133.22399999999999</v>
      </c>
      <c r="D2947">
        <v>51</v>
      </c>
      <c r="E2947">
        <v>830</v>
      </c>
      <c r="F2947">
        <v>76.58</v>
      </c>
      <c r="G2947">
        <f t="shared" ref="G2947:G3010" si="46">F2947+C2947</f>
        <v>209.80399999999997</v>
      </c>
    </row>
    <row r="2948" spans="1:7" x14ac:dyDescent="0.35">
      <c r="A2948">
        <v>51</v>
      </c>
      <c r="B2948">
        <v>840</v>
      </c>
      <c r="C2948">
        <v>218.6</v>
      </c>
      <c r="D2948">
        <v>51</v>
      </c>
      <c r="E2948">
        <v>840</v>
      </c>
      <c r="F2948">
        <v>150.16</v>
      </c>
      <c r="G2948">
        <f t="shared" si="46"/>
        <v>368.76</v>
      </c>
    </row>
    <row r="2949" spans="1:7" x14ac:dyDescent="0.35">
      <c r="A2949">
        <v>53</v>
      </c>
      <c r="B2949">
        <v>1</v>
      </c>
      <c r="C2949">
        <v>2004.126</v>
      </c>
      <c r="D2949">
        <v>53</v>
      </c>
      <c r="E2949">
        <v>1</v>
      </c>
      <c r="F2949">
        <v>4018.7860000000001</v>
      </c>
      <c r="G2949">
        <f t="shared" si="46"/>
        <v>6022.9120000000003</v>
      </c>
    </row>
    <row r="2950" spans="1:7" x14ac:dyDescent="0.35">
      <c r="A2950">
        <v>53</v>
      </c>
      <c r="B2950">
        <v>3</v>
      </c>
      <c r="C2950">
        <v>525.37</v>
      </c>
      <c r="D2950">
        <v>53</v>
      </c>
      <c r="E2950">
        <v>3</v>
      </c>
      <c r="F2950">
        <v>799.26</v>
      </c>
      <c r="G2950">
        <f t="shared" si="46"/>
        <v>1324.63</v>
      </c>
    </row>
    <row r="2951" spans="1:7" x14ac:dyDescent="0.35">
      <c r="A2951">
        <v>53</v>
      </c>
      <c r="B2951">
        <v>5</v>
      </c>
      <c r="C2951">
        <v>1735.6890000000001</v>
      </c>
      <c r="D2951">
        <v>53</v>
      </c>
      <c r="E2951">
        <v>5</v>
      </c>
      <c r="F2951">
        <v>3294.6819999999998</v>
      </c>
      <c r="G2951">
        <f t="shared" si="46"/>
        <v>5030.3710000000001</v>
      </c>
    </row>
    <row r="2952" spans="1:7" x14ac:dyDescent="0.35">
      <c r="A2952">
        <v>53</v>
      </c>
      <c r="B2952">
        <v>7</v>
      </c>
      <c r="C2952">
        <v>985.77</v>
      </c>
      <c r="D2952">
        <v>53</v>
      </c>
      <c r="E2952">
        <v>7</v>
      </c>
      <c r="F2952">
        <v>3821.0479999999998</v>
      </c>
      <c r="G2952">
        <f t="shared" si="46"/>
        <v>4806.8179999999993</v>
      </c>
    </row>
    <row r="2953" spans="1:7" x14ac:dyDescent="0.35">
      <c r="A2953">
        <v>53</v>
      </c>
      <c r="B2953">
        <v>9</v>
      </c>
      <c r="C2953">
        <v>882.76</v>
      </c>
      <c r="D2953">
        <v>53</v>
      </c>
      <c r="E2953">
        <v>9</v>
      </c>
      <c r="F2953">
        <v>1933.7840000000001</v>
      </c>
      <c r="G2953">
        <f t="shared" si="46"/>
        <v>2816.5439999999999</v>
      </c>
    </row>
    <row r="2954" spans="1:7" x14ac:dyDescent="0.35">
      <c r="A2954">
        <v>53</v>
      </c>
      <c r="B2954">
        <v>11</v>
      </c>
      <c r="C2954">
        <v>1898.761</v>
      </c>
      <c r="D2954">
        <v>53</v>
      </c>
      <c r="E2954">
        <v>11</v>
      </c>
      <c r="F2954">
        <v>4519.6379999999999</v>
      </c>
      <c r="G2954">
        <f t="shared" si="46"/>
        <v>6418.3989999999994</v>
      </c>
    </row>
    <row r="2955" spans="1:7" x14ac:dyDescent="0.35">
      <c r="A2955">
        <v>53</v>
      </c>
      <c r="B2955">
        <v>13</v>
      </c>
      <c r="C2955">
        <v>559</v>
      </c>
      <c r="D2955">
        <v>53</v>
      </c>
      <c r="E2955">
        <v>13</v>
      </c>
      <c r="F2955">
        <v>1341.27</v>
      </c>
      <c r="G2955">
        <f t="shared" si="46"/>
        <v>1900.27</v>
      </c>
    </row>
    <row r="2956" spans="1:7" x14ac:dyDescent="0.35">
      <c r="A2956">
        <v>53</v>
      </c>
      <c r="B2956">
        <v>15</v>
      </c>
      <c r="C2956">
        <v>1143.3800000000001</v>
      </c>
      <c r="D2956">
        <v>53</v>
      </c>
      <c r="E2956">
        <v>15</v>
      </c>
      <c r="F2956">
        <v>1590.932</v>
      </c>
      <c r="G2956">
        <f t="shared" si="46"/>
        <v>2734.3119999999999</v>
      </c>
    </row>
    <row r="2957" spans="1:7" x14ac:dyDescent="0.35">
      <c r="A2957">
        <v>53</v>
      </c>
      <c r="B2957">
        <v>17</v>
      </c>
      <c r="C2957">
        <v>1366.932</v>
      </c>
      <c r="D2957">
        <v>53</v>
      </c>
      <c r="E2957">
        <v>17</v>
      </c>
      <c r="F2957">
        <v>5342.2380000000003</v>
      </c>
      <c r="G2957">
        <f t="shared" si="46"/>
        <v>6709.17</v>
      </c>
    </row>
    <row r="2958" spans="1:7" x14ac:dyDescent="0.35">
      <c r="A2958">
        <v>53</v>
      </c>
      <c r="B2958">
        <v>19</v>
      </c>
      <c r="C2958">
        <v>785.904</v>
      </c>
      <c r="D2958">
        <v>53</v>
      </c>
      <c r="E2958">
        <v>19</v>
      </c>
      <c r="F2958">
        <v>3114.55</v>
      </c>
      <c r="G2958">
        <f t="shared" si="46"/>
        <v>3900.4540000000002</v>
      </c>
    </row>
    <row r="2959" spans="1:7" x14ac:dyDescent="0.35">
      <c r="A2959">
        <v>53</v>
      </c>
      <c r="B2959">
        <v>21</v>
      </c>
      <c r="C2959">
        <v>1265.9179999999999</v>
      </c>
      <c r="D2959">
        <v>53</v>
      </c>
      <c r="E2959">
        <v>21</v>
      </c>
      <c r="F2959">
        <v>2827.5279999999998</v>
      </c>
      <c r="G2959">
        <f t="shared" si="46"/>
        <v>4093.4459999999999</v>
      </c>
    </row>
    <row r="2960" spans="1:7" x14ac:dyDescent="0.35">
      <c r="A2960">
        <v>53</v>
      </c>
      <c r="B2960">
        <v>23</v>
      </c>
      <c r="C2960">
        <v>547.25</v>
      </c>
      <c r="D2960">
        <v>53</v>
      </c>
      <c r="E2960">
        <v>23</v>
      </c>
      <c r="F2960">
        <v>775.31</v>
      </c>
      <c r="G2960">
        <f t="shared" si="46"/>
        <v>1322.56</v>
      </c>
    </row>
    <row r="2961" spans="1:7" x14ac:dyDescent="0.35">
      <c r="A2961">
        <v>53</v>
      </c>
      <c r="B2961">
        <v>25</v>
      </c>
      <c r="C2961">
        <v>2875.7739999999999</v>
      </c>
      <c r="D2961">
        <v>53</v>
      </c>
      <c r="E2961">
        <v>25</v>
      </c>
      <c r="F2961">
        <v>5621.558</v>
      </c>
      <c r="G2961">
        <f t="shared" si="46"/>
        <v>8497.3320000000003</v>
      </c>
    </row>
    <row r="2962" spans="1:7" x14ac:dyDescent="0.35">
      <c r="A2962">
        <v>53</v>
      </c>
      <c r="B2962">
        <v>27</v>
      </c>
      <c r="C2962">
        <v>1312.6120000000001</v>
      </c>
      <c r="D2962">
        <v>53</v>
      </c>
      <c r="E2962">
        <v>27</v>
      </c>
      <c r="F2962">
        <v>2405.3919999999998</v>
      </c>
      <c r="G2962">
        <f t="shared" si="46"/>
        <v>3718.0039999999999</v>
      </c>
    </row>
    <row r="2963" spans="1:7" x14ac:dyDescent="0.35">
      <c r="A2963">
        <v>53</v>
      </c>
      <c r="B2963">
        <v>29</v>
      </c>
      <c r="C2963">
        <v>610.38800000000003</v>
      </c>
      <c r="D2963">
        <v>53</v>
      </c>
      <c r="E2963">
        <v>29</v>
      </c>
      <c r="F2963">
        <v>2439.5079999999998</v>
      </c>
      <c r="G2963">
        <f t="shared" si="46"/>
        <v>3049.8959999999997</v>
      </c>
    </row>
    <row r="2964" spans="1:7" x14ac:dyDescent="0.35">
      <c r="A2964">
        <v>53</v>
      </c>
      <c r="B2964">
        <v>31</v>
      </c>
      <c r="C2964">
        <v>614.16200000000003</v>
      </c>
      <c r="D2964">
        <v>53</v>
      </c>
      <c r="E2964">
        <v>31</v>
      </c>
      <c r="F2964">
        <v>1407.9559999999999</v>
      </c>
      <c r="G2964">
        <f t="shared" si="46"/>
        <v>2022.1179999999999</v>
      </c>
    </row>
    <row r="2965" spans="1:7" x14ac:dyDescent="0.35">
      <c r="A2965">
        <v>53</v>
      </c>
      <c r="B2965">
        <v>33</v>
      </c>
      <c r="C2965">
        <v>6176.0680000000002</v>
      </c>
      <c r="D2965">
        <v>53</v>
      </c>
      <c r="E2965">
        <v>33</v>
      </c>
      <c r="F2965">
        <v>11733.028</v>
      </c>
      <c r="G2965">
        <f t="shared" si="46"/>
        <v>17909.096000000001</v>
      </c>
    </row>
    <row r="2966" spans="1:7" x14ac:dyDescent="0.35">
      <c r="A2966">
        <v>53</v>
      </c>
      <c r="B2966">
        <v>35</v>
      </c>
      <c r="C2966">
        <v>1170.076</v>
      </c>
      <c r="D2966">
        <v>53</v>
      </c>
      <c r="E2966">
        <v>35</v>
      </c>
      <c r="F2966">
        <v>2933.27</v>
      </c>
      <c r="G2966">
        <f t="shared" si="46"/>
        <v>4103.3459999999995</v>
      </c>
    </row>
    <row r="2967" spans="1:7" x14ac:dyDescent="0.35">
      <c r="A2967">
        <v>53</v>
      </c>
      <c r="B2967">
        <v>37</v>
      </c>
      <c r="C2967">
        <v>1295.8800000000001</v>
      </c>
      <c r="D2967">
        <v>53</v>
      </c>
      <c r="E2967">
        <v>37</v>
      </c>
      <c r="F2967">
        <v>2640.232</v>
      </c>
      <c r="G2967">
        <f t="shared" si="46"/>
        <v>3936.1120000000001</v>
      </c>
    </row>
    <row r="2968" spans="1:7" x14ac:dyDescent="0.35">
      <c r="A2968">
        <v>53</v>
      </c>
      <c r="B2968">
        <v>39</v>
      </c>
      <c r="C2968">
        <v>1151.318</v>
      </c>
      <c r="D2968">
        <v>53</v>
      </c>
      <c r="E2968">
        <v>39</v>
      </c>
      <c r="F2968">
        <v>2148.7199999999998</v>
      </c>
      <c r="G2968">
        <f t="shared" si="46"/>
        <v>3300.0379999999996</v>
      </c>
    </row>
    <row r="2969" spans="1:7" x14ac:dyDescent="0.35">
      <c r="A2969">
        <v>53</v>
      </c>
      <c r="B2969">
        <v>41</v>
      </c>
      <c r="C2969">
        <v>1352.5930000000001</v>
      </c>
      <c r="D2969">
        <v>53</v>
      </c>
      <c r="E2969">
        <v>41</v>
      </c>
      <c r="F2969">
        <v>2407.3440000000001</v>
      </c>
      <c r="G2969">
        <f t="shared" si="46"/>
        <v>3759.9369999999999</v>
      </c>
    </row>
    <row r="2970" spans="1:7" x14ac:dyDescent="0.35">
      <c r="A2970">
        <v>53</v>
      </c>
      <c r="B2970">
        <v>43</v>
      </c>
      <c r="C2970">
        <v>1923.85</v>
      </c>
      <c r="D2970">
        <v>53</v>
      </c>
      <c r="E2970">
        <v>43</v>
      </c>
      <c r="F2970">
        <v>3667.0940000000001</v>
      </c>
      <c r="G2970">
        <f t="shared" si="46"/>
        <v>5590.9439999999995</v>
      </c>
    </row>
    <row r="2971" spans="1:7" x14ac:dyDescent="0.35">
      <c r="A2971">
        <v>53</v>
      </c>
      <c r="B2971">
        <v>45</v>
      </c>
      <c r="C2971">
        <v>842.14099999999996</v>
      </c>
      <c r="D2971">
        <v>53</v>
      </c>
      <c r="E2971">
        <v>45</v>
      </c>
      <c r="F2971">
        <v>1381.1880000000001</v>
      </c>
      <c r="G2971">
        <f t="shared" si="46"/>
        <v>2223.3290000000002</v>
      </c>
    </row>
    <row r="2972" spans="1:7" x14ac:dyDescent="0.35">
      <c r="A2972">
        <v>53</v>
      </c>
      <c r="B2972">
        <v>47</v>
      </c>
      <c r="C2972">
        <v>1841.99</v>
      </c>
      <c r="D2972">
        <v>53</v>
      </c>
      <c r="E2972">
        <v>47</v>
      </c>
      <c r="F2972">
        <v>5618.5219999999999</v>
      </c>
      <c r="G2972">
        <f t="shared" si="46"/>
        <v>7460.5119999999997</v>
      </c>
    </row>
    <row r="2973" spans="1:7" x14ac:dyDescent="0.35">
      <c r="A2973">
        <v>53</v>
      </c>
      <c r="B2973">
        <v>49</v>
      </c>
      <c r="C2973">
        <v>625.97</v>
      </c>
      <c r="D2973">
        <v>53</v>
      </c>
      <c r="E2973">
        <v>49</v>
      </c>
      <c r="F2973">
        <v>1002.1420000000001</v>
      </c>
      <c r="G2973">
        <f t="shared" si="46"/>
        <v>1628.1120000000001</v>
      </c>
    </row>
    <row r="2974" spans="1:7" x14ac:dyDescent="0.35">
      <c r="A2974">
        <v>53</v>
      </c>
      <c r="B2974">
        <v>51</v>
      </c>
      <c r="C2974">
        <v>612.08399999999995</v>
      </c>
      <c r="D2974">
        <v>53</v>
      </c>
      <c r="E2974">
        <v>51</v>
      </c>
      <c r="F2974">
        <v>2607.038</v>
      </c>
      <c r="G2974">
        <f t="shared" si="46"/>
        <v>3219.1219999999998</v>
      </c>
    </row>
    <row r="2975" spans="1:7" x14ac:dyDescent="0.35">
      <c r="A2975">
        <v>53</v>
      </c>
      <c r="B2975">
        <v>53</v>
      </c>
      <c r="C2975">
        <v>3604.2</v>
      </c>
      <c r="D2975">
        <v>53</v>
      </c>
      <c r="E2975">
        <v>53</v>
      </c>
      <c r="F2975">
        <v>6657.24</v>
      </c>
      <c r="G2975">
        <f t="shared" si="46"/>
        <v>10261.439999999999</v>
      </c>
    </row>
    <row r="2976" spans="1:7" x14ac:dyDescent="0.35">
      <c r="A2976">
        <v>53</v>
      </c>
      <c r="B2976">
        <v>55</v>
      </c>
      <c r="C2976">
        <v>181.244</v>
      </c>
      <c r="D2976">
        <v>53</v>
      </c>
      <c r="E2976">
        <v>55</v>
      </c>
      <c r="F2976">
        <v>611.13199999999995</v>
      </c>
      <c r="G2976">
        <f t="shared" si="46"/>
        <v>792.37599999999998</v>
      </c>
    </row>
    <row r="2977" spans="1:7" x14ac:dyDescent="0.35">
      <c r="A2977">
        <v>53</v>
      </c>
      <c r="B2977">
        <v>57</v>
      </c>
      <c r="C2977">
        <v>1399.9849999999999</v>
      </c>
      <c r="D2977">
        <v>53</v>
      </c>
      <c r="E2977">
        <v>57</v>
      </c>
      <c r="F2977">
        <v>2260.9319999999998</v>
      </c>
      <c r="G2977">
        <f t="shared" si="46"/>
        <v>3660.9169999999995</v>
      </c>
    </row>
    <row r="2978" spans="1:7" x14ac:dyDescent="0.35">
      <c r="A2978">
        <v>53</v>
      </c>
      <c r="B2978">
        <v>59</v>
      </c>
      <c r="C2978">
        <v>536.52800000000002</v>
      </c>
      <c r="D2978">
        <v>53</v>
      </c>
      <c r="E2978">
        <v>59</v>
      </c>
      <c r="F2978">
        <v>985.11199999999997</v>
      </c>
      <c r="G2978">
        <f t="shared" si="46"/>
        <v>1521.6399999999999</v>
      </c>
    </row>
    <row r="2979" spans="1:7" x14ac:dyDescent="0.35">
      <c r="A2979">
        <v>53</v>
      </c>
      <c r="B2979">
        <v>61</v>
      </c>
      <c r="C2979">
        <v>2723.5509999999999</v>
      </c>
      <c r="D2979">
        <v>53</v>
      </c>
      <c r="E2979">
        <v>61</v>
      </c>
      <c r="F2979">
        <v>6908.7780000000002</v>
      </c>
      <c r="G2979">
        <f t="shared" si="46"/>
        <v>9632.3289999999997</v>
      </c>
    </row>
    <row r="2980" spans="1:7" x14ac:dyDescent="0.35">
      <c r="A2980">
        <v>53</v>
      </c>
      <c r="B2980">
        <v>63</v>
      </c>
      <c r="C2980">
        <v>3473.9479999999999</v>
      </c>
      <c r="D2980">
        <v>53</v>
      </c>
      <c r="E2980">
        <v>63</v>
      </c>
      <c r="F2980">
        <v>7171.88</v>
      </c>
      <c r="G2980">
        <f t="shared" si="46"/>
        <v>10645.828</v>
      </c>
    </row>
    <row r="2981" spans="1:7" x14ac:dyDescent="0.35">
      <c r="A2981">
        <v>53</v>
      </c>
      <c r="B2981">
        <v>65</v>
      </c>
      <c r="C2981">
        <v>1649.7860000000001</v>
      </c>
      <c r="D2981">
        <v>53</v>
      </c>
      <c r="E2981">
        <v>65</v>
      </c>
      <c r="F2981">
        <v>3522.4540000000002</v>
      </c>
      <c r="G2981">
        <f t="shared" si="46"/>
        <v>5172.24</v>
      </c>
    </row>
    <row r="2982" spans="1:7" x14ac:dyDescent="0.35">
      <c r="A2982">
        <v>53</v>
      </c>
      <c r="B2982">
        <v>67</v>
      </c>
      <c r="C2982">
        <v>1460.933</v>
      </c>
      <c r="D2982">
        <v>53</v>
      </c>
      <c r="E2982">
        <v>67</v>
      </c>
      <c r="F2982">
        <v>2486.5259999999998</v>
      </c>
      <c r="G2982">
        <f t="shared" si="46"/>
        <v>3947.4589999999998</v>
      </c>
    </row>
    <row r="2983" spans="1:7" x14ac:dyDescent="0.35">
      <c r="A2983">
        <v>53</v>
      </c>
      <c r="B2983">
        <v>69</v>
      </c>
      <c r="C2983">
        <v>246.93600000000001</v>
      </c>
      <c r="D2983">
        <v>53</v>
      </c>
      <c r="E2983">
        <v>69</v>
      </c>
      <c r="F2983">
        <v>173.946</v>
      </c>
      <c r="G2983">
        <f t="shared" si="46"/>
        <v>420.88200000000001</v>
      </c>
    </row>
    <row r="2984" spans="1:7" x14ac:dyDescent="0.35">
      <c r="A2984">
        <v>53</v>
      </c>
      <c r="B2984">
        <v>71</v>
      </c>
      <c r="C2984">
        <v>1393.367</v>
      </c>
      <c r="D2984">
        <v>53</v>
      </c>
      <c r="E2984">
        <v>71</v>
      </c>
      <c r="F2984">
        <v>1765.0820000000001</v>
      </c>
      <c r="G2984">
        <f t="shared" si="46"/>
        <v>3158.4490000000001</v>
      </c>
    </row>
    <row r="2985" spans="1:7" x14ac:dyDescent="0.35">
      <c r="A2985">
        <v>53</v>
      </c>
      <c r="B2985">
        <v>73</v>
      </c>
      <c r="C2985">
        <v>1526.74</v>
      </c>
      <c r="D2985">
        <v>53</v>
      </c>
      <c r="E2985">
        <v>73</v>
      </c>
      <c r="F2985">
        <v>2716.482</v>
      </c>
      <c r="G2985">
        <f t="shared" si="46"/>
        <v>4243.2219999999998</v>
      </c>
    </row>
    <row r="2986" spans="1:7" x14ac:dyDescent="0.35">
      <c r="A2986">
        <v>53</v>
      </c>
      <c r="B2986">
        <v>75</v>
      </c>
      <c r="C2986">
        <v>1879.174</v>
      </c>
      <c r="D2986">
        <v>53</v>
      </c>
      <c r="E2986">
        <v>75</v>
      </c>
      <c r="F2986">
        <v>3618.8560000000002</v>
      </c>
      <c r="G2986">
        <f t="shared" si="46"/>
        <v>5498.0300000000007</v>
      </c>
    </row>
    <row r="2987" spans="1:7" x14ac:dyDescent="0.35">
      <c r="A2987">
        <v>53</v>
      </c>
      <c r="B2987">
        <v>77</v>
      </c>
      <c r="C2987">
        <v>2751.355</v>
      </c>
      <c r="D2987">
        <v>53</v>
      </c>
      <c r="E2987">
        <v>77</v>
      </c>
      <c r="F2987">
        <v>7534.4</v>
      </c>
      <c r="G2987">
        <f t="shared" si="46"/>
        <v>10285.754999999999</v>
      </c>
    </row>
    <row r="2988" spans="1:7" x14ac:dyDescent="0.35">
      <c r="A2988">
        <v>54</v>
      </c>
      <c r="B2988">
        <v>1</v>
      </c>
      <c r="C2988">
        <v>1272.7</v>
      </c>
      <c r="D2988">
        <v>54</v>
      </c>
      <c r="E2988">
        <v>1</v>
      </c>
      <c r="F2988">
        <v>1018.588</v>
      </c>
      <c r="G2988">
        <f t="shared" si="46"/>
        <v>2291.288</v>
      </c>
    </row>
    <row r="2989" spans="1:7" x14ac:dyDescent="0.35">
      <c r="A2989">
        <v>54</v>
      </c>
      <c r="B2989">
        <v>3</v>
      </c>
      <c r="C2989">
        <v>1335.32</v>
      </c>
      <c r="D2989">
        <v>54</v>
      </c>
      <c r="E2989">
        <v>3</v>
      </c>
      <c r="F2989">
        <v>1018.3</v>
      </c>
      <c r="G2989">
        <f t="shared" si="46"/>
        <v>2353.62</v>
      </c>
    </row>
    <row r="2990" spans="1:7" x14ac:dyDescent="0.35">
      <c r="A2990">
        <v>54</v>
      </c>
      <c r="B2990">
        <v>5</v>
      </c>
      <c r="C2990">
        <v>867.74</v>
      </c>
      <c r="D2990">
        <v>54</v>
      </c>
      <c r="E2990">
        <v>5</v>
      </c>
      <c r="F2990">
        <v>544.178</v>
      </c>
      <c r="G2990">
        <f t="shared" si="46"/>
        <v>1411.9180000000001</v>
      </c>
    </row>
    <row r="2991" spans="1:7" x14ac:dyDescent="0.35">
      <c r="A2991">
        <v>54</v>
      </c>
      <c r="B2991">
        <v>7</v>
      </c>
      <c r="C2991">
        <v>1648.22</v>
      </c>
      <c r="D2991">
        <v>54</v>
      </c>
      <c r="E2991">
        <v>7</v>
      </c>
      <c r="F2991">
        <v>1207.8219999999999</v>
      </c>
      <c r="G2991">
        <f t="shared" si="46"/>
        <v>2856.0419999999999</v>
      </c>
    </row>
    <row r="2992" spans="1:7" x14ac:dyDescent="0.35">
      <c r="A2992">
        <v>54</v>
      </c>
      <c r="B2992">
        <v>9</v>
      </c>
      <c r="C2992">
        <v>481.66</v>
      </c>
      <c r="D2992">
        <v>54</v>
      </c>
      <c r="E2992">
        <v>9</v>
      </c>
      <c r="F2992">
        <v>473.22</v>
      </c>
      <c r="G2992">
        <f t="shared" si="46"/>
        <v>954.88000000000011</v>
      </c>
    </row>
    <row r="2993" spans="1:7" x14ac:dyDescent="0.35">
      <c r="A2993">
        <v>54</v>
      </c>
      <c r="B2993">
        <v>11</v>
      </c>
      <c r="C2993">
        <v>1505.19</v>
      </c>
      <c r="D2993">
        <v>54</v>
      </c>
      <c r="E2993">
        <v>11</v>
      </c>
      <c r="F2993">
        <v>1413.6659999999999</v>
      </c>
      <c r="G2993">
        <f t="shared" si="46"/>
        <v>2918.8559999999998</v>
      </c>
    </row>
    <row r="2994" spans="1:7" x14ac:dyDescent="0.35">
      <c r="A2994">
        <v>54</v>
      </c>
      <c r="B2994">
        <v>13</v>
      </c>
      <c r="C2994">
        <v>930.36</v>
      </c>
      <c r="D2994">
        <v>54</v>
      </c>
      <c r="E2994">
        <v>13</v>
      </c>
      <c r="F2994">
        <v>730.5</v>
      </c>
      <c r="G2994">
        <f t="shared" si="46"/>
        <v>1660.8600000000001</v>
      </c>
    </row>
    <row r="2995" spans="1:7" x14ac:dyDescent="0.35">
      <c r="A2995">
        <v>54</v>
      </c>
      <c r="B2995">
        <v>15</v>
      </c>
      <c r="C2995">
        <v>1060.9000000000001</v>
      </c>
      <c r="D2995">
        <v>54</v>
      </c>
      <c r="E2995">
        <v>15</v>
      </c>
      <c r="F2995">
        <v>767.76</v>
      </c>
      <c r="G2995">
        <f t="shared" si="46"/>
        <v>1828.66</v>
      </c>
    </row>
    <row r="2996" spans="1:7" x14ac:dyDescent="0.35">
      <c r="A2996">
        <v>54</v>
      </c>
      <c r="B2996">
        <v>17</v>
      </c>
      <c r="C2996">
        <v>1100.1400000000001</v>
      </c>
      <c r="D2996">
        <v>54</v>
      </c>
      <c r="E2996">
        <v>17</v>
      </c>
      <c r="F2996">
        <v>775.34</v>
      </c>
      <c r="G2996">
        <f t="shared" si="46"/>
        <v>1875.48</v>
      </c>
    </row>
    <row r="2997" spans="1:7" x14ac:dyDescent="0.35">
      <c r="A2997">
        <v>54</v>
      </c>
      <c r="B2997">
        <v>19</v>
      </c>
      <c r="C2997">
        <v>1924.93</v>
      </c>
      <c r="D2997">
        <v>54</v>
      </c>
      <c r="E2997">
        <v>19</v>
      </c>
      <c r="F2997">
        <v>1275.2539999999999</v>
      </c>
      <c r="G2997">
        <f t="shared" si="46"/>
        <v>3200.1840000000002</v>
      </c>
    </row>
    <row r="2998" spans="1:7" x14ac:dyDescent="0.35">
      <c r="A2998">
        <v>54</v>
      </c>
      <c r="B2998">
        <v>21</v>
      </c>
      <c r="C2998">
        <v>952.96</v>
      </c>
      <c r="D2998">
        <v>54</v>
      </c>
      <c r="E2998">
        <v>21</v>
      </c>
      <c r="F2998">
        <v>709.22</v>
      </c>
      <c r="G2998">
        <f t="shared" si="46"/>
        <v>1662.18</v>
      </c>
    </row>
    <row r="2999" spans="1:7" x14ac:dyDescent="0.35">
      <c r="A2999">
        <v>54</v>
      </c>
      <c r="B2999">
        <v>23</v>
      </c>
      <c r="C2999">
        <v>762.77</v>
      </c>
      <c r="D2999">
        <v>54</v>
      </c>
      <c r="E2999">
        <v>23</v>
      </c>
      <c r="F2999">
        <v>473.67599999999999</v>
      </c>
      <c r="G2999">
        <f t="shared" si="46"/>
        <v>1236.4459999999999</v>
      </c>
    </row>
    <row r="3000" spans="1:7" x14ac:dyDescent="0.35">
      <c r="A3000">
        <v>54</v>
      </c>
      <c r="B3000">
        <v>25</v>
      </c>
      <c r="C3000">
        <v>2111.69</v>
      </c>
      <c r="D3000">
        <v>54</v>
      </c>
      <c r="E3000">
        <v>25</v>
      </c>
      <c r="F3000">
        <v>1794.0239999999999</v>
      </c>
      <c r="G3000">
        <f t="shared" si="46"/>
        <v>3905.7139999999999</v>
      </c>
    </row>
    <row r="3001" spans="1:7" x14ac:dyDescent="0.35">
      <c r="A3001">
        <v>54</v>
      </c>
      <c r="B3001">
        <v>27</v>
      </c>
      <c r="C3001">
        <v>1367.02</v>
      </c>
      <c r="D3001">
        <v>54</v>
      </c>
      <c r="E3001">
        <v>27</v>
      </c>
      <c r="F3001">
        <v>1005.48</v>
      </c>
      <c r="G3001">
        <f t="shared" si="46"/>
        <v>2372.5</v>
      </c>
    </row>
    <row r="3002" spans="1:7" x14ac:dyDescent="0.35">
      <c r="A3002">
        <v>54</v>
      </c>
      <c r="B3002">
        <v>29</v>
      </c>
      <c r="C3002">
        <v>466</v>
      </c>
      <c r="D3002">
        <v>54</v>
      </c>
      <c r="E3002">
        <v>29</v>
      </c>
      <c r="F3002">
        <v>319.62</v>
      </c>
      <c r="G3002">
        <f t="shared" si="46"/>
        <v>785.62</v>
      </c>
    </row>
    <row r="3003" spans="1:7" x14ac:dyDescent="0.35">
      <c r="A3003">
        <v>54</v>
      </c>
      <c r="B3003">
        <v>31</v>
      </c>
      <c r="C3003">
        <v>1094.72</v>
      </c>
      <c r="D3003">
        <v>54</v>
      </c>
      <c r="E3003">
        <v>31</v>
      </c>
      <c r="F3003">
        <v>843.37</v>
      </c>
      <c r="G3003">
        <f t="shared" si="46"/>
        <v>1938.0900000000001</v>
      </c>
    </row>
    <row r="3004" spans="1:7" x14ac:dyDescent="0.35">
      <c r="A3004">
        <v>54</v>
      </c>
      <c r="B3004">
        <v>33</v>
      </c>
      <c r="C3004">
        <v>1829.42</v>
      </c>
      <c r="D3004">
        <v>54</v>
      </c>
      <c r="E3004">
        <v>33</v>
      </c>
      <c r="F3004">
        <v>1632.58</v>
      </c>
      <c r="G3004">
        <f t="shared" si="46"/>
        <v>3462</v>
      </c>
    </row>
    <row r="3005" spans="1:7" x14ac:dyDescent="0.35">
      <c r="A3005">
        <v>54</v>
      </c>
      <c r="B3005">
        <v>35</v>
      </c>
      <c r="C3005">
        <v>1845.8</v>
      </c>
      <c r="D3005">
        <v>54</v>
      </c>
      <c r="E3005">
        <v>35</v>
      </c>
      <c r="F3005">
        <v>1479.2239999999999</v>
      </c>
      <c r="G3005">
        <f t="shared" si="46"/>
        <v>3325.0239999999999</v>
      </c>
    </row>
    <row r="3006" spans="1:7" x14ac:dyDescent="0.35">
      <c r="A3006">
        <v>54</v>
      </c>
      <c r="B3006">
        <v>37</v>
      </c>
      <c r="C3006">
        <v>908.55</v>
      </c>
      <c r="D3006">
        <v>54</v>
      </c>
      <c r="E3006">
        <v>37</v>
      </c>
      <c r="F3006">
        <v>734.76</v>
      </c>
      <c r="G3006">
        <f t="shared" si="46"/>
        <v>1643.31</v>
      </c>
    </row>
    <row r="3007" spans="1:7" x14ac:dyDescent="0.35">
      <c r="A3007">
        <v>54</v>
      </c>
      <c r="B3007">
        <v>39</v>
      </c>
      <c r="C3007">
        <v>3233.38</v>
      </c>
      <c r="D3007">
        <v>54</v>
      </c>
      <c r="E3007">
        <v>39</v>
      </c>
      <c r="F3007">
        <v>2629.7539999999999</v>
      </c>
      <c r="G3007">
        <f t="shared" si="46"/>
        <v>5863.134</v>
      </c>
    </row>
    <row r="3008" spans="1:7" x14ac:dyDescent="0.35">
      <c r="A3008">
        <v>54</v>
      </c>
      <c r="B3008">
        <v>41</v>
      </c>
      <c r="C3008">
        <v>1346.14</v>
      </c>
      <c r="D3008">
        <v>54</v>
      </c>
      <c r="E3008">
        <v>41</v>
      </c>
      <c r="F3008">
        <v>1116.7940000000001</v>
      </c>
      <c r="G3008">
        <f t="shared" si="46"/>
        <v>2462.9340000000002</v>
      </c>
    </row>
    <row r="3009" spans="1:7" x14ac:dyDescent="0.35">
      <c r="A3009">
        <v>54</v>
      </c>
      <c r="B3009">
        <v>43</v>
      </c>
      <c r="C3009">
        <v>1319.58</v>
      </c>
      <c r="D3009">
        <v>54</v>
      </c>
      <c r="E3009">
        <v>43</v>
      </c>
      <c r="F3009">
        <v>1005.86</v>
      </c>
      <c r="G3009">
        <f t="shared" si="46"/>
        <v>2325.44</v>
      </c>
    </row>
    <row r="3010" spans="1:7" x14ac:dyDescent="0.35">
      <c r="A3010">
        <v>54</v>
      </c>
      <c r="B3010">
        <v>45</v>
      </c>
      <c r="C3010">
        <v>1072.93</v>
      </c>
      <c r="D3010">
        <v>54</v>
      </c>
      <c r="E3010">
        <v>45</v>
      </c>
      <c r="F3010">
        <v>647.98800000000006</v>
      </c>
      <c r="G3010">
        <f t="shared" si="46"/>
        <v>1720.9180000000001</v>
      </c>
    </row>
    <row r="3011" spans="1:7" x14ac:dyDescent="0.35">
      <c r="A3011">
        <v>54</v>
      </c>
      <c r="B3011">
        <v>47</v>
      </c>
      <c r="C3011">
        <v>1329.38</v>
      </c>
      <c r="D3011">
        <v>54</v>
      </c>
      <c r="E3011">
        <v>47</v>
      </c>
      <c r="F3011">
        <v>890.97</v>
      </c>
      <c r="G3011">
        <f t="shared" ref="G3011:G3074" si="47">F3011+C3011</f>
        <v>2220.3500000000004</v>
      </c>
    </row>
    <row r="3012" spans="1:7" x14ac:dyDescent="0.35">
      <c r="A3012">
        <v>54</v>
      </c>
      <c r="B3012">
        <v>49</v>
      </c>
      <c r="C3012">
        <v>1520.74</v>
      </c>
      <c r="D3012">
        <v>54</v>
      </c>
      <c r="E3012">
        <v>49</v>
      </c>
      <c r="F3012">
        <v>1374.12</v>
      </c>
      <c r="G3012">
        <f t="shared" si="47"/>
        <v>2894.8599999999997</v>
      </c>
    </row>
    <row r="3013" spans="1:7" x14ac:dyDescent="0.35">
      <c r="A3013">
        <v>54</v>
      </c>
      <c r="B3013">
        <v>51</v>
      </c>
      <c r="C3013">
        <v>1154.3800000000001</v>
      </c>
      <c r="D3013">
        <v>54</v>
      </c>
      <c r="E3013">
        <v>51</v>
      </c>
      <c r="F3013">
        <v>865.17399999999998</v>
      </c>
      <c r="G3013">
        <f t="shared" si="47"/>
        <v>2019.5540000000001</v>
      </c>
    </row>
    <row r="3014" spans="1:7" x14ac:dyDescent="0.35">
      <c r="A3014">
        <v>54</v>
      </c>
      <c r="B3014">
        <v>53</v>
      </c>
      <c r="C3014">
        <v>1553.03</v>
      </c>
      <c r="D3014">
        <v>54</v>
      </c>
      <c r="E3014">
        <v>53</v>
      </c>
      <c r="F3014">
        <v>1197.4059999999999</v>
      </c>
      <c r="G3014">
        <f t="shared" si="47"/>
        <v>2750.4359999999997</v>
      </c>
    </row>
    <row r="3015" spans="1:7" x14ac:dyDescent="0.35">
      <c r="A3015">
        <v>54</v>
      </c>
      <c r="B3015">
        <v>55</v>
      </c>
      <c r="C3015">
        <v>2102.13</v>
      </c>
      <c r="D3015">
        <v>54</v>
      </c>
      <c r="E3015">
        <v>55</v>
      </c>
      <c r="F3015">
        <v>1627.44</v>
      </c>
      <c r="G3015">
        <f t="shared" si="47"/>
        <v>3729.57</v>
      </c>
    </row>
    <row r="3016" spans="1:7" x14ac:dyDescent="0.35">
      <c r="A3016">
        <v>54</v>
      </c>
      <c r="B3016">
        <v>57</v>
      </c>
      <c r="C3016">
        <v>814.84</v>
      </c>
      <c r="D3016">
        <v>54</v>
      </c>
      <c r="E3016">
        <v>57</v>
      </c>
      <c r="F3016">
        <v>580.76</v>
      </c>
      <c r="G3016">
        <f t="shared" si="47"/>
        <v>1395.6</v>
      </c>
    </row>
    <row r="3017" spans="1:7" x14ac:dyDescent="0.35">
      <c r="A3017">
        <v>54</v>
      </c>
      <c r="B3017">
        <v>59</v>
      </c>
      <c r="C3017">
        <v>951.22</v>
      </c>
      <c r="D3017">
        <v>54</v>
      </c>
      <c r="E3017">
        <v>59</v>
      </c>
      <c r="F3017">
        <v>585.17999999999995</v>
      </c>
      <c r="G3017">
        <f t="shared" si="47"/>
        <v>1536.4</v>
      </c>
    </row>
    <row r="3018" spans="1:7" x14ac:dyDescent="0.35">
      <c r="A3018">
        <v>54</v>
      </c>
      <c r="B3018">
        <v>61</v>
      </c>
      <c r="C3018">
        <v>1821.54</v>
      </c>
      <c r="D3018">
        <v>54</v>
      </c>
      <c r="E3018">
        <v>61</v>
      </c>
      <c r="F3018">
        <v>1348.16</v>
      </c>
      <c r="G3018">
        <f t="shared" si="47"/>
        <v>3169.7</v>
      </c>
    </row>
    <row r="3019" spans="1:7" x14ac:dyDescent="0.35">
      <c r="A3019">
        <v>54</v>
      </c>
      <c r="B3019">
        <v>63</v>
      </c>
      <c r="C3019">
        <v>1205.42</v>
      </c>
      <c r="D3019">
        <v>54</v>
      </c>
      <c r="E3019">
        <v>63</v>
      </c>
      <c r="F3019">
        <v>1016.36</v>
      </c>
      <c r="G3019">
        <f t="shared" si="47"/>
        <v>2221.7800000000002</v>
      </c>
    </row>
    <row r="3020" spans="1:7" x14ac:dyDescent="0.35">
      <c r="A3020">
        <v>54</v>
      </c>
      <c r="B3020">
        <v>65</v>
      </c>
      <c r="C3020">
        <v>780.86</v>
      </c>
      <c r="D3020">
        <v>54</v>
      </c>
      <c r="E3020">
        <v>65</v>
      </c>
      <c r="F3020">
        <v>619.54399999999998</v>
      </c>
      <c r="G3020">
        <f t="shared" si="47"/>
        <v>1400.404</v>
      </c>
    </row>
    <row r="3021" spans="1:7" x14ac:dyDescent="0.35">
      <c r="A3021">
        <v>54</v>
      </c>
      <c r="B3021">
        <v>67</v>
      </c>
      <c r="C3021">
        <v>1446.37</v>
      </c>
      <c r="D3021">
        <v>54</v>
      </c>
      <c r="E3021">
        <v>67</v>
      </c>
      <c r="F3021">
        <v>1051.2139999999999</v>
      </c>
      <c r="G3021">
        <f t="shared" si="47"/>
        <v>2497.5839999999998</v>
      </c>
    </row>
    <row r="3022" spans="1:7" x14ac:dyDescent="0.35">
      <c r="A3022">
        <v>54</v>
      </c>
      <c r="B3022">
        <v>69</v>
      </c>
      <c r="C3022">
        <v>612.79</v>
      </c>
      <c r="D3022">
        <v>54</v>
      </c>
      <c r="E3022">
        <v>69</v>
      </c>
      <c r="F3022">
        <v>543.702</v>
      </c>
      <c r="G3022">
        <f t="shared" si="47"/>
        <v>1156.492</v>
      </c>
    </row>
    <row r="3023" spans="1:7" x14ac:dyDescent="0.35">
      <c r="A3023">
        <v>54</v>
      </c>
      <c r="B3023">
        <v>71</v>
      </c>
      <c r="C3023">
        <v>1104.75</v>
      </c>
      <c r="D3023">
        <v>54</v>
      </c>
      <c r="E3023">
        <v>71</v>
      </c>
      <c r="F3023">
        <v>934.5</v>
      </c>
      <c r="G3023">
        <f t="shared" si="47"/>
        <v>2039.25</v>
      </c>
    </row>
    <row r="3024" spans="1:7" x14ac:dyDescent="0.35">
      <c r="A3024">
        <v>54</v>
      </c>
      <c r="B3024">
        <v>73</v>
      </c>
      <c r="C3024">
        <v>487.22</v>
      </c>
      <c r="D3024">
        <v>54</v>
      </c>
      <c r="E3024">
        <v>73</v>
      </c>
      <c r="F3024">
        <v>393.7</v>
      </c>
      <c r="G3024">
        <f t="shared" si="47"/>
        <v>880.92000000000007</v>
      </c>
    </row>
    <row r="3025" spans="1:7" x14ac:dyDescent="0.35">
      <c r="A3025">
        <v>54</v>
      </c>
      <c r="B3025">
        <v>75</v>
      </c>
      <c r="C3025">
        <v>1312.27</v>
      </c>
      <c r="D3025">
        <v>54</v>
      </c>
      <c r="E3025">
        <v>75</v>
      </c>
      <c r="F3025">
        <v>1035.6959999999999</v>
      </c>
      <c r="G3025">
        <f t="shared" si="47"/>
        <v>2347.9659999999999</v>
      </c>
    </row>
    <row r="3026" spans="1:7" x14ac:dyDescent="0.35">
      <c r="A3026">
        <v>54</v>
      </c>
      <c r="B3026">
        <v>77</v>
      </c>
      <c r="C3026">
        <v>2327.19</v>
      </c>
      <c r="D3026">
        <v>54</v>
      </c>
      <c r="E3026">
        <v>77</v>
      </c>
      <c r="F3026">
        <v>1890.02</v>
      </c>
      <c r="G3026">
        <f t="shared" si="47"/>
        <v>4217.21</v>
      </c>
    </row>
    <row r="3027" spans="1:7" x14ac:dyDescent="0.35">
      <c r="A3027">
        <v>54</v>
      </c>
      <c r="B3027">
        <v>79</v>
      </c>
      <c r="C3027">
        <v>1374.51</v>
      </c>
      <c r="D3027">
        <v>54</v>
      </c>
      <c r="E3027">
        <v>79</v>
      </c>
      <c r="F3027">
        <v>1041.146</v>
      </c>
      <c r="G3027">
        <f t="shared" si="47"/>
        <v>2415.6559999999999</v>
      </c>
    </row>
    <row r="3028" spans="1:7" x14ac:dyDescent="0.35">
      <c r="A3028">
        <v>54</v>
      </c>
      <c r="B3028">
        <v>81</v>
      </c>
      <c r="C3028">
        <v>2208.81</v>
      </c>
      <c r="D3028">
        <v>54</v>
      </c>
      <c r="E3028">
        <v>81</v>
      </c>
      <c r="F3028">
        <v>1495.972</v>
      </c>
      <c r="G3028">
        <f t="shared" si="47"/>
        <v>3704.7820000000002</v>
      </c>
    </row>
    <row r="3029" spans="1:7" x14ac:dyDescent="0.35">
      <c r="A3029">
        <v>54</v>
      </c>
      <c r="B3029">
        <v>83</v>
      </c>
      <c r="C3029">
        <v>1765.32</v>
      </c>
      <c r="D3029">
        <v>54</v>
      </c>
      <c r="E3029">
        <v>83</v>
      </c>
      <c r="F3029">
        <v>1601.682</v>
      </c>
      <c r="G3029">
        <f t="shared" si="47"/>
        <v>3367.002</v>
      </c>
    </row>
    <row r="3030" spans="1:7" x14ac:dyDescent="0.35">
      <c r="A3030">
        <v>54</v>
      </c>
      <c r="B3030">
        <v>85</v>
      </c>
      <c r="C3030">
        <v>1598.3</v>
      </c>
      <c r="D3030">
        <v>54</v>
      </c>
      <c r="E3030">
        <v>85</v>
      </c>
      <c r="F3030">
        <v>1166.7180000000001</v>
      </c>
      <c r="G3030">
        <f t="shared" si="47"/>
        <v>2765.018</v>
      </c>
    </row>
    <row r="3031" spans="1:7" x14ac:dyDescent="0.35">
      <c r="A3031">
        <v>54</v>
      </c>
      <c r="B3031">
        <v>87</v>
      </c>
      <c r="C3031">
        <v>1625.64</v>
      </c>
      <c r="D3031">
        <v>54</v>
      </c>
      <c r="E3031">
        <v>87</v>
      </c>
      <c r="F3031">
        <v>1276.6759999999999</v>
      </c>
      <c r="G3031">
        <f t="shared" si="47"/>
        <v>2902.3159999999998</v>
      </c>
    </row>
    <row r="3032" spans="1:7" x14ac:dyDescent="0.35">
      <c r="A3032">
        <v>54</v>
      </c>
      <c r="B3032">
        <v>89</v>
      </c>
      <c r="C3032">
        <v>1220.97</v>
      </c>
      <c r="D3032">
        <v>54</v>
      </c>
      <c r="E3032">
        <v>89</v>
      </c>
      <c r="F3032">
        <v>1004.62</v>
      </c>
      <c r="G3032">
        <f t="shared" si="47"/>
        <v>2225.59</v>
      </c>
    </row>
    <row r="3033" spans="1:7" x14ac:dyDescent="0.35">
      <c r="A3033">
        <v>54</v>
      </c>
      <c r="B3033">
        <v>91</v>
      </c>
      <c r="C3033">
        <v>783.22</v>
      </c>
      <c r="D3033">
        <v>54</v>
      </c>
      <c r="E3033">
        <v>91</v>
      </c>
      <c r="F3033">
        <v>641.17999999999995</v>
      </c>
      <c r="G3033">
        <f t="shared" si="47"/>
        <v>1424.4</v>
      </c>
    </row>
    <row r="3034" spans="1:7" x14ac:dyDescent="0.35">
      <c r="A3034">
        <v>54</v>
      </c>
      <c r="B3034">
        <v>93</v>
      </c>
      <c r="C3034">
        <v>847.58</v>
      </c>
      <c r="D3034">
        <v>54</v>
      </c>
      <c r="E3034">
        <v>93</v>
      </c>
      <c r="F3034">
        <v>1003.648</v>
      </c>
      <c r="G3034">
        <f t="shared" si="47"/>
        <v>1851.2280000000001</v>
      </c>
    </row>
    <row r="3035" spans="1:7" x14ac:dyDescent="0.35">
      <c r="A3035">
        <v>54</v>
      </c>
      <c r="B3035">
        <v>95</v>
      </c>
      <c r="C3035">
        <v>809.92</v>
      </c>
      <c r="D3035">
        <v>54</v>
      </c>
      <c r="E3035">
        <v>95</v>
      </c>
      <c r="F3035">
        <v>668.64</v>
      </c>
      <c r="G3035">
        <f t="shared" si="47"/>
        <v>1478.56</v>
      </c>
    </row>
    <row r="3036" spans="1:7" x14ac:dyDescent="0.35">
      <c r="A3036">
        <v>54</v>
      </c>
      <c r="B3036">
        <v>97</v>
      </c>
      <c r="C3036">
        <v>1452.34</v>
      </c>
      <c r="D3036">
        <v>54</v>
      </c>
      <c r="E3036">
        <v>97</v>
      </c>
      <c r="F3036">
        <v>1221.3800000000001</v>
      </c>
      <c r="G3036">
        <f t="shared" si="47"/>
        <v>2673.7200000000003</v>
      </c>
    </row>
    <row r="3037" spans="1:7" x14ac:dyDescent="0.35">
      <c r="A3037">
        <v>54</v>
      </c>
      <c r="B3037">
        <v>99</v>
      </c>
      <c r="C3037">
        <v>1747.34</v>
      </c>
      <c r="D3037">
        <v>54</v>
      </c>
      <c r="E3037">
        <v>99</v>
      </c>
      <c r="F3037">
        <v>1318.52</v>
      </c>
      <c r="G3037">
        <f t="shared" si="47"/>
        <v>3065.8599999999997</v>
      </c>
    </row>
    <row r="3038" spans="1:7" x14ac:dyDescent="0.35">
      <c r="A3038">
        <v>54</v>
      </c>
      <c r="B3038">
        <v>101</v>
      </c>
      <c r="C3038">
        <v>953.48</v>
      </c>
      <c r="D3038">
        <v>54</v>
      </c>
      <c r="E3038">
        <v>101</v>
      </c>
      <c r="F3038">
        <v>779.89200000000005</v>
      </c>
      <c r="G3038">
        <f t="shared" si="47"/>
        <v>1733.3720000000001</v>
      </c>
    </row>
    <row r="3039" spans="1:7" x14ac:dyDescent="0.35">
      <c r="A3039">
        <v>54</v>
      </c>
      <c r="B3039">
        <v>103</v>
      </c>
      <c r="C3039">
        <v>1122.8599999999999</v>
      </c>
      <c r="D3039">
        <v>54</v>
      </c>
      <c r="E3039">
        <v>103</v>
      </c>
      <c r="F3039">
        <v>811.02</v>
      </c>
      <c r="G3039">
        <f t="shared" si="47"/>
        <v>1933.8799999999999</v>
      </c>
    </row>
    <row r="3040" spans="1:7" x14ac:dyDescent="0.35">
      <c r="A3040">
        <v>54</v>
      </c>
      <c r="B3040">
        <v>105</v>
      </c>
      <c r="C3040">
        <v>797.72</v>
      </c>
      <c r="D3040">
        <v>54</v>
      </c>
      <c r="E3040">
        <v>105</v>
      </c>
      <c r="F3040">
        <v>595.17999999999995</v>
      </c>
      <c r="G3040">
        <f t="shared" si="47"/>
        <v>1392.9</v>
      </c>
    </row>
    <row r="3041" spans="1:7" x14ac:dyDescent="0.35">
      <c r="A3041">
        <v>54</v>
      </c>
      <c r="B3041">
        <v>107</v>
      </c>
      <c r="C3041">
        <v>1876.26</v>
      </c>
      <c r="D3041">
        <v>54</v>
      </c>
      <c r="E3041">
        <v>107</v>
      </c>
      <c r="F3041">
        <v>1552.48</v>
      </c>
      <c r="G3041">
        <f t="shared" si="47"/>
        <v>3428.74</v>
      </c>
    </row>
    <row r="3042" spans="1:7" x14ac:dyDescent="0.35">
      <c r="A3042">
        <v>54</v>
      </c>
      <c r="B3042">
        <v>109</v>
      </c>
      <c r="C3042">
        <v>1056.56</v>
      </c>
      <c r="D3042">
        <v>54</v>
      </c>
      <c r="E3042">
        <v>109</v>
      </c>
      <c r="F3042">
        <v>706.18200000000002</v>
      </c>
      <c r="G3042">
        <f t="shared" si="47"/>
        <v>1762.742</v>
      </c>
    </row>
    <row r="3043" spans="1:7" x14ac:dyDescent="0.35">
      <c r="A3043">
        <v>55</v>
      </c>
      <c r="B3043">
        <v>1</v>
      </c>
      <c r="C3043">
        <v>528.54399999999998</v>
      </c>
      <c r="D3043">
        <v>55</v>
      </c>
      <c r="E3043">
        <v>1</v>
      </c>
      <c r="F3043">
        <v>2381.02</v>
      </c>
      <c r="G3043">
        <f t="shared" si="47"/>
        <v>2909.5639999999999</v>
      </c>
    </row>
    <row r="3044" spans="1:7" x14ac:dyDescent="0.35">
      <c r="A3044">
        <v>55</v>
      </c>
      <c r="B3044">
        <v>3</v>
      </c>
      <c r="C3044">
        <v>443.07</v>
      </c>
      <c r="D3044">
        <v>55</v>
      </c>
      <c r="E3044">
        <v>3</v>
      </c>
      <c r="F3044">
        <v>1869.36</v>
      </c>
      <c r="G3044">
        <f t="shared" si="47"/>
        <v>2312.4299999999998</v>
      </c>
    </row>
    <row r="3045" spans="1:7" x14ac:dyDescent="0.35">
      <c r="A3045">
        <v>55</v>
      </c>
      <c r="B3045">
        <v>5</v>
      </c>
      <c r="C3045">
        <v>920.54499999999996</v>
      </c>
      <c r="D3045">
        <v>55</v>
      </c>
      <c r="E3045">
        <v>5</v>
      </c>
      <c r="F3045">
        <v>3167.2</v>
      </c>
      <c r="G3045">
        <f t="shared" si="47"/>
        <v>4087.7449999999999</v>
      </c>
    </row>
    <row r="3046" spans="1:7" x14ac:dyDescent="0.35">
      <c r="A3046">
        <v>55</v>
      </c>
      <c r="B3046">
        <v>7</v>
      </c>
      <c r="C3046">
        <v>784.16</v>
      </c>
      <c r="D3046">
        <v>55</v>
      </c>
      <c r="E3046">
        <v>7</v>
      </c>
      <c r="F3046">
        <v>3602.42</v>
      </c>
      <c r="G3046">
        <f t="shared" si="47"/>
        <v>4386.58</v>
      </c>
    </row>
    <row r="3047" spans="1:7" x14ac:dyDescent="0.35">
      <c r="A3047">
        <v>55</v>
      </c>
      <c r="B3047">
        <v>9</v>
      </c>
      <c r="C3047">
        <v>1588.0440000000001</v>
      </c>
      <c r="D3047">
        <v>55</v>
      </c>
      <c r="E3047">
        <v>9</v>
      </c>
      <c r="F3047">
        <v>3439.82</v>
      </c>
      <c r="G3047">
        <f t="shared" si="47"/>
        <v>5027.8640000000005</v>
      </c>
    </row>
    <row r="3048" spans="1:7" x14ac:dyDescent="0.35">
      <c r="A3048">
        <v>55</v>
      </c>
      <c r="B3048">
        <v>11</v>
      </c>
      <c r="C3048">
        <v>571.96</v>
      </c>
      <c r="D3048">
        <v>55</v>
      </c>
      <c r="E3048">
        <v>11</v>
      </c>
      <c r="F3048">
        <v>1512.78</v>
      </c>
      <c r="G3048">
        <f t="shared" si="47"/>
        <v>2084.7399999999998</v>
      </c>
    </row>
    <row r="3049" spans="1:7" x14ac:dyDescent="0.35">
      <c r="A3049">
        <v>55</v>
      </c>
      <c r="B3049">
        <v>13</v>
      </c>
      <c r="C3049">
        <v>619.07799999999997</v>
      </c>
      <c r="D3049">
        <v>55</v>
      </c>
      <c r="E3049">
        <v>13</v>
      </c>
      <c r="F3049">
        <v>2532.3000000000002</v>
      </c>
      <c r="G3049">
        <f t="shared" si="47"/>
        <v>3151.3780000000002</v>
      </c>
    </row>
    <row r="3050" spans="1:7" x14ac:dyDescent="0.35">
      <c r="A3050">
        <v>55</v>
      </c>
      <c r="B3050">
        <v>15</v>
      </c>
      <c r="C3050">
        <v>457.69</v>
      </c>
      <c r="D3050">
        <v>55</v>
      </c>
      <c r="E3050">
        <v>15</v>
      </c>
      <c r="F3050">
        <v>1312.442</v>
      </c>
      <c r="G3050">
        <f t="shared" si="47"/>
        <v>1770.1320000000001</v>
      </c>
    </row>
    <row r="3051" spans="1:7" x14ac:dyDescent="0.35">
      <c r="A3051">
        <v>55</v>
      </c>
      <c r="B3051">
        <v>17</v>
      </c>
      <c r="C3051">
        <v>1210.3800000000001</v>
      </c>
      <c r="D3051">
        <v>55</v>
      </c>
      <c r="E3051">
        <v>17</v>
      </c>
      <c r="F3051">
        <v>3221.9079999999999</v>
      </c>
      <c r="G3051">
        <f t="shared" si="47"/>
        <v>4432.2880000000005</v>
      </c>
    </row>
    <row r="3052" spans="1:7" x14ac:dyDescent="0.35">
      <c r="A3052">
        <v>55</v>
      </c>
      <c r="B3052">
        <v>19</v>
      </c>
      <c r="C3052">
        <v>895.29399999999998</v>
      </c>
      <c r="D3052">
        <v>55</v>
      </c>
      <c r="E3052">
        <v>19</v>
      </c>
      <c r="F3052">
        <v>3544</v>
      </c>
      <c r="G3052">
        <f t="shared" si="47"/>
        <v>4439.2939999999999</v>
      </c>
    </row>
    <row r="3053" spans="1:7" x14ac:dyDescent="0.35">
      <c r="A3053">
        <v>55</v>
      </c>
      <c r="B3053">
        <v>21</v>
      </c>
      <c r="C3053">
        <v>881.28399999999999</v>
      </c>
      <c r="D3053">
        <v>55</v>
      </c>
      <c r="E3053">
        <v>21</v>
      </c>
      <c r="F3053">
        <v>2734.16</v>
      </c>
      <c r="G3053">
        <f t="shared" si="47"/>
        <v>3615.444</v>
      </c>
    </row>
    <row r="3054" spans="1:7" x14ac:dyDescent="0.35">
      <c r="A3054">
        <v>55</v>
      </c>
      <c r="B3054">
        <v>23</v>
      </c>
      <c r="C3054">
        <v>582.69600000000003</v>
      </c>
      <c r="D3054">
        <v>55</v>
      </c>
      <c r="E3054">
        <v>23</v>
      </c>
      <c r="F3054">
        <v>1601.1279999999999</v>
      </c>
      <c r="G3054">
        <f t="shared" si="47"/>
        <v>2183.8240000000001</v>
      </c>
    </row>
    <row r="3055" spans="1:7" x14ac:dyDescent="0.35">
      <c r="A3055">
        <v>55</v>
      </c>
      <c r="B3055">
        <v>25</v>
      </c>
      <c r="C3055">
        <v>2981.085</v>
      </c>
      <c r="D3055">
        <v>55</v>
      </c>
      <c r="E3055">
        <v>25</v>
      </c>
      <c r="F3055">
        <v>5949.6679999999997</v>
      </c>
      <c r="G3055">
        <f t="shared" si="47"/>
        <v>8930.7530000000006</v>
      </c>
    </row>
    <row r="3056" spans="1:7" x14ac:dyDescent="0.35">
      <c r="A3056">
        <v>55</v>
      </c>
      <c r="B3056">
        <v>27</v>
      </c>
      <c r="C3056">
        <v>1128.51</v>
      </c>
      <c r="D3056">
        <v>55</v>
      </c>
      <c r="E3056">
        <v>27</v>
      </c>
      <c r="F3056">
        <v>3086.982</v>
      </c>
      <c r="G3056">
        <f t="shared" si="47"/>
        <v>4215.4920000000002</v>
      </c>
    </row>
    <row r="3057" spans="1:7" x14ac:dyDescent="0.35">
      <c r="A3057">
        <v>55</v>
      </c>
      <c r="B3057">
        <v>29</v>
      </c>
      <c r="C3057">
        <v>542.50800000000004</v>
      </c>
      <c r="D3057">
        <v>55</v>
      </c>
      <c r="E3057">
        <v>29</v>
      </c>
      <c r="F3057">
        <v>2041.6759999999999</v>
      </c>
      <c r="G3057">
        <f t="shared" si="47"/>
        <v>2584.1840000000002</v>
      </c>
    </row>
    <row r="3058" spans="1:7" x14ac:dyDescent="0.35">
      <c r="A3058">
        <v>55</v>
      </c>
      <c r="B3058">
        <v>31</v>
      </c>
      <c r="C3058">
        <v>1056.8900000000001</v>
      </c>
      <c r="D3058">
        <v>55</v>
      </c>
      <c r="E3058">
        <v>31</v>
      </c>
      <c r="F3058">
        <v>3261.2</v>
      </c>
      <c r="G3058">
        <f t="shared" si="47"/>
        <v>4318.09</v>
      </c>
    </row>
    <row r="3059" spans="1:7" x14ac:dyDescent="0.35">
      <c r="A3059">
        <v>55</v>
      </c>
      <c r="B3059">
        <v>33</v>
      </c>
      <c r="C3059">
        <v>851.72799999999995</v>
      </c>
      <c r="D3059">
        <v>55</v>
      </c>
      <c r="E3059">
        <v>33</v>
      </c>
      <c r="F3059">
        <v>2731.14</v>
      </c>
      <c r="G3059">
        <f t="shared" si="47"/>
        <v>3582.8679999999999</v>
      </c>
    </row>
    <row r="3060" spans="1:7" x14ac:dyDescent="0.35">
      <c r="A3060">
        <v>55</v>
      </c>
      <c r="B3060">
        <v>35</v>
      </c>
      <c r="C3060">
        <v>1068.2819999999999</v>
      </c>
      <c r="D3060">
        <v>55</v>
      </c>
      <c r="E3060">
        <v>35</v>
      </c>
      <c r="F3060">
        <v>2279.194</v>
      </c>
      <c r="G3060">
        <f t="shared" si="47"/>
        <v>3347.4759999999997</v>
      </c>
    </row>
    <row r="3061" spans="1:7" x14ac:dyDescent="0.35">
      <c r="A3061">
        <v>55</v>
      </c>
      <c r="B3061">
        <v>37</v>
      </c>
      <c r="C3061">
        <v>230.86</v>
      </c>
      <c r="D3061">
        <v>55</v>
      </c>
      <c r="E3061">
        <v>37</v>
      </c>
      <c r="F3061">
        <v>825.24</v>
      </c>
      <c r="G3061">
        <f t="shared" si="47"/>
        <v>1056.0999999999999</v>
      </c>
    </row>
    <row r="3062" spans="1:7" x14ac:dyDescent="0.35">
      <c r="A3062">
        <v>55</v>
      </c>
      <c r="B3062">
        <v>39</v>
      </c>
      <c r="C3062">
        <v>1148.3900000000001</v>
      </c>
      <c r="D3062">
        <v>55</v>
      </c>
      <c r="E3062">
        <v>39</v>
      </c>
      <c r="F3062">
        <v>2548.66</v>
      </c>
      <c r="G3062">
        <f t="shared" si="47"/>
        <v>3697.05</v>
      </c>
    </row>
    <row r="3063" spans="1:7" x14ac:dyDescent="0.35">
      <c r="A3063">
        <v>55</v>
      </c>
      <c r="B3063">
        <v>41</v>
      </c>
      <c r="C3063">
        <v>529.6</v>
      </c>
      <c r="D3063">
        <v>55</v>
      </c>
      <c r="E3063">
        <v>41</v>
      </c>
      <c r="F3063">
        <v>1630.06</v>
      </c>
      <c r="G3063">
        <f t="shared" si="47"/>
        <v>2159.66</v>
      </c>
    </row>
    <row r="3064" spans="1:7" x14ac:dyDescent="0.35">
      <c r="A3064">
        <v>55</v>
      </c>
      <c r="B3064">
        <v>43</v>
      </c>
      <c r="C3064">
        <v>1120.704</v>
      </c>
      <c r="D3064">
        <v>55</v>
      </c>
      <c r="E3064">
        <v>43</v>
      </c>
      <c r="F3064">
        <v>3175.42</v>
      </c>
      <c r="G3064">
        <f t="shared" si="47"/>
        <v>4296.1239999999998</v>
      </c>
    </row>
    <row r="3065" spans="1:7" x14ac:dyDescent="0.35">
      <c r="A3065">
        <v>55</v>
      </c>
      <c r="B3065">
        <v>45</v>
      </c>
      <c r="C3065">
        <v>714.00599999999997</v>
      </c>
      <c r="D3065">
        <v>55</v>
      </c>
      <c r="E3065">
        <v>45</v>
      </c>
      <c r="F3065">
        <v>1831.64</v>
      </c>
      <c r="G3065">
        <f t="shared" si="47"/>
        <v>2545.6460000000002</v>
      </c>
    </row>
    <row r="3066" spans="1:7" x14ac:dyDescent="0.35">
      <c r="A3066">
        <v>55</v>
      </c>
      <c r="B3066">
        <v>47</v>
      </c>
      <c r="C3066">
        <v>387.44</v>
      </c>
      <c r="D3066">
        <v>55</v>
      </c>
      <c r="E3066">
        <v>47</v>
      </c>
      <c r="F3066">
        <v>1018.4</v>
      </c>
      <c r="G3066">
        <f t="shared" si="47"/>
        <v>1405.84</v>
      </c>
    </row>
    <row r="3067" spans="1:7" x14ac:dyDescent="0.35">
      <c r="A3067">
        <v>55</v>
      </c>
      <c r="B3067">
        <v>49</v>
      </c>
      <c r="C3067">
        <v>717.31399999999996</v>
      </c>
      <c r="D3067">
        <v>55</v>
      </c>
      <c r="E3067">
        <v>49</v>
      </c>
      <c r="F3067">
        <v>1983.82</v>
      </c>
      <c r="G3067">
        <f t="shared" si="47"/>
        <v>2701.134</v>
      </c>
    </row>
    <row r="3068" spans="1:7" x14ac:dyDescent="0.35">
      <c r="A3068">
        <v>55</v>
      </c>
      <c r="B3068">
        <v>51</v>
      </c>
      <c r="C3068">
        <v>351.09</v>
      </c>
      <c r="D3068">
        <v>55</v>
      </c>
      <c r="E3068">
        <v>51</v>
      </c>
      <c r="F3068">
        <v>1287.04</v>
      </c>
      <c r="G3068">
        <f t="shared" si="47"/>
        <v>1638.1299999999999</v>
      </c>
    </row>
    <row r="3069" spans="1:7" x14ac:dyDescent="0.35">
      <c r="A3069">
        <v>55</v>
      </c>
      <c r="B3069">
        <v>53</v>
      </c>
      <c r="C3069">
        <v>793.16399999999999</v>
      </c>
      <c r="D3069">
        <v>55</v>
      </c>
      <c r="E3069">
        <v>53</v>
      </c>
      <c r="F3069">
        <v>2248.7399999999998</v>
      </c>
      <c r="G3069">
        <f t="shared" si="47"/>
        <v>3041.9039999999995</v>
      </c>
    </row>
    <row r="3070" spans="1:7" x14ac:dyDescent="0.35">
      <c r="A3070">
        <v>55</v>
      </c>
      <c r="B3070">
        <v>55</v>
      </c>
      <c r="C3070">
        <v>925.721</v>
      </c>
      <c r="D3070">
        <v>55</v>
      </c>
      <c r="E3070">
        <v>55</v>
      </c>
      <c r="F3070">
        <v>2081.23</v>
      </c>
      <c r="G3070">
        <f t="shared" si="47"/>
        <v>3006.951</v>
      </c>
    </row>
    <row r="3071" spans="1:7" x14ac:dyDescent="0.35">
      <c r="A3071">
        <v>55</v>
      </c>
      <c r="B3071">
        <v>57</v>
      </c>
      <c r="C3071">
        <v>793.56799999999998</v>
      </c>
      <c r="D3071">
        <v>55</v>
      </c>
      <c r="E3071">
        <v>57</v>
      </c>
      <c r="F3071">
        <v>2347.9540000000002</v>
      </c>
      <c r="G3071">
        <f t="shared" si="47"/>
        <v>3141.5219999999999</v>
      </c>
    </row>
    <row r="3072" spans="1:7" x14ac:dyDescent="0.35">
      <c r="A3072">
        <v>55</v>
      </c>
      <c r="B3072">
        <v>59</v>
      </c>
      <c r="C3072">
        <v>966.90200000000004</v>
      </c>
      <c r="D3072">
        <v>55</v>
      </c>
      <c r="E3072">
        <v>59</v>
      </c>
      <c r="F3072">
        <v>1436.3820000000001</v>
      </c>
      <c r="G3072">
        <f t="shared" si="47"/>
        <v>2403.2840000000001</v>
      </c>
    </row>
    <row r="3073" spans="1:7" x14ac:dyDescent="0.35">
      <c r="A3073">
        <v>55</v>
      </c>
      <c r="B3073">
        <v>61</v>
      </c>
      <c r="C3073">
        <v>308.50599999999997</v>
      </c>
      <c r="D3073">
        <v>55</v>
      </c>
      <c r="E3073">
        <v>61</v>
      </c>
      <c r="F3073">
        <v>1353.66</v>
      </c>
      <c r="G3073">
        <f t="shared" si="47"/>
        <v>1662.1660000000002</v>
      </c>
    </row>
    <row r="3074" spans="1:7" x14ac:dyDescent="0.35">
      <c r="A3074">
        <v>55</v>
      </c>
      <c r="B3074">
        <v>63</v>
      </c>
      <c r="C3074">
        <v>878.74199999999996</v>
      </c>
      <c r="D3074">
        <v>55</v>
      </c>
      <c r="E3074">
        <v>63</v>
      </c>
      <c r="F3074">
        <v>1666.1679999999999</v>
      </c>
      <c r="G3074">
        <f t="shared" si="47"/>
        <v>2544.91</v>
      </c>
    </row>
    <row r="3075" spans="1:7" x14ac:dyDescent="0.35">
      <c r="A3075">
        <v>55</v>
      </c>
      <c r="B3075">
        <v>65</v>
      </c>
      <c r="C3075">
        <v>558.06200000000001</v>
      </c>
      <c r="D3075">
        <v>55</v>
      </c>
      <c r="E3075">
        <v>65</v>
      </c>
      <c r="F3075">
        <v>1784.34</v>
      </c>
      <c r="G3075">
        <f t="shared" ref="G3075:G3137" si="48">F3075+C3075</f>
        <v>2342.402</v>
      </c>
    </row>
    <row r="3076" spans="1:7" x14ac:dyDescent="0.35">
      <c r="A3076">
        <v>55</v>
      </c>
      <c r="B3076">
        <v>67</v>
      </c>
      <c r="C3076">
        <v>576.59400000000005</v>
      </c>
      <c r="D3076">
        <v>55</v>
      </c>
      <c r="E3076">
        <v>67</v>
      </c>
      <c r="F3076">
        <v>1751.04</v>
      </c>
      <c r="G3076">
        <f t="shared" si="48"/>
        <v>2327.634</v>
      </c>
    </row>
    <row r="3077" spans="1:7" x14ac:dyDescent="0.35">
      <c r="A3077">
        <v>55</v>
      </c>
      <c r="B3077">
        <v>69</v>
      </c>
      <c r="C3077">
        <v>780.86400000000003</v>
      </c>
      <c r="D3077">
        <v>55</v>
      </c>
      <c r="E3077">
        <v>69</v>
      </c>
      <c r="F3077">
        <v>1935.146</v>
      </c>
      <c r="G3077">
        <f t="shared" si="48"/>
        <v>2716.01</v>
      </c>
    </row>
    <row r="3078" spans="1:7" x14ac:dyDescent="0.35">
      <c r="A3078">
        <v>55</v>
      </c>
      <c r="B3078">
        <v>71</v>
      </c>
      <c r="C3078">
        <v>916.53700000000003</v>
      </c>
      <c r="D3078">
        <v>55</v>
      </c>
      <c r="E3078">
        <v>71</v>
      </c>
      <c r="F3078">
        <v>2535.79</v>
      </c>
      <c r="G3078">
        <f t="shared" si="48"/>
        <v>3452.3270000000002</v>
      </c>
    </row>
    <row r="3079" spans="1:7" x14ac:dyDescent="0.35">
      <c r="A3079">
        <v>55</v>
      </c>
      <c r="B3079">
        <v>73</v>
      </c>
      <c r="C3079">
        <v>1990.155</v>
      </c>
      <c r="D3079">
        <v>55</v>
      </c>
      <c r="E3079">
        <v>73</v>
      </c>
      <c r="F3079">
        <v>5042.8720000000003</v>
      </c>
      <c r="G3079">
        <f t="shared" si="48"/>
        <v>7033.027</v>
      </c>
    </row>
    <row r="3080" spans="1:7" x14ac:dyDescent="0.35">
      <c r="A3080">
        <v>55</v>
      </c>
      <c r="B3080">
        <v>75</v>
      </c>
      <c r="C3080">
        <v>907.88199999999995</v>
      </c>
      <c r="D3080">
        <v>55</v>
      </c>
      <c r="E3080">
        <v>75</v>
      </c>
      <c r="F3080">
        <v>3848.4140000000002</v>
      </c>
      <c r="G3080">
        <f t="shared" si="48"/>
        <v>4756.2960000000003</v>
      </c>
    </row>
    <row r="3081" spans="1:7" x14ac:dyDescent="0.35">
      <c r="A3081">
        <v>55</v>
      </c>
      <c r="B3081">
        <v>77</v>
      </c>
      <c r="C3081">
        <v>527.22400000000005</v>
      </c>
      <c r="D3081">
        <v>55</v>
      </c>
      <c r="E3081">
        <v>77</v>
      </c>
      <c r="F3081">
        <v>1240.42</v>
      </c>
      <c r="G3081">
        <f t="shared" si="48"/>
        <v>1767.6440000000002</v>
      </c>
    </row>
    <row r="3082" spans="1:7" x14ac:dyDescent="0.35">
      <c r="A3082">
        <v>55</v>
      </c>
      <c r="B3082">
        <v>78</v>
      </c>
      <c r="C3082">
        <v>140.94</v>
      </c>
      <c r="D3082">
        <v>55</v>
      </c>
      <c r="E3082">
        <v>78</v>
      </c>
      <c r="F3082">
        <v>777.04</v>
      </c>
      <c r="G3082">
        <f t="shared" si="48"/>
        <v>917.98</v>
      </c>
    </row>
    <row r="3083" spans="1:7" x14ac:dyDescent="0.35">
      <c r="A3083">
        <v>55</v>
      </c>
      <c r="B3083">
        <v>79</v>
      </c>
      <c r="C3083">
        <v>3066.7979999999998</v>
      </c>
      <c r="D3083">
        <v>55</v>
      </c>
      <c r="E3083">
        <v>79</v>
      </c>
      <c r="F3083">
        <v>4021.768</v>
      </c>
      <c r="G3083">
        <f t="shared" si="48"/>
        <v>7088.5659999999998</v>
      </c>
    </row>
    <row r="3084" spans="1:7" x14ac:dyDescent="0.35">
      <c r="A3084">
        <v>55</v>
      </c>
      <c r="B3084">
        <v>81</v>
      </c>
      <c r="C3084">
        <v>977.73599999999999</v>
      </c>
      <c r="D3084">
        <v>55</v>
      </c>
      <c r="E3084">
        <v>81</v>
      </c>
      <c r="F3084">
        <v>2433.0259999999998</v>
      </c>
      <c r="G3084">
        <f t="shared" si="48"/>
        <v>3410.7619999999997</v>
      </c>
    </row>
    <row r="3085" spans="1:7" x14ac:dyDescent="0.35">
      <c r="A3085">
        <v>55</v>
      </c>
      <c r="B3085">
        <v>83</v>
      </c>
      <c r="C3085">
        <v>766.53599999999994</v>
      </c>
      <c r="D3085">
        <v>55</v>
      </c>
      <c r="E3085">
        <v>83</v>
      </c>
      <c r="F3085">
        <v>3407.52</v>
      </c>
      <c r="G3085">
        <f t="shared" si="48"/>
        <v>4174.0559999999996</v>
      </c>
    </row>
    <row r="3086" spans="1:7" x14ac:dyDescent="0.35">
      <c r="A3086">
        <v>55</v>
      </c>
      <c r="B3086">
        <v>85</v>
      </c>
      <c r="C3086">
        <v>1055.2819999999999</v>
      </c>
      <c r="D3086">
        <v>55</v>
      </c>
      <c r="E3086">
        <v>85</v>
      </c>
      <c r="F3086">
        <v>2453.768</v>
      </c>
      <c r="G3086">
        <f t="shared" si="48"/>
        <v>3509.05</v>
      </c>
    </row>
    <row r="3087" spans="1:7" x14ac:dyDescent="0.35">
      <c r="A3087">
        <v>55</v>
      </c>
      <c r="B3087">
        <v>87</v>
      </c>
      <c r="C3087">
        <v>1234.509</v>
      </c>
      <c r="D3087">
        <v>55</v>
      </c>
      <c r="E3087">
        <v>87</v>
      </c>
      <c r="F3087">
        <v>2970.1840000000002</v>
      </c>
      <c r="G3087">
        <f t="shared" si="48"/>
        <v>4204.6930000000002</v>
      </c>
    </row>
    <row r="3088" spans="1:7" x14ac:dyDescent="0.35">
      <c r="A3088">
        <v>55</v>
      </c>
      <c r="B3088">
        <v>89</v>
      </c>
      <c r="C3088">
        <v>727.596</v>
      </c>
      <c r="D3088">
        <v>55</v>
      </c>
      <c r="E3088">
        <v>89</v>
      </c>
      <c r="F3088">
        <v>1278.4580000000001</v>
      </c>
      <c r="G3088">
        <f t="shared" si="48"/>
        <v>2006.0540000000001</v>
      </c>
    </row>
    <row r="3089" spans="1:7" x14ac:dyDescent="0.35">
      <c r="A3089">
        <v>55</v>
      </c>
      <c r="B3089">
        <v>91</v>
      </c>
      <c r="C3089">
        <v>215.886</v>
      </c>
      <c r="D3089">
        <v>55</v>
      </c>
      <c r="E3089">
        <v>91</v>
      </c>
      <c r="F3089">
        <v>709.08</v>
      </c>
      <c r="G3089">
        <f t="shared" si="48"/>
        <v>924.96600000000001</v>
      </c>
    </row>
    <row r="3090" spans="1:7" x14ac:dyDescent="0.35">
      <c r="A3090">
        <v>55</v>
      </c>
      <c r="B3090">
        <v>93</v>
      </c>
      <c r="C3090">
        <v>612.14400000000001</v>
      </c>
      <c r="D3090">
        <v>55</v>
      </c>
      <c r="E3090">
        <v>93</v>
      </c>
      <c r="F3090">
        <v>2016.098</v>
      </c>
      <c r="G3090">
        <f t="shared" si="48"/>
        <v>2628.2420000000002</v>
      </c>
    </row>
    <row r="3091" spans="1:7" x14ac:dyDescent="0.35">
      <c r="A3091">
        <v>55</v>
      </c>
      <c r="B3091">
        <v>95</v>
      </c>
      <c r="C3091">
        <v>734.96</v>
      </c>
      <c r="D3091">
        <v>55</v>
      </c>
      <c r="E3091">
        <v>95</v>
      </c>
      <c r="F3091">
        <v>3252.52</v>
      </c>
      <c r="G3091">
        <f t="shared" si="48"/>
        <v>3987.48</v>
      </c>
    </row>
    <row r="3092" spans="1:7" x14ac:dyDescent="0.35">
      <c r="A3092">
        <v>55</v>
      </c>
      <c r="B3092">
        <v>97</v>
      </c>
      <c r="C3092">
        <v>1112.8219999999999</v>
      </c>
      <c r="D3092">
        <v>55</v>
      </c>
      <c r="E3092">
        <v>97</v>
      </c>
      <c r="F3092">
        <v>2876.47</v>
      </c>
      <c r="G3092">
        <f t="shared" si="48"/>
        <v>3989.2919999999995</v>
      </c>
    </row>
    <row r="3093" spans="1:7" x14ac:dyDescent="0.35">
      <c r="A3093">
        <v>55</v>
      </c>
      <c r="B3093">
        <v>99</v>
      </c>
      <c r="C3093">
        <v>485.48</v>
      </c>
      <c r="D3093">
        <v>55</v>
      </c>
      <c r="E3093">
        <v>99</v>
      </c>
      <c r="F3093">
        <v>2396.14</v>
      </c>
      <c r="G3093">
        <f t="shared" si="48"/>
        <v>2881.62</v>
      </c>
    </row>
    <row r="3094" spans="1:7" x14ac:dyDescent="0.35">
      <c r="A3094">
        <v>55</v>
      </c>
      <c r="B3094">
        <v>101</v>
      </c>
      <c r="C3094">
        <v>1131.9269999999999</v>
      </c>
      <c r="D3094">
        <v>55</v>
      </c>
      <c r="E3094">
        <v>101</v>
      </c>
      <c r="F3094">
        <v>1733.184</v>
      </c>
      <c r="G3094">
        <f t="shared" si="48"/>
        <v>2865.1109999999999</v>
      </c>
    </row>
    <row r="3095" spans="1:7" x14ac:dyDescent="0.35">
      <c r="A3095">
        <v>55</v>
      </c>
      <c r="B3095">
        <v>103</v>
      </c>
      <c r="C3095">
        <v>500.90800000000002</v>
      </c>
      <c r="D3095">
        <v>55</v>
      </c>
      <c r="E3095">
        <v>103</v>
      </c>
      <c r="F3095">
        <v>1771.8</v>
      </c>
      <c r="G3095">
        <f t="shared" si="48"/>
        <v>2272.7080000000001</v>
      </c>
    </row>
    <row r="3096" spans="1:7" x14ac:dyDescent="0.35">
      <c r="A3096">
        <v>55</v>
      </c>
      <c r="B3096">
        <v>105</v>
      </c>
      <c r="C3096">
        <v>1346.076</v>
      </c>
      <c r="D3096">
        <v>55</v>
      </c>
      <c r="E3096">
        <v>105</v>
      </c>
      <c r="F3096">
        <v>3007.846</v>
      </c>
      <c r="G3096">
        <f t="shared" si="48"/>
        <v>4353.9220000000005</v>
      </c>
    </row>
    <row r="3097" spans="1:7" x14ac:dyDescent="0.35">
      <c r="A3097">
        <v>55</v>
      </c>
      <c r="B3097">
        <v>107</v>
      </c>
      <c r="C3097">
        <v>512.25199999999995</v>
      </c>
      <c r="D3097">
        <v>55</v>
      </c>
      <c r="E3097">
        <v>107</v>
      </c>
      <c r="F3097">
        <v>1969.7</v>
      </c>
      <c r="G3097">
        <f t="shared" si="48"/>
        <v>2481.9520000000002</v>
      </c>
    </row>
    <row r="3098" spans="1:7" x14ac:dyDescent="0.35">
      <c r="A3098">
        <v>55</v>
      </c>
      <c r="B3098">
        <v>109</v>
      </c>
      <c r="C3098">
        <v>985.10199999999998</v>
      </c>
      <c r="D3098">
        <v>55</v>
      </c>
      <c r="E3098">
        <v>109</v>
      </c>
      <c r="F3098">
        <v>3018.28</v>
      </c>
      <c r="G3098">
        <f t="shared" si="48"/>
        <v>4003.3820000000001</v>
      </c>
    </row>
    <row r="3099" spans="1:7" x14ac:dyDescent="0.35">
      <c r="A3099">
        <v>55</v>
      </c>
      <c r="B3099">
        <v>111</v>
      </c>
      <c r="C3099">
        <v>1131.8920000000001</v>
      </c>
      <c r="D3099">
        <v>55</v>
      </c>
      <c r="E3099">
        <v>111</v>
      </c>
      <c r="F3099">
        <v>2607.9780000000001</v>
      </c>
      <c r="G3099">
        <f t="shared" si="48"/>
        <v>3739.87</v>
      </c>
    </row>
    <row r="3100" spans="1:7" x14ac:dyDescent="0.35">
      <c r="A3100">
        <v>55</v>
      </c>
      <c r="B3100">
        <v>113</v>
      </c>
      <c r="C3100">
        <v>723.52</v>
      </c>
      <c r="D3100">
        <v>55</v>
      </c>
      <c r="E3100">
        <v>113</v>
      </c>
      <c r="F3100">
        <v>2335.64</v>
      </c>
      <c r="G3100">
        <f t="shared" si="48"/>
        <v>3059.16</v>
      </c>
    </row>
    <row r="3101" spans="1:7" x14ac:dyDescent="0.35">
      <c r="A3101">
        <v>55</v>
      </c>
      <c r="B3101">
        <v>115</v>
      </c>
      <c r="C3101">
        <v>1002.404</v>
      </c>
      <c r="D3101">
        <v>55</v>
      </c>
      <c r="E3101">
        <v>115</v>
      </c>
      <c r="F3101">
        <v>2759.2359999999999</v>
      </c>
      <c r="G3101">
        <f t="shared" si="48"/>
        <v>3761.64</v>
      </c>
    </row>
    <row r="3102" spans="1:7" x14ac:dyDescent="0.35">
      <c r="A3102">
        <v>55</v>
      </c>
      <c r="B3102">
        <v>117</v>
      </c>
      <c r="C3102">
        <v>934.77099999999996</v>
      </c>
      <c r="D3102">
        <v>55</v>
      </c>
      <c r="E3102">
        <v>117</v>
      </c>
      <c r="F3102">
        <v>2345.5320000000002</v>
      </c>
      <c r="G3102">
        <f t="shared" si="48"/>
        <v>3280.3029999999999</v>
      </c>
    </row>
    <row r="3103" spans="1:7" x14ac:dyDescent="0.35">
      <c r="A3103">
        <v>55</v>
      </c>
      <c r="B3103">
        <v>119</v>
      </c>
      <c r="C3103">
        <v>617.15</v>
      </c>
      <c r="D3103">
        <v>55</v>
      </c>
      <c r="E3103">
        <v>119</v>
      </c>
      <c r="F3103">
        <v>2300.2399999999998</v>
      </c>
      <c r="G3103">
        <f t="shared" si="48"/>
        <v>2917.39</v>
      </c>
    </row>
    <row r="3104" spans="1:7" x14ac:dyDescent="0.35">
      <c r="A3104">
        <v>55</v>
      </c>
      <c r="B3104">
        <v>121</v>
      </c>
      <c r="C3104">
        <v>689.09199999999998</v>
      </c>
      <c r="D3104">
        <v>55</v>
      </c>
      <c r="E3104">
        <v>121</v>
      </c>
      <c r="F3104">
        <v>2054.96</v>
      </c>
      <c r="G3104">
        <f t="shared" si="48"/>
        <v>2744.0520000000001</v>
      </c>
    </row>
    <row r="3105" spans="1:7" x14ac:dyDescent="0.35">
      <c r="A3105">
        <v>55</v>
      </c>
      <c r="B3105">
        <v>123</v>
      </c>
      <c r="C3105">
        <v>738.18</v>
      </c>
      <c r="D3105">
        <v>55</v>
      </c>
      <c r="E3105">
        <v>123</v>
      </c>
      <c r="F3105">
        <v>2579.02</v>
      </c>
      <c r="G3105">
        <f t="shared" si="48"/>
        <v>3317.2</v>
      </c>
    </row>
    <row r="3106" spans="1:7" x14ac:dyDescent="0.35">
      <c r="A3106">
        <v>55</v>
      </c>
      <c r="B3106">
        <v>125</v>
      </c>
      <c r="C3106">
        <v>711.34</v>
      </c>
      <c r="D3106">
        <v>55</v>
      </c>
      <c r="E3106">
        <v>125</v>
      </c>
      <c r="F3106">
        <v>2608.98</v>
      </c>
      <c r="G3106">
        <f t="shared" si="48"/>
        <v>3320.32</v>
      </c>
    </row>
    <row r="3107" spans="1:7" x14ac:dyDescent="0.35">
      <c r="A3107">
        <v>55</v>
      </c>
      <c r="B3107">
        <v>127</v>
      </c>
      <c r="C3107">
        <v>1178.8779999999999</v>
      </c>
      <c r="D3107">
        <v>55</v>
      </c>
      <c r="E3107">
        <v>127</v>
      </c>
      <c r="F3107">
        <v>2043.0340000000001</v>
      </c>
      <c r="G3107">
        <f t="shared" si="48"/>
        <v>3221.9120000000003</v>
      </c>
    </row>
    <row r="3108" spans="1:7" x14ac:dyDescent="0.35">
      <c r="A3108">
        <v>55</v>
      </c>
      <c r="B3108">
        <v>129</v>
      </c>
      <c r="C3108">
        <v>719.85400000000004</v>
      </c>
      <c r="D3108">
        <v>55</v>
      </c>
      <c r="E3108">
        <v>129</v>
      </c>
      <c r="F3108">
        <v>2181.58</v>
      </c>
      <c r="G3108">
        <f t="shared" si="48"/>
        <v>2901.4340000000002</v>
      </c>
    </row>
    <row r="3109" spans="1:7" x14ac:dyDescent="0.35">
      <c r="A3109">
        <v>55</v>
      </c>
      <c r="B3109">
        <v>131</v>
      </c>
      <c r="C3109">
        <v>1119.9849999999999</v>
      </c>
      <c r="D3109">
        <v>55</v>
      </c>
      <c r="E3109">
        <v>131</v>
      </c>
      <c r="F3109">
        <v>2130.2860000000001</v>
      </c>
      <c r="G3109">
        <f t="shared" si="48"/>
        <v>3250.2709999999997</v>
      </c>
    </row>
    <row r="3110" spans="1:7" x14ac:dyDescent="0.35">
      <c r="A3110">
        <v>55</v>
      </c>
      <c r="B3110">
        <v>133</v>
      </c>
      <c r="C3110">
        <v>2528.614</v>
      </c>
      <c r="D3110">
        <v>55</v>
      </c>
      <c r="E3110">
        <v>133</v>
      </c>
      <c r="F3110">
        <v>4028.1619999999998</v>
      </c>
      <c r="G3110">
        <f t="shared" si="48"/>
        <v>6556.7759999999998</v>
      </c>
    </row>
    <row r="3111" spans="1:7" x14ac:dyDescent="0.35">
      <c r="A3111">
        <v>55</v>
      </c>
      <c r="B3111">
        <v>135</v>
      </c>
      <c r="C3111">
        <v>706.69500000000005</v>
      </c>
      <c r="D3111">
        <v>55</v>
      </c>
      <c r="E3111">
        <v>135</v>
      </c>
      <c r="F3111">
        <v>2713.2040000000002</v>
      </c>
      <c r="G3111">
        <f t="shared" si="48"/>
        <v>3419.8990000000003</v>
      </c>
    </row>
    <row r="3112" spans="1:7" x14ac:dyDescent="0.35">
      <c r="A3112">
        <v>55</v>
      </c>
      <c r="B3112">
        <v>137</v>
      </c>
      <c r="C3112">
        <v>623.14400000000001</v>
      </c>
      <c r="D3112">
        <v>55</v>
      </c>
      <c r="E3112">
        <v>137</v>
      </c>
      <c r="F3112">
        <v>2082.1</v>
      </c>
      <c r="G3112">
        <f t="shared" si="48"/>
        <v>2705.2439999999997</v>
      </c>
    </row>
    <row r="3113" spans="1:7" x14ac:dyDescent="0.35">
      <c r="A3113">
        <v>55</v>
      </c>
      <c r="B3113">
        <v>139</v>
      </c>
      <c r="C3113">
        <v>1226.3430000000001</v>
      </c>
      <c r="D3113">
        <v>55</v>
      </c>
      <c r="E3113">
        <v>139</v>
      </c>
      <c r="F3113">
        <v>2202</v>
      </c>
      <c r="G3113">
        <f t="shared" si="48"/>
        <v>3428.3429999999998</v>
      </c>
    </row>
    <row r="3114" spans="1:7" x14ac:dyDescent="0.35">
      <c r="A3114">
        <v>55</v>
      </c>
      <c r="B3114">
        <v>141</v>
      </c>
      <c r="C3114">
        <v>1051.4380000000001</v>
      </c>
      <c r="D3114">
        <v>55</v>
      </c>
      <c r="E3114">
        <v>141</v>
      </c>
      <c r="F3114">
        <v>2631.66</v>
      </c>
      <c r="G3114">
        <f t="shared" si="48"/>
        <v>3683.098</v>
      </c>
    </row>
    <row r="3115" spans="1:7" x14ac:dyDescent="0.35">
      <c r="A3115">
        <v>56</v>
      </c>
      <c r="B3115">
        <v>1</v>
      </c>
      <c r="C3115">
        <v>1416.248</v>
      </c>
      <c r="D3115">
        <v>56</v>
      </c>
      <c r="E3115">
        <v>1</v>
      </c>
      <c r="F3115">
        <v>1865.8440000000001</v>
      </c>
      <c r="G3115">
        <f t="shared" si="48"/>
        <v>3282.0920000000001</v>
      </c>
    </row>
    <row r="3116" spans="1:7" x14ac:dyDescent="0.35">
      <c r="A3116">
        <v>56</v>
      </c>
      <c r="B3116">
        <v>3</v>
      </c>
      <c r="C3116">
        <v>888.16399999999999</v>
      </c>
      <c r="D3116">
        <v>56</v>
      </c>
      <c r="E3116">
        <v>3</v>
      </c>
      <c r="F3116">
        <v>1421.89</v>
      </c>
      <c r="G3116">
        <f t="shared" si="48"/>
        <v>2310.0540000000001</v>
      </c>
    </row>
    <row r="3117" spans="1:7" x14ac:dyDescent="0.35">
      <c r="A3117">
        <v>56</v>
      </c>
      <c r="B3117">
        <v>5</v>
      </c>
      <c r="C3117">
        <v>1814.2180000000001</v>
      </c>
      <c r="D3117">
        <v>56</v>
      </c>
      <c r="E3117">
        <v>5</v>
      </c>
      <c r="F3117">
        <v>2191.6680000000001</v>
      </c>
      <c r="G3117">
        <f t="shared" si="48"/>
        <v>4005.8860000000004</v>
      </c>
    </row>
    <row r="3118" spans="1:7" x14ac:dyDescent="0.35">
      <c r="A3118">
        <v>56</v>
      </c>
      <c r="B3118">
        <v>7</v>
      </c>
      <c r="C3118">
        <v>2288.2620000000002</v>
      </c>
      <c r="D3118">
        <v>56</v>
      </c>
      <c r="E3118">
        <v>7</v>
      </c>
      <c r="F3118">
        <v>3014.5839999999998</v>
      </c>
      <c r="G3118">
        <f t="shared" si="48"/>
        <v>5302.8459999999995</v>
      </c>
    </row>
    <row r="3119" spans="1:7" x14ac:dyDescent="0.35">
      <c r="A3119">
        <v>56</v>
      </c>
      <c r="B3119">
        <v>9</v>
      </c>
      <c r="C3119">
        <v>1560.3040000000001</v>
      </c>
      <c r="D3119">
        <v>56</v>
      </c>
      <c r="E3119">
        <v>9</v>
      </c>
      <c r="F3119">
        <v>1626.9179999999999</v>
      </c>
      <c r="G3119">
        <f t="shared" si="48"/>
        <v>3187.2219999999998</v>
      </c>
    </row>
    <row r="3120" spans="1:7" x14ac:dyDescent="0.35">
      <c r="A3120">
        <v>56</v>
      </c>
      <c r="B3120">
        <v>11</v>
      </c>
      <c r="C3120">
        <v>1450.02</v>
      </c>
      <c r="D3120">
        <v>56</v>
      </c>
      <c r="E3120">
        <v>11</v>
      </c>
      <c r="F3120">
        <v>1798.1659999999999</v>
      </c>
      <c r="G3120">
        <f t="shared" si="48"/>
        <v>3248.1859999999997</v>
      </c>
    </row>
    <row r="3121" spans="1:7" x14ac:dyDescent="0.35">
      <c r="A3121">
        <v>56</v>
      </c>
      <c r="B3121">
        <v>13</v>
      </c>
      <c r="C3121">
        <v>1968.9580000000001</v>
      </c>
      <c r="D3121">
        <v>56</v>
      </c>
      <c r="E3121">
        <v>13</v>
      </c>
      <c r="F3121">
        <v>3197.0160000000001</v>
      </c>
      <c r="G3121">
        <f t="shared" si="48"/>
        <v>5165.9740000000002</v>
      </c>
    </row>
    <row r="3122" spans="1:7" x14ac:dyDescent="0.35">
      <c r="A3122">
        <v>56</v>
      </c>
      <c r="B3122">
        <v>15</v>
      </c>
      <c r="C3122">
        <v>1041.8320000000001</v>
      </c>
      <c r="D3122">
        <v>56</v>
      </c>
      <c r="E3122">
        <v>15</v>
      </c>
      <c r="F3122">
        <v>2174.9299999999998</v>
      </c>
      <c r="G3122">
        <f t="shared" si="48"/>
        <v>3216.7619999999997</v>
      </c>
    </row>
    <row r="3123" spans="1:7" x14ac:dyDescent="0.35">
      <c r="A3123">
        <v>56</v>
      </c>
      <c r="B3123">
        <v>17</v>
      </c>
      <c r="C3123">
        <v>530.5</v>
      </c>
      <c r="D3123">
        <v>56</v>
      </c>
      <c r="E3123">
        <v>17</v>
      </c>
      <c r="F3123">
        <v>522.17600000000004</v>
      </c>
      <c r="G3123">
        <f t="shared" si="48"/>
        <v>1052.6759999999999</v>
      </c>
    </row>
    <row r="3124" spans="1:7" x14ac:dyDescent="0.35">
      <c r="A3124">
        <v>56</v>
      </c>
      <c r="B3124">
        <v>19</v>
      </c>
      <c r="C3124">
        <v>1721.1859999999999</v>
      </c>
      <c r="D3124">
        <v>56</v>
      </c>
      <c r="E3124">
        <v>19</v>
      </c>
      <c r="F3124">
        <v>1569.2840000000001</v>
      </c>
      <c r="G3124">
        <f t="shared" si="48"/>
        <v>3290.4700000000003</v>
      </c>
    </row>
    <row r="3125" spans="1:7" x14ac:dyDescent="0.35">
      <c r="A3125">
        <v>56</v>
      </c>
      <c r="B3125">
        <v>21</v>
      </c>
      <c r="C3125">
        <v>1925.4159999999999</v>
      </c>
      <c r="D3125">
        <v>56</v>
      </c>
      <c r="E3125">
        <v>21</v>
      </c>
      <c r="F3125">
        <v>3429.4059999999999</v>
      </c>
      <c r="G3125">
        <f t="shared" si="48"/>
        <v>5354.8220000000001</v>
      </c>
    </row>
    <row r="3126" spans="1:7" x14ac:dyDescent="0.35">
      <c r="A3126">
        <v>56</v>
      </c>
      <c r="B3126">
        <v>23</v>
      </c>
      <c r="C3126">
        <v>960.25800000000004</v>
      </c>
      <c r="D3126">
        <v>56</v>
      </c>
      <c r="E3126">
        <v>23</v>
      </c>
      <c r="F3126">
        <v>1420.914</v>
      </c>
      <c r="G3126">
        <f t="shared" si="48"/>
        <v>2381.172</v>
      </c>
    </row>
    <row r="3127" spans="1:7" x14ac:dyDescent="0.35">
      <c r="A3127">
        <v>56</v>
      </c>
      <c r="B3127">
        <v>25</v>
      </c>
      <c r="C3127">
        <v>1881.489</v>
      </c>
      <c r="D3127">
        <v>56</v>
      </c>
      <c r="E3127">
        <v>25</v>
      </c>
      <c r="F3127">
        <v>2415.7600000000002</v>
      </c>
      <c r="G3127">
        <f t="shared" si="48"/>
        <v>4297.2489999999998</v>
      </c>
    </row>
    <row r="3128" spans="1:7" x14ac:dyDescent="0.35">
      <c r="A3128">
        <v>56</v>
      </c>
      <c r="B3128">
        <v>27</v>
      </c>
      <c r="C3128">
        <v>1065.172</v>
      </c>
      <c r="D3128">
        <v>56</v>
      </c>
      <c r="E3128">
        <v>27</v>
      </c>
      <c r="F3128">
        <v>1221.4359999999999</v>
      </c>
      <c r="G3128">
        <f t="shared" si="48"/>
        <v>2286.6080000000002</v>
      </c>
    </row>
    <row r="3129" spans="1:7" x14ac:dyDescent="0.35">
      <c r="A3129">
        <v>56</v>
      </c>
      <c r="B3129">
        <v>29</v>
      </c>
      <c r="C3129">
        <v>1420.152</v>
      </c>
      <c r="D3129">
        <v>56</v>
      </c>
      <c r="E3129">
        <v>29</v>
      </c>
      <c r="F3129">
        <v>1741.682</v>
      </c>
      <c r="G3129">
        <f t="shared" si="48"/>
        <v>3161.8339999999998</v>
      </c>
    </row>
    <row r="3130" spans="1:7" x14ac:dyDescent="0.35">
      <c r="A3130">
        <v>56</v>
      </c>
      <c r="B3130">
        <v>31</v>
      </c>
      <c r="C3130">
        <v>1029.682</v>
      </c>
      <c r="D3130">
        <v>56</v>
      </c>
      <c r="E3130">
        <v>31</v>
      </c>
      <c r="F3130">
        <v>1467.636</v>
      </c>
      <c r="G3130">
        <f t="shared" si="48"/>
        <v>2497.3180000000002</v>
      </c>
    </row>
    <row r="3131" spans="1:7" x14ac:dyDescent="0.35">
      <c r="A3131">
        <v>56</v>
      </c>
      <c r="B3131">
        <v>33</v>
      </c>
      <c r="C3131">
        <v>1186.2639999999999</v>
      </c>
      <c r="D3131">
        <v>56</v>
      </c>
      <c r="E3131">
        <v>33</v>
      </c>
      <c r="F3131">
        <v>1575.02</v>
      </c>
      <c r="G3131">
        <f t="shared" si="48"/>
        <v>2761.2839999999997</v>
      </c>
    </row>
    <row r="3132" spans="1:7" x14ac:dyDescent="0.35">
      <c r="A3132">
        <v>56</v>
      </c>
      <c r="B3132">
        <v>35</v>
      </c>
      <c r="C3132">
        <v>1070.07</v>
      </c>
      <c r="D3132">
        <v>56</v>
      </c>
      <c r="E3132">
        <v>35</v>
      </c>
      <c r="F3132">
        <v>1348.944</v>
      </c>
      <c r="G3132">
        <f t="shared" si="48"/>
        <v>2419.0140000000001</v>
      </c>
    </row>
    <row r="3133" spans="1:7" x14ac:dyDescent="0.35">
      <c r="A3133">
        <v>56</v>
      </c>
      <c r="B3133">
        <v>37</v>
      </c>
      <c r="C3133">
        <v>3269.674</v>
      </c>
      <c r="D3133">
        <v>56</v>
      </c>
      <c r="E3133">
        <v>37</v>
      </c>
      <c r="F3133">
        <v>2699.652</v>
      </c>
      <c r="G3133">
        <f t="shared" si="48"/>
        <v>5969.326</v>
      </c>
    </row>
    <row r="3134" spans="1:7" x14ac:dyDescent="0.35">
      <c r="A3134">
        <v>56</v>
      </c>
      <c r="B3134">
        <v>39</v>
      </c>
      <c r="C3134">
        <v>630.36199999999997</v>
      </c>
      <c r="D3134">
        <v>56</v>
      </c>
      <c r="E3134">
        <v>39</v>
      </c>
      <c r="F3134">
        <v>1462.758</v>
      </c>
      <c r="G3134">
        <f t="shared" si="48"/>
        <v>2093.12</v>
      </c>
    </row>
    <row r="3135" spans="1:7" x14ac:dyDescent="0.35">
      <c r="A3135">
        <v>56</v>
      </c>
      <c r="B3135">
        <v>41</v>
      </c>
      <c r="C3135">
        <v>844.99400000000003</v>
      </c>
      <c r="D3135">
        <v>56</v>
      </c>
      <c r="E3135">
        <v>41</v>
      </c>
      <c r="F3135">
        <v>1054.4079999999999</v>
      </c>
      <c r="G3135">
        <f t="shared" si="48"/>
        <v>1899.402</v>
      </c>
    </row>
    <row r="3136" spans="1:7" x14ac:dyDescent="0.35">
      <c r="A3136">
        <v>56</v>
      </c>
      <c r="B3136">
        <v>43</v>
      </c>
      <c r="C3136">
        <v>623.97799999999995</v>
      </c>
      <c r="D3136">
        <v>56</v>
      </c>
      <c r="E3136">
        <v>43</v>
      </c>
      <c r="F3136">
        <v>545.65200000000004</v>
      </c>
      <c r="G3136">
        <f t="shared" si="48"/>
        <v>1169.6300000000001</v>
      </c>
    </row>
    <row r="3137" spans="1:7" x14ac:dyDescent="0.35">
      <c r="A3137">
        <v>56</v>
      </c>
      <c r="B3137">
        <v>45</v>
      </c>
      <c r="C3137">
        <v>1164.5239999999999</v>
      </c>
      <c r="D3137">
        <v>56</v>
      </c>
      <c r="E3137">
        <v>45</v>
      </c>
      <c r="F3137">
        <v>1331.5239999999999</v>
      </c>
      <c r="G3137">
        <f t="shared" si="48"/>
        <v>2496.0479999999998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138"/>
  <sheetViews>
    <sheetView topLeftCell="A2917" workbookViewId="0">
      <selection activeCell="T2942" sqref="T2942"/>
    </sheetView>
  </sheetViews>
  <sheetFormatPr defaultRowHeight="14.5" x14ac:dyDescent="0.35"/>
  <cols>
    <col min="2" max="2" width="11.90625" customWidth="1"/>
    <col min="4" max="4" width="9.81640625" customWidth="1"/>
    <col min="5" max="5" width="11.453125" customWidth="1"/>
    <col min="6" max="6" width="11.90625" customWidth="1"/>
    <col min="7" max="7" width="12.90625" customWidth="1"/>
    <col min="9" max="9" width="11" customWidth="1"/>
    <col min="10" max="10" width="12.90625" customWidth="1"/>
    <col min="12" max="12" width="12" customWidth="1"/>
  </cols>
  <sheetData>
    <row r="1" spans="1:15" s="1" customFormat="1" x14ac:dyDescent="0.35">
      <c r="A1" s="1" t="s">
        <v>7</v>
      </c>
      <c r="B1" s="1" t="s">
        <v>8</v>
      </c>
      <c r="C1" s="1" t="s">
        <v>1847</v>
      </c>
      <c r="D1" s="1" t="s">
        <v>7</v>
      </c>
      <c r="E1" s="1" t="s">
        <v>9</v>
      </c>
      <c r="F1" s="1" t="s">
        <v>1848</v>
      </c>
      <c r="G1" s="1" t="s">
        <v>1849</v>
      </c>
      <c r="O1" s="2"/>
    </row>
    <row r="2" spans="1:15" x14ac:dyDescent="0.35">
      <c r="A2">
        <v>1</v>
      </c>
      <c r="B2">
        <v>1</v>
      </c>
      <c r="C2">
        <v>1772.204</v>
      </c>
      <c r="D2">
        <v>1</v>
      </c>
      <c r="E2">
        <v>1</v>
      </c>
      <c r="F2">
        <v>878.01599999999996</v>
      </c>
      <c r="G2">
        <f>F2+C2</f>
        <v>2650.22</v>
      </c>
    </row>
    <row r="3" spans="1:15" x14ac:dyDescent="0.35">
      <c r="A3">
        <v>1</v>
      </c>
      <c r="B3">
        <v>3</v>
      </c>
      <c r="C3">
        <v>7132.4920000000002</v>
      </c>
      <c r="D3">
        <v>1</v>
      </c>
      <c r="E3">
        <v>3</v>
      </c>
      <c r="F3">
        <v>5141.1220000000003</v>
      </c>
      <c r="G3">
        <f t="shared" ref="G3:G66" si="0">F3+C3</f>
        <v>12273.614000000001</v>
      </c>
    </row>
    <row r="4" spans="1:15" x14ac:dyDescent="0.35">
      <c r="A4">
        <v>1</v>
      </c>
      <c r="B4">
        <v>5</v>
      </c>
      <c r="C4">
        <v>1849.26</v>
      </c>
      <c r="D4">
        <v>1</v>
      </c>
      <c r="E4">
        <v>5</v>
      </c>
      <c r="F4">
        <v>1617.646</v>
      </c>
      <c r="G4">
        <f t="shared" si="0"/>
        <v>3466.9059999999999</v>
      </c>
    </row>
    <row r="5" spans="1:15" x14ac:dyDescent="0.35">
      <c r="A5">
        <v>1</v>
      </c>
      <c r="B5">
        <v>7</v>
      </c>
      <c r="C5">
        <v>1588.7429999999999</v>
      </c>
      <c r="D5">
        <v>1</v>
      </c>
      <c r="E5">
        <v>7</v>
      </c>
      <c r="F5">
        <v>1193.24</v>
      </c>
      <c r="G5">
        <f t="shared" si="0"/>
        <v>2781.9830000000002</v>
      </c>
    </row>
    <row r="6" spans="1:15" x14ac:dyDescent="0.35">
      <c r="A6">
        <v>1</v>
      </c>
      <c r="B6">
        <v>9</v>
      </c>
      <c r="C6">
        <v>2718.1089999999999</v>
      </c>
      <c r="D6">
        <v>1</v>
      </c>
      <c r="E6">
        <v>9</v>
      </c>
      <c r="F6">
        <v>1998.04</v>
      </c>
      <c r="G6">
        <f t="shared" si="0"/>
        <v>4716.1489999999994</v>
      </c>
    </row>
    <row r="7" spans="1:15" x14ac:dyDescent="0.35">
      <c r="A7">
        <v>1</v>
      </c>
      <c r="B7">
        <v>11</v>
      </c>
      <c r="C7">
        <v>1175.5840000000001</v>
      </c>
      <c r="D7">
        <v>1</v>
      </c>
      <c r="E7">
        <v>11</v>
      </c>
      <c r="F7">
        <v>899.5</v>
      </c>
      <c r="G7">
        <f t="shared" si="0"/>
        <v>2075.0839999999998</v>
      </c>
    </row>
    <row r="8" spans="1:15" x14ac:dyDescent="0.35">
      <c r="A8">
        <v>1</v>
      </c>
      <c r="B8">
        <v>13</v>
      </c>
      <c r="C8">
        <v>2647.4259999999999</v>
      </c>
      <c r="D8">
        <v>1</v>
      </c>
      <c r="E8">
        <v>13</v>
      </c>
      <c r="F8">
        <v>1510.7</v>
      </c>
      <c r="G8">
        <f t="shared" si="0"/>
        <v>4158.1260000000002</v>
      </c>
    </row>
    <row r="9" spans="1:15" x14ac:dyDescent="0.35">
      <c r="A9">
        <v>1</v>
      </c>
      <c r="B9">
        <v>15</v>
      </c>
      <c r="C9">
        <v>2630.09</v>
      </c>
      <c r="D9">
        <v>1</v>
      </c>
      <c r="E9">
        <v>15</v>
      </c>
      <c r="F9">
        <v>3717.3</v>
      </c>
      <c r="G9">
        <f t="shared" si="0"/>
        <v>6347.39</v>
      </c>
    </row>
    <row r="10" spans="1:15" x14ac:dyDescent="0.35">
      <c r="A10">
        <v>1</v>
      </c>
      <c r="B10">
        <v>17</v>
      </c>
      <c r="C10">
        <v>1947.828</v>
      </c>
      <c r="D10">
        <v>1</v>
      </c>
      <c r="E10">
        <v>17</v>
      </c>
      <c r="F10">
        <v>1286.6400000000001</v>
      </c>
      <c r="G10">
        <f t="shared" si="0"/>
        <v>3234.4679999999998</v>
      </c>
    </row>
    <row r="11" spans="1:15" x14ac:dyDescent="0.35">
      <c r="A11">
        <v>1</v>
      </c>
      <c r="B11">
        <v>19</v>
      </c>
      <c r="C11">
        <v>1923.6890000000001</v>
      </c>
      <c r="D11">
        <v>1</v>
      </c>
      <c r="E11">
        <v>19</v>
      </c>
      <c r="F11">
        <v>1446.86</v>
      </c>
      <c r="G11">
        <f t="shared" si="0"/>
        <v>3370.549</v>
      </c>
    </row>
    <row r="12" spans="1:15" x14ac:dyDescent="0.35">
      <c r="A12">
        <v>1</v>
      </c>
      <c r="B12">
        <v>21</v>
      </c>
      <c r="C12">
        <v>2620.5830000000001</v>
      </c>
      <c r="D12">
        <v>1</v>
      </c>
      <c r="E12">
        <v>21</v>
      </c>
      <c r="F12">
        <v>2296.8000000000002</v>
      </c>
      <c r="G12">
        <f t="shared" si="0"/>
        <v>4917.3829999999998</v>
      </c>
    </row>
    <row r="13" spans="1:15" x14ac:dyDescent="0.35">
      <c r="A13">
        <v>1</v>
      </c>
      <c r="B13">
        <v>23</v>
      </c>
      <c r="C13">
        <v>1576.9970000000001</v>
      </c>
      <c r="D13">
        <v>1</v>
      </c>
      <c r="E13">
        <v>23</v>
      </c>
      <c r="F13">
        <v>1179.18</v>
      </c>
      <c r="G13">
        <f t="shared" si="0"/>
        <v>2756.1770000000001</v>
      </c>
    </row>
    <row r="14" spans="1:15" x14ac:dyDescent="0.35">
      <c r="A14">
        <v>1</v>
      </c>
      <c r="B14">
        <v>25</v>
      </c>
      <c r="C14">
        <v>2182.8829999999998</v>
      </c>
      <c r="D14">
        <v>1</v>
      </c>
      <c r="E14">
        <v>25</v>
      </c>
      <c r="F14">
        <v>1718.38</v>
      </c>
      <c r="G14">
        <f t="shared" si="0"/>
        <v>3901.2629999999999</v>
      </c>
    </row>
    <row r="15" spans="1:15" x14ac:dyDescent="0.35">
      <c r="A15">
        <v>1</v>
      </c>
      <c r="B15">
        <v>27</v>
      </c>
      <c r="C15">
        <v>1776.7349999999999</v>
      </c>
      <c r="D15">
        <v>1</v>
      </c>
      <c r="E15">
        <v>27</v>
      </c>
      <c r="F15">
        <v>1583.28</v>
      </c>
      <c r="G15">
        <f t="shared" si="0"/>
        <v>3360.0149999999999</v>
      </c>
    </row>
    <row r="16" spans="1:15" x14ac:dyDescent="0.35">
      <c r="A16">
        <v>1</v>
      </c>
      <c r="B16">
        <v>29</v>
      </c>
      <c r="C16">
        <v>1600.9970000000001</v>
      </c>
      <c r="D16">
        <v>1</v>
      </c>
      <c r="E16">
        <v>29</v>
      </c>
      <c r="F16">
        <v>1523.44</v>
      </c>
      <c r="G16">
        <f t="shared" si="0"/>
        <v>3124.4369999999999</v>
      </c>
    </row>
    <row r="17" spans="1:7" x14ac:dyDescent="0.35">
      <c r="A17">
        <v>1</v>
      </c>
      <c r="B17">
        <v>31</v>
      </c>
      <c r="C17">
        <v>2170.261</v>
      </c>
      <c r="D17">
        <v>1</v>
      </c>
      <c r="E17">
        <v>31</v>
      </c>
      <c r="F17">
        <v>1499.54</v>
      </c>
      <c r="G17">
        <f t="shared" si="0"/>
        <v>3669.8009999999999</v>
      </c>
    </row>
    <row r="18" spans="1:7" x14ac:dyDescent="0.35">
      <c r="A18">
        <v>1</v>
      </c>
      <c r="B18">
        <v>33</v>
      </c>
      <c r="C18">
        <v>1877.0920000000001</v>
      </c>
      <c r="D18">
        <v>1</v>
      </c>
      <c r="E18">
        <v>33</v>
      </c>
      <c r="F18">
        <v>1665.38</v>
      </c>
      <c r="G18">
        <f t="shared" si="0"/>
        <v>3542.4720000000002</v>
      </c>
    </row>
    <row r="19" spans="1:7" x14ac:dyDescent="0.35">
      <c r="A19">
        <v>1</v>
      </c>
      <c r="B19">
        <v>35</v>
      </c>
      <c r="C19">
        <v>2037.836</v>
      </c>
      <c r="D19">
        <v>1</v>
      </c>
      <c r="E19">
        <v>35</v>
      </c>
      <c r="F19">
        <v>1311.22</v>
      </c>
      <c r="G19">
        <f t="shared" si="0"/>
        <v>3349.056</v>
      </c>
    </row>
    <row r="20" spans="1:7" x14ac:dyDescent="0.35">
      <c r="A20">
        <v>1</v>
      </c>
      <c r="B20">
        <v>37</v>
      </c>
      <c r="C20">
        <v>1615.049</v>
      </c>
      <c r="D20">
        <v>1</v>
      </c>
      <c r="E20">
        <v>37</v>
      </c>
      <c r="F20">
        <v>1276.92</v>
      </c>
      <c r="G20">
        <f t="shared" si="0"/>
        <v>2891.9690000000001</v>
      </c>
    </row>
    <row r="21" spans="1:7" x14ac:dyDescent="0.35">
      <c r="A21">
        <v>1</v>
      </c>
      <c r="B21">
        <v>39</v>
      </c>
      <c r="C21">
        <v>3184.9859999999999</v>
      </c>
      <c r="D21">
        <v>1</v>
      </c>
      <c r="E21">
        <v>39</v>
      </c>
      <c r="F21">
        <v>2841.84</v>
      </c>
      <c r="G21">
        <f t="shared" si="0"/>
        <v>6026.826</v>
      </c>
    </row>
    <row r="22" spans="1:7" x14ac:dyDescent="0.35">
      <c r="A22">
        <v>1</v>
      </c>
      <c r="B22">
        <v>41</v>
      </c>
      <c r="C22">
        <v>1607.078</v>
      </c>
      <c r="D22">
        <v>1</v>
      </c>
      <c r="E22">
        <v>41</v>
      </c>
      <c r="F22">
        <v>1348.38</v>
      </c>
      <c r="G22">
        <f t="shared" si="0"/>
        <v>2955.4580000000001</v>
      </c>
    </row>
    <row r="23" spans="1:7" x14ac:dyDescent="0.35">
      <c r="A23">
        <v>1</v>
      </c>
      <c r="B23">
        <v>43</v>
      </c>
      <c r="C23">
        <v>3853.3820000000001</v>
      </c>
      <c r="D23">
        <v>1</v>
      </c>
      <c r="E23">
        <v>43</v>
      </c>
      <c r="F23">
        <v>3385.14</v>
      </c>
      <c r="G23">
        <f t="shared" si="0"/>
        <v>7238.5219999999999</v>
      </c>
    </row>
    <row r="24" spans="1:7" x14ac:dyDescent="0.35">
      <c r="A24">
        <v>1</v>
      </c>
      <c r="B24">
        <v>45</v>
      </c>
      <c r="C24">
        <v>1733.902</v>
      </c>
      <c r="D24">
        <v>1</v>
      </c>
      <c r="E24">
        <v>45</v>
      </c>
      <c r="F24">
        <v>1719.5</v>
      </c>
      <c r="G24">
        <f t="shared" si="0"/>
        <v>3453.402</v>
      </c>
    </row>
    <row r="25" spans="1:7" x14ac:dyDescent="0.35">
      <c r="A25">
        <v>1</v>
      </c>
      <c r="B25">
        <v>47</v>
      </c>
      <c r="C25">
        <v>2191.9380000000001</v>
      </c>
      <c r="D25">
        <v>1</v>
      </c>
      <c r="E25">
        <v>47</v>
      </c>
      <c r="F25">
        <v>1690</v>
      </c>
      <c r="G25">
        <f t="shared" si="0"/>
        <v>3881.9380000000001</v>
      </c>
    </row>
    <row r="26" spans="1:7" x14ac:dyDescent="0.35">
      <c r="A26">
        <v>1</v>
      </c>
      <c r="B26">
        <v>49</v>
      </c>
      <c r="C26">
        <v>3802.5079999999998</v>
      </c>
      <c r="D26">
        <v>1</v>
      </c>
      <c r="E26">
        <v>49</v>
      </c>
      <c r="F26">
        <v>3290.96</v>
      </c>
      <c r="G26">
        <f t="shared" si="0"/>
        <v>7093.4679999999998</v>
      </c>
    </row>
    <row r="27" spans="1:7" x14ac:dyDescent="0.35">
      <c r="A27">
        <v>1</v>
      </c>
      <c r="B27">
        <v>51</v>
      </c>
      <c r="C27">
        <v>2530.64</v>
      </c>
      <c r="D27">
        <v>1</v>
      </c>
      <c r="E27">
        <v>51</v>
      </c>
      <c r="F27">
        <v>1835.28</v>
      </c>
      <c r="G27">
        <f t="shared" si="0"/>
        <v>4365.92</v>
      </c>
    </row>
    <row r="28" spans="1:7" x14ac:dyDescent="0.35">
      <c r="A28">
        <v>1</v>
      </c>
      <c r="B28">
        <v>53</v>
      </c>
      <c r="C28">
        <v>2830.6109999999999</v>
      </c>
      <c r="D28">
        <v>1</v>
      </c>
      <c r="E28">
        <v>53</v>
      </c>
      <c r="F28">
        <v>2062.06</v>
      </c>
      <c r="G28">
        <f t="shared" si="0"/>
        <v>4892.6710000000003</v>
      </c>
    </row>
    <row r="29" spans="1:7" x14ac:dyDescent="0.35">
      <c r="A29">
        <v>1</v>
      </c>
      <c r="B29">
        <v>55</v>
      </c>
      <c r="C29">
        <v>2668.3890000000001</v>
      </c>
      <c r="D29">
        <v>1</v>
      </c>
      <c r="E29">
        <v>55</v>
      </c>
      <c r="F29">
        <v>2912.42</v>
      </c>
      <c r="G29">
        <f t="shared" si="0"/>
        <v>5580.8090000000002</v>
      </c>
    </row>
    <row r="30" spans="1:7" x14ac:dyDescent="0.35">
      <c r="A30">
        <v>1</v>
      </c>
      <c r="B30">
        <v>57</v>
      </c>
      <c r="C30">
        <v>2046.6420000000001</v>
      </c>
      <c r="D30">
        <v>1</v>
      </c>
      <c r="E30">
        <v>57</v>
      </c>
      <c r="F30">
        <v>1926.38</v>
      </c>
      <c r="G30">
        <f t="shared" si="0"/>
        <v>3973.0219999999999</v>
      </c>
    </row>
    <row r="31" spans="1:7" x14ac:dyDescent="0.35">
      <c r="A31">
        <v>1</v>
      </c>
      <c r="B31">
        <v>59</v>
      </c>
      <c r="C31">
        <v>2077.096</v>
      </c>
      <c r="D31">
        <v>1</v>
      </c>
      <c r="E31">
        <v>59</v>
      </c>
      <c r="F31">
        <v>1613.98</v>
      </c>
      <c r="G31">
        <f t="shared" si="0"/>
        <v>3691.076</v>
      </c>
    </row>
    <row r="32" spans="1:7" x14ac:dyDescent="0.35">
      <c r="A32">
        <v>1</v>
      </c>
      <c r="B32">
        <v>61</v>
      </c>
      <c r="C32">
        <v>2191.652</v>
      </c>
      <c r="D32">
        <v>1</v>
      </c>
      <c r="E32">
        <v>61</v>
      </c>
      <c r="F32">
        <v>1768.46</v>
      </c>
      <c r="G32">
        <f t="shared" si="0"/>
        <v>3960.1120000000001</v>
      </c>
    </row>
    <row r="33" spans="1:7" x14ac:dyDescent="0.35">
      <c r="A33">
        <v>1</v>
      </c>
      <c r="B33">
        <v>63</v>
      </c>
      <c r="C33">
        <v>1221.2919999999999</v>
      </c>
      <c r="D33">
        <v>1</v>
      </c>
      <c r="E33">
        <v>63</v>
      </c>
      <c r="F33">
        <v>762.82</v>
      </c>
      <c r="G33">
        <f t="shared" si="0"/>
        <v>1984.1120000000001</v>
      </c>
    </row>
    <row r="34" spans="1:7" x14ac:dyDescent="0.35">
      <c r="A34">
        <v>1</v>
      </c>
      <c r="B34">
        <v>65</v>
      </c>
      <c r="C34">
        <v>1511.874</v>
      </c>
      <c r="D34">
        <v>1</v>
      </c>
      <c r="E34">
        <v>65</v>
      </c>
      <c r="F34">
        <v>1046.3800000000001</v>
      </c>
      <c r="G34">
        <f t="shared" si="0"/>
        <v>2558.2539999999999</v>
      </c>
    </row>
    <row r="35" spans="1:7" x14ac:dyDescent="0.35">
      <c r="A35">
        <v>1</v>
      </c>
      <c r="B35">
        <v>67</v>
      </c>
      <c r="C35">
        <v>1702.934</v>
      </c>
      <c r="D35">
        <v>1</v>
      </c>
      <c r="E35">
        <v>67</v>
      </c>
      <c r="F35">
        <v>1240.74</v>
      </c>
      <c r="G35">
        <f t="shared" si="0"/>
        <v>2943.674</v>
      </c>
    </row>
    <row r="36" spans="1:7" x14ac:dyDescent="0.35">
      <c r="A36">
        <v>1</v>
      </c>
      <c r="B36">
        <v>69</v>
      </c>
      <c r="C36">
        <v>2580.9340000000002</v>
      </c>
      <c r="D36">
        <v>1</v>
      </c>
      <c r="E36">
        <v>69</v>
      </c>
      <c r="F36">
        <v>2541.34</v>
      </c>
      <c r="G36">
        <f t="shared" si="0"/>
        <v>5122.2740000000003</v>
      </c>
    </row>
    <row r="37" spans="1:7" x14ac:dyDescent="0.35">
      <c r="A37">
        <v>1</v>
      </c>
      <c r="B37">
        <v>71</v>
      </c>
      <c r="C37">
        <v>2823.3850000000002</v>
      </c>
      <c r="D37">
        <v>1</v>
      </c>
      <c r="E37">
        <v>71</v>
      </c>
      <c r="F37">
        <v>2632.66</v>
      </c>
      <c r="G37">
        <f t="shared" si="0"/>
        <v>5456.0450000000001</v>
      </c>
    </row>
    <row r="38" spans="1:7" x14ac:dyDescent="0.35">
      <c r="A38">
        <v>1</v>
      </c>
      <c r="B38">
        <v>73</v>
      </c>
      <c r="C38">
        <v>6526.6949999999997</v>
      </c>
      <c r="D38">
        <v>1</v>
      </c>
      <c r="E38">
        <v>73</v>
      </c>
      <c r="F38">
        <v>11347.28</v>
      </c>
      <c r="G38">
        <f t="shared" si="0"/>
        <v>17873.974999999999</v>
      </c>
    </row>
    <row r="39" spans="1:7" x14ac:dyDescent="0.35">
      <c r="A39">
        <v>1</v>
      </c>
      <c r="B39">
        <v>75</v>
      </c>
      <c r="C39">
        <v>2093.6640000000002</v>
      </c>
      <c r="D39">
        <v>1</v>
      </c>
      <c r="E39">
        <v>75</v>
      </c>
      <c r="F39">
        <v>1964.5</v>
      </c>
      <c r="G39">
        <f t="shared" si="0"/>
        <v>4058.1640000000002</v>
      </c>
    </row>
    <row r="40" spans="1:7" x14ac:dyDescent="0.35">
      <c r="A40">
        <v>1</v>
      </c>
      <c r="B40">
        <v>77</v>
      </c>
      <c r="C40">
        <v>3191.7249999999999</v>
      </c>
      <c r="D40">
        <v>1</v>
      </c>
      <c r="E40">
        <v>77</v>
      </c>
      <c r="F40">
        <v>3269.1</v>
      </c>
      <c r="G40">
        <f t="shared" si="0"/>
        <v>6460.8249999999998</v>
      </c>
    </row>
    <row r="41" spans="1:7" x14ac:dyDescent="0.35">
      <c r="A41">
        <v>1</v>
      </c>
      <c r="B41">
        <v>79</v>
      </c>
      <c r="C41">
        <v>2359.5720000000001</v>
      </c>
      <c r="D41">
        <v>1</v>
      </c>
      <c r="E41">
        <v>79</v>
      </c>
      <c r="F41">
        <v>2204.46</v>
      </c>
      <c r="G41">
        <f t="shared" si="0"/>
        <v>4564.0320000000002</v>
      </c>
    </row>
    <row r="42" spans="1:7" x14ac:dyDescent="0.35">
      <c r="A42">
        <v>1</v>
      </c>
      <c r="B42">
        <v>81</v>
      </c>
      <c r="C42">
        <v>2569.6779999999999</v>
      </c>
      <c r="D42">
        <v>1</v>
      </c>
      <c r="E42">
        <v>81</v>
      </c>
      <c r="F42">
        <v>2572.8200000000002</v>
      </c>
      <c r="G42">
        <f t="shared" si="0"/>
        <v>5142.4979999999996</v>
      </c>
    </row>
    <row r="43" spans="1:7" x14ac:dyDescent="0.35">
      <c r="A43">
        <v>1</v>
      </c>
      <c r="B43">
        <v>83</v>
      </c>
      <c r="C43">
        <v>2681.404</v>
      </c>
      <c r="D43">
        <v>1</v>
      </c>
      <c r="E43">
        <v>83</v>
      </c>
      <c r="F43">
        <v>2380.34</v>
      </c>
      <c r="G43">
        <f t="shared" si="0"/>
        <v>5061.7440000000006</v>
      </c>
    </row>
    <row r="44" spans="1:7" x14ac:dyDescent="0.35">
      <c r="A44">
        <v>1</v>
      </c>
      <c r="B44">
        <v>85</v>
      </c>
      <c r="C44">
        <v>1273.8499999999999</v>
      </c>
      <c r="D44">
        <v>1</v>
      </c>
      <c r="E44">
        <v>85</v>
      </c>
      <c r="F44">
        <v>805.52</v>
      </c>
      <c r="G44">
        <f t="shared" si="0"/>
        <v>2079.37</v>
      </c>
    </row>
    <row r="45" spans="1:7" x14ac:dyDescent="0.35">
      <c r="A45">
        <v>1</v>
      </c>
      <c r="B45">
        <v>87</v>
      </c>
      <c r="C45">
        <v>1524.212</v>
      </c>
      <c r="D45">
        <v>1</v>
      </c>
      <c r="E45">
        <v>87</v>
      </c>
      <c r="F45">
        <v>1096.46</v>
      </c>
      <c r="G45">
        <f t="shared" si="0"/>
        <v>2620.672</v>
      </c>
    </row>
    <row r="46" spans="1:7" x14ac:dyDescent="0.35">
      <c r="A46">
        <v>1</v>
      </c>
      <c r="B46">
        <v>89</v>
      </c>
      <c r="C46">
        <v>4176.9530000000004</v>
      </c>
      <c r="D46">
        <v>1</v>
      </c>
      <c r="E46">
        <v>89</v>
      </c>
      <c r="F46">
        <v>4383.0600000000004</v>
      </c>
      <c r="G46">
        <f t="shared" si="0"/>
        <v>8560.0130000000008</v>
      </c>
    </row>
    <row r="47" spans="1:7" x14ac:dyDescent="0.35">
      <c r="A47">
        <v>1</v>
      </c>
      <c r="B47">
        <v>91</v>
      </c>
      <c r="C47">
        <v>1730.979</v>
      </c>
      <c r="D47">
        <v>1</v>
      </c>
      <c r="E47">
        <v>91</v>
      </c>
      <c r="F47">
        <v>1417.82</v>
      </c>
      <c r="G47">
        <f t="shared" si="0"/>
        <v>3148.799</v>
      </c>
    </row>
    <row r="48" spans="1:7" x14ac:dyDescent="0.35">
      <c r="A48">
        <v>1</v>
      </c>
      <c r="B48">
        <v>93</v>
      </c>
      <c r="C48">
        <v>2729.0909999999999</v>
      </c>
      <c r="D48">
        <v>1</v>
      </c>
      <c r="E48">
        <v>93</v>
      </c>
      <c r="F48">
        <v>2324.7399999999998</v>
      </c>
      <c r="G48">
        <f t="shared" si="0"/>
        <v>5053.8310000000001</v>
      </c>
    </row>
    <row r="49" spans="1:7" x14ac:dyDescent="0.35">
      <c r="A49">
        <v>1</v>
      </c>
      <c r="B49">
        <v>95</v>
      </c>
      <c r="C49">
        <v>3691.4830000000002</v>
      </c>
      <c r="D49">
        <v>1</v>
      </c>
      <c r="E49">
        <v>95</v>
      </c>
      <c r="F49">
        <v>3516.8</v>
      </c>
      <c r="G49">
        <f t="shared" si="0"/>
        <v>7208.2830000000004</v>
      </c>
    </row>
    <row r="50" spans="1:7" x14ac:dyDescent="0.35">
      <c r="A50">
        <v>1</v>
      </c>
      <c r="B50">
        <v>97</v>
      </c>
      <c r="C50">
        <v>5026.4040000000005</v>
      </c>
      <c r="D50">
        <v>1</v>
      </c>
      <c r="E50">
        <v>97</v>
      </c>
      <c r="F50">
        <v>6546.64</v>
      </c>
      <c r="G50">
        <f t="shared" si="0"/>
        <v>11573.044000000002</v>
      </c>
    </row>
    <row r="51" spans="1:7" x14ac:dyDescent="0.35">
      <c r="A51">
        <v>1</v>
      </c>
      <c r="B51">
        <v>99</v>
      </c>
      <c r="C51">
        <v>2052.9290000000001</v>
      </c>
      <c r="D51">
        <v>1</v>
      </c>
      <c r="E51">
        <v>99</v>
      </c>
      <c r="F51">
        <v>1668.16</v>
      </c>
      <c r="G51">
        <f t="shared" si="0"/>
        <v>3721.0889999999999</v>
      </c>
    </row>
    <row r="52" spans="1:7" x14ac:dyDescent="0.35">
      <c r="A52">
        <v>1</v>
      </c>
      <c r="B52">
        <v>101</v>
      </c>
      <c r="C52">
        <v>2589.9520000000002</v>
      </c>
      <c r="D52">
        <v>1</v>
      </c>
      <c r="E52">
        <v>101</v>
      </c>
      <c r="F52">
        <v>2937.5419999999999</v>
      </c>
      <c r="G52">
        <f t="shared" si="0"/>
        <v>5527.4940000000006</v>
      </c>
    </row>
    <row r="53" spans="1:7" x14ac:dyDescent="0.35">
      <c r="A53">
        <v>1</v>
      </c>
      <c r="B53">
        <v>103</v>
      </c>
      <c r="C53">
        <v>2852.672</v>
      </c>
      <c r="D53">
        <v>1</v>
      </c>
      <c r="E53">
        <v>103</v>
      </c>
      <c r="F53">
        <v>2847.86</v>
      </c>
      <c r="G53">
        <f t="shared" si="0"/>
        <v>5700.5320000000002</v>
      </c>
    </row>
    <row r="54" spans="1:7" x14ac:dyDescent="0.35">
      <c r="A54">
        <v>1</v>
      </c>
      <c r="B54">
        <v>105</v>
      </c>
      <c r="C54">
        <v>1630.9269999999999</v>
      </c>
      <c r="D54">
        <v>1</v>
      </c>
      <c r="E54">
        <v>105</v>
      </c>
      <c r="F54">
        <v>1276.26</v>
      </c>
      <c r="G54">
        <f t="shared" si="0"/>
        <v>2907.1869999999999</v>
      </c>
    </row>
    <row r="55" spans="1:7" x14ac:dyDescent="0.35">
      <c r="A55">
        <v>1</v>
      </c>
      <c r="B55">
        <v>107</v>
      </c>
      <c r="C55">
        <v>2129.3679999999999</v>
      </c>
      <c r="D55">
        <v>1</v>
      </c>
      <c r="E55">
        <v>107</v>
      </c>
      <c r="F55">
        <v>1693.68</v>
      </c>
      <c r="G55">
        <f t="shared" si="0"/>
        <v>3823.0479999999998</v>
      </c>
    </row>
    <row r="56" spans="1:7" x14ac:dyDescent="0.35">
      <c r="A56">
        <v>1</v>
      </c>
      <c r="B56">
        <v>109</v>
      </c>
      <c r="C56">
        <v>1885.9069999999999</v>
      </c>
      <c r="D56">
        <v>1</v>
      </c>
      <c r="E56">
        <v>109</v>
      </c>
      <c r="F56">
        <v>1366.5</v>
      </c>
      <c r="G56">
        <f t="shared" si="0"/>
        <v>3252.4070000000002</v>
      </c>
    </row>
    <row r="57" spans="1:7" x14ac:dyDescent="0.35">
      <c r="A57">
        <v>1</v>
      </c>
      <c r="B57">
        <v>111</v>
      </c>
      <c r="C57">
        <v>2279.4250000000002</v>
      </c>
      <c r="D57">
        <v>1</v>
      </c>
      <c r="E57">
        <v>111</v>
      </c>
      <c r="F57">
        <v>1772.26</v>
      </c>
      <c r="G57">
        <f t="shared" si="0"/>
        <v>4051.6850000000004</v>
      </c>
    </row>
    <row r="58" spans="1:7" x14ac:dyDescent="0.35">
      <c r="A58">
        <v>1</v>
      </c>
      <c r="B58">
        <v>113</v>
      </c>
      <c r="C58">
        <v>1767.89</v>
      </c>
      <c r="D58">
        <v>1</v>
      </c>
      <c r="E58">
        <v>113</v>
      </c>
      <c r="F58">
        <v>1962.7</v>
      </c>
      <c r="G58">
        <f t="shared" si="0"/>
        <v>3730.59</v>
      </c>
    </row>
    <row r="59" spans="1:7" x14ac:dyDescent="0.35">
      <c r="A59">
        <v>1</v>
      </c>
      <c r="B59">
        <v>115</v>
      </c>
      <c r="C59">
        <v>2297.7829999999999</v>
      </c>
      <c r="D59">
        <v>1</v>
      </c>
      <c r="E59">
        <v>115</v>
      </c>
      <c r="F59">
        <v>2094.36</v>
      </c>
      <c r="G59">
        <f t="shared" si="0"/>
        <v>4392.143</v>
      </c>
    </row>
    <row r="60" spans="1:7" x14ac:dyDescent="0.35">
      <c r="A60">
        <v>1</v>
      </c>
      <c r="B60">
        <v>117</v>
      </c>
      <c r="C60">
        <v>2812.654</v>
      </c>
      <c r="D60">
        <v>1</v>
      </c>
      <c r="E60">
        <v>117</v>
      </c>
      <c r="F60">
        <v>2560.66</v>
      </c>
      <c r="G60">
        <f t="shared" si="0"/>
        <v>5373.3140000000003</v>
      </c>
    </row>
    <row r="61" spans="1:7" x14ac:dyDescent="0.35">
      <c r="A61">
        <v>1</v>
      </c>
      <c r="B61">
        <v>119</v>
      </c>
      <c r="C61">
        <v>1519.4659999999999</v>
      </c>
      <c r="D61">
        <v>1</v>
      </c>
      <c r="E61">
        <v>119</v>
      </c>
      <c r="F61">
        <v>1346.38</v>
      </c>
      <c r="G61">
        <f t="shared" si="0"/>
        <v>2865.846</v>
      </c>
    </row>
    <row r="62" spans="1:7" x14ac:dyDescent="0.35">
      <c r="A62">
        <v>1</v>
      </c>
      <c r="B62">
        <v>121</v>
      </c>
      <c r="C62">
        <v>2764.998</v>
      </c>
      <c r="D62">
        <v>1</v>
      </c>
      <c r="E62">
        <v>121</v>
      </c>
      <c r="F62">
        <v>3121.34</v>
      </c>
      <c r="G62">
        <f t="shared" si="0"/>
        <v>5886.3379999999997</v>
      </c>
    </row>
    <row r="63" spans="1:7" x14ac:dyDescent="0.35">
      <c r="A63">
        <v>1</v>
      </c>
      <c r="B63">
        <v>123</v>
      </c>
      <c r="C63">
        <v>2465.346</v>
      </c>
      <c r="D63">
        <v>1</v>
      </c>
      <c r="E63">
        <v>123</v>
      </c>
      <c r="F63">
        <v>2412.06</v>
      </c>
      <c r="G63">
        <f t="shared" si="0"/>
        <v>4877.4059999999999</v>
      </c>
    </row>
    <row r="64" spans="1:7" x14ac:dyDescent="0.35">
      <c r="A64">
        <v>1</v>
      </c>
      <c r="B64">
        <v>125</v>
      </c>
      <c r="C64">
        <v>4630.6940000000004</v>
      </c>
      <c r="D64">
        <v>1</v>
      </c>
      <c r="E64">
        <v>125</v>
      </c>
      <c r="F64">
        <v>4413.54</v>
      </c>
      <c r="G64">
        <f t="shared" si="0"/>
        <v>9044.2340000000004</v>
      </c>
    </row>
    <row r="65" spans="1:7" x14ac:dyDescent="0.35">
      <c r="A65">
        <v>1</v>
      </c>
      <c r="B65">
        <v>127</v>
      </c>
      <c r="C65">
        <v>3195.7109999999998</v>
      </c>
      <c r="D65">
        <v>1</v>
      </c>
      <c r="E65">
        <v>127</v>
      </c>
      <c r="F65">
        <v>3135.44</v>
      </c>
      <c r="G65">
        <f t="shared" si="0"/>
        <v>6331.1509999999998</v>
      </c>
    </row>
    <row r="66" spans="1:7" x14ac:dyDescent="0.35">
      <c r="A66">
        <v>1</v>
      </c>
      <c r="B66">
        <v>129</v>
      </c>
      <c r="C66">
        <v>1894.22</v>
      </c>
      <c r="D66">
        <v>1</v>
      </c>
      <c r="E66">
        <v>129</v>
      </c>
      <c r="F66">
        <v>1343.76</v>
      </c>
      <c r="G66">
        <f t="shared" si="0"/>
        <v>3237.98</v>
      </c>
    </row>
    <row r="67" spans="1:7" x14ac:dyDescent="0.35">
      <c r="A67">
        <v>1</v>
      </c>
      <c r="B67">
        <v>131</v>
      </c>
      <c r="C67">
        <v>1607.394</v>
      </c>
      <c r="D67">
        <v>1</v>
      </c>
      <c r="E67">
        <v>131</v>
      </c>
      <c r="F67">
        <v>1104.96</v>
      </c>
      <c r="G67">
        <f t="shared" ref="G67:G130" si="1">F67+C67</f>
        <v>2712.3540000000003</v>
      </c>
    </row>
    <row r="68" spans="1:7" x14ac:dyDescent="0.35">
      <c r="A68">
        <v>1</v>
      </c>
      <c r="B68">
        <v>133</v>
      </c>
      <c r="C68">
        <v>2146.3580000000002</v>
      </c>
      <c r="D68">
        <v>1</v>
      </c>
      <c r="E68">
        <v>133</v>
      </c>
      <c r="F68">
        <v>1562.84</v>
      </c>
      <c r="G68">
        <f t="shared" si="1"/>
        <v>3709.1980000000003</v>
      </c>
    </row>
    <row r="69" spans="1:7" x14ac:dyDescent="0.35">
      <c r="A69">
        <v>2</v>
      </c>
      <c r="B69">
        <v>1</v>
      </c>
      <c r="C69">
        <v>244.53</v>
      </c>
      <c r="D69">
        <v>2</v>
      </c>
      <c r="E69">
        <v>1</v>
      </c>
      <c r="F69">
        <v>250.26</v>
      </c>
      <c r="G69">
        <f t="shared" si="1"/>
        <v>494.78999999999996</v>
      </c>
    </row>
    <row r="70" spans="1:7" x14ac:dyDescent="0.35">
      <c r="A70">
        <v>2</v>
      </c>
      <c r="B70">
        <v>2</v>
      </c>
      <c r="C70">
        <v>55.195999999999998</v>
      </c>
      <c r="D70">
        <v>2</v>
      </c>
      <c r="E70">
        <v>2</v>
      </c>
      <c r="F70">
        <v>975.64</v>
      </c>
      <c r="G70">
        <f t="shared" si="1"/>
        <v>1030.836</v>
      </c>
    </row>
    <row r="71" spans="1:7" x14ac:dyDescent="0.35">
      <c r="A71">
        <v>2</v>
      </c>
      <c r="B71">
        <v>3</v>
      </c>
      <c r="C71">
        <v>172.327</v>
      </c>
      <c r="D71">
        <v>2</v>
      </c>
      <c r="E71">
        <v>3</v>
      </c>
      <c r="F71">
        <v>281.94</v>
      </c>
      <c r="G71">
        <f t="shared" si="1"/>
        <v>454.267</v>
      </c>
    </row>
    <row r="72" spans="1:7" x14ac:dyDescent="0.35">
      <c r="A72">
        <v>2</v>
      </c>
      <c r="B72">
        <v>4</v>
      </c>
      <c r="C72">
        <v>1195.204</v>
      </c>
      <c r="D72">
        <v>2</v>
      </c>
      <c r="E72">
        <v>4</v>
      </c>
      <c r="F72">
        <v>2248.98</v>
      </c>
      <c r="G72">
        <f t="shared" si="1"/>
        <v>3444.1840000000002</v>
      </c>
    </row>
    <row r="73" spans="1:7" x14ac:dyDescent="0.35">
      <c r="A73">
        <v>2</v>
      </c>
      <c r="B73">
        <v>5</v>
      </c>
      <c r="C73">
        <v>47.780999999999999</v>
      </c>
      <c r="D73">
        <v>2</v>
      </c>
      <c r="E73">
        <v>5</v>
      </c>
      <c r="F73">
        <v>64.02</v>
      </c>
      <c r="G73">
        <f t="shared" si="1"/>
        <v>111.80099999999999</v>
      </c>
    </row>
    <row r="74" spans="1:7" x14ac:dyDescent="0.35">
      <c r="A74">
        <v>2</v>
      </c>
      <c r="B74">
        <v>6</v>
      </c>
      <c r="C74">
        <v>1440.4960000000001</v>
      </c>
      <c r="D74">
        <v>2</v>
      </c>
      <c r="E74">
        <v>6</v>
      </c>
      <c r="F74">
        <v>2565.04</v>
      </c>
      <c r="G74">
        <f t="shared" si="1"/>
        <v>4005.5360000000001</v>
      </c>
    </row>
    <row r="75" spans="1:7" x14ac:dyDescent="0.35">
      <c r="A75">
        <v>2</v>
      </c>
      <c r="B75">
        <v>7</v>
      </c>
      <c r="C75">
        <v>209.03299999999999</v>
      </c>
      <c r="D75">
        <v>2</v>
      </c>
      <c r="E75">
        <v>7</v>
      </c>
      <c r="F75">
        <v>265.5</v>
      </c>
      <c r="G75">
        <f t="shared" si="1"/>
        <v>474.53300000000002</v>
      </c>
    </row>
    <row r="76" spans="1:7" x14ac:dyDescent="0.35">
      <c r="A76">
        <v>2</v>
      </c>
      <c r="B76">
        <v>8</v>
      </c>
      <c r="C76">
        <v>1815.4580000000001</v>
      </c>
      <c r="D76">
        <v>2</v>
      </c>
      <c r="E76">
        <v>8</v>
      </c>
      <c r="F76">
        <v>2711.1</v>
      </c>
      <c r="G76">
        <f t="shared" si="1"/>
        <v>4526.558</v>
      </c>
    </row>
    <row r="77" spans="1:7" x14ac:dyDescent="0.35">
      <c r="A77">
        <v>2</v>
      </c>
      <c r="B77">
        <v>9</v>
      </c>
      <c r="C77">
        <v>1407.6759999999999</v>
      </c>
      <c r="D77">
        <v>2</v>
      </c>
      <c r="E77">
        <v>9</v>
      </c>
      <c r="F77">
        <v>2095.88</v>
      </c>
      <c r="G77">
        <f t="shared" si="1"/>
        <v>3503.556</v>
      </c>
    </row>
    <row r="78" spans="1:7" x14ac:dyDescent="0.35">
      <c r="A78">
        <v>2</v>
      </c>
      <c r="B78">
        <v>10</v>
      </c>
      <c r="C78">
        <v>176.28899999999999</v>
      </c>
      <c r="D78">
        <v>2</v>
      </c>
      <c r="E78">
        <v>10</v>
      </c>
      <c r="F78">
        <v>216.44</v>
      </c>
      <c r="G78">
        <f t="shared" si="1"/>
        <v>392.72899999999998</v>
      </c>
    </row>
    <row r="79" spans="1:7" x14ac:dyDescent="0.35">
      <c r="A79">
        <v>2</v>
      </c>
      <c r="B79">
        <v>11</v>
      </c>
      <c r="C79">
        <v>448.137</v>
      </c>
      <c r="D79">
        <v>2</v>
      </c>
      <c r="E79">
        <v>11</v>
      </c>
      <c r="F79">
        <v>193.22</v>
      </c>
      <c r="G79">
        <f t="shared" si="1"/>
        <v>641.35699999999997</v>
      </c>
    </row>
    <row r="80" spans="1:7" x14ac:dyDescent="0.35">
      <c r="A80">
        <v>2</v>
      </c>
      <c r="B80">
        <v>12</v>
      </c>
      <c r="C80">
        <v>93.774000000000001</v>
      </c>
      <c r="D80">
        <v>2</v>
      </c>
      <c r="E80">
        <v>12</v>
      </c>
      <c r="F80">
        <v>586.05999999999995</v>
      </c>
      <c r="G80">
        <f t="shared" si="1"/>
        <v>679.83399999999995</v>
      </c>
    </row>
    <row r="81" spans="1:7" x14ac:dyDescent="0.35">
      <c r="A81">
        <v>2</v>
      </c>
      <c r="B81">
        <v>13</v>
      </c>
      <c r="C81">
        <v>74.117999999999995</v>
      </c>
      <c r="D81">
        <v>2</v>
      </c>
      <c r="E81">
        <v>13</v>
      </c>
      <c r="F81">
        <v>274.54000000000002</v>
      </c>
      <c r="G81">
        <f t="shared" si="1"/>
        <v>348.65800000000002</v>
      </c>
    </row>
    <row r="82" spans="1:7" x14ac:dyDescent="0.35">
      <c r="A82">
        <v>2</v>
      </c>
      <c r="B82">
        <v>14</v>
      </c>
      <c r="C82">
        <v>328.70699999999999</v>
      </c>
      <c r="D82">
        <v>2</v>
      </c>
      <c r="E82">
        <v>14</v>
      </c>
      <c r="F82">
        <v>301.83999999999997</v>
      </c>
      <c r="G82">
        <f t="shared" si="1"/>
        <v>630.54700000000003</v>
      </c>
    </row>
    <row r="83" spans="1:7" x14ac:dyDescent="0.35">
      <c r="A83">
        <v>2</v>
      </c>
      <c r="B83">
        <v>15</v>
      </c>
      <c r="C83">
        <v>98.700999999999993</v>
      </c>
      <c r="D83">
        <v>2</v>
      </c>
      <c r="E83">
        <v>15</v>
      </c>
      <c r="F83">
        <v>262.86</v>
      </c>
      <c r="G83">
        <f t="shared" si="1"/>
        <v>361.56100000000004</v>
      </c>
    </row>
    <row r="84" spans="1:7" x14ac:dyDescent="0.35">
      <c r="A84">
        <v>2</v>
      </c>
      <c r="B84">
        <v>16</v>
      </c>
      <c r="C84">
        <v>116.672</v>
      </c>
      <c r="D84">
        <v>2</v>
      </c>
      <c r="E84">
        <v>16</v>
      </c>
      <c r="F84">
        <v>173.7</v>
      </c>
      <c r="G84">
        <f t="shared" si="1"/>
        <v>290.37199999999996</v>
      </c>
    </row>
    <row r="85" spans="1:7" x14ac:dyDescent="0.35">
      <c r="A85">
        <v>2</v>
      </c>
      <c r="B85">
        <v>17</v>
      </c>
      <c r="C85">
        <v>49.811999999999998</v>
      </c>
      <c r="D85">
        <v>2</v>
      </c>
      <c r="E85">
        <v>17</v>
      </c>
      <c r="F85">
        <v>50.74</v>
      </c>
      <c r="G85">
        <f t="shared" si="1"/>
        <v>100.55199999999999</v>
      </c>
    </row>
    <row r="86" spans="1:7" x14ac:dyDescent="0.35">
      <c r="A86">
        <v>2</v>
      </c>
      <c r="B86">
        <v>18</v>
      </c>
      <c r="C86">
        <v>98.203000000000003</v>
      </c>
      <c r="D86">
        <v>2</v>
      </c>
      <c r="E86">
        <v>18</v>
      </c>
      <c r="F86">
        <v>110.58</v>
      </c>
      <c r="G86">
        <f t="shared" si="1"/>
        <v>208.78300000000002</v>
      </c>
    </row>
    <row r="87" spans="1:7" x14ac:dyDescent="0.35">
      <c r="A87">
        <v>2</v>
      </c>
      <c r="B87">
        <v>19</v>
      </c>
      <c r="C87">
        <v>122.63800000000001</v>
      </c>
      <c r="D87">
        <v>2</v>
      </c>
      <c r="E87">
        <v>19</v>
      </c>
      <c r="F87">
        <v>77.3</v>
      </c>
      <c r="G87">
        <f t="shared" si="1"/>
        <v>199.93799999999999</v>
      </c>
    </row>
    <row r="88" spans="1:7" x14ac:dyDescent="0.35">
      <c r="A88">
        <v>2</v>
      </c>
      <c r="B88">
        <v>99</v>
      </c>
      <c r="C88">
        <v>5587.8680000000004</v>
      </c>
      <c r="D88">
        <v>2</v>
      </c>
      <c r="E88">
        <v>99</v>
      </c>
      <c r="F88">
        <v>8241.14</v>
      </c>
      <c r="G88">
        <f t="shared" si="1"/>
        <v>13829.008</v>
      </c>
    </row>
    <row r="89" spans="1:7" x14ac:dyDescent="0.35">
      <c r="A89">
        <v>4</v>
      </c>
      <c r="B89">
        <v>1</v>
      </c>
      <c r="C89">
        <v>2325.4250000000002</v>
      </c>
      <c r="D89">
        <v>4</v>
      </c>
      <c r="E89">
        <v>1</v>
      </c>
      <c r="F89">
        <v>8661.9500000000007</v>
      </c>
      <c r="G89">
        <f t="shared" si="1"/>
        <v>10987.375</v>
      </c>
    </row>
    <row r="90" spans="1:7" x14ac:dyDescent="0.35">
      <c r="A90">
        <v>4</v>
      </c>
      <c r="B90">
        <v>3</v>
      </c>
      <c r="C90">
        <v>1978.0060000000001</v>
      </c>
      <c r="D90">
        <v>4</v>
      </c>
      <c r="E90">
        <v>3</v>
      </c>
      <c r="F90">
        <v>4474.84</v>
      </c>
      <c r="G90">
        <f t="shared" si="1"/>
        <v>6452.8460000000005</v>
      </c>
    </row>
    <row r="91" spans="1:7" x14ac:dyDescent="0.35">
      <c r="A91">
        <v>4</v>
      </c>
      <c r="B91">
        <v>5</v>
      </c>
      <c r="C91">
        <v>2965.47</v>
      </c>
      <c r="D91">
        <v>4</v>
      </c>
      <c r="E91">
        <v>5</v>
      </c>
      <c r="F91">
        <v>10110.675999999999</v>
      </c>
      <c r="G91">
        <f t="shared" si="1"/>
        <v>13076.145999999999</v>
      </c>
    </row>
    <row r="92" spans="1:7" x14ac:dyDescent="0.35">
      <c r="A92">
        <v>4</v>
      </c>
      <c r="B92">
        <v>7</v>
      </c>
      <c r="C92">
        <v>1235.2660000000001</v>
      </c>
      <c r="D92">
        <v>4</v>
      </c>
      <c r="E92">
        <v>7</v>
      </c>
      <c r="F92">
        <v>2975.6439999999998</v>
      </c>
      <c r="G92">
        <f t="shared" si="1"/>
        <v>4210.91</v>
      </c>
    </row>
    <row r="93" spans="1:7" x14ac:dyDescent="0.35">
      <c r="A93">
        <v>4</v>
      </c>
      <c r="B93">
        <v>9</v>
      </c>
      <c r="C93">
        <v>868.87699999999995</v>
      </c>
      <c r="D93">
        <v>4</v>
      </c>
      <c r="E93">
        <v>9</v>
      </c>
      <c r="F93">
        <v>2863.79</v>
      </c>
      <c r="G93">
        <f t="shared" si="1"/>
        <v>3732.6669999999999</v>
      </c>
    </row>
    <row r="94" spans="1:7" x14ac:dyDescent="0.35">
      <c r="A94">
        <v>4</v>
      </c>
      <c r="B94">
        <v>11</v>
      </c>
      <c r="C94">
        <v>361.31599999999997</v>
      </c>
      <c r="D94">
        <v>4</v>
      </c>
      <c r="E94">
        <v>11</v>
      </c>
      <c r="F94">
        <v>1183.9939999999999</v>
      </c>
      <c r="G94">
        <f t="shared" si="1"/>
        <v>1545.31</v>
      </c>
    </row>
    <row r="95" spans="1:7" x14ac:dyDescent="0.35">
      <c r="A95">
        <v>4</v>
      </c>
      <c r="B95">
        <v>12</v>
      </c>
      <c r="C95">
        <v>951.678</v>
      </c>
      <c r="D95">
        <v>4</v>
      </c>
      <c r="E95">
        <v>12</v>
      </c>
      <c r="F95">
        <v>2881.9940000000001</v>
      </c>
      <c r="G95">
        <f t="shared" si="1"/>
        <v>3833.672</v>
      </c>
    </row>
    <row r="96" spans="1:7" x14ac:dyDescent="0.35">
      <c r="A96">
        <v>4</v>
      </c>
      <c r="B96">
        <v>13</v>
      </c>
      <c r="C96">
        <v>13996.046</v>
      </c>
      <c r="D96">
        <v>4</v>
      </c>
      <c r="E96">
        <v>13</v>
      </c>
      <c r="F96">
        <v>25838.576000000001</v>
      </c>
      <c r="G96">
        <f t="shared" si="1"/>
        <v>39834.622000000003</v>
      </c>
    </row>
    <row r="97" spans="1:7" x14ac:dyDescent="0.35">
      <c r="A97">
        <v>4</v>
      </c>
      <c r="B97">
        <v>15</v>
      </c>
      <c r="C97">
        <v>2543.7640000000001</v>
      </c>
      <c r="D97">
        <v>4</v>
      </c>
      <c r="E97">
        <v>15</v>
      </c>
      <c r="F97">
        <v>7875.5140000000001</v>
      </c>
      <c r="G97">
        <f t="shared" si="1"/>
        <v>10419.278</v>
      </c>
    </row>
    <row r="98" spans="1:7" x14ac:dyDescent="0.35">
      <c r="A98">
        <v>4</v>
      </c>
      <c r="B98">
        <v>17</v>
      </c>
      <c r="C98">
        <v>2343.982</v>
      </c>
      <c r="D98">
        <v>4</v>
      </c>
      <c r="E98">
        <v>17</v>
      </c>
      <c r="F98">
        <v>9278.2080000000005</v>
      </c>
      <c r="G98">
        <f t="shared" si="1"/>
        <v>11622.19</v>
      </c>
    </row>
    <row r="99" spans="1:7" x14ac:dyDescent="0.35">
      <c r="A99">
        <v>4</v>
      </c>
      <c r="B99">
        <v>19</v>
      </c>
      <c r="C99">
        <v>4940.7650000000003</v>
      </c>
      <c r="D99">
        <v>4</v>
      </c>
      <c r="E99">
        <v>19</v>
      </c>
      <c r="F99">
        <v>10025.07</v>
      </c>
      <c r="G99">
        <f t="shared" si="1"/>
        <v>14965.834999999999</v>
      </c>
    </row>
    <row r="100" spans="1:7" x14ac:dyDescent="0.35">
      <c r="A100">
        <v>4</v>
      </c>
      <c r="B100">
        <v>21</v>
      </c>
      <c r="C100">
        <v>2622.1210000000001</v>
      </c>
      <c r="D100">
        <v>4</v>
      </c>
      <c r="E100">
        <v>21</v>
      </c>
      <c r="F100">
        <v>7360.8620000000001</v>
      </c>
      <c r="G100">
        <f t="shared" si="1"/>
        <v>9982.9830000000002</v>
      </c>
    </row>
    <row r="101" spans="1:7" x14ac:dyDescent="0.35">
      <c r="A101">
        <v>4</v>
      </c>
      <c r="B101">
        <v>23</v>
      </c>
      <c r="C101">
        <v>559.36099999999999</v>
      </c>
      <c r="D101">
        <v>4</v>
      </c>
      <c r="E101">
        <v>23</v>
      </c>
      <c r="F101">
        <v>1984.2819999999999</v>
      </c>
      <c r="G101">
        <f t="shared" si="1"/>
        <v>2543.643</v>
      </c>
    </row>
    <row r="102" spans="1:7" x14ac:dyDescent="0.35">
      <c r="A102">
        <v>4</v>
      </c>
      <c r="B102">
        <v>25</v>
      </c>
      <c r="C102">
        <v>2904.027</v>
      </c>
      <c r="D102">
        <v>4</v>
      </c>
      <c r="E102">
        <v>25</v>
      </c>
      <c r="F102">
        <v>4068.1320000000001</v>
      </c>
      <c r="G102">
        <f t="shared" si="1"/>
        <v>6972.1589999999997</v>
      </c>
    </row>
    <row r="103" spans="1:7" x14ac:dyDescent="0.35">
      <c r="A103">
        <v>4</v>
      </c>
      <c r="B103">
        <v>27</v>
      </c>
      <c r="C103">
        <v>1449.694</v>
      </c>
      <c r="D103">
        <v>4</v>
      </c>
      <c r="E103">
        <v>27</v>
      </c>
      <c r="F103">
        <v>6360.4780000000001</v>
      </c>
      <c r="G103">
        <f t="shared" si="1"/>
        <v>7810.1720000000005</v>
      </c>
    </row>
    <row r="104" spans="1:7" x14ac:dyDescent="0.35">
      <c r="A104">
        <v>5</v>
      </c>
      <c r="B104">
        <v>1</v>
      </c>
      <c r="C104">
        <v>690.17</v>
      </c>
      <c r="D104">
        <v>5</v>
      </c>
      <c r="E104">
        <v>1</v>
      </c>
      <c r="F104">
        <v>2697.7</v>
      </c>
      <c r="G104">
        <f t="shared" si="1"/>
        <v>3387.87</v>
      </c>
    </row>
    <row r="105" spans="1:7" x14ac:dyDescent="0.35">
      <c r="A105">
        <v>5</v>
      </c>
      <c r="B105">
        <v>3</v>
      </c>
      <c r="C105">
        <v>614.24</v>
      </c>
      <c r="D105">
        <v>5</v>
      </c>
      <c r="E105">
        <v>3</v>
      </c>
      <c r="F105">
        <v>1976.12</v>
      </c>
      <c r="G105">
        <f t="shared" si="1"/>
        <v>2590.3599999999997</v>
      </c>
    </row>
    <row r="106" spans="1:7" x14ac:dyDescent="0.35">
      <c r="A106">
        <v>5</v>
      </c>
      <c r="B106">
        <v>5</v>
      </c>
      <c r="C106">
        <v>623.88</v>
      </c>
      <c r="D106">
        <v>5</v>
      </c>
      <c r="E106">
        <v>5</v>
      </c>
      <c r="F106">
        <v>2871.98</v>
      </c>
      <c r="G106">
        <f t="shared" si="1"/>
        <v>3495.86</v>
      </c>
    </row>
    <row r="107" spans="1:7" x14ac:dyDescent="0.35">
      <c r="A107">
        <v>5</v>
      </c>
      <c r="B107">
        <v>7</v>
      </c>
      <c r="C107">
        <v>1784.27</v>
      </c>
      <c r="D107">
        <v>5</v>
      </c>
      <c r="E107">
        <v>7</v>
      </c>
      <c r="F107">
        <v>6537.64</v>
      </c>
      <c r="G107">
        <f t="shared" si="1"/>
        <v>8321.91</v>
      </c>
    </row>
    <row r="108" spans="1:7" x14ac:dyDescent="0.35">
      <c r="A108">
        <v>5</v>
      </c>
      <c r="B108">
        <v>9</v>
      </c>
      <c r="C108">
        <v>523.98</v>
      </c>
      <c r="D108">
        <v>5</v>
      </c>
      <c r="E108">
        <v>9</v>
      </c>
      <c r="F108">
        <v>2491.44</v>
      </c>
      <c r="G108">
        <f t="shared" si="1"/>
        <v>3015.42</v>
      </c>
    </row>
    <row r="109" spans="1:7" x14ac:dyDescent="0.35">
      <c r="A109">
        <v>5</v>
      </c>
      <c r="B109">
        <v>11</v>
      </c>
      <c r="C109">
        <v>432.73</v>
      </c>
      <c r="D109">
        <v>5</v>
      </c>
      <c r="E109">
        <v>11</v>
      </c>
      <c r="F109">
        <v>1102.54</v>
      </c>
      <c r="G109">
        <f t="shared" si="1"/>
        <v>1535.27</v>
      </c>
    </row>
    <row r="110" spans="1:7" x14ac:dyDescent="0.35">
      <c r="A110">
        <v>5</v>
      </c>
      <c r="B110">
        <v>13</v>
      </c>
      <c r="C110">
        <v>440.08</v>
      </c>
      <c r="D110">
        <v>5</v>
      </c>
      <c r="E110">
        <v>13</v>
      </c>
      <c r="F110">
        <v>1805.18</v>
      </c>
      <c r="G110">
        <f t="shared" si="1"/>
        <v>2245.2600000000002</v>
      </c>
    </row>
    <row r="111" spans="1:7" x14ac:dyDescent="0.35">
      <c r="A111">
        <v>5</v>
      </c>
      <c r="B111">
        <v>15</v>
      </c>
      <c r="C111">
        <v>514.66999999999996</v>
      </c>
      <c r="D111">
        <v>5</v>
      </c>
      <c r="E111">
        <v>15</v>
      </c>
      <c r="F111">
        <v>2578.7399999999998</v>
      </c>
      <c r="G111">
        <f t="shared" si="1"/>
        <v>3093.41</v>
      </c>
    </row>
    <row r="112" spans="1:7" x14ac:dyDescent="0.35">
      <c r="A112">
        <v>5</v>
      </c>
      <c r="B112">
        <v>17</v>
      </c>
      <c r="C112">
        <v>529.08000000000004</v>
      </c>
      <c r="D112">
        <v>5</v>
      </c>
      <c r="E112">
        <v>17</v>
      </c>
      <c r="F112">
        <v>1491.54</v>
      </c>
      <c r="G112">
        <f t="shared" si="1"/>
        <v>2020.62</v>
      </c>
    </row>
    <row r="113" spans="1:7" x14ac:dyDescent="0.35">
      <c r="A113">
        <v>5</v>
      </c>
      <c r="B113">
        <v>19</v>
      </c>
      <c r="C113">
        <v>691.5</v>
      </c>
      <c r="D113">
        <v>5</v>
      </c>
      <c r="E113">
        <v>19</v>
      </c>
      <c r="F113">
        <v>1829.34</v>
      </c>
      <c r="G113">
        <f t="shared" si="1"/>
        <v>2520.84</v>
      </c>
    </row>
    <row r="114" spans="1:7" x14ac:dyDescent="0.35">
      <c r="A114">
        <v>5</v>
      </c>
      <c r="B114">
        <v>21</v>
      </c>
      <c r="C114">
        <v>443.2</v>
      </c>
      <c r="D114">
        <v>5</v>
      </c>
      <c r="E114">
        <v>21</v>
      </c>
      <c r="F114">
        <v>1943.38</v>
      </c>
      <c r="G114">
        <f t="shared" si="1"/>
        <v>2386.58</v>
      </c>
    </row>
    <row r="115" spans="1:7" x14ac:dyDescent="0.35">
      <c r="A115">
        <v>5</v>
      </c>
      <c r="B115">
        <v>23</v>
      </c>
      <c r="C115">
        <v>468.01</v>
      </c>
      <c r="D115">
        <v>5</v>
      </c>
      <c r="E115">
        <v>23</v>
      </c>
      <c r="F115">
        <v>2346.1999999999998</v>
      </c>
      <c r="G115">
        <f t="shared" si="1"/>
        <v>2814.21</v>
      </c>
    </row>
    <row r="116" spans="1:7" x14ac:dyDescent="0.35">
      <c r="A116">
        <v>5</v>
      </c>
      <c r="B116">
        <v>25</v>
      </c>
      <c r="C116">
        <v>392.82</v>
      </c>
      <c r="D116">
        <v>5</v>
      </c>
      <c r="E116">
        <v>25</v>
      </c>
      <c r="F116">
        <v>1133.04</v>
      </c>
      <c r="G116">
        <f t="shared" si="1"/>
        <v>1525.86</v>
      </c>
    </row>
    <row r="117" spans="1:7" x14ac:dyDescent="0.35">
      <c r="A117">
        <v>5</v>
      </c>
      <c r="B117">
        <v>27</v>
      </c>
      <c r="C117">
        <v>613.98</v>
      </c>
      <c r="D117">
        <v>5</v>
      </c>
      <c r="E117">
        <v>27</v>
      </c>
      <c r="F117">
        <v>1997.54</v>
      </c>
      <c r="G117">
        <f t="shared" si="1"/>
        <v>2611.52</v>
      </c>
    </row>
    <row r="118" spans="1:7" x14ac:dyDescent="0.35">
      <c r="A118">
        <v>5</v>
      </c>
      <c r="B118">
        <v>29</v>
      </c>
      <c r="C118">
        <v>564.03</v>
      </c>
      <c r="D118">
        <v>5</v>
      </c>
      <c r="E118">
        <v>29</v>
      </c>
      <c r="F118">
        <v>1705.14</v>
      </c>
      <c r="G118">
        <f t="shared" si="1"/>
        <v>2269.17</v>
      </c>
    </row>
    <row r="119" spans="1:7" x14ac:dyDescent="0.35">
      <c r="A119">
        <v>5</v>
      </c>
      <c r="B119">
        <v>31</v>
      </c>
      <c r="C119">
        <v>1162.32</v>
      </c>
      <c r="D119">
        <v>5</v>
      </c>
      <c r="E119">
        <v>31</v>
      </c>
      <c r="F119">
        <v>3113.68</v>
      </c>
      <c r="G119">
        <f t="shared" si="1"/>
        <v>4276</v>
      </c>
    </row>
    <row r="120" spans="1:7" x14ac:dyDescent="0.35">
      <c r="A120">
        <v>5</v>
      </c>
      <c r="B120">
        <v>33</v>
      </c>
      <c r="C120">
        <v>721.37</v>
      </c>
      <c r="D120">
        <v>5</v>
      </c>
      <c r="E120">
        <v>33</v>
      </c>
      <c r="F120">
        <v>2028.28</v>
      </c>
      <c r="G120">
        <f t="shared" si="1"/>
        <v>2749.65</v>
      </c>
    </row>
    <row r="121" spans="1:7" x14ac:dyDescent="0.35">
      <c r="A121">
        <v>5</v>
      </c>
      <c r="B121">
        <v>35</v>
      </c>
      <c r="C121">
        <v>891.44</v>
      </c>
      <c r="D121">
        <v>5</v>
      </c>
      <c r="E121">
        <v>35</v>
      </c>
      <c r="F121">
        <v>1932.04</v>
      </c>
      <c r="G121">
        <f t="shared" si="1"/>
        <v>2823.48</v>
      </c>
    </row>
    <row r="122" spans="1:7" x14ac:dyDescent="0.35">
      <c r="A122">
        <v>5</v>
      </c>
      <c r="B122">
        <v>37</v>
      </c>
      <c r="C122">
        <v>551.96</v>
      </c>
      <c r="D122">
        <v>5</v>
      </c>
      <c r="E122">
        <v>37</v>
      </c>
      <c r="F122">
        <v>1835.54</v>
      </c>
      <c r="G122">
        <f t="shared" si="1"/>
        <v>2387.5</v>
      </c>
    </row>
    <row r="123" spans="1:7" x14ac:dyDescent="0.35">
      <c r="A123">
        <v>5</v>
      </c>
      <c r="B123">
        <v>39</v>
      </c>
      <c r="C123">
        <v>472.75</v>
      </c>
      <c r="D123">
        <v>5</v>
      </c>
      <c r="E123">
        <v>39</v>
      </c>
      <c r="F123">
        <v>1239.04</v>
      </c>
      <c r="G123">
        <f t="shared" si="1"/>
        <v>1711.79</v>
      </c>
    </row>
    <row r="124" spans="1:7" x14ac:dyDescent="0.35">
      <c r="A124">
        <v>5</v>
      </c>
      <c r="B124">
        <v>41</v>
      </c>
      <c r="C124">
        <v>463.72</v>
      </c>
      <c r="D124">
        <v>5</v>
      </c>
      <c r="E124">
        <v>41</v>
      </c>
      <c r="F124">
        <v>1917.18</v>
      </c>
      <c r="G124">
        <f t="shared" si="1"/>
        <v>2380.9</v>
      </c>
    </row>
    <row r="125" spans="1:7" x14ac:dyDescent="0.35">
      <c r="A125">
        <v>5</v>
      </c>
      <c r="B125">
        <v>43</v>
      </c>
      <c r="C125">
        <v>641.96</v>
      </c>
      <c r="D125">
        <v>5</v>
      </c>
      <c r="E125">
        <v>43</v>
      </c>
      <c r="F125">
        <v>1366.94</v>
      </c>
      <c r="G125">
        <f t="shared" si="1"/>
        <v>2008.9</v>
      </c>
    </row>
    <row r="126" spans="1:7" x14ac:dyDescent="0.35">
      <c r="A126">
        <v>5</v>
      </c>
      <c r="B126">
        <v>45</v>
      </c>
      <c r="C126">
        <v>1088.5999999999999</v>
      </c>
      <c r="D126">
        <v>5</v>
      </c>
      <c r="E126">
        <v>45</v>
      </c>
      <c r="F126">
        <v>2830.3</v>
      </c>
      <c r="G126">
        <f t="shared" si="1"/>
        <v>3918.9</v>
      </c>
    </row>
    <row r="127" spans="1:7" x14ac:dyDescent="0.35">
      <c r="A127">
        <v>5</v>
      </c>
      <c r="B127">
        <v>47</v>
      </c>
      <c r="C127">
        <v>512</v>
      </c>
      <c r="D127">
        <v>5</v>
      </c>
      <c r="E127">
        <v>47</v>
      </c>
      <c r="F127">
        <v>1709.5</v>
      </c>
      <c r="G127">
        <f t="shared" si="1"/>
        <v>2221.5</v>
      </c>
    </row>
    <row r="128" spans="1:7" x14ac:dyDescent="0.35">
      <c r="A128">
        <v>5</v>
      </c>
      <c r="B128">
        <v>49</v>
      </c>
      <c r="C128">
        <v>388.9</v>
      </c>
      <c r="D128">
        <v>5</v>
      </c>
      <c r="E128">
        <v>49</v>
      </c>
      <c r="F128">
        <v>1931.28</v>
      </c>
      <c r="G128">
        <f t="shared" si="1"/>
        <v>2320.1799999999998</v>
      </c>
    </row>
    <row r="129" spans="1:7" x14ac:dyDescent="0.35">
      <c r="A129">
        <v>5</v>
      </c>
      <c r="B129">
        <v>51</v>
      </c>
      <c r="C129">
        <v>845.71</v>
      </c>
      <c r="D129">
        <v>5</v>
      </c>
      <c r="E129">
        <v>51</v>
      </c>
      <c r="F129">
        <v>2754.3</v>
      </c>
      <c r="G129">
        <f t="shared" si="1"/>
        <v>3600.01</v>
      </c>
    </row>
    <row r="130" spans="1:7" x14ac:dyDescent="0.35">
      <c r="A130">
        <v>5</v>
      </c>
      <c r="B130">
        <v>53</v>
      </c>
      <c r="C130">
        <v>471.15</v>
      </c>
      <c r="D130">
        <v>5</v>
      </c>
      <c r="E130">
        <v>53</v>
      </c>
      <c r="F130">
        <v>1357.22</v>
      </c>
      <c r="G130">
        <f t="shared" si="1"/>
        <v>1828.37</v>
      </c>
    </row>
    <row r="131" spans="1:7" x14ac:dyDescent="0.35">
      <c r="A131">
        <v>5</v>
      </c>
      <c r="B131">
        <v>55</v>
      </c>
      <c r="C131">
        <v>671.88</v>
      </c>
      <c r="D131">
        <v>5</v>
      </c>
      <c r="E131">
        <v>55</v>
      </c>
      <c r="F131">
        <v>2077.6999999999998</v>
      </c>
      <c r="G131">
        <f t="shared" ref="G131:G194" si="2">F131+C131</f>
        <v>2749.58</v>
      </c>
    </row>
    <row r="132" spans="1:7" x14ac:dyDescent="0.35">
      <c r="A132">
        <v>5</v>
      </c>
      <c r="B132">
        <v>57</v>
      </c>
      <c r="C132">
        <v>668.85</v>
      </c>
      <c r="D132">
        <v>5</v>
      </c>
      <c r="E132">
        <v>57</v>
      </c>
      <c r="F132">
        <v>2056.64</v>
      </c>
      <c r="G132">
        <f t="shared" si="2"/>
        <v>2725.49</v>
      </c>
    </row>
    <row r="133" spans="1:7" x14ac:dyDescent="0.35">
      <c r="A133">
        <v>5</v>
      </c>
      <c r="B133">
        <v>59</v>
      </c>
      <c r="C133">
        <v>645.91999999999996</v>
      </c>
      <c r="D133">
        <v>5</v>
      </c>
      <c r="E133">
        <v>59</v>
      </c>
      <c r="F133">
        <v>1693.9</v>
      </c>
      <c r="G133">
        <f t="shared" si="2"/>
        <v>2339.8200000000002</v>
      </c>
    </row>
    <row r="134" spans="1:7" x14ac:dyDescent="0.35">
      <c r="A134">
        <v>5</v>
      </c>
      <c r="B134">
        <v>61</v>
      </c>
      <c r="C134">
        <v>417.64</v>
      </c>
      <c r="D134">
        <v>5</v>
      </c>
      <c r="E134">
        <v>61</v>
      </c>
      <c r="F134">
        <v>1493.9</v>
      </c>
      <c r="G134">
        <f t="shared" si="2"/>
        <v>1911.54</v>
      </c>
    </row>
    <row r="135" spans="1:7" x14ac:dyDescent="0.35">
      <c r="A135">
        <v>5</v>
      </c>
      <c r="B135">
        <v>63</v>
      </c>
      <c r="C135">
        <v>695.12</v>
      </c>
      <c r="D135">
        <v>5</v>
      </c>
      <c r="E135">
        <v>63</v>
      </c>
      <c r="F135">
        <v>2353.92</v>
      </c>
      <c r="G135">
        <f t="shared" si="2"/>
        <v>3049.04</v>
      </c>
    </row>
    <row r="136" spans="1:7" x14ac:dyDescent="0.35">
      <c r="A136">
        <v>5</v>
      </c>
      <c r="B136">
        <v>65</v>
      </c>
      <c r="C136">
        <v>431.35</v>
      </c>
      <c r="D136">
        <v>5</v>
      </c>
      <c r="E136">
        <v>65</v>
      </c>
      <c r="F136">
        <v>1858.04</v>
      </c>
      <c r="G136">
        <f t="shared" si="2"/>
        <v>2289.39</v>
      </c>
    </row>
    <row r="137" spans="1:7" x14ac:dyDescent="0.35">
      <c r="A137">
        <v>5</v>
      </c>
      <c r="B137">
        <v>67</v>
      </c>
      <c r="C137">
        <v>673.67</v>
      </c>
      <c r="D137">
        <v>5</v>
      </c>
      <c r="E137">
        <v>67</v>
      </c>
      <c r="F137">
        <v>1852.32</v>
      </c>
      <c r="G137">
        <f t="shared" si="2"/>
        <v>2525.9899999999998</v>
      </c>
    </row>
    <row r="138" spans="1:7" x14ac:dyDescent="0.35">
      <c r="A138">
        <v>5</v>
      </c>
      <c r="B138">
        <v>69</v>
      </c>
      <c r="C138">
        <v>1161.94</v>
      </c>
      <c r="D138">
        <v>5</v>
      </c>
      <c r="E138">
        <v>69</v>
      </c>
      <c r="F138">
        <v>2851.14</v>
      </c>
      <c r="G138">
        <f t="shared" si="2"/>
        <v>4013.08</v>
      </c>
    </row>
    <row r="139" spans="1:7" x14ac:dyDescent="0.35">
      <c r="A139">
        <v>5</v>
      </c>
      <c r="B139">
        <v>71</v>
      </c>
      <c r="C139">
        <v>590.41999999999996</v>
      </c>
      <c r="D139">
        <v>5</v>
      </c>
      <c r="E139">
        <v>71</v>
      </c>
      <c r="F139">
        <v>1881.34</v>
      </c>
      <c r="G139">
        <f t="shared" si="2"/>
        <v>2471.7599999999998</v>
      </c>
    </row>
    <row r="140" spans="1:7" x14ac:dyDescent="0.35">
      <c r="A140">
        <v>5</v>
      </c>
      <c r="B140">
        <v>73</v>
      </c>
      <c r="C140">
        <v>375.38</v>
      </c>
      <c r="D140">
        <v>5</v>
      </c>
      <c r="E140">
        <v>73</v>
      </c>
      <c r="F140">
        <v>1210.28</v>
      </c>
      <c r="G140">
        <f t="shared" si="2"/>
        <v>1585.6599999999999</v>
      </c>
    </row>
    <row r="141" spans="1:7" x14ac:dyDescent="0.35">
      <c r="A141">
        <v>5</v>
      </c>
      <c r="B141">
        <v>75</v>
      </c>
      <c r="C141">
        <v>623.82000000000005</v>
      </c>
      <c r="D141">
        <v>5</v>
      </c>
      <c r="E141">
        <v>75</v>
      </c>
      <c r="F141">
        <v>1652.54</v>
      </c>
      <c r="G141">
        <f t="shared" si="2"/>
        <v>2276.36</v>
      </c>
    </row>
    <row r="142" spans="1:7" x14ac:dyDescent="0.35">
      <c r="A142">
        <v>5</v>
      </c>
      <c r="B142">
        <v>77</v>
      </c>
      <c r="C142">
        <v>531.35</v>
      </c>
      <c r="D142">
        <v>5</v>
      </c>
      <c r="E142">
        <v>77</v>
      </c>
      <c r="F142">
        <v>1663.38</v>
      </c>
      <c r="G142">
        <f t="shared" si="2"/>
        <v>2194.73</v>
      </c>
    </row>
    <row r="143" spans="1:7" x14ac:dyDescent="0.35">
      <c r="A143">
        <v>5</v>
      </c>
      <c r="B143">
        <v>79</v>
      </c>
      <c r="C143">
        <v>494.59</v>
      </c>
      <c r="D143">
        <v>5</v>
      </c>
      <c r="E143">
        <v>79</v>
      </c>
      <c r="F143">
        <v>1172.6400000000001</v>
      </c>
      <c r="G143">
        <f t="shared" si="2"/>
        <v>1667.23</v>
      </c>
    </row>
    <row r="144" spans="1:7" x14ac:dyDescent="0.35">
      <c r="A144">
        <v>5</v>
      </c>
      <c r="B144">
        <v>81</v>
      </c>
      <c r="C144">
        <v>351.13</v>
      </c>
      <c r="D144">
        <v>5</v>
      </c>
      <c r="E144">
        <v>81</v>
      </c>
      <c r="F144">
        <v>1178.22</v>
      </c>
      <c r="G144">
        <f t="shared" si="2"/>
        <v>1529.35</v>
      </c>
    </row>
    <row r="145" spans="1:7" x14ac:dyDescent="0.35">
      <c r="A145">
        <v>5</v>
      </c>
      <c r="B145">
        <v>83</v>
      </c>
      <c r="C145">
        <v>517.33000000000004</v>
      </c>
      <c r="D145">
        <v>5</v>
      </c>
      <c r="E145">
        <v>83</v>
      </c>
      <c r="F145">
        <v>2011.42</v>
      </c>
      <c r="G145">
        <f t="shared" si="2"/>
        <v>2528.75</v>
      </c>
    </row>
    <row r="146" spans="1:7" x14ac:dyDescent="0.35">
      <c r="A146">
        <v>5</v>
      </c>
      <c r="B146">
        <v>85</v>
      </c>
      <c r="C146">
        <v>935.67</v>
      </c>
      <c r="D146">
        <v>5</v>
      </c>
      <c r="E146">
        <v>85</v>
      </c>
      <c r="F146">
        <v>2305.64</v>
      </c>
      <c r="G146">
        <f t="shared" si="2"/>
        <v>3241.31</v>
      </c>
    </row>
    <row r="147" spans="1:7" x14ac:dyDescent="0.35">
      <c r="A147">
        <v>5</v>
      </c>
      <c r="B147">
        <v>87</v>
      </c>
      <c r="C147">
        <v>450.44</v>
      </c>
      <c r="D147">
        <v>5</v>
      </c>
      <c r="E147">
        <v>87</v>
      </c>
      <c r="F147">
        <v>2348.2199999999998</v>
      </c>
      <c r="G147">
        <f t="shared" si="2"/>
        <v>2798.66</v>
      </c>
    </row>
    <row r="148" spans="1:7" x14ac:dyDescent="0.35">
      <c r="A148">
        <v>5</v>
      </c>
      <c r="B148">
        <v>89</v>
      </c>
      <c r="C148">
        <v>466.26</v>
      </c>
      <c r="D148">
        <v>5</v>
      </c>
      <c r="E148">
        <v>89</v>
      </c>
      <c r="F148">
        <v>2238.1999999999998</v>
      </c>
      <c r="G148">
        <f t="shared" si="2"/>
        <v>2704.46</v>
      </c>
    </row>
    <row r="149" spans="1:7" x14ac:dyDescent="0.35">
      <c r="A149">
        <v>5</v>
      </c>
      <c r="B149">
        <v>91</v>
      </c>
      <c r="C149">
        <v>923.12</v>
      </c>
      <c r="D149">
        <v>5</v>
      </c>
      <c r="E149">
        <v>91</v>
      </c>
      <c r="F149">
        <v>2273.36</v>
      </c>
      <c r="G149">
        <f t="shared" si="2"/>
        <v>3196.48</v>
      </c>
    </row>
    <row r="150" spans="1:7" x14ac:dyDescent="0.35">
      <c r="A150">
        <v>5</v>
      </c>
      <c r="B150">
        <v>93</v>
      </c>
      <c r="C150">
        <v>1143.7</v>
      </c>
      <c r="D150">
        <v>5</v>
      </c>
      <c r="E150">
        <v>93</v>
      </c>
      <c r="F150">
        <v>2466.7199999999998</v>
      </c>
      <c r="G150">
        <f t="shared" si="2"/>
        <v>3610.42</v>
      </c>
    </row>
    <row r="151" spans="1:7" x14ac:dyDescent="0.35">
      <c r="A151">
        <v>5</v>
      </c>
      <c r="B151">
        <v>95</v>
      </c>
      <c r="C151">
        <v>499.21</v>
      </c>
      <c r="D151">
        <v>5</v>
      </c>
      <c r="E151">
        <v>95</v>
      </c>
      <c r="F151">
        <v>1022.2</v>
      </c>
      <c r="G151">
        <f t="shared" si="2"/>
        <v>1521.41</v>
      </c>
    </row>
    <row r="152" spans="1:7" x14ac:dyDescent="0.35">
      <c r="A152">
        <v>5</v>
      </c>
      <c r="B152">
        <v>97</v>
      </c>
      <c r="C152">
        <v>447.69</v>
      </c>
      <c r="D152">
        <v>5</v>
      </c>
      <c r="E152">
        <v>97</v>
      </c>
      <c r="F152">
        <v>1932.16</v>
      </c>
      <c r="G152">
        <f t="shared" si="2"/>
        <v>2379.85</v>
      </c>
    </row>
    <row r="153" spans="1:7" x14ac:dyDescent="0.35">
      <c r="A153">
        <v>5</v>
      </c>
      <c r="B153">
        <v>99</v>
      </c>
      <c r="C153">
        <v>564.37</v>
      </c>
      <c r="D153">
        <v>5</v>
      </c>
      <c r="E153">
        <v>99</v>
      </c>
      <c r="F153">
        <v>1171.74</v>
      </c>
      <c r="G153">
        <f t="shared" si="2"/>
        <v>1736.1100000000001</v>
      </c>
    </row>
    <row r="154" spans="1:7" x14ac:dyDescent="0.35">
      <c r="A154">
        <v>5</v>
      </c>
      <c r="B154">
        <v>101</v>
      </c>
      <c r="C154">
        <v>474.06</v>
      </c>
      <c r="D154">
        <v>5</v>
      </c>
      <c r="E154">
        <v>101</v>
      </c>
      <c r="F154">
        <v>1694.08</v>
      </c>
      <c r="G154">
        <f t="shared" si="2"/>
        <v>2168.14</v>
      </c>
    </row>
    <row r="155" spans="1:7" x14ac:dyDescent="0.35">
      <c r="A155">
        <v>5</v>
      </c>
      <c r="B155">
        <v>103</v>
      </c>
      <c r="C155">
        <v>715.27</v>
      </c>
      <c r="D155">
        <v>5</v>
      </c>
      <c r="E155">
        <v>103</v>
      </c>
      <c r="F155">
        <v>1537.54</v>
      </c>
      <c r="G155">
        <f t="shared" si="2"/>
        <v>2252.81</v>
      </c>
    </row>
    <row r="156" spans="1:7" x14ac:dyDescent="0.35">
      <c r="A156">
        <v>5</v>
      </c>
      <c r="B156">
        <v>105</v>
      </c>
      <c r="C156">
        <v>395.73</v>
      </c>
      <c r="D156">
        <v>5</v>
      </c>
      <c r="E156">
        <v>105</v>
      </c>
      <c r="F156">
        <v>1762.46</v>
      </c>
      <c r="G156">
        <f t="shared" si="2"/>
        <v>2158.19</v>
      </c>
    </row>
    <row r="157" spans="1:7" x14ac:dyDescent="0.35">
      <c r="A157">
        <v>5</v>
      </c>
      <c r="B157">
        <v>107</v>
      </c>
      <c r="C157">
        <v>686.34</v>
      </c>
      <c r="D157">
        <v>5</v>
      </c>
      <c r="E157">
        <v>107</v>
      </c>
      <c r="F157">
        <v>1591.78</v>
      </c>
      <c r="G157">
        <f t="shared" si="2"/>
        <v>2278.12</v>
      </c>
    </row>
    <row r="158" spans="1:7" x14ac:dyDescent="0.35">
      <c r="A158">
        <v>5</v>
      </c>
      <c r="B158">
        <v>109</v>
      </c>
      <c r="C158">
        <v>413.85</v>
      </c>
      <c r="D158">
        <v>5</v>
      </c>
      <c r="E158">
        <v>109</v>
      </c>
      <c r="F158">
        <v>1034.98</v>
      </c>
      <c r="G158">
        <f t="shared" si="2"/>
        <v>1448.83</v>
      </c>
    </row>
    <row r="159" spans="1:7" x14ac:dyDescent="0.35">
      <c r="A159">
        <v>5</v>
      </c>
      <c r="B159">
        <v>111</v>
      </c>
      <c r="C159">
        <v>724.73</v>
      </c>
      <c r="D159">
        <v>5</v>
      </c>
      <c r="E159">
        <v>111</v>
      </c>
      <c r="F159">
        <v>2543.06</v>
      </c>
      <c r="G159">
        <f t="shared" si="2"/>
        <v>3267.79</v>
      </c>
    </row>
    <row r="160" spans="1:7" x14ac:dyDescent="0.35">
      <c r="A160">
        <v>5</v>
      </c>
      <c r="B160">
        <v>113</v>
      </c>
      <c r="C160">
        <v>528.83000000000004</v>
      </c>
      <c r="D160">
        <v>5</v>
      </c>
      <c r="E160">
        <v>113</v>
      </c>
      <c r="F160">
        <v>2239.14</v>
      </c>
      <c r="G160">
        <f t="shared" si="2"/>
        <v>2767.97</v>
      </c>
    </row>
    <row r="161" spans="1:7" x14ac:dyDescent="0.35">
      <c r="A161">
        <v>5</v>
      </c>
      <c r="B161">
        <v>115</v>
      </c>
      <c r="C161">
        <v>867.9</v>
      </c>
      <c r="D161">
        <v>5</v>
      </c>
      <c r="E161">
        <v>115</v>
      </c>
      <c r="F161">
        <v>2757.92</v>
      </c>
      <c r="G161">
        <f t="shared" si="2"/>
        <v>3625.82</v>
      </c>
    </row>
    <row r="162" spans="1:7" x14ac:dyDescent="0.35">
      <c r="A162">
        <v>5</v>
      </c>
      <c r="B162">
        <v>117</v>
      </c>
      <c r="C162">
        <v>508.1</v>
      </c>
      <c r="D162">
        <v>5</v>
      </c>
      <c r="E162">
        <v>117</v>
      </c>
      <c r="F162">
        <v>1554.44</v>
      </c>
      <c r="G162">
        <f t="shared" si="2"/>
        <v>2062.54</v>
      </c>
    </row>
    <row r="163" spans="1:7" x14ac:dyDescent="0.35">
      <c r="A163">
        <v>5</v>
      </c>
      <c r="B163">
        <v>119</v>
      </c>
      <c r="C163">
        <v>2674.2</v>
      </c>
      <c r="D163">
        <v>5</v>
      </c>
      <c r="E163">
        <v>119</v>
      </c>
      <c r="F163">
        <v>5421.98</v>
      </c>
      <c r="G163">
        <f t="shared" si="2"/>
        <v>8096.1799999999994</v>
      </c>
    </row>
    <row r="164" spans="1:7" x14ac:dyDescent="0.35">
      <c r="A164">
        <v>5</v>
      </c>
      <c r="B164">
        <v>121</v>
      </c>
      <c r="C164">
        <v>479.83</v>
      </c>
      <c r="D164">
        <v>5</v>
      </c>
      <c r="E164">
        <v>121</v>
      </c>
      <c r="F164">
        <v>1987.9</v>
      </c>
      <c r="G164">
        <f t="shared" si="2"/>
        <v>2467.73</v>
      </c>
    </row>
    <row r="165" spans="1:7" x14ac:dyDescent="0.35">
      <c r="A165">
        <v>5</v>
      </c>
      <c r="B165">
        <v>123</v>
      </c>
      <c r="C165">
        <v>730.82</v>
      </c>
      <c r="D165">
        <v>5</v>
      </c>
      <c r="E165">
        <v>123</v>
      </c>
      <c r="F165">
        <v>1813.62</v>
      </c>
      <c r="G165">
        <f t="shared" si="2"/>
        <v>2544.44</v>
      </c>
    </row>
    <row r="166" spans="1:7" x14ac:dyDescent="0.35">
      <c r="A166">
        <v>5</v>
      </c>
      <c r="B166">
        <v>125</v>
      </c>
      <c r="C166">
        <v>906.81</v>
      </c>
      <c r="D166">
        <v>5</v>
      </c>
      <c r="E166">
        <v>125</v>
      </c>
      <c r="F166">
        <v>2472.2800000000002</v>
      </c>
      <c r="G166">
        <f t="shared" si="2"/>
        <v>3379.09</v>
      </c>
    </row>
    <row r="167" spans="1:7" x14ac:dyDescent="0.35">
      <c r="A167">
        <v>5</v>
      </c>
      <c r="B167">
        <v>127</v>
      </c>
      <c r="C167">
        <v>466.76</v>
      </c>
      <c r="D167">
        <v>5</v>
      </c>
      <c r="E167">
        <v>127</v>
      </c>
      <c r="F167">
        <v>2330.12</v>
      </c>
      <c r="G167">
        <f t="shared" si="2"/>
        <v>2796.88</v>
      </c>
    </row>
    <row r="168" spans="1:7" x14ac:dyDescent="0.35">
      <c r="A168">
        <v>5</v>
      </c>
      <c r="B168">
        <v>129</v>
      </c>
      <c r="C168">
        <v>442.74</v>
      </c>
      <c r="D168">
        <v>5</v>
      </c>
      <c r="E168">
        <v>129</v>
      </c>
      <c r="F168">
        <v>1711.7</v>
      </c>
      <c r="G168">
        <f t="shared" si="2"/>
        <v>2154.44</v>
      </c>
    </row>
    <row r="169" spans="1:7" x14ac:dyDescent="0.35">
      <c r="A169">
        <v>5</v>
      </c>
      <c r="B169">
        <v>131</v>
      </c>
      <c r="C169">
        <v>1009.85</v>
      </c>
      <c r="D169">
        <v>5</v>
      </c>
      <c r="E169">
        <v>131</v>
      </c>
      <c r="F169">
        <v>3577.76</v>
      </c>
      <c r="G169">
        <f t="shared" si="2"/>
        <v>4587.6100000000006</v>
      </c>
    </row>
    <row r="170" spans="1:7" x14ac:dyDescent="0.35">
      <c r="A170">
        <v>5</v>
      </c>
      <c r="B170">
        <v>133</v>
      </c>
      <c r="C170">
        <v>466.98</v>
      </c>
      <c r="D170">
        <v>5</v>
      </c>
      <c r="E170">
        <v>133</v>
      </c>
      <c r="F170">
        <v>1538.52</v>
      </c>
      <c r="G170">
        <f t="shared" si="2"/>
        <v>2005.5</v>
      </c>
    </row>
    <row r="171" spans="1:7" x14ac:dyDescent="0.35">
      <c r="A171">
        <v>5</v>
      </c>
      <c r="B171">
        <v>135</v>
      </c>
      <c r="C171">
        <v>468.66</v>
      </c>
      <c r="D171">
        <v>5</v>
      </c>
      <c r="E171">
        <v>135</v>
      </c>
      <c r="F171">
        <v>2198.6799999999998</v>
      </c>
      <c r="G171">
        <f t="shared" si="2"/>
        <v>2667.3399999999997</v>
      </c>
    </row>
    <row r="172" spans="1:7" x14ac:dyDescent="0.35">
      <c r="A172">
        <v>5</v>
      </c>
      <c r="B172">
        <v>137</v>
      </c>
      <c r="C172">
        <v>414.63</v>
      </c>
      <c r="D172">
        <v>5</v>
      </c>
      <c r="E172">
        <v>137</v>
      </c>
      <c r="F172">
        <v>1502.84</v>
      </c>
      <c r="G172">
        <f t="shared" si="2"/>
        <v>1917.4699999999998</v>
      </c>
    </row>
    <row r="173" spans="1:7" x14ac:dyDescent="0.35">
      <c r="A173">
        <v>5</v>
      </c>
      <c r="B173">
        <v>139</v>
      </c>
      <c r="C173">
        <v>894.46</v>
      </c>
      <c r="D173">
        <v>5</v>
      </c>
      <c r="E173">
        <v>139</v>
      </c>
      <c r="F173">
        <v>2607.16</v>
      </c>
      <c r="G173">
        <f t="shared" si="2"/>
        <v>3501.62</v>
      </c>
    </row>
    <row r="174" spans="1:7" x14ac:dyDescent="0.35">
      <c r="A174">
        <v>5</v>
      </c>
      <c r="B174">
        <v>141</v>
      </c>
      <c r="C174">
        <v>549.34</v>
      </c>
      <c r="D174">
        <v>5</v>
      </c>
      <c r="E174">
        <v>141</v>
      </c>
      <c r="F174">
        <v>2149.1799999999998</v>
      </c>
      <c r="G174">
        <f t="shared" si="2"/>
        <v>2698.52</v>
      </c>
    </row>
    <row r="175" spans="1:7" x14ac:dyDescent="0.35">
      <c r="A175">
        <v>5</v>
      </c>
      <c r="B175">
        <v>143</v>
      </c>
      <c r="C175">
        <v>1656.25</v>
      </c>
      <c r="D175">
        <v>5</v>
      </c>
      <c r="E175">
        <v>143</v>
      </c>
      <c r="F175">
        <v>4681.38</v>
      </c>
      <c r="G175">
        <f t="shared" si="2"/>
        <v>6337.63</v>
      </c>
    </row>
    <row r="176" spans="1:7" x14ac:dyDescent="0.35">
      <c r="A176">
        <v>5</v>
      </c>
      <c r="B176">
        <v>145</v>
      </c>
      <c r="C176">
        <v>1138.3599999999999</v>
      </c>
      <c r="D176">
        <v>5</v>
      </c>
      <c r="E176">
        <v>145</v>
      </c>
      <c r="F176">
        <v>3099.6</v>
      </c>
      <c r="G176">
        <f t="shared" si="2"/>
        <v>4237.96</v>
      </c>
    </row>
    <row r="177" spans="1:7" x14ac:dyDescent="0.35">
      <c r="A177">
        <v>5</v>
      </c>
      <c r="B177">
        <v>147</v>
      </c>
      <c r="C177">
        <v>440.55</v>
      </c>
      <c r="D177">
        <v>5</v>
      </c>
      <c r="E177">
        <v>147</v>
      </c>
      <c r="F177">
        <v>1062.94</v>
      </c>
      <c r="G177">
        <f t="shared" si="2"/>
        <v>1503.49</v>
      </c>
    </row>
    <row r="178" spans="1:7" x14ac:dyDescent="0.35">
      <c r="A178">
        <v>5</v>
      </c>
      <c r="B178">
        <v>149</v>
      </c>
      <c r="C178">
        <v>641.77</v>
      </c>
      <c r="D178">
        <v>5</v>
      </c>
      <c r="E178">
        <v>149</v>
      </c>
      <c r="F178">
        <v>2491.8200000000002</v>
      </c>
      <c r="G178">
        <f t="shared" si="2"/>
        <v>3133.59</v>
      </c>
    </row>
    <row r="179" spans="1:7" x14ac:dyDescent="0.35">
      <c r="A179">
        <v>6</v>
      </c>
      <c r="B179">
        <v>1</v>
      </c>
      <c r="C179">
        <v>9537.4689999999991</v>
      </c>
      <c r="D179">
        <v>6</v>
      </c>
      <c r="E179">
        <v>1</v>
      </c>
      <c r="F179">
        <v>5088.62</v>
      </c>
      <c r="G179">
        <f t="shared" si="2"/>
        <v>14626.089</v>
      </c>
    </row>
    <row r="180" spans="1:7" x14ac:dyDescent="0.35">
      <c r="A180">
        <v>6</v>
      </c>
      <c r="B180">
        <v>3</v>
      </c>
      <c r="C180">
        <v>532.60799999999995</v>
      </c>
      <c r="D180">
        <v>6</v>
      </c>
      <c r="E180">
        <v>3</v>
      </c>
      <c r="F180">
        <v>307.76</v>
      </c>
      <c r="G180">
        <f t="shared" si="2"/>
        <v>840.36799999999994</v>
      </c>
    </row>
    <row r="181" spans="1:7" x14ac:dyDescent="0.35">
      <c r="A181">
        <v>6</v>
      </c>
      <c r="B181">
        <v>5</v>
      </c>
      <c r="C181">
        <v>1361.4259999999999</v>
      </c>
      <c r="D181">
        <v>6</v>
      </c>
      <c r="E181">
        <v>5</v>
      </c>
      <c r="F181">
        <v>863.61800000000005</v>
      </c>
      <c r="G181">
        <f t="shared" si="2"/>
        <v>2225.0439999999999</v>
      </c>
    </row>
    <row r="182" spans="1:7" x14ac:dyDescent="0.35">
      <c r="A182">
        <v>6</v>
      </c>
      <c r="B182">
        <v>7</v>
      </c>
      <c r="C182">
        <v>4274.6859999999997</v>
      </c>
      <c r="D182">
        <v>6</v>
      </c>
      <c r="E182">
        <v>7</v>
      </c>
      <c r="F182">
        <v>2876.1239999999998</v>
      </c>
      <c r="G182">
        <f t="shared" si="2"/>
        <v>7150.8099999999995</v>
      </c>
    </row>
    <row r="183" spans="1:7" x14ac:dyDescent="0.35">
      <c r="A183">
        <v>6</v>
      </c>
      <c r="B183">
        <v>9</v>
      </c>
      <c r="C183">
        <v>2199.3380000000002</v>
      </c>
      <c r="D183">
        <v>6</v>
      </c>
      <c r="E183">
        <v>9</v>
      </c>
      <c r="F183">
        <v>1555.54</v>
      </c>
      <c r="G183">
        <f t="shared" si="2"/>
        <v>3754.8780000000002</v>
      </c>
    </row>
    <row r="184" spans="1:7" x14ac:dyDescent="0.35">
      <c r="A184">
        <v>6</v>
      </c>
      <c r="B184">
        <v>11</v>
      </c>
      <c r="C184">
        <v>1895.347</v>
      </c>
      <c r="D184">
        <v>6</v>
      </c>
      <c r="E184">
        <v>11</v>
      </c>
      <c r="F184">
        <v>1337.75</v>
      </c>
      <c r="G184">
        <f t="shared" si="2"/>
        <v>3233.0969999999998</v>
      </c>
    </row>
    <row r="185" spans="1:7" x14ac:dyDescent="0.35">
      <c r="A185">
        <v>6</v>
      </c>
      <c r="B185">
        <v>13</v>
      </c>
      <c r="C185">
        <v>7943.1139999999996</v>
      </c>
      <c r="D185">
        <v>6</v>
      </c>
      <c r="E185">
        <v>13</v>
      </c>
      <c r="F185">
        <v>5134.6239999999998</v>
      </c>
      <c r="G185">
        <f t="shared" si="2"/>
        <v>13077.737999999999</v>
      </c>
    </row>
    <row r="186" spans="1:7" x14ac:dyDescent="0.35">
      <c r="A186">
        <v>6</v>
      </c>
      <c r="B186">
        <v>15</v>
      </c>
      <c r="C186">
        <v>1613.143</v>
      </c>
      <c r="D186">
        <v>6</v>
      </c>
      <c r="E186">
        <v>15</v>
      </c>
      <c r="F186">
        <v>949.51199999999994</v>
      </c>
      <c r="G186">
        <f t="shared" si="2"/>
        <v>2562.6549999999997</v>
      </c>
    </row>
    <row r="187" spans="1:7" x14ac:dyDescent="0.35">
      <c r="A187">
        <v>6</v>
      </c>
      <c r="B187">
        <v>17</v>
      </c>
      <c r="C187">
        <v>3335.069</v>
      </c>
      <c r="D187">
        <v>6</v>
      </c>
      <c r="E187">
        <v>17</v>
      </c>
      <c r="F187">
        <v>2328.5540000000001</v>
      </c>
      <c r="G187">
        <f t="shared" si="2"/>
        <v>5663.6229999999996</v>
      </c>
    </row>
    <row r="188" spans="1:7" x14ac:dyDescent="0.35">
      <c r="A188">
        <v>6</v>
      </c>
      <c r="B188">
        <v>19</v>
      </c>
      <c r="C188">
        <v>15768.550999999999</v>
      </c>
      <c r="D188">
        <v>6</v>
      </c>
      <c r="E188">
        <v>19</v>
      </c>
      <c r="F188">
        <v>9771.7219999999998</v>
      </c>
      <c r="G188">
        <f t="shared" si="2"/>
        <v>25540.273000000001</v>
      </c>
    </row>
    <row r="189" spans="1:7" x14ac:dyDescent="0.35">
      <c r="A189">
        <v>6</v>
      </c>
      <c r="B189">
        <v>21</v>
      </c>
      <c r="C189">
        <v>2321.4380000000001</v>
      </c>
      <c r="D189">
        <v>6</v>
      </c>
      <c r="E189">
        <v>21</v>
      </c>
      <c r="F189">
        <v>1551.88</v>
      </c>
      <c r="G189">
        <f t="shared" si="2"/>
        <v>3873.3180000000002</v>
      </c>
    </row>
    <row r="190" spans="1:7" x14ac:dyDescent="0.35">
      <c r="A190">
        <v>6</v>
      </c>
      <c r="B190">
        <v>23</v>
      </c>
      <c r="C190">
        <v>6342.7879999999996</v>
      </c>
      <c r="D190">
        <v>6</v>
      </c>
      <c r="E190">
        <v>23</v>
      </c>
      <c r="F190">
        <v>4507.9960000000001</v>
      </c>
      <c r="G190">
        <f t="shared" si="2"/>
        <v>10850.784</v>
      </c>
    </row>
    <row r="191" spans="1:7" x14ac:dyDescent="0.35">
      <c r="A191">
        <v>6</v>
      </c>
      <c r="B191">
        <v>25</v>
      </c>
      <c r="C191">
        <v>7391.3760000000002</v>
      </c>
      <c r="D191">
        <v>6</v>
      </c>
      <c r="E191">
        <v>25</v>
      </c>
      <c r="F191">
        <v>4749.6540000000005</v>
      </c>
      <c r="G191">
        <f t="shared" si="2"/>
        <v>12141.03</v>
      </c>
    </row>
    <row r="192" spans="1:7" x14ac:dyDescent="0.35">
      <c r="A192">
        <v>6</v>
      </c>
      <c r="B192">
        <v>27</v>
      </c>
      <c r="C192">
        <v>3354.23</v>
      </c>
      <c r="D192">
        <v>6</v>
      </c>
      <c r="E192">
        <v>27</v>
      </c>
      <c r="F192">
        <v>1581.3420000000001</v>
      </c>
      <c r="G192">
        <f t="shared" si="2"/>
        <v>4935.5720000000001</v>
      </c>
    </row>
    <row r="193" spans="1:7" x14ac:dyDescent="0.35">
      <c r="A193">
        <v>6</v>
      </c>
      <c r="B193">
        <v>29</v>
      </c>
      <c r="C193">
        <v>16066.674000000001</v>
      </c>
      <c r="D193">
        <v>6</v>
      </c>
      <c r="E193">
        <v>29</v>
      </c>
      <c r="F193">
        <v>9758.8160000000007</v>
      </c>
      <c r="G193">
        <f t="shared" si="2"/>
        <v>25825.49</v>
      </c>
    </row>
    <row r="194" spans="1:7" x14ac:dyDescent="0.35">
      <c r="A194">
        <v>6</v>
      </c>
      <c r="B194">
        <v>31</v>
      </c>
      <c r="C194">
        <v>3236.91</v>
      </c>
      <c r="D194">
        <v>6</v>
      </c>
      <c r="E194">
        <v>31</v>
      </c>
      <c r="F194">
        <v>1857.9860000000001</v>
      </c>
      <c r="G194">
        <f t="shared" si="2"/>
        <v>5094.8959999999997</v>
      </c>
    </row>
    <row r="195" spans="1:7" x14ac:dyDescent="0.35">
      <c r="A195">
        <v>6</v>
      </c>
      <c r="B195">
        <v>33</v>
      </c>
      <c r="C195">
        <v>2115.0329999999999</v>
      </c>
      <c r="D195">
        <v>6</v>
      </c>
      <c r="E195">
        <v>33</v>
      </c>
      <c r="F195">
        <v>1451.21</v>
      </c>
      <c r="G195">
        <f t="shared" ref="G195:G258" si="3">F195+C195</f>
        <v>3566.2429999999999</v>
      </c>
    </row>
    <row r="196" spans="1:7" x14ac:dyDescent="0.35">
      <c r="A196">
        <v>6</v>
      </c>
      <c r="B196">
        <v>35</v>
      </c>
      <c r="C196">
        <v>3759.0810000000001</v>
      </c>
      <c r="D196">
        <v>6</v>
      </c>
      <c r="E196">
        <v>35</v>
      </c>
      <c r="F196">
        <v>2641.74</v>
      </c>
      <c r="G196">
        <f t="shared" si="3"/>
        <v>6400.8209999999999</v>
      </c>
    </row>
    <row r="197" spans="1:7" x14ac:dyDescent="0.35">
      <c r="A197">
        <v>6</v>
      </c>
      <c r="B197">
        <v>37</v>
      </c>
      <c r="C197">
        <v>54394.610999999997</v>
      </c>
      <c r="D197">
        <v>6</v>
      </c>
      <c r="E197">
        <v>37</v>
      </c>
      <c r="F197">
        <v>27270.817999999999</v>
      </c>
      <c r="G197">
        <f t="shared" si="3"/>
        <v>81665.429000000004</v>
      </c>
    </row>
    <row r="198" spans="1:7" x14ac:dyDescent="0.35">
      <c r="A198">
        <v>6</v>
      </c>
      <c r="B198">
        <v>39</v>
      </c>
      <c r="C198">
        <v>4186.7489999999998</v>
      </c>
      <c r="D198">
        <v>6</v>
      </c>
      <c r="E198">
        <v>39</v>
      </c>
      <c r="F198">
        <v>3051.98</v>
      </c>
      <c r="G198">
        <f t="shared" si="3"/>
        <v>7238.7289999999994</v>
      </c>
    </row>
    <row r="199" spans="1:7" x14ac:dyDescent="0.35">
      <c r="A199">
        <v>6</v>
      </c>
      <c r="B199">
        <v>41</v>
      </c>
      <c r="C199">
        <v>2742.02</v>
      </c>
      <c r="D199">
        <v>6</v>
      </c>
      <c r="E199">
        <v>41</v>
      </c>
      <c r="F199">
        <v>1653.2660000000001</v>
      </c>
      <c r="G199">
        <f t="shared" si="3"/>
        <v>4395.2860000000001</v>
      </c>
    </row>
    <row r="200" spans="1:7" x14ac:dyDescent="0.35">
      <c r="A200">
        <v>6</v>
      </c>
      <c r="B200">
        <v>43</v>
      </c>
      <c r="C200">
        <v>1655.3019999999999</v>
      </c>
      <c r="D200">
        <v>6</v>
      </c>
      <c r="E200">
        <v>43</v>
      </c>
      <c r="F200">
        <v>1188.3779999999999</v>
      </c>
      <c r="G200">
        <f t="shared" si="3"/>
        <v>2843.68</v>
      </c>
    </row>
    <row r="201" spans="1:7" x14ac:dyDescent="0.35">
      <c r="A201">
        <v>6</v>
      </c>
      <c r="B201">
        <v>45</v>
      </c>
      <c r="C201">
        <v>3786.02</v>
      </c>
      <c r="D201">
        <v>6</v>
      </c>
      <c r="E201">
        <v>45</v>
      </c>
      <c r="F201">
        <v>2414.19</v>
      </c>
      <c r="G201">
        <f t="shared" si="3"/>
        <v>6200.21</v>
      </c>
    </row>
    <row r="202" spans="1:7" x14ac:dyDescent="0.35">
      <c r="A202">
        <v>6</v>
      </c>
      <c r="B202">
        <v>47</v>
      </c>
      <c r="C202">
        <v>5713.3760000000002</v>
      </c>
      <c r="D202">
        <v>6</v>
      </c>
      <c r="E202">
        <v>47</v>
      </c>
      <c r="F202">
        <v>3570.442</v>
      </c>
      <c r="G202">
        <f t="shared" si="3"/>
        <v>9283.8179999999993</v>
      </c>
    </row>
    <row r="203" spans="1:7" x14ac:dyDescent="0.35">
      <c r="A203">
        <v>6</v>
      </c>
      <c r="B203">
        <v>49</v>
      </c>
      <c r="C203">
        <v>3407.7240000000002</v>
      </c>
      <c r="D203">
        <v>6</v>
      </c>
      <c r="E203">
        <v>49</v>
      </c>
      <c r="F203">
        <v>2656.16</v>
      </c>
      <c r="G203">
        <f t="shared" si="3"/>
        <v>6063.884</v>
      </c>
    </row>
    <row r="204" spans="1:7" x14ac:dyDescent="0.35">
      <c r="A204">
        <v>6</v>
      </c>
      <c r="B204">
        <v>51</v>
      </c>
      <c r="C204">
        <v>2444.2150000000001</v>
      </c>
      <c r="D204">
        <v>6</v>
      </c>
      <c r="E204">
        <v>51</v>
      </c>
      <c r="F204">
        <v>1446.12</v>
      </c>
      <c r="G204">
        <f t="shared" si="3"/>
        <v>3890.335</v>
      </c>
    </row>
    <row r="205" spans="1:7" x14ac:dyDescent="0.35">
      <c r="A205">
        <v>6</v>
      </c>
      <c r="B205">
        <v>53</v>
      </c>
      <c r="C205">
        <v>5848.2659999999996</v>
      </c>
      <c r="D205">
        <v>6</v>
      </c>
      <c r="E205">
        <v>53</v>
      </c>
      <c r="F205">
        <v>3823.502</v>
      </c>
      <c r="G205">
        <f t="shared" si="3"/>
        <v>9671.768</v>
      </c>
    </row>
    <row r="206" spans="1:7" x14ac:dyDescent="0.35">
      <c r="A206">
        <v>6</v>
      </c>
      <c r="B206">
        <v>55</v>
      </c>
      <c r="C206">
        <v>1881.037</v>
      </c>
      <c r="D206">
        <v>6</v>
      </c>
      <c r="E206">
        <v>55</v>
      </c>
      <c r="F206">
        <v>1092.81</v>
      </c>
      <c r="G206">
        <f t="shared" si="3"/>
        <v>2973.8469999999998</v>
      </c>
    </row>
    <row r="207" spans="1:7" x14ac:dyDescent="0.35">
      <c r="A207">
        <v>6</v>
      </c>
      <c r="B207">
        <v>57</v>
      </c>
      <c r="C207">
        <v>2332.9349999999999</v>
      </c>
      <c r="D207">
        <v>6</v>
      </c>
      <c r="E207">
        <v>57</v>
      </c>
      <c r="F207">
        <v>1647.9559999999999</v>
      </c>
      <c r="G207">
        <f t="shared" si="3"/>
        <v>3980.8909999999996</v>
      </c>
    </row>
    <row r="208" spans="1:7" x14ac:dyDescent="0.35">
      <c r="A208">
        <v>6</v>
      </c>
      <c r="B208">
        <v>59</v>
      </c>
      <c r="C208">
        <v>18570.292000000001</v>
      </c>
      <c r="D208">
        <v>6</v>
      </c>
      <c r="E208">
        <v>59</v>
      </c>
      <c r="F208">
        <v>9836.4279999999999</v>
      </c>
      <c r="G208">
        <f t="shared" si="3"/>
        <v>28406.720000000001</v>
      </c>
    </row>
    <row r="209" spans="1:7" x14ac:dyDescent="0.35">
      <c r="A209">
        <v>6</v>
      </c>
      <c r="B209">
        <v>61</v>
      </c>
      <c r="C209">
        <v>5264.2560000000003</v>
      </c>
      <c r="D209">
        <v>6</v>
      </c>
      <c r="E209">
        <v>61</v>
      </c>
      <c r="F209">
        <v>3672.3780000000002</v>
      </c>
      <c r="G209">
        <f t="shared" si="3"/>
        <v>8936.634</v>
      </c>
    </row>
    <row r="210" spans="1:7" x14ac:dyDescent="0.35">
      <c r="A210">
        <v>6</v>
      </c>
      <c r="B210">
        <v>63</v>
      </c>
      <c r="C210">
        <v>2917.3359999999998</v>
      </c>
      <c r="D210">
        <v>6</v>
      </c>
      <c r="E210">
        <v>63</v>
      </c>
      <c r="F210">
        <v>2253.7359999999999</v>
      </c>
      <c r="G210">
        <f t="shared" si="3"/>
        <v>5171.0720000000001</v>
      </c>
    </row>
    <row r="211" spans="1:7" x14ac:dyDescent="0.35">
      <c r="A211">
        <v>6</v>
      </c>
      <c r="B211">
        <v>65</v>
      </c>
      <c r="C211">
        <v>19170.207999999999</v>
      </c>
      <c r="D211">
        <v>6</v>
      </c>
      <c r="E211">
        <v>65</v>
      </c>
      <c r="F211">
        <v>10575.31</v>
      </c>
      <c r="G211">
        <f t="shared" si="3"/>
        <v>29745.517999999996</v>
      </c>
    </row>
    <row r="212" spans="1:7" x14ac:dyDescent="0.35">
      <c r="A212">
        <v>6</v>
      </c>
      <c r="B212">
        <v>67</v>
      </c>
      <c r="C212">
        <v>12028.133</v>
      </c>
      <c r="D212">
        <v>6</v>
      </c>
      <c r="E212">
        <v>67</v>
      </c>
      <c r="F212">
        <v>7467.3339999999998</v>
      </c>
      <c r="G212">
        <f t="shared" si="3"/>
        <v>19495.467000000001</v>
      </c>
    </row>
    <row r="213" spans="1:7" x14ac:dyDescent="0.35">
      <c r="A213">
        <v>6</v>
      </c>
      <c r="B213">
        <v>69</v>
      </c>
      <c r="C213">
        <v>1911.9469999999999</v>
      </c>
      <c r="D213">
        <v>6</v>
      </c>
      <c r="E213">
        <v>69</v>
      </c>
      <c r="F213">
        <v>1345.46</v>
      </c>
      <c r="G213">
        <f t="shared" si="3"/>
        <v>3257.4070000000002</v>
      </c>
    </row>
    <row r="214" spans="1:7" x14ac:dyDescent="0.35">
      <c r="A214">
        <v>6</v>
      </c>
      <c r="B214">
        <v>71</v>
      </c>
      <c r="C214">
        <v>25950.724999999999</v>
      </c>
      <c r="D214">
        <v>6</v>
      </c>
      <c r="E214">
        <v>71</v>
      </c>
      <c r="F214">
        <v>13545.451999999999</v>
      </c>
      <c r="G214">
        <f t="shared" si="3"/>
        <v>39496.176999999996</v>
      </c>
    </row>
    <row r="215" spans="1:7" x14ac:dyDescent="0.35">
      <c r="A215">
        <v>6</v>
      </c>
      <c r="B215">
        <v>73</v>
      </c>
      <c r="C215">
        <v>24049.278999999999</v>
      </c>
      <c r="D215">
        <v>6</v>
      </c>
      <c r="E215">
        <v>73</v>
      </c>
      <c r="F215">
        <v>14594.281999999999</v>
      </c>
      <c r="G215">
        <f t="shared" si="3"/>
        <v>38643.561000000002</v>
      </c>
    </row>
    <row r="216" spans="1:7" x14ac:dyDescent="0.35">
      <c r="A216">
        <v>6</v>
      </c>
      <c r="B216">
        <v>75</v>
      </c>
      <c r="C216">
        <v>2433.9659999999999</v>
      </c>
      <c r="D216">
        <v>6</v>
      </c>
      <c r="E216">
        <v>75</v>
      </c>
      <c r="F216">
        <v>1232.68</v>
      </c>
      <c r="G216">
        <f t="shared" si="3"/>
        <v>3666.6459999999997</v>
      </c>
    </row>
    <row r="217" spans="1:7" x14ac:dyDescent="0.35">
      <c r="A217">
        <v>6</v>
      </c>
      <c r="B217">
        <v>77</v>
      </c>
      <c r="C217">
        <v>7610.3270000000002</v>
      </c>
      <c r="D217">
        <v>6</v>
      </c>
      <c r="E217">
        <v>77</v>
      </c>
      <c r="F217">
        <v>4620.5259999999998</v>
      </c>
      <c r="G217">
        <f t="shared" si="3"/>
        <v>12230.852999999999</v>
      </c>
    </row>
    <row r="218" spans="1:7" x14ac:dyDescent="0.35">
      <c r="A218">
        <v>6</v>
      </c>
      <c r="B218">
        <v>79</v>
      </c>
      <c r="C218">
        <v>5261.7870000000003</v>
      </c>
      <c r="D218">
        <v>6</v>
      </c>
      <c r="E218">
        <v>79</v>
      </c>
      <c r="F218">
        <v>3079.4859999999999</v>
      </c>
      <c r="G218">
        <f t="shared" si="3"/>
        <v>8341.273000000001</v>
      </c>
    </row>
    <row r="219" spans="1:7" x14ac:dyDescent="0.35">
      <c r="A219">
        <v>6</v>
      </c>
      <c r="B219">
        <v>81</v>
      </c>
      <c r="C219">
        <v>4873.527</v>
      </c>
      <c r="D219">
        <v>6</v>
      </c>
      <c r="E219">
        <v>81</v>
      </c>
      <c r="F219">
        <v>2652.6</v>
      </c>
      <c r="G219">
        <f t="shared" si="3"/>
        <v>7526.1270000000004</v>
      </c>
    </row>
    <row r="220" spans="1:7" x14ac:dyDescent="0.35">
      <c r="A220">
        <v>6</v>
      </c>
      <c r="B220">
        <v>83</v>
      </c>
      <c r="C220">
        <v>4915.1040000000003</v>
      </c>
      <c r="D220">
        <v>6</v>
      </c>
      <c r="E220">
        <v>83</v>
      </c>
      <c r="F220">
        <v>2618.04</v>
      </c>
      <c r="G220">
        <f t="shared" si="3"/>
        <v>7533.1440000000002</v>
      </c>
    </row>
    <row r="221" spans="1:7" x14ac:dyDescent="0.35">
      <c r="A221">
        <v>6</v>
      </c>
      <c r="B221">
        <v>85</v>
      </c>
      <c r="C221">
        <v>11265.041999999999</v>
      </c>
      <c r="D221">
        <v>6</v>
      </c>
      <c r="E221">
        <v>85</v>
      </c>
      <c r="F221">
        <v>6297.3280000000004</v>
      </c>
      <c r="G221">
        <f t="shared" si="3"/>
        <v>17562.37</v>
      </c>
    </row>
    <row r="222" spans="1:7" x14ac:dyDescent="0.35">
      <c r="A222">
        <v>6</v>
      </c>
      <c r="B222">
        <v>87</v>
      </c>
      <c r="C222">
        <v>2386.2979999999998</v>
      </c>
      <c r="D222">
        <v>6</v>
      </c>
      <c r="E222">
        <v>87</v>
      </c>
      <c r="F222">
        <v>1526.192</v>
      </c>
      <c r="G222">
        <f t="shared" si="3"/>
        <v>3912.49</v>
      </c>
    </row>
    <row r="223" spans="1:7" x14ac:dyDescent="0.35">
      <c r="A223">
        <v>6</v>
      </c>
      <c r="B223">
        <v>89</v>
      </c>
      <c r="C223">
        <v>5386.9790000000003</v>
      </c>
      <c r="D223">
        <v>6</v>
      </c>
      <c r="E223">
        <v>89</v>
      </c>
      <c r="F223">
        <v>3380.02</v>
      </c>
      <c r="G223">
        <f t="shared" si="3"/>
        <v>8766.9989999999998</v>
      </c>
    </row>
    <row r="224" spans="1:7" x14ac:dyDescent="0.35">
      <c r="A224">
        <v>6</v>
      </c>
      <c r="B224">
        <v>91</v>
      </c>
      <c r="C224">
        <v>2284.808</v>
      </c>
      <c r="D224">
        <v>6</v>
      </c>
      <c r="E224">
        <v>91</v>
      </c>
      <c r="F224">
        <v>1977.48</v>
      </c>
      <c r="G224">
        <f t="shared" si="3"/>
        <v>4262.2880000000005</v>
      </c>
    </row>
    <row r="225" spans="1:7" x14ac:dyDescent="0.35">
      <c r="A225">
        <v>6</v>
      </c>
      <c r="B225">
        <v>93</v>
      </c>
      <c r="C225">
        <v>6669.0119999999997</v>
      </c>
      <c r="D225">
        <v>6</v>
      </c>
      <c r="E225">
        <v>93</v>
      </c>
      <c r="F225">
        <v>5195.7259999999997</v>
      </c>
      <c r="G225">
        <f t="shared" si="3"/>
        <v>11864.737999999999</v>
      </c>
    </row>
    <row r="226" spans="1:7" x14ac:dyDescent="0.35">
      <c r="A226">
        <v>6</v>
      </c>
      <c r="B226">
        <v>95</v>
      </c>
      <c r="C226">
        <v>4593.76</v>
      </c>
      <c r="D226">
        <v>6</v>
      </c>
      <c r="E226">
        <v>95</v>
      </c>
      <c r="F226">
        <v>2551.0920000000001</v>
      </c>
      <c r="G226">
        <f t="shared" si="3"/>
        <v>7144.8520000000008</v>
      </c>
    </row>
    <row r="227" spans="1:7" x14ac:dyDescent="0.35">
      <c r="A227">
        <v>6</v>
      </c>
      <c r="B227">
        <v>97</v>
      </c>
      <c r="C227">
        <v>5728.732</v>
      </c>
      <c r="D227">
        <v>6</v>
      </c>
      <c r="E227">
        <v>97</v>
      </c>
      <c r="F227">
        <v>3710.9940000000001</v>
      </c>
      <c r="G227">
        <f t="shared" si="3"/>
        <v>9439.7260000000006</v>
      </c>
    </row>
    <row r="228" spans="1:7" x14ac:dyDescent="0.35">
      <c r="A228">
        <v>6</v>
      </c>
      <c r="B228">
        <v>99</v>
      </c>
      <c r="C228">
        <v>6403.9210000000003</v>
      </c>
      <c r="D228">
        <v>6</v>
      </c>
      <c r="E228">
        <v>99</v>
      </c>
      <c r="F228">
        <v>3928.73</v>
      </c>
      <c r="G228">
        <f t="shared" si="3"/>
        <v>10332.651</v>
      </c>
    </row>
    <row r="229" spans="1:7" x14ac:dyDescent="0.35">
      <c r="A229">
        <v>6</v>
      </c>
      <c r="B229">
        <v>101</v>
      </c>
      <c r="C229">
        <v>2347.8809999999999</v>
      </c>
      <c r="D229">
        <v>6</v>
      </c>
      <c r="E229">
        <v>101</v>
      </c>
      <c r="F229">
        <v>1685.096</v>
      </c>
      <c r="G229">
        <f t="shared" si="3"/>
        <v>4032.9769999999999</v>
      </c>
    </row>
    <row r="230" spans="1:7" x14ac:dyDescent="0.35">
      <c r="A230">
        <v>6</v>
      </c>
      <c r="B230">
        <v>103</v>
      </c>
      <c r="C230">
        <v>3445.3429999999998</v>
      </c>
      <c r="D230">
        <v>6</v>
      </c>
      <c r="E230">
        <v>103</v>
      </c>
      <c r="F230">
        <v>2396.5839999999998</v>
      </c>
      <c r="G230">
        <f t="shared" si="3"/>
        <v>5841.9269999999997</v>
      </c>
    </row>
    <row r="231" spans="1:7" x14ac:dyDescent="0.35">
      <c r="A231">
        <v>6</v>
      </c>
      <c r="B231">
        <v>105</v>
      </c>
      <c r="C231">
        <v>3419.0929999999998</v>
      </c>
      <c r="D231">
        <v>6</v>
      </c>
      <c r="E231">
        <v>105</v>
      </c>
      <c r="F231">
        <v>2677.0239999999999</v>
      </c>
      <c r="G231">
        <f t="shared" si="3"/>
        <v>6096.1170000000002</v>
      </c>
    </row>
    <row r="232" spans="1:7" x14ac:dyDescent="0.35">
      <c r="A232">
        <v>6</v>
      </c>
      <c r="B232">
        <v>107</v>
      </c>
      <c r="C232">
        <v>10224.429</v>
      </c>
      <c r="D232">
        <v>6</v>
      </c>
      <c r="E232">
        <v>107</v>
      </c>
      <c r="F232">
        <v>6909.64</v>
      </c>
      <c r="G232">
        <f t="shared" si="3"/>
        <v>17134.069</v>
      </c>
    </row>
    <row r="233" spans="1:7" x14ac:dyDescent="0.35">
      <c r="A233">
        <v>6</v>
      </c>
      <c r="B233">
        <v>109</v>
      </c>
      <c r="C233">
        <v>2202.8000000000002</v>
      </c>
      <c r="D233">
        <v>6</v>
      </c>
      <c r="E233">
        <v>109</v>
      </c>
      <c r="F233">
        <v>1633.86</v>
      </c>
      <c r="G233">
        <f t="shared" si="3"/>
        <v>3836.66</v>
      </c>
    </row>
    <row r="234" spans="1:7" x14ac:dyDescent="0.35">
      <c r="A234">
        <v>6</v>
      </c>
      <c r="B234">
        <v>111</v>
      </c>
      <c r="C234">
        <v>6952.8739999999998</v>
      </c>
      <c r="D234">
        <v>6</v>
      </c>
      <c r="E234">
        <v>111</v>
      </c>
      <c r="F234">
        <v>3961.1419999999998</v>
      </c>
      <c r="G234">
        <f t="shared" si="3"/>
        <v>10914.016</v>
      </c>
    </row>
    <row r="235" spans="1:7" x14ac:dyDescent="0.35">
      <c r="A235">
        <v>6</v>
      </c>
      <c r="B235">
        <v>113</v>
      </c>
      <c r="C235">
        <v>3280.8069999999998</v>
      </c>
      <c r="D235">
        <v>6</v>
      </c>
      <c r="E235">
        <v>113</v>
      </c>
      <c r="F235">
        <v>2063.6799999999998</v>
      </c>
      <c r="G235">
        <f t="shared" si="3"/>
        <v>5344.4869999999992</v>
      </c>
    </row>
    <row r="236" spans="1:7" x14ac:dyDescent="0.35">
      <c r="A236">
        <v>6</v>
      </c>
      <c r="B236">
        <v>115</v>
      </c>
      <c r="C236">
        <v>1664.0160000000001</v>
      </c>
      <c r="D236">
        <v>6</v>
      </c>
      <c r="E236">
        <v>115</v>
      </c>
      <c r="F236">
        <v>1096.0820000000001</v>
      </c>
      <c r="G236">
        <f t="shared" si="3"/>
        <v>2760.098</v>
      </c>
    </row>
    <row r="237" spans="1:7" x14ac:dyDescent="0.35">
      <c r="A237">
        <v>8</v>
      </c>
      <c r="B237">
        <v>1</v>
      </c>
      <c r="C237">
        <v>1844.5360000000001</v>
      </c>
      <c r="D237">
        <v>8</v>
      </c>
      <c r="E237">
        <v>1</v>
      </c>
      <c r="F237">
        <v>4069.828</v>
      </c>
      <c r="G237">
        <f t="shared" si="3"/>
        <v>5914.3639999999996</v>
      </c>
    </row>
    <row r="238" spans="1:7" x14ac:dyDescent="0.35">
      <c r="A238">
        <v>8</v>
      </c>
      <c r="B238">
        <v>3</v>
      </c>
      <c r="C238">
        <v>368.65699999999998</v>
      </c>
      <c r="D238">
        <v>8</v>
      </c>
      <c r="E238">
        <v>3</v>
      </c>
      <c r="F238">
        <v>1289.546</v>
      </c>
      <c r="G238">
        <f t="shared" si="3"/>
        <v>1658.203</v>
      </c>
    </row>
    <row r="239" spans="1:7" x14ac:dyDescent="0.35">
      <c r="A239">
        <v>8</v>
      </c>
      <c r="B239">
        <v>5</v>
      </c>
      <c r="C239">
        <v>1648.6990000000001</v>
      </c>
      <c r="D239">
        <v>8</v>
      </c>
      <c r="E239">
        <v>5</v>
      </c>
      <c r="F239">
        <v>3778.3139999999999</v>
      </c>
      <c r="G239">
        <f t="shared" si="3"/>
        <v>5427.0129999999999</v>
      </c>
    </row>
    <row r="240" spans="1:7" x14ac:dyDescent="0.35">
      <c r="A240">
        <v>8</v>
      </c>
      <c r="B240">
        <v>7</v>
      </c>
      <c r="C240">
        <v>226.26</v>
      </c>
      <c r="D240">
        <v>8</v>
      </c>
      <c r="E240">
        <v>7</v>
      </c>
      <c r="F240">
        <v>1214.2560000000001</v>
      </c>
      <c r="G240">
        <f t="shared" si="3"/>
        <v>1440.5160000000001</v>
      </c>
    </row>
    <row r="241" spans="1:7" x14ac:dyDescent="0.35">
      <c r="A241">
        <v>8</v>
      </c>
      <c r="B241">
        <v>9</v>
      </c>
      <c r="C241">
        <v>518.75800000000004</v>
      </c>
      <c r="D241">
        <v>8</v>
      </c>
      <c r="E241">
        <v>9</v>
      </c>
      <c r="F241">
        <v>3410.6080000000002</v>
      </c>
      <c r="G241">
        <f t="shared" si="3"/>
        <v>3929.366</v>
      </c>
    </row>
    <row r="242" spans="1:7" x14ac:dyDescent="0.35">
      <c r="A242">
        <v>8</v>
      </c>
      <c r="B242">
        <v>11</v>
      </c>
      <c r="C242">
        <v>261.87</v>
      </c>
      <c r="D242">
        <v>8</v>
      </c>
      <c r="E242">
        <v>11</v>
      </c>
      <c r="F242">
        <v>1514.12</v>
      </c>
      <c r="G242">
        <f t="shared" si="3"/>
        <v>1775.9899999999998</v>
      </c>
    </row>
    <row r="243" spans="1:7" x14ac:dyDescent="0.35">
      <c r="A243">
        <v>8</v>
      </c>
      <c r="B243">
        <v>13</v>
      </c>
      <c r="C243">
        <v>1272.9549999999999</v>
      </c>
      <c r="D243">
        <v>8</v>
      </c>
      <c r="E243">
        <v>13</v>
      </c>
      <c r="F243">
        <v>2613.3020000000001</v>
      </c>
      <c r="G243">
        <f t="shared" si="3"/>
        <v>3886.2570000000001</v>
      </c>
    </row>
    <row r="244" spans="1:7" x14ac:dyDescent="0.35">
      <c r="A244">
        <v>8</v>
      </c>
      <c r="B244">
        <v>14</v>
      </c>
      <c r="C244">
        <v>258.85599999999999</v>
      </c>
      <c r="D244">
        <v>8</v>
      </c>
      <c r="E244">
        <v>14</v>
      </c>
      <c r="F244">
        <v>377.63600000000002</v>
      </c>
      <c r="G244">
        <f t="shared" si="3"/>
        <v>636.49199999999996</v>
      </c>
    </row>
    <row r="245" spans="1:7" x14ac:dyDescent="0.35">
      <c r="A245">
        <v>8</v>
      </c>
      <c r="B245">
        <v>15</v>
      </c>
      <c r="C245">
        <v>409.00200000000001</v>
      </c>
      <c r="D245">
        <v>8</v>
      </c>
      <c r="E245">
        <v>15</v>
      </c>
      <c r="F245">
        <v>977.91</v>
      </c>
      <c r="G245">
        <f t="shared" si="3"/>
        <v>1386.912</v>
      </c>
    </row>
    <row r="246" spans="1:7" x14ac:dyDescent="0.35">
      <c r="A246">
        <v>8</v>
      </c>
      <c r="B246">
        <v>17</v>
      </c>
      <c r="C246">
        <v>377.13799999999998</v>
      </c>
      <c r="D246">
        <v>8</v>
      </c>
      <c r="E246">
        <v>17</v>
      </c>
      <c r="F246">
        <v>2095.9380000000001</v>
      </c>
      <c r="G246">
        <f t="shared" si="3"/>
        <v>2473.076</v>
      </c>
    </row>
    <row r="247" spans="1:7" x14ac:dyDescent="0.35">
      <c r="A247">
        <v>8</v>
      </c>
      <c r="B247">
        <v>19</v>
      </c>
      <c r="C247">
        <v>286.21300000000002</v>
      </c>
      <c r="D247">
        <v>8</v>
      </c>
      <c r="E247">
        <v>19</v>
      </c>
      <c r="F247">
        <v>526.41399999999999</v>
      </c>
      <c r="G247">
        <f t="shared" si="3"/>
        <v>812.62699999999995</v>
      </c>
    </row>
    <row r="248" spans="1:7" x14ac:dyDescent="0.35">
      <c r="A248">
        <v>8</v>
      </c>
      <c r="B248">
        <v>21</v>
      </c>
      <c r="C248">
        <v>265.57400000000001</v>
      </c>
      <c r="D248">
        <v>8</v>
      </c>
      <c r="E248">
        <v>21</v>
      </c>
      <c r="F248">
        <v>1384.0260000000001</v>
      </c>
      <c r="G248">
        <f t="shared" si="3"/>
        <v>1649.6000000000001</v>
      </c>
    </row>
    <row r="249" spans="1:7" x14ac:dyDescent="0.35">
      <c r="A249">
        <v>8</v>
      </c>
      <c r="B249">
        <v>23</v>
      </c>
      <c r="C249">
        <v>201.93700000000001</v>
      </c>
      <c r="D249">
        <v>8</v>
      </c>
      <c r="E249">
        <v>23</v>
      </c>
      <c r="F249">
        <v>3514.2</v>
      </c>
      <c r="G249">
        <f t="shared" si="3"/>
        <v>3716.1369999999997</v>
      </c>
    </row>
    <row r="250" spans="1:7" x14ac:dyDescent="0.35">
      <c r="A250">
        <v>8</v>
      </c>
      <c r="B250">
        <v>25</v>
      </c>
      <c r="C250">
        <v>164.13399999999999</v>
      </c>
      <c r="D250">
        <v>8</v>
      </c>
      <c r="E250">
        <v>25</v>
      </c>
      <c r="F250">
        <v>955.25199999999995</v>
      </c>
      <c r="G250">
        <f t="shared" si="3"/>
        <v>1119.386</v>
      </c>
    </row>
    <row r="251" spans="1:7" x14ac:dyDescent="0.35">
      <c r="A251">
        <v>8</v>
      </c>
      <c r="B251">
        <v>27</v>
      </c>
      <c r="C251">
        <v>207.00200000000001</v>
      </c>
      <c r="D251">
        <v>8</v>
      </c>
      <c r="E251">
        <v>27</v>
      </c>
      <c r="F251">
        <v>745.38400000000001</v>
      </c>
      <c r="G251">
        <f t="shared" si="3"/>
        <v>952.38599999999997</v>
      </c>
    </row>
    <row r="252" spans="1:7" x14ac:dyDescent="0.35">
      <c r="A252">
        <v>8</v>
      </c>
      <c r="B252">
        <v>29</v>
      </c>
      <c r="C252">
        <v>421.49299999999999</v>
      </c>
      <c r="D252">
        <v>8</v>
      </c>
      <c r="E252">
        <v>29</v>
      </c>
      <c r="F252">
        <v>1663.96</v>
      </c>
      <c r="G252">
        <f t="shared" si="3"/>
        <v>2085.453</v>
      </c>
    </row>
    <row r="253" spans="1:7" x14ac:dyDescent="0.35">
      <c r="A253">
        <v>8</v>
      </c>
      <c r="B253">
        <v>31</v>
      </c>
      <c r="C253">
        <v>1728.354</v>
      </c>
      <c r="D253">
        <v>8</v>
      </c>
      <c r="E253">
        <v>31</v>
      </c>
      <c r="F253">
        <v>2904.8380000000002</v>
      </c>
      <c r="G253">
        <f t="shared" si="3"/>
        <v>4633.192</v>
      </c>
    </row>
    <row r="254" spans="1:7" x14ac:dyDescent="0.35">
      <c r="A254">
        <v>8</v>
      </c>
      <c r="B254">
        <v>33</v>
      </c>
      <c r="C254">
        <v>161.411</v>
      </c>
      <c r="D254">
        <v>8</v>
      </c>
      <c r="E254">
        <v>33</v>
      </c>
      <c r="F254">
        <v>1140.3520000000001</v>
      </c>
      <c r="G254">
        <f t="shared" si="3"/>
        <v>1301.7630000000001</v>
      </c>
    </row>
    <row r="255" spans="1:7" x14ac:dyDescent="0.35">
      <c r="A255">
        <v>8</v>
      </c>
      <c r="B255">
        <v>35</v>
      </c>
      <c r="C255">
        <v>1132.4580000000001</v>
      </c>
      <c r="D255">
        <v>8</v>
      </c>
      <c r="E255">
        <v>35</v>
      </c>
      <c r="F255">
        <v>3054.828</v>
      </c>
      <c r="G255">
        <f t="shared" si="3"/>
        <v>4187.2860000000001</v>
      </c>
    </row>
    <row r="256" spans="1:7" x14ac:dyDescent="0.35">
      <c r="A256">
        <v>8</v>
      </c>
      <c r="B256">
        <v>37</v>
      </c>
      <c r="C256">
        <v>598.678</v>
      </c>
      <c r="D256">
        <v>8</v>
      </c>
      <c r="E256">
        <v>37</v>
      </c>
      <c r="F256">
        <v>1416.0640000000001</v>
      </c>
      <c r="G256">
        <f t="shared" si="3"/>
        <v>2014.7420000000002</v>
      </c>
    </row>
    <row r="257" spans="1:7" x14ac:dyDescent="0.35">
      <c r="A257">
        <v>8</v>
      </c>
      <c r="B257">
        <v>39</v>
      </c>
      <c r="C257">
        <v>460.91699999999997</v>
      </c>
      <c r="D257">
        <v>8</v>
      </c>
      <c r="E257">
        <v>39</v>
      </c>
      <c r="F257">
        <v>2524.7860000000001</v>
      </c>
      <c r="G257">
        <f t="shared" si="3"/>
        <v>2985.703</v>
      </c>
    </row>
    <row r="258" spans="1:7" x14ac:dyDescent="0.35">
      <c r="A258">
        <v>8</v>
      </c>
      <c r="B258">
        <v>41</v>
      </c>
      <c r="C258">
        <v>3442.1779999999999</v>
      </c>
      <c r="D258">
        <v>8</v>
      </c>
      <c r="E258">
        <v>41</v>
      </c>
      <c r="F258">
        <v>5984.8959999999997</v>
      </c>
      <c r="G258">
        <f t="shared" si="3"/>
        <v>9427.0740000000005</v>
      </c>
    </row>
    <row r="259" spans="1:7" x14ac:dyDescent="0.35">
      <c r="A259">
        <v>8</v>
      </c>
      <c r="B259">
        <v>43</v>
      </c>
      <c r="C259">
        <v>574.92700000000002</v>
      </c>
      <c r="D259">
        <v>8</v>
      </c>
      <c r="E259">
        <v>43</v>
      </c>
      <c r="F259">
        <v>1264.578</v>
      </c>
      <c r="G259">
        <f t="shared" ref="G259:G322" si="4">F259+C259</f>
        <v>1839.5050000000001</v>
      </c>
    </row>
    <row r="260" spans="1:7" x14ac:dyDescent="0.35">
      <c r="A260">
        <v>8</v>
      </c>
      <c r="B260">
        <v>45</v>
      </c>
      <c r="C260">
        <v>638.41499999999996</v>
      </c>
      <c r="D260">
        <v>8</v>
      </c>
      <c r="E260">
        <v>45</v>
      </c>
      <c r="F260">
        <v>2095.6060000000002</v>
      </c>
      <c r="G260">
        <f t="shared" si="4"/>
        <v>2734.0210000000002</v>
      </c>
    </row>
    <row r="261" spans="1:7" x14ac:dyDescent="0.35">
      <c r="A261">
        <v>8</v>
      </c>
      <c r="B261">
        <v>47</v>
      </c>
      <c r="C261">
        <v>65.927999999999997</v>
      </c>
      <c r="D261">
        <v>8</v>
      </c>
      <c r="E261">
        <v>47</v>
      </c>
      <c r="F261">
        <v>414.02</v>
      </c>
      <c r="G261">
        <f t="shared" si="4"/>
        <v>479.94799999999998</v>
      </c>
    </row>
    <row r="262" spans="1:7" x14ac:dyDescent="0.35">
      <c r="A262">
        <v>8</v>
      </c>
      <c r="B262">
        <v>49</v>
      </c>
      <c r="C262">
        <v>460.673</v>
      </c>
      <c r="D262">
        <v>8</v>
      </c>
      <c r="E262">
        <v>49</v>
      </c>
      <c r="F262">
        <v>1723.0540000000001</v>
      </c>
      <c r="G262">
        <f t="shared" si="4"/>
        <v>2183.7269999999999</v>
      </c>
    </row>
    <row r="263" spans="1:7" x14ac:dyDescent="0.35">
      <c r="A263">
        <v>8</v>
      </c>
      <c r="B263">
        <v>51</v>
      </c>
      <c r="C263">
        <v>533.798</v>
      </c>
      <c r="D263">
        <v>8</v>
      </c>
      <c r="E263">
        <v>51</v>
      </c>
      <c r="F263">
        <v>1987.0820000000001</v>
      </c>
      <c r="G263">
        <f t="shared" si="4"/>
        <v>2520.88</v>
      </c>
    </row>
    <row r="264" spans="1:7" x14ac:dyDescent="0.35">
      <c r="A264">
        <v>8</v>
      </c>
      <c r="B264">
        <v>53</v>
      </c>
      <c r="C264">
        <v>129.18600000000001</v>
      </c>
      <c r="D264">
        <v>8</v>
      </c>
      <c r="E264">
        <v>53</v>
      </c>
      <c r="F264">
        <v>461.44</v>
      </c>
      <c r="G264">
        <f t="shared" si="4"/>
        <v>590.62599999999998</v>
      </c>
    </row>
    <row r="265" spans="1:7" x14ac:dyDescent="0.35">
      <c r="A265">
        <v>8</v>
      </c>
      <c r="B265">
        <v>55</v>
      </c>
      <c r="C265">
        <v>530.96100000000001</v>
      </c>
      <c r="D265">
        <v>8</v>
      </c>
      <c r="E265">
        <v>55</v>
      </c>
      <c r="F265">
        <v>1434.424</v>
      </c>
      <c r="G265">
        <f t="shared" si="4"/>
        <v>1965.385</v>
      </c>
    </row>
    <row r="266" spans="1:7" x14ac:dyDescent="0.35">
      <c r="A266">
        <v>8</v>
      </c>
      <c r="B266">
        <v>57</v>
      </c>
      <c r="C266">
        <v>309.85700000000003</v>
      </c>
      <c r="D266">
        <v>8</v>
      </c>
      <c r="E266">
        <v>57</v>
      </c>
      <c r="F266">
        <v>1143.01</v>
      </c>
      <c r="G266">
        <f t="shared" si="4"/>
        <v>1452.867</v>
      </c>
    </row>
    <row r="267" spans="1:7" x14ac:dyDescent="0.35">
      <c r="A267">
        <v>8</v>
      </c>
      <c r="B267">
        <v>59</v>
      </c>
      <c r="C267">
        <v>1899.066</v>
      </c>
      <c r="D267">
        <v>8</v>
      </c>
      <c r="E267">
        <v>59</v>
      </c>
      <c r="F267">
        <v>4521.6859999999997</v>
      </c>
      <c r="G267">
        <f t="shared" si="4"/>
        <v>6420.7519999999995</v>
      </c>
    </row>
    <row r="268" spans="1:7" x14ac:dyDescent="0.35">
      <c r="A268">
        <v>8</v>
      </c>
      <c r="B268">
        <v>61</v>
      </c>
      <c r="C268">
        <v>473.19600000000003</v>
      </c>
      <c r="D268">
        <v>8</v>
      </c>
      <c r="E268">
        <v>61</v>
      </c>
      <c r="F268">
        <v>2214.62</v>
      </c>
      <c r="G268">
        <f t="shared" si="4"/>
        <v>2687.8159999999998</v>
      </c>
    </row>
    <row r="269" spans="1:7" x14ac:dyDescent="0.35">
      <c r="A269">
        <v>8</v>
      </c>
      <c r="B269">
        <v>63</v>
      </c>
      <c r="C269">
        <v>516.79200000000003</v>
      </c>
      <c r="D269">
        <v>8</v>
      </c>
      <c r="E269">
        <v>63</v>
      </c>
      <c r="F269">
        <v>4445.1419999999998</v>
      </c>
      <c r="G269">
        <f t="shared" si="4"/>
        <v>4961.9340000000002</v>
      </c>
    </row>
    <row r="270" spans="1:7" x14ac:dyDescent="0.35">
      <c r="A270">
        <v>8</v>
      </c>
      <c r="B270">
        <v>65</v>
      </c>
      <c r="C270">
        <v>163.785</v>
      </c>
      <c r="D270">
        <v>8</v>
      </c>
      <c r="E270">
        <v>65</v>
      </c>
      <c r="F270">
        <v>400.81400000000002</v>
      </c>
      <c r="G270">
        <f t="shared" si="4"/>
        <v>564.59900000000005</v>
      </c>
    </row>
    <row r="271" spans="1:7" x14ac:dyDescent="0.35">
      <c r="A271">
        <v>8</v>
      </c>
      <c r="B271">
        <v>67</v>
      </c>
      <c r="C271">
        <v>622.70699999999999</v>
      </c>
      <c r="D271">
        <v>8</v>
      </c>
      <c r="E271">
        <v>67</v>
      </c>
      <c r="F271">
        <v>1792.94</v>
      </c>
      <c r="G271">
        <f t="shared" si="4"/>
        <v>2415.6469999999999</v>
      </c>
    </row>
    <row r="272" spans="1:7" x14ac:dyDescent="0.35">
      <c r="A272">
        <v>8</v>
      </c>
      <c r="B272">
        <v>69</v>
      </c>
      <c r="C272">
        <v>1814.4860000000001</v>
      </c>
      <c r="D272">
        <v>8</v>
      </c>
      <c r="E272">
        <v>69</v>
      </c>
      <c r="F272">
        <v>4024.5920000000001</v>
      </c>
      <c r="G272">
        <f t="shared" si="4"/>
        <v>5839.0780000000004</v>
      </c>
    </row>
    <row r="273" spans="1:7" x14ac:dyDescent="0.35">
      <c r="A273">
        <v>8</v>
      </c>
      <c r="B273">
        <v>71</v>
      </c>
      <c r="C273">
        <v>1067.67</v>
      </c>
      <c r="D273">
        <v>8</v>
      </c>
      <c r="E273">
        <v>71</v>
      </c>
      <c r="F273">
        <v>2891</v>
      </c>
      <c r="G273">
        <f t="shared" si="4"/>
        <v>3958.67</v>
      </c>
    </row>
    <row r="274" spans="1:7" x14ac:dyDescent="0.35">
      <c r="A274">
        <v>8</v>
      </c>
      <c r="B274">
        <v>73</v>
      </c>
      <c r="C274">
        <v>775.32600000000002</v>
      </c>
      <c r="D274">
        <v>8</v>
      </c>
      <c r="E274">
        <v>73</v>
      </c>
      <c r="F274">
        <v>2791.5659999999998</v>
      </c>
      <c r="G274">
        <f t="shared" si="4"/>
        <v>3566.8919999999998</v>
      </c>
    </row>
    <row r="275" spans="1:7" x14ac:dyDescent="0.35">
      <c r="A275">
        <v>8</v>
      </c>
      <c r="B275">
        <v>75</v>
      </c>
      <c r="C275">
        <v>780.03599999999994</v>
      </c>
      <c r="D275">
        <v>8</v>
      </c>
      <c r="E275">
        <v>75</v>
      </c>
      <c r="F275">
        <v>3714.8159999999998</v>
      </c>
      <c r="G275">
        <f t="shared" si="4"/>
        <v>4494.8519999999999</v>
      </c>
    </row>
    <row r="276" spans="1:7" x14ac:dyDescent="0.35">
      <c r="A276">
        <v>8</v>
      </c>
      <c r="B276">
        <v>77</v>
      </c>
      <c r="C276">
        <v>1214.808</v>
      </c>
      <c r="D276">
        <v>8</v>
      </c>
      <c r="E276">
        <v>77</v>
      </c>
      <c r="F276">
        <v>3567.7260000000001</v>
      </c>
      <c r="G276">
        <f t="shared" si="4"/>
        <v>4782.5339999999997</v>
      </c>
    </row>
    <row r="277" spans="1:7" x14ac:dyDescent="0.35">
      <c r="A277">
        <v>8</v>
      </c>
      <c r="B277">
        <v>79</v>
      </c>
      <c r="C277">
        <v>146.06399999999999</v>
      </c>
      <c r="D277">
        <v>8</v>
      </c>
      <c r="E277">
        <v>79</v>
      </c>
      <c r="F277">
        <v>487.05200000000002</v>
      </c>
      <c r="G277">
        <f t="shared" si="4"/>
        <v>633.11599999999999</v>
      </c>
    </row>
    <row r="278" spans="1:7" x14ac:dyDescent="0.35">
      <c r="A278">
        <v>8</v>
      </c>
      <c r="B278">
        <v>81</v>
      </c>
      <c r="C278">
        <v>873.745</v>
      </c>
      <c r="D278">
        <v>8</v>
      </c>
      <c r="E278">
        <v>81</v>
      </c>
      <c r="F278">
        <v>3277.4679999999998</v>
      </c>
      <c r="G278">
        <f t="shared" si="4"/>
        <v>4151.2129999999997</v>
      </c>
    </row>
    <row r="279" spans="1:7" x14ac:dyDescent="0.35">
      <c r="A279">
        <v>8</v>
      </c>
      <c r="B279">
        <v>83</v>
      </c>
      <c r="C279">
        <v>674.91499999999996</v>
      </c>
      <c r="D279">
        <v>8</v>
      </c>
      <c r="E279">
        <v>83</v>
      </c>
      <c r="F279">
        <v>2131.7559999999999</v>
      </c>
      <c r="G279">
        <f t="shared" si="4"/>
        <v>2806.6709999999998</v>
      </c>
    </row>
    <row r="280" spans="1:7" x14ac:dyDescent="0.35">
      <c r="A280">
        <v>8</v>
      </c>
      <c r="B280">
        <v>85</v>
      </c>
      <c r="C280">
        <v>580.79700000000003</v>
      </c>
      <c r="D280">
        <v>8</v>
      </c>
      <c r="E280">
        <v>85</v>
      </c>
      <c r="F280">
        <v>3066.46</v>
      </c>
      <c r="G280">
        <f t="shared" si="4"/>
        <v>3647.2570000000001</v>
      </c>
    </row>
    <row r="281" spans="1:7" x14ac:dyDescent="0.35">
      <c r="A281">
        <v>8</v>
      </c>
      <c r="B281">
        <v>87</v>
      </c>
      <c r="C281">
        <v>639.64</v>
      </c>
      <c r="D281">
        <v>8</v>
      </c>
      <c r="E281">
        <v>87</v>
      </c>
      <c r="F281">
        <v>2149.4659999999999</v>
      </c>
      <c r="G281">
        <f t="shared" si="4"/>
        <v>2789.1059999999998</v>
      </c>
    </row>
    <row r="282" spans="1:7" x14ac:dyDescent="0.35">
      <c r="A282">
        <v>8</v>
      </c>
      <c r="B282">
        <v>89</v>
      </c>
      <c r="C282">
        <v>563.45799999999997</v>
      </c>
      <c r="D282">
        <v>8</v>
      </c>
      <c r="E282">
        <v>89</v>
      </c>
      <c r="F282">
        <v>1412.972</v>
      </c>
      <c r="G282">
        <f t="shared" si="4"/>
        <v>1976.4299999999998</v>
      </c>
    </row>
    <row r="283" spans="1:7" x14ac:dyDescent="0.35">
      <c r="A283">
        <v>8</v>
      </c>
      <c r="B283">
        <v>91</v>
      </c>
      <c r="C283">
        <v>148.70500000000001</v>
      </c>
      <c r="D283">
        <v>8</v>
      </c>
      <c r="E283">
        <v>91</v>
      </c>
      <c r="F283">
        <v>529.452</v>
      </c>
      <c r="G283">
        <f t="shared" si="4"/>
        <v>678.15700000000004</v>
      </c>
    </row>
    <row r="284" spans="1:7" x14ac:dyDescent="0.35">
      <c r="A284">
        <v>8</v>
      </c>
      <c r="B284">
        <v>93</v>
      </c>
      <c r="C284">
        <v>524.13</v>
      </c>
      <c r="D284">
        <v>8</v>
      </c>
      <c r="E284">
        <v>93</v>
      </c>
      <c r="F284">
        <v>3509.43</v>
      </c>
      <c r="G284">
        <f t="shared" si="4"/>
        <v>4033.56</v>
      </c>
    </row>
    <row r="285" spans="1:7" x14ac:dyDescent="0.35">
      <c r="A285">
        <v>8</v>
      </c>
      <c r="B285">
        <v>95</v>
      </c>
      <c r="C285">
        <v>282.73200000000003</v>
      </c>
      <c r="D285">
        <v>8</v>
      </c>
      <c r="E285">
        <v>95</v>
      </c>
      <c r="F285">
        <v>2042.6220000000001</v>
      </c>
      <c r="G285">
        <f t="shared" si="4"/>
        <v>2325.3540000000003</v>
      </c>
    </row>
    <row r="286" spans="1:7" x14ac:dyDescent="0.35">
      <c r="A286">
        <v>8</v>
      </c>
      <c r="B286">
        <v>97</v>
      </c>
      <c r="C286">
        <v>199.779</v>
      </c>
      <c r="D286">
        <v>8</v>
      </c>
      <c r="E286">
        <v>97</v>
      </c>
      <c r="F286">
        <v>734.46</v>
      </c>
      <c r="G286">
        <f t="shared" si="4"/>
        <v>934.23900000000003</v>
      </c>
    </row>
    <row r="287" spans="1:7" x14ac:dyDescent="0.35">
      <c r="A287">
        <v>8</v>
      </c>
      <c r="B287">
        <v>99</v>
      </c>
      <c r="C287">
        <v>455.95</v>
      </c>
      <c r="D287">
        <v>8</v>
      </c>
      <c r="E287">
        <v>99</v>
      </c>
      <c r="F287">
        <v>2583.52</v>
      </c>
      <c r="G287">
        <f t="shared" si="4"/>
        <v>3039.47</v>
      </c>
    </row>
    <row r="288" spans="1:7" x14ac:dyDescent="0.35">
      <c r="A288">
        <v>8</v>
      </c>
      <c r="B288">
        <v>101</v>
      </c>
      <c r="C288">
        <v>1430.8869999999999</v>
      </c>
      <c r="D288">
        <v>8</v>
      </c>
      <c r="E288">
        <v>101</v>
      </c>
      <c r="F288">
        <v>3295.9360000000001</v>
      </c>
      <c r="G288">
        <f t="shared" si="4"/>
        <v>4726.8230000000003</v>
      </c>
    </row>
    <row r="289" spans="1:7" x14ac:dyDescent="0.35">
      <c r="A289">
        <v>8</v>
      </c>
      <c r="B289">
        <v>103</v>
      </c>
      <c r="C289">
        <v>572.06200000000001</v>
      </c>
      <c r="D289">
        <v>8</v>
      </c>
      <c r="E289">
        <v>103</v>
      </c>
      <c r="F289">
        <v>2127.2399999999998</v>
      </c>
      <c r="G289">
        <f t="shared" si="4"/>
        <v>2699.3019999999997</v>
      </c>
    </row>
    <row r="290" spans="1:7" x14ac:dyDescent="0.35">
      <c r="A290">
        <v>8</v>
      </c>
      <c r="B290">
        <v>105</v>
      </c>
      <c r="C290">
        <v>239.32599999999999</v>
      </c>
      <c r="D290">
        <v>8</v>
      </c>
      <c r="E290">
        <v>105</v>
      </c>
      <c r="F290">
        <v>1339.5519999999999</v>
      </c>
      <c r="G290">
        <f t="shared" si="4"/>
        <v>1578.8779999999999</v>
      </c>
    </row>
    <row r="291" spans="1:7" x14ac:dyDescent="0.35">
      <c r="A291">
        <v>8</v>
      </c>
      <c r="B291">
        <v>107</v>
      </c>
      <c r="C291">
        <v>512.33500000000004</v>
      </c>
      <c r="D291">
        <v>8</v>
      </c>
      <c r="E291">
        <v>107</v>
      </c>
      <c r="F291">
        <v>1697.682</v>
      </c>
      <c r="G291">
        <f t="shared" si="4"/>
        <v>2210.0169999999998</v>
      </c>
    </row>
    <row r="292" spans="1:7" x14ac:dyDescent="0.35">
      <c r="A292">
        <v>8</v>
      </c>
      <c r="B292">
        <v>109</v>
      </c>
      <c r="C292">
        <v>449.572</v>
      </c>
      <c r="D292">
        <v>8</v>
      </c>
      <c r="E292">
        <v>109</v>
      </c>
      <c r="F292">
        <v>2159.09</v>
      </c>
      <c r="G292">
        <f t="shared" si="4"/>
        <v>2608.6620000000003</v>
      </c>
    </row>
    <row r="293" spans="1:7" x14ac:dyDescent="0.35">
      <c r="A293">
        <v>8</v>
      </c>
      <c r="B293">
        <v>111</v>
      </c>
      <c r="C293">
        <v>60.81</v>
      </c>
      <c r="D293">
        <v>8</v>
      </c>
      <c r="E293">
        <v>111</v>
      </c>
      <c r="F293">
        <v>436.82</v>
      </c>
      <c r="G293">
        <f t="shared" si="4"/>
        <v>497.63</v>
      </c>
    </row>
    <row r="294" spans="1:7" x14ac:dyDescent="0.35">
      <c r="A294">
        <v>8</v>
      </c>
      <c r="B294">
        <v>113</v>
      </c>
      <c r="C294">
        <v>265.85199999999998</v>
      </c>
      <c r="D294">
        <v>8</v>
      </c>
      <c r="E294">
        <v>113</v>
      </c>
      <c r="F294">
        <v>1394.538</v>
      </c>
      <c r="G294">
        <f t="shared" si="4"/>
        <v>1660.3899999999999</v>
      </c>
    </row>
    <row r="295" spans="1:7" x14ac:dyDescent="0.35">
      <c r="A295">
        <v>8</v>
      </c>
      <c r="B295">
        <v>115</v>
      </c>
      <c r="C295">
        <v>325.33999999999997</v>
      </c>
      <c r="D295">
        <v>8</v>
      </c>
      <c r="E295">
        <v>115</v>
      </c>
      <c r="F295">
        <v>1246.1379999999999</v>
      </c>
      <c r="G295">
        <f t="shared" si="4"/>
        <v>1571.4779999999998</v>
      </c>
    </row>
    <row r="296" spans="1:7" x14ac:dyDescent="0.35">
      <c r="A296">
        <v>8</v>
      </c>
      <c r="B296">
        <v>117</v>
      </c>
      <c r="C296">
        <v>388.47300000000001</v>
      </c>
      <c r="D296">
        <v>8</v>
      </c>
      <c r="E296">
        <v>117</v>
      </c>
      <c r="F296">
        <v>653.85199999999998</v>
      </c>
      <c r="G296">
        <f t="shared" si="4"/>
        <v>1042.325</v>
      </c>
    </row>
    <row r="297" spans="1:7" x14ac:dyDescent="0.35">
      <c r="A297">
        <v>8</v>
      </c>
      <c r="B297">
        <v>119</v>
      </c>
      <c r="C297">
        <v>325.79500000000002</v>
      </c>
      <c r="D297">
        <v>8</v>
      </c>
      <c r="E297">
        <v>119</v>
      </c>
      <c r="F297">
        <v>1121.3440000000001</v>
      </c>
      <c r="G297">
        <f t="shared" si="4"/>
        <v>1447.1390000000001</v>
      </c>
    </row>
    <row r="298" spans="1:7" x14ac:dyDescent="0.35">
      <c r="A298">
        <v>8</v>
      </c>
      <c r="B298">
        <v>121</v>
      </c>
      <c r="C298">
        <v>600.44000000000005</v>
      </c>
      <c r="D298">
        <v>8</v>
      </c>
      <c r="E298">
        <v>121</v>
      </c>
      <c r="F298">
        <v>4640.4780000000001</v>
      </c>
      <c r="G298">
        <f t="shared" si="4"/>
        <v>5240.9179999999997</v>
      </c>
    </row>
    <row r="299" spans="1:7" x14ac:dyDescent="0.35">
      <c r="A299">
        <v>8</v>
      </c>
      <c r="B299">
        <v>123</v>
      </c>
      <c r="C299">
        <v>2445.0129999999999</v>
      </c>
      <c r="D299">
        <v>8</v>
      </c>
      <c r="E299">
        <v>123</v>
      </c>
      <c r="F299">
        <v>7570.0379999999996</v>
      </c>
      <c r="G299">
        <f t="shared" si="4"/>
        <v>10015.050999999999</v>
      </c>
    </row>
    <row r="300" spans="1:7" x14ac:dyDescent="0.35">
      <c r="A300">
        <v>8</v>
      </c>
      <c r="B300">
        <v>125</v>
      </c>
      <c r="C300">
        <v>656.59299999999996</v>
      </c>
      <c r="D300">
        <v>8</v>
      </c>
      <c r="E300">
        <v>125</v>
      </c>
      <c r="F300">
        <v>4482.74</v>
      </c>
      <c r="G300">
        <f t="shared" si="4"/>
        <v>5139.3329999999996</v>
      </c>
    </row>
    <row r="301" spans="1:7" x14ac:dyDescent="0.35">
      <c r="A301">
        <v>9</v>
      </c>
      <c r="B301">
        <v>1</v>
      </c>
      <c r="C301">
        <v>3128.22</v>
      </c>
      <c r="D301">
        <v>9</v>
      </c>
      <c r="E301">
        <v>1</v>
      </c>
      <c r="F301">
        <v>6271.42</v>
      </c>
      <c r="G301">
        <f t="shared" si="4"/>
        <v>9399.64</v>
      </c>
    </row>
    <row r="302" spans="1:7" x14ac:dyDescent="0.35">
      <c r="A302">
        <v>9</v>
      </c>
      <c r="B302">
        <v>3</v>
      </c>
      <c r="C302">
        <v>3701.4</v>
      </c>
      <c r="D302">
        <v>9</v>
      </c>
      <c r="E302">
        <v>3</v>
      </c>
      <c r="F302">
        <v>5805.91</v>
      </c>
      <c r="G302">
        <f t="shared" si="4"/>
        <v>9507.31</v>
      </c>
    </row>
    <row r="303" spans="1:7" x14ac:dyDescent="0.35">
      <c r="A303">
        <v>9</v>
      </c>
      <c r="B303">
        <v>5</v>
      </c>
      <c r="C303">
        <v>1541.85</v>
      </c>
      <c r="D303">
        <v>9</v>
      </c>
      <c r="E303">
        <v>5</v>
      </c>
      <c r="F303">
        <v>3693.52</v>
      </c>
      <c r="G303">
        <f t="shared" si="4"/>
        <v>5235.37</v>
      </c>
    </row>
    <row r="304" spans="1:7" x14ac:dyDescent="0.35">
      <c r="A304">
        <v>9</v>
      </c>
      <c r="B304">
        <v>7</v>
      </c>
      <c r="C304">
        <v>1039.01</v>
      </c>
      <c r="D304">
        <v>9</v>
      </c>
      <c r="E304">
        <v>7</v>
      </c>
      <c r="F304">
        <v>2001.19</v>
      </c>
      <c r="G304">
        <f t="shared" si="4"/>
        <v>3040.2</v>
      </c>
    </row>
    <row r="305" spans="1:7" x14ac:dyDescent="0.35">
      <c r="A305">
        <v>9</v>
      </c>
      <c r="B305">
        <v>9</v>
      </c>
      <c r="C305">
        <v>3280.89</v>
      </c>
      <c r="D305">
        <v>9</v>
      </c>
      <c r="E305">
        <v>9</v>
      </c>
      <c r="F305">
        <v>5408</v>
      </c>
      <c r="G305">
        <f t="shared" si="4"/>
        <v>8688.89</v>
      </c>
    </row>
    <row r="306" spans="1:7" x14ac:dyDescent="0.35">
      <c r="A306">
        <v>9</v>
      </c>
      <c r="B306">
        <v>11</v>
      </c>
      <c r="C306">
        <v>1646.54</v>
      </c>
      <c r="D306">
        <v>9</v>
      </c>
      <c r="E306">
        <v>11</v>
      </c>
      <c r="F306">
        <v>3304.64</v>
      </c>
      <c r="G306">
        <f t="shared" si="4"/>
        <v>4951.18</v>
      </c>
    </row>
    <row r="307" spans="1:7" x14ac:dyDescent="0.35">
      <c r="A307">
        <v>9</v>
      </c>
      <c r="B307">
        <v>13</v>
      </c>
      <c r="C307">
        <v>929.64</v>
      </c>
      <c r="D307">
        <v>9</v>
      </c>
      <c r="E307">
        <v>13</v>
      </c>
      <c r="F307">
        <v>2049.8200000000002</v>
      </c>
      <c r="G307">
        <f t="shared" si="4"/>
        <v>2979.46</v>
      </c>
    </row>
    <row r="308" spans="1:7" x14ac:dyDescent="0.35">
      <c r="A308">
        <v>9</v>
      </c>
      <c r="B308">
        <v>15</v>
      </c>
      <c r="C308">
        <v>868.69</v>
      </c>
      <c r="D308">
        <v>9</v>
      </c>
      <c r="E308">
        <v>15</v>
      </c>
      <c r="F308">
        <v>2099.7399999999998</v>
      </c>
      <c r="G308">
        <f t="shared" si="4"/>
        <v>2968.43</v>
      </c>
    </row>
    <row r="309" spans="1:7" x14ac:dyDescent="0.35">
      <c r="A309">
        <v>10</v>
      </c>
      <c r="B309">
        <v>1</v>
      </c>
      <c r="C309">
        <v>3110.42</v>
      </c>
      <c r="D309">
        <v>10</v>
      </c>
      <c r="E309">
        <v>1</v>
      </c>
      <c r="F309">
        <v>2364.62</v>
      </c>
      <c r="G309">
        <f t="shared" si="4"/>
        <v>5475.04</v>
      </c>
    </row>
    <row r="310" spans="1:7" x14ac:dyDescent="0.35">
      <c r="A310">
        <v>10</v>
      </c>
      <c r="B310">
        <v>3</v>
      </c>
      <c r="C310">
        <v>5560.4</v>
      </c>
      <c r="D310">
        <v>10</v>
      </c>
      <c r="E310">
        <v>3</v>
      </c>
      <c r="F310">
        <v>3746.22</v>
      </c>
      <c r="G310">
        <f t="shared" si="4"/>
        <v>9306.619999999999</v>
      </c>
    </row>
    <row r="311" spans="1:7" x14ac:dyDescent="0.35">
      <c r="A311">
        <v>10</v>
      </c>
      <c r="B311">
        <v>5</v>
      </c>
      <c r="C311">
        <v>4842.37</v>
      </c>
      <c r="D311">
        <v>10</v>
      </c>
      <c r="E311">
        <v>5</v>
      </c>
      <c r="F311">
        <v>3600.54</v>
      </c>
      <c r="G311">
        <f t="shared" si="4"/>
        <v>8442.91</v>
      </c>
    </row>
    <row r="312" spans="1:7" x14ac:dyDescent="0.35">
      <c r="A312">
        <v>11</v>
      </c>
      <c r="B312">
        <v>1</v>
      </c>
      <c r="C312">
        <v>633.70000000000005</v>
      </c>
      <c r="D312">
        <v>11</v>
      </c>
      <c r="E312">
        <v>1</v>
      </c>
      <c r="F312">
        <v>974.82399999999996</v>
      </c>
      <c r="G312">
        <f t="shared" si="4"/>
        <v>1608.5239999999999</v>
      </c>
    </row>
    <row r="313" spans="1:7" x14ac:dyDescent="0.35">
      <c r="A313">
        <v>11</v>
      </c>
      <c r="B313">
        <v>2</v>
      </c>
      <c r="C313">
        <v>273.56400000000002</v>
      </c>
      <c r="D313">
        <v>11</v>
      </c>
      <c r="E313">
        <v>2</v>
      </c>
      <c r="F313">
        <v>558.79200000000003</v>
      </c>
      <c r="G313">
        <f t="shared" si="4"/>
        <v>832.35599999999999</v>
      </c>
    </row>
    <row r="314" spans="1:7" x14ac:dyDescent="0.35">
      <c r="A314">
        <v>11</v>
      </c>
      <c r="B314">
        <v>3</v>
      </c>
      <c r="C314">
        <v>186.434</v>
      </c>
      <c r="D314">
        <v>11</v>
      </c>
      <c r="E314">
        <v>3</v>
      </c>
      <c r="F314">
        <v>433.34800000000001</v>
      </c>
      <c r="G314">
        <f t="shared" si="4"/>
        <v>619.78200000000004</v>
      </c>
    </row>
    <row r="315" spans="1:7" x14ac:dyDescent="0.35">
      <c r="A315">
        <v>11</v>
      </c>
      <c r="B315">
        <v>4</v>
      </c>
      <c r="C315">
        <v>83.572000000000003</v>
      </c>
      <c r="D315">
        <v>11</v>
      </c>
      <c r="E315">
        <v>4</v>
      </c>
      <c r="F315">
        <v>127.276</v>
      </c>
      <c r="G315">
        <f t="shared" si="4"/>
        <v>210.84800000000001</v>
      </c>
    </row>
    <row r="316" spans="1:7" x14ac:dyDescent="0.35">
      <c r="A316">
        <v>11</v>
      </c>
      <c r="B316">
        <v>5</v>
      </c>
      <c r="C316">
        <v>145.892</v>
      </c>
      <c r="D316">
        <v>11</v>
      </c>
      <c r="E316">
        <v>5</v>
      </c>
      <c r="F316">
        <v>0.214</v>
      </c>
      <c r="G316">
        <f t="shared" si="4"/>
        <v>146.10599999999999</v>
      </c>
    </row>
    <row r="317" spans="1:7" x14ac:dyDescent="0.35">
      <c r="A317">
        <v>12</v>
      </c>
      <c r="B317">
        <v>1</v>
      </c>
      <c r="C317">
        <v>1609.35</v>
      </c>
      <c r="D317">
        <v>12</v>
      </c>
      <c r="E317">
        <v>1</v>
      </c>
      <c r="F317">
        <v>2551.6379999999999</v>
      </c>
      <c r="G317">
        <f t="shared" si="4"/>
        <v>4160.9879999999994</v>
      </c>
    </row>
    <row r="318" spans="1:7" x14ac:dyDescent="0.35">
      <c r="A318">
        <v>12</v>
      </c>
      <c r="B318">
        <v>3</v>
      </c>
      <c r="C318">
        <v>389.97500000000002</v>
      </c>
      <c r="D318">
        <v>12</v>
      </c>
      <c r="E318">
        <v>3</v>
      </c>
      <c r="F318">
        <v>1738.4739999999999</v>
      </c>
      <c r="G318">
        <f t="shared" si="4"/>
        <v>2128.4490000000001</v>
      </c>
    </row>
    <row r="319" spans="1:7" x14ac:dyDescent="0.35">
      <c r="A319">
        <v>12</v>
      </c>
      <c r="B319">
        <v>5</v>
      </c>
      <c r="C319">
        <v>930.38</v>
      </c>
      <c r="D319">
        <v>12</v>
      </c>
      <c r="E319">
        <v>5</v>
      </c>
      <c r="F319">
        <v>2482.4780000000001</v>
      </c>
      <c r="G319">
        <f t="shared" si="4"/>
        <v>3412.8580000000002</v>
      </c>
    </row>
    <row r="320" spans="1:7" x14ac:dyDescent="0.35">
      <c r="A320">
        <v>12</v>
      </c>
      <c r="B320">
        <v>7</v>
      </c>
      <c r="C320">
        <v>300.09800000000001</v>
      </c>
      <c r="D320">
        <v>12</v>
      </c>
      <c r="E320">
        <v>7</v>
      </c>
      <c r="F320">
        <v>639.91399999999999</v>
      </c>
      <c r="G320">
        <f t="shared" si="4"/>
        <v>940.01199999999994</v>
      </c>
    </row>
    <row r="321" spans="1:7" x14ac:dyDescent="0.35">
      <c r="A321">
        <v>12</v>
      </c>
      <c r="B321">
        <v>9</v>
      </c>
      <c r="C321">
        <v>2430.4459999999999</v>
      </c>
      <c r="D321">
        <v>12</v>
      </c>
      <c r="E321">
        <v>9</v>
      </c>
      <c r="F321">
        <v>5400.8760000000002</v>
      </c>
      <c r="G321">
        <f t="shared" si="4"/>
        <v>7831.3220000000001</v>
      </c>
    </row>
    <row r="322" spans="1:7" x14ac:dyDescent="0.35">
      <c r="A322">
        <v>12</v>
      </c>
      <c r="B322">
        <v>11</v>
      </c>
      <c r="C322">
        <v>4758.915</v>
      </c>
      <c r="D322">
        <v>12</v>
      </c>
      <c r="E322">
        <v>11</v>
      </c>
      <c r="F322">
        <v>7898.7359999999999</v>
      </c>
      <c r="G322">
        <f t="shared" si="4"/>
        <v>12657.651</v>
      </c>
    </row>
    <row r="323" spans="1:7" x14ac:dyDescent="0.35">
      <c r="A323">
        <v>12</v>
      </c>
      <c r="B323">
        <v>13</v>
      </c>
      <c r="C323">
        <v>259.52100000000002</v>
      </c>
      <c r="D323">
        <v>12</v>
      </c>
      <c r="E323">
        <v>13</v>
      </c>
      <c r="F323">
        <v>931.87400000000002</v>
      </c>
      <c r="G323">
        <f t="shared" ref="G323:G386" si="5">F323+C323</f>
        <v>1191.395</v>
      </c>
    </row>
    <row r="324" spans="1:7" x14ac:dyDescent="0.35">
      <c r="A324">
        <v>12</v>
      </c>
      <c r="B324">
        <v>15</v>
      </c>
      <c r="C324">
        <v>904.68399999999997</v>
      </c>
      <c r="D324">
        <v>12</v>
      </c>
      <c r="E324">
        <v>15</v>
      </c>
      <c r="F324">
        <v>3925.2240000000002</v>
      </c>
      <c r="G324">
        <f t="shared" si="5"/>
        <v>4829.9080000000004</v>
      </c>
    </row>
    <row r="325" spans="1:7" x14ac:dyDescent="0.35">
      <c r="A325">
        <v>12</v>
      </c>
      <c r="B325">
        <v>17</v>
      </c>
      <c r="C325">
        <v>701.89700000000005</v>
      </c>
      <c r="D325">
        <v>12</v>
      </c>
      <c r="E325">
        <v>17</v>
      </c>
      <c r="F325">
        <v>4429.058</v>
      </c>
      <c r="G325">
        <f t="shared" si="5"/>
        <v>5130.9549999999999</v>
      </c>
    </row>
    <row r="326" spans="1:7" x14ac:dyDescent="0.35">
      <c r="A326">
        <v>12</v>
      </c>
      <c r="B326">
        <v>19</v>
      </c>
      <c r="C326">
        <v>626.57500000000005</v>
      </c>
      <c r="D326">
        <v>12</v>
      </c>
      <c r="E326">
        <v>19</v>
      </c>
      <c r="F326">
        <v>1998.644</v>
      </c>
      <c r="G326">
        <f t="shared" si="5"/>
        <v>2625.2190000000001</v>
      </c>
    </row>
    <row r="327" spans="1:7" x14ac:dyDescent="0.35">
      <c r="A327">
        <v>12</v>
      </c>
      <c r="B327">
        <v>21</v>
      </c>
      <c r="C327">
        <v>1510.6659999999999</v>
      </c>
      <c r="D327">
        <v>12</v>
      </c>
      <c r="E327">
        <v>21</v>
      </c>
      <c r="F327">
        <v>2500</v>
      </c>
      <c r="G327">
        <f t="shared" si="5"/>
        <v>4010.6660000000002</v>
      </c>
    </row>
    <row r="328" spans="1:7" x14ac:dyDescent="0.35">
      <c r="A328">
        <v>12</v>
      </c>
      <c r="B328">
        <v>23</v>
      </c>
      <c r="C328">
        <v>814.625</v>
      </c>
      <c r="D328">
        <v>12</v>
      </c>
      <c r="E328">
        <v>23</v>
      </c>
      <c r="F328">
        <v>2361.12</v>
      </c>
      <c r="G328">
        <f t="shared" si="5"/>
        <v>3175.7449999999999</v>
      </c>
    </row>
    <row r="329" spans="1:7" x14ac:dyDescent="0.35">
      <c r="A329">
        <v>12</v>
      </c>
      <c r="B329">
        <v>27</v>
      </c>
      <c r="C329">
        <v>342.75</v>
      </c>
      <c r="D329">
        <v>12</v>
      </c>
      <c r="E329">
        <v>27</v>
      </c>
      <c r="F329">
        <v>711.10599999999999</v>
      </c>
      <c r="G329">
        <f t="shared" si="5"/>
        <v>1053.856</v>
      </c>
    </row>
    <row r="330" spans="1:7" x14ac:dyDescent="0.35">
      <c r="A330">
        <v>12</v>
      </c>
      <c r="B330">
        <v>29</v>
      </c>
      <c r="C330">
        <v>283.654</v>
      </c>
      <c r="D330">
        <v>12</v>
      </c>
      <c r="E330">
        <v>29</v>
      </c>
      <c r="F330">
        <v>945.96400000000006</v>
      </c>
      <c r="G330">
        <f t="shared" si="5"/>
        <v>1229.6179999999999</v>
      </c>
    </row>
    <row r="331" spans="1:7" x14ac:dyDescent="0.35">
      <c r="A331">
        <v>12</v>
      </c>
      <c r="B331">
        <v>31</v>
      </c>
      <c r="C331">
        <v>3143.32</v>
      </c>
      <c r="D331">
        <v>12</v>
      </c>
      <c r="E331">
        <v>31</v>
      </c>
      <c r="F331">
        <v>7339.4380000000001</v>
      </c>
      <c r="G331">
        <f t="shared" si="5"/>
        <v>10482.758</v>
      </c>
    </row>
    <row r="332" spans="1:7" x14ac:dyDescent="0.35">
      <c r="A332">
        <v>12</v>
      </c>
      <c r="B332">
        <v>33</v>
      </c>
      <c r="C332">
        <v>1259.511</v>
      </c>
      <c r="D332">
        <v>12</v>
      </c>
      <c r="E332">
        <v>33</v>
      </c>
      <c r="F332">
        <v>3555.614</v>
      </c>
      <c r="G332">
        <f t="shared" si="5"/>
        <v>4815.125</v>
      </c>
    </row>
    <row r="333" spans="1:7" x14ac:dyDescent="0.35">
      <c r="A333">
        <v>12</v>
      </c>
      <c r="B333">
        <v>35</v>
      </c>
      <c r="C333">
        <v>578.34900000000005</v>
      </c>
      <c r="D333">
        <v>12</v>
      </c>
      <c r="E333">
        <v>35</v>
      </c>
      <c r="F333">
        <v>1565.94</v>
      </c>
      <c r="G333">
        <f t="shared" si="5"/>
        <v>2144.2890000000002</v>
      </c>
    </row>
    <row r="334" spans="1:7" x14ac:dyDescent="0.35">
      <c r="A334">
        <v>12</v>
      </c>
      <c r="B334">
        <v>37</v>
      </c>
      <c r="C334">
        <v>228.405</v>
      </c>
      <c r="D334">
        <v>12</v>
      </c>
      <c r="E334">
        <v>37</v>
      </c>
      <c r="F334">
        <v>598.13</v>
      </c>
      <c r="G334">
        <f t="shared" si="5"/>
        <v>826.53499999999997</v>
      </c>
    </row>
    <row r="335" spans="1:7" x14ac:dyDescent="0.35">
      <c r="A335">
        <v>12</v>
      </c>
      <c r="B335">
        <v>39</v>
      </c>
      <c r="C335">
        <v>482.88200000000001</v>
      </c>
      <c r="D335">
        <v>12</v>
      </c>
      <c r="E335">
        <v>39</v>
      </c>
      <c r="F335">
        <v>1617.46</v>
      </c>
      <c r="G335">
        <f t="shared" si="5"/>
        <v>2100.3420000000001</v>
      </c>
    </row>
    <row r="336" spans="1:7" x14ac:dyDescent="0.35">
      <c r="A336">
        <v>12</v>
      </c>
      <c r="B336">
        <v>41</v>
      </c>
      <c r="C336">
        <v>218.97</v>
      </c>
      <c r="D336">
        <v>12</v>
      </c>
      <c r="E336">
        <v>41</v>
      </c>
      <c r="F336">
        <v>936.80600000000004</v>
      </c>
      <c r="G336">
        <f t="shared" si="5"/>
        <v>1155.7760000000001</v>
      </c>
    </row>
    <row r="337" spans="1:7" x14ac:dyDescent="0.35">
      <c r="A337">
        <v>12</v>
      </c>
      <c r="B337">
        <v>43</v>
      </c>
      <c r="C337">
        <v>372.57400000000001</v>
      </c>
      <c r="D337">
        <v>12</v>
      </c>
      <c r="E337">
        <v>43</v>
      </c>
      <c r="F337">
        <v>434.66</v>
      </c>
      <c r="G337">
        <f t="shared" si="5"/>
        <v>807.23400000000004</v>
      </c>
    </row>
    <row r="338" spans="1:7" x14ac:dyDescent="0.35">
      <c r="A338">
        <v>12</v>
      </c>
      <c r="B338">
        <v>45</v>
      </c>
      <c r="C338">
        <v>215.83600000000001</v>
      </c>
      <c r="D338">
        <v>12</v>
      </c>
      <c r="E338">
        <v>45</v>
      </c>
      <c r="F338">
        <v>625.20799999999997</v>
      </c>
      <c r="G338">
        <f t="shared" si="5"/>
        <v>841.04399999999998</v>
      </c>
    </row>
    <row r="339" spans="1:7" x14ac:dyDescent="0.35">
      <c r="A339">
        <v>12</v>
      </c>
      <c r="B339">
        <v>47</v>
      </c>
      <c r="C339">
        <v>450.61799999999999</v>
      </c>
      <c r="D339">
        <v>12</v>
      </c>
      <c r="E339">
        <v>47</v>
      </c>
      <c r="F339">
        <v>995.226</v>
      </c>
      <c r="G339">
        <f t="shared" si="5"/>
        <v>1445.8440000000001</v>
      </c>
    </row>
    <row r="340" spans="1:7" x14ac:dyDescent="0.35">
      <c r="A340">
        <v>12</v>
      </c>
      <c r="B340">
        <v>49</v>
      </c>
      <c r="C340">
        <v>420.42200000000003</v>
      </c>
      <c r="D340">
        <v>12</v>
      </c>
      <c r="E340">
        <v>49</v>
      </c>
      <c r="F340">
        <v>914.78200000000004</v>
      </c>
      <c r="G340">
        <f t="shared" si="5"/>
        <v>1335.2040000000002</v>
      </c>
    </row>
    <row r="341" spans="1:7" x14ac:dyDescent="0.35">
      <c r="A341">
        <v>12</v>
      </c>
      <c r="B341">
        <v>51</v>
      </c>
      <c r="C341">
        <v>476.76</v>
      </c>
      <c r="D341">
        <v>12</v>
      </c>
      <c r="E341">
        <v>51</v>
      </c>
      <c r="F341">
        <v>813.49400000000003</v>
      </c>
      <c r="G341">
        <f t="shared" si="5"/>
        <v>1290.2539999999999</v>
      </c>
    </row>
    <row r="342" spans="1:7" x14ac:dyDescent="0.35">
      <c r="A342">
        <v>12</v>
      </c>
      <c r="B342">
        <v>53</v>
      </c>
      <c r="C342">
        <v>943.92100000000005</v>
      </c>
      <c r="D342">
        <v>12</v>
      </c>
      <c r="E342">
        <v>53</v>
      </c>
      <c r="F342">
        <v>2926.8679999999999</v>
      </c>
      <c r="G342">
        <f t="shared" si="5"/>
        <v>3870.7889999999998</v>
      </c>
    </row>
    <row r="343" spans="1:7" x14ac:dyDescent="0.35">
      <c r="A343">
        <v>12</v>
      </c>
      <c r="B343">
        <v>55</v>
      </c>
      <c r="C343">
        <v>872.92700000000002</v>
      </c>
      <c r="D343">
        <v>12</v>
      </c>
      <c r="E343">
        <v>55</v>
      </c>
      <c r="F343">
        <v>2661.9479999999999</v>
      </c>
      <c r="G343">
        <f t="shared" si="5"/>
        <v>3534.875</v>
      </c>
    </row>
    <row r="344" spans="1:7" x14ac:dyDescent="0.35">
      <c r="A344">
        <v>12</v>
      </c>
      <c r="B344">
        <v>57</v>
      </c>
      <c r="C344">
        <v>3718.3870000000002</v>
      </c>
      <c r="D344">
        <v>12</v>
      </c>
      <c r="E344">
        <v>57</v>
      </c>
      <c r="F344">
        <v>8166.5879999999997</v>
      </c>
      <c r="G344">
        <f t="shared" si="5"/>
        <v>11884.975</v>
      </c>
    </row>
    <row r="345" spans="1:7" x14ac:dyDescent="0.35">
      <c r="A345">
        <v>12</v>
      </c>
      <c r="B345">
        <v>59</v>
      </c>
      <c r="C345">
        <v>264.82299999999998</v>
      </c>
      <c r="D345">
        <v>12</v>
      </c>
      <c r="E345">
        <v>59</v>
      </c>
      <c r="F345">
        <v>1640.8720000000001</v>
      </c>
      <c r="G345">
        <f t="shared" si="5"/>
        <v>1905.6950000000002</v>
      </c>
    </row>
    <row r="346" spans="1:7" x14ac:dyDescent="0.35">
      <c r="A346">
        <v>12</v>
      </c>
      <c r="B346">
        <v>61</v>
      </c>
      <c r="C346">
        <v>890.63300000000004</v>
      </c>
      <c r="D346">
        <v>12</v>
      </c>
      <c r="E346">
        <v>61</v>
      </c>
      <c r="F346">
        <v>1534.174</v>
      </c>
      <c r="G346">
        <f t="shared" si="5"/>
        <v>2424.8069999999998</v>
      </c>
    </row>
    <row r="347" spans="1:7" x14ac:dyDescent="0.35">
      <c r="A347">
        <v>12</v>
      </c>
      <c r="B347">
        <v>63</v>
      </c>
      <c r="C347">
        <v>753.10199999999998</v>
      </c>
      <c r="D347">
        <v>12</v>
      </c>
      <c r="E347">
        <v>63</v>
      </c>
      <c r="F347">
        <v>2872.652</v>
      </c>
      <c r="G347">
        <f t="shared" si="5"/>
        <v>3625.7539999999999</v>
      </c>
    </row>
    <row r="348" spans="1:7" x14ac:dyDescent="0.35">
      <c r="A348">
        <v>12</v>
      </c>
      <c r="B348">
        <v>65</v>
      </c>
      <c r="C348">
        <v>436.99900000000002</v>
      </c>
      <c r="D348">
        <v>12</v>
      </c>
      <c r="E348">
        <v>65</v>
      </c>
      <c r="F348">
        <v>1059.2</v>
      </c>
      <c r="G348">
        <f t="shared" si="5"/>
        <v>1496.1990000000001</v>
      </c>
    </row>
    <row r="349" spans="1:7" x14ac:dyDescent="0.35">
      <c r="A349">
        <v>12</v>
      </c>
      <c r="B349">
        <v>67</v>
      </c>
      <c r="C349">
        <v>218.67599999999999</v>
      </c>
      <c r="D349">
        <v>12</v>
      </c>
      <c r="E349">
        <v>67</v>
      </c>
      <c r="F349">
        <v>761.56399999999996</v>
      </c>
      <c r="G349">
        <f t="shared" si="5"/>
        <v>980.24</v>
      </c>
    </row>
    <row r="350" spans="1:7" x14ac:dyDescent="0.35">
      <c r="A350">
        <v>12</v>
      </c>
      <c r="B350">
        <v>69</v>
      </c>
      <c r="C350">
        <v>1495.1559999999999</v>
      </c>
      <c r="D350">
        <v>12</v>
      </c>
      <c r="E350">
        <v>69</v>
      </c>
      <c r="F350">
        <v>3610.9780000000001</v>
      </c>
      <c r="G350">
        <f t="shared" si="5"/>
        <v>5106.134</v>
      </c>
    </row>
    <row r="351" spans="1:7" x14ac:dyDescent="0.35">
      <c r="A351">
        <v>12</v>
      </c>
      <c r="B351">
        <v>71</v>
      </c>
      <c r="C351">
        <v>2292.9180000000001</v>
      </c>
      <c r="D351">
        <v>12</v>
      </c>
      <c r="E351">
        <v>71</v>
      </c>
      <c r="F351">
        <v>7823.3620000000001</v>
      </c>
      <c r="G351">
        <f t="shared" si="5"/>
        <v>10116.280000000001</v>
      </c>
    </row>
    <row r="352" spans="1:7" x14ac:dyDescent="0.35">
      <c r="A352">
        <v>12</v>
      </c>
      <c r="B352">
        <v>73</v>
      </c>
      <c r="C352">
        <v>1163.2270000000001</v>
      </c>
      <c r="D352">
        <v>12</v>
      </c>
      <c r="E352">
        <v>73</v>
      </c>
      <c r="F352">
        <v>2403.3560000000002</v>
      </c>
      <c r="G352">
        <f t="shared" si="5"/>
        <v>3566.5830000000005</v>
      </c>
    </row>
    <row r="353" spans="1:7" x14ac:dyDescent="0.35">
      <c r="A353">
        <v>12</v>
      </c>
      <c r="B353">
        <v>75</v>
      </c>
      <c r="C353">
        <v>820.76199999999994</v>
      </c>
      <c r="D353">
        <v>12</v>
      </c>
      <c r="E353">
        <v>75</v>
      </c>
      <c r="F353">
        <v>2009.068</v>
      </c>
      <c r="G353">
        <f t="shared" si="5"/>
        <v>2829.83</v>
      </c>
    </row>
    <row r="354" spans="1:7" x14ac:dyDescent="0.35">
      <c r="A354">
        <v>12</v>
      </c>
      <c r="B354">
        <v>77</v>
      </c>
      <c r="C354">
        <v>200.77</v>
      </c>
      <c r="D354">
        <v>12</v>
      </c>
      <c r="E354">
        <v>77</v>
      </c>
      <c r="F354">
        <v>1418.404</v>
      </c>
      <c r="G354">
        <f t="shared" si="5"/>
        <v>1619.174</v>
      </c>
    </row>
    <row r="355" spans="1:7" x14ac:dyDescent="0.35">
      <c r="A355">
        <v>12</v>
      </c>
      <c r="B355">
        <v>79</v>
      </c>
      <c r="C355">
        <v>536.21699999999998</v>
      </c>
      <c r="D355">
        <v>12</v>
      </c>
      <c r="E355">
        <v>79</v>
      </c>
      <c r="F355">
        <v>1303.8679999999999</v>
      </c>
      <c r="G355">
        <f t="shared" si="5"/>
        <v>1840.085</v>
      </c>
    </row>
    <row r="356" spans="1:7" x14ac:dyDescent="0.35">
      <c r="A356">
        <v>12</v>
      </c>
      <c r="B356">
        <v>81</v>
      </c>
      <c r="C356">
        <v>1307.8409999999999</v>
      </c>
      <c r="D356">
        <v>12</v>
      </c>
      <c r="E356">
        <v>81</v>
      </c>
      <c r="F356">
        <v>2898.7240000000002</v>
      </c>
      <c r="G356">
        <f t="shared" si="5"/>
        <v>4206.5650000000005</v>
      </c>
    </row>
    <row r="357" spans="1:7" x14ac:dyDescent="0.35">
      <c r="A357">
        <v>12</v>
      </c>
      <c r="B357">
        <v>83</v>
      </c>
      <c r="C357">
        <v>1916.318</v>
      </c>
      <c r="D357">
        <v>12</v>
      </c>
      <c r="E357">
        <v>83</v>
      </c>
      <c r="F357">
        <v>6565.04</v>
      </c>
      <c r="G357">
        <f t="shared" si="5"/>
        <v>8481.3580000000002</v>
      </c>
    </row>
    <row r="358" spans="1:7" x14ac:dyDescent="0.35">
      <c r="A358">
        <v>12</v>
      </c>
      <c r="B358">
        <v>85</v>
      </c>
      <c r="C358">
        <v>1002.992</v>
      </c>
      <c r="D358">
        <v>12</v>
      </c>
      <c r="E358">
        <v>85</v>
      </c>
      <c r="F358">
        <v>786.93200000000002</v>
      </c>
      <c r="G358">
        <f t="shared" si="5"/>
        <v>1789.924</v>
      </c>
    </row>
    <row r="359" spans="1:7" x14ac:dyDescent="0.35">
      <c r="A359">
        <v>12</v>
      </c>
      <c r="B359">
        <v>86</v>
      </c>
      <c r="C359">
        <v>5154.2209999999995</v>
      </c>
      <c r="D359">
        <v>12</v>
      </c>
      <c r="E359">
        <v>86</v>
      </c>
      <c r="F359">
        <v>11821.066000000001</v>
      </c>
      <c r="G359">
        <f t="shared" si="5"/>
        <v>16975.287</v>
      </c>
    </row>
    <row r="360" spans="1:7" x14ac:dyDescent="0.35">
      <c r="A360">
        <v>12</v>
      </c>
      <c r="B360">
        <v>87</v>
      </c>
      <c r="C360">
        <v>449.60399999999998</v>
      </c>
      <c r="D360">
        <v>12</v>
      </c>
      <c r="E360">
        <v>87</v>
      </c>
      <c r="F360">
        <v>1262.204</v>
      </c>
      <c r="G360">
        <f t="shared" si="5"/>
        <v>1711.808</v>
      </c>
    </row>
    <row r="361" spans="1:7" x14ac:dyDescent="0.35">
      <c r="A361">
        <v>12</v>
      </c>
      <c r="B361">
        <v>89</v>
      </c>
      <c r="C361">
        <v>693.57899999999995</v>
      </c>
      <c r="D361">
        <v>12</v>
      </c>
      <c r="E361">
        <v>89</v>
      </c>
      <c r="F361">
        <v>1584.9639999999999</v>
      </c>
      <c r="G361">
        <f t="shared" si="5"/>
        <v>2278.5429999999997</v>
      </c>
    </row>
    <row r="362" spans="1:7" x14ac:dyDescent="0.35">
      <c r="A362">
        <v>12</v>
      </c>
      <c r="B362">
        <v>91</v>
      </c>
      <c r="C362">
        <v>864.67100000000005</v>
      </c>
      <c r="D362">
        <v>12</v>
      </c>
      <c r="E362">
        <v>91</v>
      </c>
      <c r="F362">
        <v>2590.848</v>
      </c>
      <c r="G362">
        <f t="shared" si="5"/>
        <v>3455.5190000000002</v>
      </c>
    </row>
    <row r="363" spans="1:7" x14ac:dyDescent="0.35">
      <c r="A363">
        <v>12</v>
      </c>
      <c r="B363">
        <v>93</v>
      </c>
      <c r="C363">
        <v>406.84300000000002</v>
      </c>
      <c r="D363">
        <v>12</v>
      </c>
      <c r="E363">
        <v>93</v>
      </c>
      <c r="F363">
        <v>694.00800000000004</v>
      </c>
      <c r="G363">
        <f t="shared" si="5"/>
        <v>1100.8510000000001</v>
      </c>
    </row>
    <row r="364" spans="1:7" x14ac:dyDescent="0.35">
      <c r="A364">
        <v>12</v>
      </c>
      <c r="B364">
        <v>95</v>
      </c>
      <c r="C364">
        <v>4236.4279999999999</v>
      </c>
      <c r="D364">
        <v>12</v>
      </c>
      <c r="E364">
        <v>95</v>
      </c>
      <c r="F364">
        <v>6702.3819999999996</v>
      </c>
      <c r="G364">
        <f t="shared" si="5"/>
        <v>10938.81</v>
      </c>
    </row>
    <row r="365" spans="1:7" x14ac:dyDescent="0.35">
      <c r="A365">
        <v>12</v>
      </c>
      <c r="B365">
        <v>97</v>
      </c>
      <c r="C365">
        <v>1577.694</v>
      </c>
      <c r="D365">
        <v>12</v>
      </c>
      <c r="E365">
        <v>97</v>
      </c>
      <c r="F365">
        <v>1971.136</v>
      </c>
      <c r="G365">
        <f t="shared" si="5"/>
        <v>3548.83</v>
      </c>
    </row>
    <row r="366" spans="1:7" x14ac:dyDescent="0.35">
      <c r="A366">
        <v>12</v>
      </c>
      <c r="B366">
        <v>99</v>
      </c>
      <c r="C366">
        <v>4654.5280000000002</v>
      </c>
      <c r="D366">
        <v>12</v>
      </c>
      <c r="E366">
        <v>99</v>
      </c>
      <c r="F366">
        <v>5378.8739999999998</v>
      </c>
      <c r="G366">
        <f t="shared" si="5"/>
        <v>10033.402</v>
      </c>
    </row>
    <row r="367" spans="1:7" x14ac:dyDescent="0.35">
      <c r="A367">
        <v>12</v>
      </c>
      <c r="B367">
        <v>101</v>
      </c>
      <c r="C367">
        <v>1491.414</v>
      </c>
      <c r="D367">
        <v>12</v>
      </c>
      <c r="E367">
        <v>101</v>
      </c>
      <c r="F367">
        <v>3509.7739999999999</v>
      </c>
      <c r="G367">
        <f t="shared" si="5"/>
        <v>5001.1880000000001</v>
      </c>
    </row>
    <row r="368" spans="1:7" x14ac:dyDescent="0.35">
      <c r="A368">
        <v>12</v>
      </c>
      <c r="B368">
        <v>103</v>
      </c>
      <c r="C368">
        <v>2639.2950000000001</v>
      </c>
      <c r="D368">
        <v>12</v>
      </c>
      <c r="E368">
        <v>103</v>
      </c>
      <c r="F368">
        <v>5786.2020000000002</v>
      </c>
      <c r="G368">
        <f t="shared" si="5"/>
        <v>8425.4969999999994</v>
      </c>
    </row>
    <row r="369" spans="1:7" x14ac:dyDescent="0.35">
      <c r="A369">
        <v>12</v>
      </c>
      <c r="B369">
        <v>105</v>
      </c>
      <c r="C369">
        <v>2730.8229999999999</v>
      </c>
      <c r="D369">
        <v>12</v>
      </c>
      <c r="E369">
        <v>105</v>
      </c>
      <c r="F369">
        <v>6960.9759999999997</v>
      </c>
      <c r="G369">
        <f t="shared" si="5"/>
        <v>9691.7989999999991</v>
      </c>
    </row>
    <row r="370" spans="1:7" x14ac:dyDescent="0.35">
      <c r="A370">
        <v>12</v>
      </c>
      <c r="B370">
        <v>107</v>
      </c>
      <c r="C370">
        <v>518.05600000000004</v>
      </c>
      <c r="D370">
        <v>12</v>
      </c>
      <c r="E370">
        <v>107</v>
      </c>
      <c r="F370">
        <v>3519.9780000000001</v>
      </c>
      <c r="G370">
        <f t="shared" si="5"/>
        <v>4038.0340000000001</v>
      </c>
    </row>
    <row r="371" spans="1:7" x14ac:dyDescent="0.35">
      <c r="A371">
        <v>12</v>
      </c>
      <c r="B371">
        <v>109</v>
      </c>
      <c r="C371">
        <v>922.89400000000001</v>
      </c>
      <c r="D371">
        <v>12</v>
      </c>
      <c r="E371">
        <v>109</v>
      </c>
      <c r="F371">
        <v>1884.674</v>
      </c>
      <c r="G371">
        <f t="shared" si="5"/>
        <v>2807.5680000000002</v>
      </c>
    </row>
    <row r="372" spans="1:7" x14ac:dyDescent="0.35">
      <c r="A372">
        <v>12</v>
      </c>
      <c r="B372">
        <v>111</v>
      </c>
      <c r="C372">
        <v>1523.962</v>
      </c>
      <c r="D372">
        <v>12</v>
      </c>
      <c r="E372">
        <v>111</v>
      </c>
      <c r="F372">
        <v>2401.598</v>
      </c>
      <c r="G372">
        <f t="shared" si="5"/>
        <v>3925.56</v>
      </c>
    </row>
    <row r="373" spans="1:7" x14ac:dyDescent="0.35">
      <c r="A373">
        <v>12</v>
      </c>
      <c r="B373">
        <v>113</v>
      </c>
      <c r="C373">
        <v>809.31500000000005</v>
      </c>
      <c r="D373">
        <v>12</v>
      </c>
      <c r="E373">
        <v>113</v>
      </c>
      <c r="F373">
        <v>3256.1419999999998</v>
      </c>
      <c r="G373">
        <f t="shared" si="5"/>
        <v>4065.4569999999999</v>
      </c>
    </row>
    <row r="374" spans="1:7" x14ac:dyDescent="0.35">
      <c r="A374">
        <v>12</v>
      </c>
      <c r="B374">
        <v>115</v>
      </c>
      <c r="C374">
        <v>1425.4570000000001</v>
      </c>
      <c r="D374">
        <v>12</v>
      </c>
      <c r="E374">
        <v>115</v>
      </c>
      <c r="F374">
        <v>3845.2379999999998</v>
      </c>
      <c r="G374">
        <f t="shared" si="5"/>
        <v>5270.6949999999997</v>
      </c>
    </row>
    <row r="375" spans="1:7" x14ac:dyDescent="0.35">
      <c r="A375">
        <v>12</v>
      </c>
      <c r="B375">
        <v>117</v>
      </c>
      <c r="C375">
        <v>1143.999</v>
      </c>
      <c r="D375">
        <v>12</v>
      </c>
      <c r="E375">
        <v>117</v>
      </c>
      <c r="F375">
        <v>2592.9760000000001</v>
      </c>
      <c r="G375">
        <f t="shared" si="5"/>
        <v>3736.9750000000004</v>
      </c>
    </row>
    <row r="376" spans="1:7" x14ac:dyDescent="0.35">
      <c r="A376">
        <v>12</v>
      </c>
      <c r="B376">
        <v>119</v>
      </c>
      <c r="C376">
        <v>708.20699999999999</v>
      </c>
      <c r="D376">
        <v>12</v>
      </c>
      <c r="E376">
        <v>119</v>
      </c>
      <c r="F376">
        <v>1460.4760000000001</v>
      </c>
      <c r="G376">
        <f t="shared" si="5"/>
        <v>2168.683</v>
      </c>
    </row>
    <row r="377" spans="1:7" x14ac:dyDescent="0.35">
      <c r="A377">
        <v>12</v>
      </c>
      <c r="B377">
        <v>121</v>
      </c>
      <c r="C377">
        <v>685.75300000000004</v>
      </c>
      <c r="D377">
        <v>12</v>
      </c>
      <c r="E377">
        <v>121</v>
      </c>
      <c r="F377">
        <v>2454.4679999999998</v>
      </c>
      <c r="G377">
        <f t="shared" si="5"/>
        <v>3140.221</v>
      </c>
    </row>
    <row r="378" spans="1:7" x14ac:dyDescent="0.35">
      <c r="A378">
        <v>12</v>
      </c>
      <c r="B378">
        <v>123</v>
      </c>
      <c r="C378">
        <v>536.91800000000001</v>
      </c>
      <c r="D378">
        <v>12</v>
      </c>
      <c r="E378">
        <v>123</v>
      </c>
      <c r="F378">
        <v>1394.826</v>
      </c>
      <c r="G378">
        <f t="shared" si="5"/>
        <v>1931.7440000000001</v>
      </c>
    </row>
    <row r="379" spans="1:7" x14ac:dyDescent="0.35">
      <c r="A379">
        <v>12</v>
      </c>
      <c r="B379">
        <v>125</v>
      </c>
      <c r="C379">
        <v>179.066</v>
      </c>
      <c r="D379">
        <v>12</v>
      </c>
      <c r="E379">
        <v>125</v>
      </c>
      <c r="F379">
        <v>475.56400000000002</v>
      </c>
      <c r="G379">
        <f t="shared" si="5"/>
        <v>654.63</v>
      </c>
    </row>
    <row r="380" spans="1:7" x14ac:dyDescent="0.35">
      <c r="A380">
        <v>12</v>
      </c>
      <c r="B380">
        <v>127</v>
      </c>
      <c r="C380">
        <v>2378.4169999999999</v>
      </c>
      <c r="D380">
        <v>12</v>
      </c>
      <c r="E380">
        <v>127</v>
      </c>
      <c r="F380">
        <v>5055.8620000000001</v>
      </c>
      <c r="G380">
        <f t="shared" si="5"/>
        <v>7434.2790000000005</v>
      </c>
    </row>
    <row r="381" spans="1:7" x14ac:dyDescent="0.35">
      <c r="A381">
        <v>12</v>
      </c>
      <c r="B381">
        <v>129</v>
      </c>
      <c r="C381">
        <v>283.85199999999998</v>
      </c>
      <c r="D381">
        <v>12</v>
      </c>
      <c r="E381">
        <v>129</v>
      </c>
      <c r="F381">
        <v>1847.354</v>
      </c>
      <c r="G381">
        <f t="shared" si="5"/>
        <v>2131.2060000000001</v>
      </c>
    </row>
    <row r="382" spans="1:7" x14ac:dyDescent="0.35">
      <c r="A382">
        <v>12</v>
      </c>
      <c r="B382">
        <v>131</v>
      </c>
      <c r="C382">
        <v>651.90700000000004</v>
      </c>
      <c r="D382">
        <v>12</v>
      </c>
      <c r="E382">
        <v>131</v>
      </c>
      <c r="F382">
        <v>2454.8020000000001</v>
      </c>
      <c r="G382">
        <f t="shared" si="5"/>
        <v>3106.7090000000003</v>
      </c>
    </row>
    <row r="383" spans="1:7" x14ac:dyDescent="0.35">
      <c r="A383">
        <v>12</v>
      </c>
      <c r="B383">
        <v>133</v>
      </c>
      <c r="C383">
        <v>375</v>
      </c>
      <c r="D383">
        <v>12</v>
      </c>
      <c r="E383">
        <v>133</v>
      </c>
      <c r="F383">
        <v>2212.6120000000001</v>
      </c>
      <c r="G383">
        <f t="shared" si="5"/>
        <v>2587.6120000000001</v>
      </c>
    </row>
    <row r="384" spans="1:7" x14ac:dyDescent="0.35">
      <c r="A384">
        <v>13</v>
      </c>
      <c r="B384">
        <v>1</v>
      </c>
      <c r="C384">
        <v>526.29999999999995</v>
      </c>
      <c r="D384">
        <v>13</v>
      </c>
      <c r="E384">
        <v>1</v>
      </c>
      <c r="F384">
        <v>1720</v>
      </c>
      <c r="G384">
        <f t="shared" si="5"/>
        <v>2246.3000000000002</v>
      </c>
    </row>
    <row r="385" spans="1:7" x14ac:dyDescent="0.35">
      <c r="A385">
        <v>13</v>
      </c>
      <c r="B385">
        <v>3</v>
      </c>
      <c r="C385">
        <v>290.60000000000002</v>
      </c>
      <c r="D385">
        <v>13</v>
      </c>
      <c r="E385">
        <v>3</v>
      </c>
      <c r="F385">
        <v>762.8</v>
      </c>
      <c r="G385">
        <f t="shared" si="5"/>
        <v>1053.4000000000001</v>
      </c>
    </row>
    <row r="386" spans="1:7" x14ac:dyDescent="0.35">
      <c r="A386">
        <v>13</v>
      </c>
      <c r="B386">
        <v>5</v>
      </c>
      <c r="C386">
        <v>302.11</v>
      </c>
      <c r="D386">
        <v>13</v>
      </c>
      <c r="E386">
        <v>5</v>
      </c>
      <c r="F386">
        <v>943.42</v>
      </c>
      <c r="G386">
        <f t="shared" si="5"/>
        <v>1245.53</v>
      </c>
    </row>
    <row r="387" spans="1:7" x14ac:dyDescent="0.35">
      <c r="A387">
        <v>13</v>
      </c>
      <c r="B387">
        <v>7</v>
      </c>
      <c r="C387">
        <v>247.22</v>
      </c>
      <c r="D387">
        <v>13</v>
      </c>
      <c r="E387">
        <v>7</v>
      </c>
      <c r="F387">
        <v>474.66</v>
      </c>
      <c r="G387">
        <f t="shared" ref="G387:G450" si="6">F387+C387</f>
        <v>721.88</v>
      </c>
    </row>
    <row r="388" spans="1:7" x14ac:dyDescent="0.35">
      <c r="A388">
        <v>13</v>
      </c>
      <c r="B388">
        <v>9</v>
      </c>
      <c r="C388">
        <v>410.35</v>
      </c>
      <c r="D388">
        <v>13</v>
      </c>
      <c r="E388">
        <v>9</v>
      </c>
      <c r="F388">
        <v>789.36</v>
      </c>
      <c r="G388">
        <f t="shared" si="6"/>
        <v>1199.71</v>
      </c>
    </row>
    <row r="389" spans="1:7" x14ac:dyDescent="0.35">
      <c r="A389">
        <v>13</v>
      </c>
      <c r="B389">
        <v>11</v>
      </c>
      <c r="C389">
        <v>329.79</v>
      </c>
      <c r="D389">
        <v>13</v>
      </c>
      <c r="E389">
        <v>11</v>
      </c>
      <c r="F389">
        <v>736.52</v>
      </c>
      <c r="G389">
        <f t="shared" si="6"/>
        <v>1066.31</v>
      </c>
    </row>
    <row r="390" spans="1:7" x14ac:dyDescent="0.35">
      <c r="A390">
        <v>13</v>
      </c>
      <c r="B390">
        <v>13</v>
      </c>
      <c r="C390">
        <v>421.85</v>
      </c>
      <c r="D390">
        <v>13</v>
      </c>
      <c r="E390">
        <v>13</v>
      </c>
      <c r="F390">
        <v>1100.9000000000001</v>
      </c>
      <c r="G390">
        <f t="shared" si="6"/>
        <v>1522.75</v>
      </c>
    </row>
    <row r="391" spans="1:7" x14ac:dyDescent="0.35">
      <c r="A391">
        <v>13</v>
      </c>
      <c r="B391">
        <v>15</v>
      </c>
      <c r="C391">
        <v>874.54</v>
      </c>
      <c r="D391">
        <v>13</v>
      </c>
      <c r="E391">
        <v>15</v>
      </c>
      <c r="F391">
        <v>1927.64</v>
      </c>
      <c r="G391">
        <f t="shared" si="6"/>
        <v>2802.1800000000003</v>
      </c>
    </row>
    <row r="392" spans="1:7" x14ac:dyDescent="0.35">
      <c r="A392">
        <v>13</v>
      </c>
      <c r="B392">
        <v>17</v>
      </c>
      <c r="C392">
        <v>319.44</v>
      </c>
      <c r="D392">
        <v>13</v>
      </c>
      <c r="E392">
        <v>17</v>
      </c>
      <c r="F392">
        <v>724.44</v>
      </c>
      <c r="G392">
        <f t="shared" si="6"/>
        <v>1043.8800000000001</v>
      </c>
    </row>
    <row r="393" spans="1:7" x14ac:dyDescent="0.35">
      <c r="A393">
        <v>13</v>
      </c>
      <c r="B393">
        <v>19</v>
      </c>
      <c r="C393">
        <v>381.36</v>
      </c>
      <c r="D393">
        <v>13</v>
      </c>
      <c r="E393">
        <v>19</v>
      </c>
      <c r="F393">
        <v>1319.32</v>
      </c>
      <c r="G393">
        <f t="shared" si="6"/>
        <v>1700.6799999999998</v>
      </c>
    </row>
    <row r="394" spans="1:7" x14ac:dyDescent="0.35">
      <c r="A394">
        <v>13</v>
      </c>
      <c r="B394">
        <v>21</v>
      </c>
      <c r="C394">
        <v>1015.57</v>
      </c>
      <c r="D394">
        <v>13</v>
      </c>
      <c r="E394">
        <v>21</v>
      </c>
      <c r="F394">
        <v>1860.3</v>
      </c>
      <c r="G394">
        <f t="shared" si="6"/>
        <v>2875.87</v>
      </c>
    </row>
    <row r="395" spans="1:7" x14ac:dyDescent="0.35">
      <c r="A395">
        <v>13</v>
      </c>
      <c r="B395">
        <v>23</v>
      </c>
      <c r="C395">
        <v>240.13</v>
      </c>
      <c r="D395">
        <v>13</v>
      </c>
      <c r="E395">
        <v>23</v>
      </c>
      <c r="F395">
        <v>665.48</v>
      </c>
      <c r="G395">
        <f t="shared" si="6"/>
        <v>905.61</v>
      </c>
    </row>
    <row r="396" spans="1:7" x14ac:dyDescent="0.35">
      <c r="A396">
        <v>13</v>
      </c>
      <c r="B396">
        <v>25</v>
      </c>
      <c r="C396">
        <v>302.22000000000003</v>
      </c>
      <c r="D396">
        <v>13</v>
      </c>
      <c r="E396">
        <v>25</v>
      </c>
      <c r="F396">
        <v>1044.96</v>
      </c>
      <c r="G396">
        <f t="shared" si="6"/>
        <v>1347.18</v>
      </c>
    </row>
    <row r="397" spans="1:7" x14ac:dyDescent="0.35">
      <c r="A397">
        <v>13</v>
      </c>
      <c r="B397">
        <v>27</v>
      </c>
      <c r="C397">
        <v>433.65</v>
      </c>
      <c r="D397">
        <v>13</v>
      </c>
      <c r="E397">
        <v>27</v>
      </c>
      <c r="F397">
        <v>1147.02</v>
      </c>
      <c r="G397">
        <f t="shared" si="6"/>
        <v>1580.67</v>
      </c>
    </row>
    <row r="398" spans="1:7" x14ac:dyDescent="0.35">
      <c r="A398">
        <v>13</v>
      </c>
      <c r="B398">
        <v>29</v>
      </c>
      <c r="C398">
        <v>386.86</v>
      </c>
      <c r="D398">
        <v>13</v>
      </c>
      <c r="E398">
        <v>29</v>
      </c>
      <c r="F398">
        <v>1298.2</v>
      </c>
      <c r="G398">
        <f t="shared" si="6"/>
        <v>1685.06</v>
      </c>
    </row>
    <row r="399" spans="1:7" x14ac:dyDescent="0.35">
      <c r="A399">
        <v>13</v>
      </c>
      <c r="B399">
        <v>31</v>
      </c>
      <c r="C399">
        <v>942.08</v>
      </c>
      <c r="D399">
        <v>13</v>
      </c>
      <c r="E399">
        <v>31</v>
      </c>
      <c r="F399">
        <v>2348.2399999999998</v>
      </c>
      <c r="G399">
        <f t="shared" si="6"/>
        <v>3290.3199999999997</v>
      </c>
    </row>
    <row r="400" spans="1:7" x14ac:dyDescent="0.35">
      <c r="A400">
        <v>13</v>
      </c>
      <c r="B400">
        <v>33</v>
      </c>
      <c r="C400">
        <v>702.71</v>
      </c>
      <c r="D400">
        <v>13</v>
      </c>
      <c r="E400">
        <v>33</v>
      </c>
      <c r="F400">
        <v>1507.04</v>
      </c>
      <c r="G400">
        <f t="shared" si="6"/>
        <v>2209.75</v>
      </c>
    </row>
    <row r="401" spans="1:7" x14ac:dyDescent="0.35">
      <c r="A401">
        <v>13</v>
      </c>
      <c r="B401">
        <v>35</v>
      </c>
      <c r="C401">
        <v>278.81</v>
      </c>
      <c r="D401">
        <v>13</v>
      </c>
      <c r="E401">
        <v>35</v>
      </c>
      <c r="F401">
        <v>675.52</v>
      </c>
      <c r="G401">
        <f t="shared" si="6"/>
        <v>954.32999999999993</v>
      </c>
    </row>
    <row r="402" spans="1:7" x14ac:dyDescent="0.35">
      <c r="A402">
        <v>13</v>
      </c>
      <c r="B402">
        <v>37</v>
      </c>
      <c r="C402">
        <v>250.01</v>
      </c>
      <c r="D402">
        <v>13</v>
      </c>
      <c r="E402">
        <v>37</v>
      </c>
      <c r="F402">
        <v>465</v>
      </c>
      <c r="G402">
        <f t="shared" si="6"/>
        <v>715.01</v>
      </c>
    </row>
    <row r="403" spans="1:7" x14ac:dyDescent="0.35">
      <c r="A403">
        <v>13</v>
      </c>
      <c r="B403">
        <v>39</v>
      </c>
      <c r="C403">
        <v>529.52</v>
      </c>
      <c r="D403">
        <v>13</v>
      </c>
      <c r="E403">
        <v>39</v>
      </c>
      <c r="F403">
        <v>1296.72</v>
      </c>
      <c r="G403">
        <f t="shared" si="6"/>
        <v>1826.24</v>
      </c>
    </row>
    <row r="404" spans="1:7" x14ac:dyDescent="0.35">
      <c r="A404">
        <v>13</v>
      </c>
      <c r="B404">
        <v>43</v>
      </c>
      <c r="C404">
        <v>315.93</v>
      </c>
      <c r="D404">
        <v>13</v>
      </c>
      <c r="E404">
        <v>43</v>
      </c>
      <c r="F404">
        <v>718.32</v>
      </c>
      <c r="G404">
        <f t="shared" si="6"/>
        <v>1034.25</v>
      </c>
    </row>
    <row r="405" spans="1:7" x14ac:dyDescent="0.35">
      <c r="A405">
        <v>13</v>
      </c>
      <c r="B405">
        <v>45</v>
      </c>
      <c r="C405">
        <v>873.55</v>
      </c>
      <c r="D405">
        <v>13</v>
      </c>
      <c r="E405">
        <v>45</v>
      </c>
      <c r="F405">
        <v>2146.92</v>
      </c>
      <c r="G405">
        <f t="shared" si="6"/>
        <v>3020.4700000000003</v>
      </c>
    </row>
    <row r="406" spans="1:7" x14ac:dyDescent="0.35">
      <c r="A406">
        <v>13</v>
      </c>
      <c r="B406">
        <v>47</v>
      </c>
      <c r="C406">
        <v>362.06</v>
      </c>
      <c r="D406">
        <v>13</v>
      </c>
      <c r="E406">
        <v>47</v>
      </c>
      <c r="F406">
        <v>864.56</v>
      </c>
      <c r="G406">
        <f t="shared" si="6"/>
        <v>1226.6199999999999</v>
      </c>
    </row>
    <row r="407" spans="1:7" x14ac:dyDescent="0.35">
      <c r="A407">
        <v>13</v>
      </c>
      <c r="B407">
        <v>49</v>
      </c>
      <c r="C407">
        <v>357.86</v>
      </c>
      <c r="D407">
        <v>13</v>
      </c>
      <c r="E407">
        <v>49</v>
      </c>
      <c r="F407">
        <v>608.79999999999995</v>
      </c>
      <c r="G407">
        <f t="shared" si="6"/>
        <v>966.66</v>
      </c>
    </row>
    <row r="408" spans="1:7" x14ac:dyDescent="0.35">
      <c r="A408">
        <v>13</v>
      </c>
      <c r="B408">
        <v>51</v>
      </c>
      <c r="C408">
        <v>1272.9100000000001</v>
      </c>
      <c r="D408">
        <v>13</v>
      </c>
      <c r="E408">
        <v>51</v>
      </c>
      <c r="F408">
        <v>2445.3000000000002</v>
      </c>
      <c r="G408">
        <f t="shared" si="6"/>
        <v>3718.21</v>
      </c>
    </row>
    <row r="409" spans="1:7" x14ac:dyDescent="0.35">
      <c r="A409">
        <v>13</v>
      </c>
      <c r="B409">
        <v>53</v>
      </c>
      <c r="C409">
        <v>150.81</v>
      </c>
      <c r="D409">
        <v>13</v>
      </c>
      <c r="E409">
        <v>53</v>
      </c>
      <c r="F409">
        <v>1385.12</v>
      </c>
      <c r="G409">
        <f t="shared" si="6"/>
        <v>1535.9299999999998</v>
      </c>
    </row>
    <row r="410" spans="1:7" x14ac:dyDescent="0.35">
      <c r="A410">
        <v>13</v>
      </c>
      <c r="B410">
        <v>55</v>
      </c>
      <c r="C410">
        <v>309.23</v>
      </c>
      <c r="D410">
        <v>13</v>
      </c>
      <c r="E410">
        <v>55</v>
      </c>
      <c r="F410">
        <v>866.76</v>
      </c>
      <c r="G410">
        <f t="shared" si="6"/>
        <v>1175.99</v>
      </c>
    </row>
    <row r="411" spans="1:7" x14ac:dyDescent="0.35">
      <c r="A411">
        <v>13</v>
      </c>
      <c r="B411">
        <v>57</v>
      </c>
      <c r="C411">
        <v>718.67</v>
      </c>
      <c r="D411">
        <v>13</v>
      </c>
      <c r="E411">
        <v>57</v>
      </c>
      <c r="F411">
        <v>2921.34</v>
      </c>
      <c r="G411">
        <f t="shared" si="6"/>
        <v>3640.01</v>
      </c>
    </row>
    <row r="412" spans="1:7" x14ac:dyDescent="0.35">
      <c r="A412">
        <v>13</v>
      </c>
      <c r="B412">
        <v>59</v>
      </c>
      <c r="C412">
        <v>549.69000000000005</v>
      </c>
      <c r="D412">
        <v>13</v>
      </c>
      <c r="E412">
        <v>59</v>
      </c>
      <c r="F412">
        <v>978.98</v>
      </c>
      <c r="G412">
        <f t="shared" si="6"/>
        <v>1528.67</v>
      </c>
    </row>
    <row r="413" spans="1:7" x14ac:dyDescent="0.35">
      <c r="A413">
        <v>13</v>
      </c>
      <c r="B413">
        <v>61</v>
      </c>
      <c r="C413">
        <v>166.13</v>
      </c>
      <c r="D413">
        <v>13</v>
      </c>
      <c r="E413">
        <v>61</v>
      </c>
      <c r="F413">
        <v>409.2</v>
      </c>
      <c r="G413">
        <f t="shared" si="6"/>
        <v>575.32999999999993</v>
      </c>
    </row>
    <row r="414" spans="1:7" x14ac:dyDescent="0.35">
      <c r="A414">
        <v>13</v>
      </c>
      <c r="B414">
        <v>63</v>
      </c>
      <c r="C414">
        <v>754.63</v>
      </c>
      <c r="D414">
        <v>13</v>
      </c>
      <c r="E414">
        <v>63</v>
      </c>
      <c r="F414">
        <v>2064.94</v>
      </c>
      <c r="G414">
        <f t="shared" si="6"/>
        <v>2819.57</v>
      </c>
    </row>
    <row r="415" spans="1:7" x14ac:dyDescent="0.35">
      <c r="A415">
        <v>13</v>
      </c>
      <c r="B415">
        <v>65</v>
      </c>
      <c r="C415">
        <v>406.84</v>
      </c>
      <c r="D415">
        <v>13</v>
      </c>
      <c r="E415">
        <v>65</v>
      </c>
      <c r="F415">
        <v>763.08</v>
      </c>
      <c r="G415">
        <f t="shared" si="6"/>
        <v>1169.92</v>
      </c>
    </row>
    <row r="416" spans="1:7" x14ac:dyDescent="0.35">
      <c r="A416">
        <v>13</v>
      </c>
      <c r="B416">
        <v>67</v>
      </c>
      <c r="C416">
        <v>1558.07</v>
      </c>
      <c r="D416">
        <v>13</v>
      </c>
      <c r="E416">
        <v>67</v>
      </c>
      <c r="F416">
        <v>5611.84</v>
      </c>
      <c r="G416">
        <f t="shared" si="6"/>
        <v>7169.91</v>
      </c>
    </row>
    <row r="417" spans="1:7" x14ac:dyDescent="0.35">
      <c r="A417">
        <v>13</v>
      </c>
      <c r="B417">
        <v>69</v>
      </c>
      <c r="C417">
        <v>544.69000000000005</v>
      </c>
      <c r="D417">
        <v>13</v>
      </c>
      <c r="E417">
        <v>69</v>
      </c>
      <c r="F417">
        <v>2170.84</v>
      </c>
      <c r="G417">
        <f t="shared" si="6"/>
        <v>2715.53</v>
      </c>
    </row>
    <row r="418" spans="1:7" x14ac:dyDescent="0.35">
      <c r="A418">
        <v>13</v>
      </c>
      <c r="B418">
        <v>71</v>
      </c>
      <c r="C418">
        <v>708.09</v>
      </c>
      <c r="D418">
        <v>13</v>
      </c>
      <c r="E418">
        <v>71</v>
      </c>
      <c r="F418">
        <v>1717.42</v>
      </c>
      <c r="G418">
        <f t="shared" si="6"/>
        <v>2425.5100000000002</v>
      </c>
    </row>
    <row r="419" spans="1:7" x14ac:dyDescent="0.35">
      <c r="A419">
        <v>13</v>
      </c>
      <c r="B419">
        <v>73</v>
      </c>
      <c r="C419">
        <v>483.19</v>
      </c>
      <c r="D419">
        <v>13</v>
      </c>
      <c r="E419">
        <v>73</v>
      </c>
      <c r="F419">
        <v>1472.48</v>
      </c>
      <c r="G419">
        <f t="shared" si="6"/>
        <v>1955.67</v>
      </c>
    </row>
    <row r="420" spans="1:7" x14ac:dyDescent="0.35">
      <c r="A420">
        <v>13</v>
      </c>
      <c r="B420">
        <v>75</v>
      </c>
      <c r="C420">
        <v>404.32</v>
      </c>
      <c r="D420">
        <v>13</v>
      </c>
      <c r="E420">
        <v>75</v>
      </c>
      <c r="F420">
        <v>789.4</v>
      </c>
      <c r="G420">
        <f t="shared" si="6"/>
        <v>1193.72</v>
      </c>
    </row>
    <row r="421" spans="1:7" x14ac:dyDescent="0.35">
      <c r="A421">
        <v>13</v>
      </c>
      <c r="B421">
        <v>77</v>
      </c>
      <c r="C421">
        <v>690.84</v>
      </c>
      <c r="D421">
        <v>13</v>
      </c>
      <c r="E421">
        <v>77</v>
      </c>
      <c r="F421">
        <v>2269.92</v>
      </c>
      <c r="G421">
        <f t="shared" si="6"/>
        <v>2960.76</v>
      </c>
    </row>
    <row r="422" spans="1:7" x14ac:dyDescent="0.35">
      <c r="A422">
        <v>13</v>
      </c>
      <c r="B422">
        <v>79</v>
      </c>
      <c r="C422">
        <v>251.1</v>
      </c>
      <c r="D422">
        <v>13</v>
      </c>
      <c r="E422">
        <v>79</v>
      </c>
      <c r="F422">
        <v>601.20000000000005</v>
      </c>
      <c r="G422">
        <f t="shared" si="6"/>
        <v>852.30000000000007</v>
      </c>
    </row>
    <row r="423" spans="1:7" x14ac:dyDescent="0.35">
      <c r="A423">
        <v>13</v>
      </c>
      <c r="B423">
        <v>81</v>
      </c>
      <c r="C423">
        <v>500.01</v>
      </c>
      <c r="D423">
        <v>13</v>
      </c>
      <c r="E423">
        <v>81</v>
      </c>
      <c r="F423">
        <v>1029.72</v>
      </c>
      <c r="G423">
        <f t="shared" si="6"/>
        <v>1529.73</v>
      </c>
    </row>
    <row r="424" spans="1:7" x14ac:dyDescent="0.35">
      <c r="A424">
        <v>13</v>
      </c>
      <c r="B424">
        <v>83</v>
      </c>
      <c r="C424">
        <v>260.98</v>
      </c>
      <c r="D424">
        <v>13</v>
      </c>
      <c r="E424">
        <v>83</v>
      </c>
      <c r="F424">
        <v>500.2</v>
      </c>
      <c r="G424">
        <f t="shared" si="6"/>
        <v>761.18000000000006</v>
      </c>
    </row>
    <row r="425" spans="1:7" x14ac:dyDescent="0.35">
      <c r="A425">
        <v>13</v>
      </c>
      <c r="B425">
        <v>85</v>
      </c>
      <c r="C425">
        <v>246.23</v>
      </c>
      <c r="D425">
        <v>13</v>
      </c>
      <c r="E425">
        <v>85</v>
      </c>
      <c r="F425">
        <v>499.2</v>
      </c>
      <c r="G425">
        <f t="shared" si="6"/>
        <v>745.43</v>
      </c>
    </row>
    <row r="426" spans="1:7" x14ac:dyDescent="0.35">
      <c r="A426">
        <v>13</v>
      </c>
      <c r="B426">
        <v>87</v>
      </c>
      <c r="C426">
        <v>711.21</v>
      </c>
      <c r="D426">
        <v>13</v>
      </c>
      <c r="E426">
        <v>87</v>
      </c>
      <c r="F426">
        <v>1431.34</v>
      </c>
      <c r="G426">
        <f t="shared" si="6"/>
        <v>2142.5500000000002</v>
      </c>
    </row>
    <row r="427" spans="1:7" x14ac:dyDescent="0.35">
      <c r="A427">
        <v>13</v>
      </c>
      <c r="B427">
        <v>89</v>
      </c>
      <c r="C427">
        <v>1997.24</v>
      </c>
      <c r="D427">
        <v>13</v>
      </c>
      <c r="E427">
        <v>89</v>
      </c>
      <c r="F427">
        <v>4060.62</v>
      </c>
      <c r="G427">
        <f t="shared" si="6"/>
        <v>6057.86</v>
      </c>
    </row>
    <row r="428" spans="1:7" x14ac:dyDescent="0.35">
      <c r="A428">
        <v>13</v>
      </c>
      <c r="B428">
        <v>91</v>
      </c>
      <c r="C428">
        <v>477.3</v>
      </c>
      <c r="D428">
        <v>13</v>
      </c>
      <c r="E428">
        <v>91</v>
      </c>
      <c r="F428">
        <v>1462.8</v>
      </c>
      <c r="G428">
        <f t="shared" si="6"/>
        <v>1940.1</v>
      </c>
    </row>
    <row r="429" spans="1:7" x14ac:dyDescent="0.35">
      <c r="A429">
        <v>13</v>
      </c>
      <c r="B429">
        <v>93</v>
      </c>
      <c r="C429">
        <v>461.29</v>
      </c>
      <c r="D429">
        <v>13</v>
      </c>
      <c r="E429">
        <v>93</v>
      </c>
      <c r="F429">
        <v>1153.8</v>
      </c>
      <c r="G429">
        <f t="shared" si="6"/>
        <v>1615.09</v>
      </c>
    </row>
    <row r="430" spans="1:7" x14ac:dyDescent="0.35">
      <c r="A430">
        <v>13</v>
      </c>
      <c r="B430">
        <v>95</v>
      </c>
      <c r="C430">
        <v>781.78</v>
      </c>
      <c r="D430">
        <v>13</v>
      </c>
      <c r="E430">
        <v>95</v>
      </c>
      <c r="F430">
        <v>1216.96</v>
      </c>
      <c r="G430">
        <f t="shared" si="6"/>
        <v>1998.74</v>
      </c>
    </row>
    <row r="431" spans="1:7" x14ac:dyDescent="0.35">
      <c r="A431">
        <v>13</v>
      </c>
      <c r="B431">
        <v>97</v>
      </c>
      <c r="C431">
        <v>476.22</v>
      </c>
      <c r="D431">
        <v>13</v>
      </c>
      <c r="E431">
        <v>97</v>
      </c>
      <c r="F431">
        <v>1594.82</v>
      </c>
      <c r="G431">
        <f t="shared" si="6"/>
        <v>2071.04</v>
      </c>
    </row>
    <row r="432" spans="1:7" x14ac:dyDescent="0.35">
      <c r="A432">
        <v>13</v>
      </c>
      <c r="B432">
        <v>99</v>
      </c>
      <c r="C432">
        <v>538.19000000000005</v>
      </c>
      <c r="D432">
        <v>13</v>
      </c>
      <c r="E432">
        <v>99</v>
      </c>
      <c r="F432">
        <v>950.36</v>
      </c>
      <c r="G432">
        <f t="shared" si="6"/>
        <v>1488.5500000000002</v>
      </c>
    </row>
    <row r="433" spans="1:7" x14ac:dyDescent="0.35">
      <c r="A433">
        <v>13</v>
      </c>
      <c r="B433">
        <v>101</v>
      </c>
      <c r="C433">
        <v>194.14</v>
      </c>
      <c r="D433">
        <v>13</v>
      </c>
      <c r="E433">
        <v>101</v>
      </c>
      <c r="F433">
        <v>316.44</v>
      </c>
      <c r="G433">
        <f t="shared" si="6"/>
        <v>510.58</v>
      </c>
    </row>
    <row r="434" spans="1:7" x14ac:dyDescent="0.35">
      <c r="A434">
        <v>13</v>
      </c>
      <c r="B434">
        <v>103</v>
      </c>
      <c r="C434">
        <v>414.66</v>
      </c>
      <c r="D434">
        <v>13</v>
      </c>
      <c r="E434">
        <v>103</v>
      </c>
      <c r="F434">
        <v>1302.1600000000001</v>
      </c>
      <c r="G434">
        <f t="shared" si="6"/>
        <v>1716.8200000000002</v>
      </c>
    </row>
    <row r="435" spans="1:7" x14ac:dyDescent="0.35">
      <c r="A435">
        <v>13</v>
      </c>
      <c r="B435">
        <v>105</v>
      </c>
      <c r="C435">
        <v>375.84</v>
      </c>
      <c r="D435">
        <v>13</v>
      </c>
      <c r="E435">
        <v>105</v>
      </c>
      <c r="F435">
        <v>1034.42</v>
      </c>
      <c r="G435">
        <f t="shared" si="6"/>
        <v>1410.26</v>
      </c>
    </row>
    <row r="436" spans="1:7" x14ac:dyDescent="0.35">
      <c r="A436">
        <v>13</v>
      </c>
      <c r="B436">
        <v>107</v>
      </c>
      <c r="C436">
        <v>793.51</v>
      </c>
      <c r="D436">
        <v>13</v>
      </c>
      <c r="E436">
        <v>107</v>
      </c>
      <c r="F436">
        <v>1812.88</v>
      </c>
      <c r="G436">
        <f t="shared" si="6"/>
        <v>2606.3900000000003</v>
      </c>
    </row>
    <row r="437" spans="1:7" x14ac:dyDescent="0.35">
      <c r="A437">
        <v>13</v>
      </c>
      <c r="B437">
        <v>109</v>
      </c>
      <c r="C437">
        <v>236.58</v>
      </c>
      <c r="D437">
        <v>13</v>
      </c>
      <c r="E437">
        <v>109</v>
      </c>
      <c r="F437">
        <v>569.26</v>
      </c>
      <c r="G437">
        <f t="shared" si="6"/>
        <v>805.84</v>
      </c>
    </row>
    <row r="438" spans="1:7" x14ac:dyDescent="0.35">
      <c r="A438">
        <v>13</v>
      </c>
      <c r="B438">
        <v>111</v>
      </c>
      <c r="C438">
        <v>313.83</v>
      </c>
      <c r="D438">
        <v>13</v>
      </c>
      <c r="E438">
        <v>111</v>
      </c>
      <c r="F438">
        <v>1094.26</v>
      </c>
      <c r="G438">
        <f t="shared" si="6"/>
        <v>1408.09</v>
      </c>
    </row>
    <row r="439" spans="1:7" x14ac:dyDescent="0.35">
      <c r="A439">
        <v>13</v>
      </c>
      <c r="B439">
        <v>113</v>
      </c>
      <c r="C439">
        <v>503.91</v>
      </c>
      <c r="D439">
        <v>13</v>
      </c>
      <c r="E439">
        <v>113</v>
      </c>
      <c r="F439">
        <v>1472.94</v>
      </c>
      <c r="G439">
        <f t="shared" si="6"/>
        <v>1976.8500000000001</v>
      </c>
    </row>
    <row r="440" spans="1:7" x14ac:dyDescent="0.35">
      <c r="A440">
        <v>13</v>
      </c>
      <c r="B440">
        <v>115</v>
      </c>
      <c r="C440">
        <v>887.74</v>
      </c>
      <c r="D440">
        <v>13</v>
      </c>
      <c r="E440">
        <v>115</v>
      </c>
      <c r="F440">
        <v>1667.78</v>
      </c>
      <c r="G440">
        <f t="shared" si="6"/>
        <v>2555.52</v>
      </c>
    </row>
    <row r="441" spans="1:7" x14ac:dyDescent="0.35">
      <c r="A441">
        <v>13</v>
      </c>
      <c r="B441">
        <v>117</v>
      </c>
      <c r="C441">
        <v>502.95</v>
      </c>
      <c r="D441">
        <v>13</v>
      </c>
      <c r="E441">
        <v>117</v>
      </c>
      <c r="F441">
        <v>2117.52</v>
      </c>
      <c r="G441">
        <f t="shared" si="6"/>
        <v>2620.4699999999998</v>
      </c>
    </row>
    <row r="442" spans="1:7" x14ac:dyDescent="0.35">
      <c r="A442">
        <v>13</v>
      </c>
      <c r="B442">
        <v>119</v>
      </c>
      <c r="C442">
        <v>404.25</v>
      </c>
      <c r="D442">
        <v>13</v>
      </c>
      <c r="E442">
        <v>119</v>
      </c>
      <c r="F442">
        <v>1027.92</v>
      </c>
      <c r="G442">
        <f t="shared" si="6"/>
        <v>1432.17</v>
      </c>
    </row>
    <row r="443" spans="1:7" x14ac:dyDescent="0.35">
      <c r="A443">
        <v>13</v>
      </c>
      <c r="B443">
        <v>121</v>
      </c>
      <c r="C443">
        <v>3451.57</v>
      </c>
      <c r="D443">
        <v>13</v>
      </c>
      <c r="E443">
        <v>121</v>
      </c>
      <c r="F443">
        <v>6272.86</v>
      </c>
      <c r="G443">
        <f t="shared" si="6"/>
        <v>9724.43</v>
      </c>
    </row>
    <row r="444" spans="1:7" x14ac:dyDescent="0.35">
      <c r="A444">
        <v>13</v>
      </c>
      <c r="B444">
        <v>123</v>
      </c>
      <c r="C444">
        <v>321.92</v>
      </c>
      <c r="D444">
        <v>13</v>
      </c>
      <c r="E444">
        <v>123</v>
      </c>
      <c r="F444">
        <v>1034.8599999999999</v>
      </c>
      <c r="G444">
        <f t="shared" si="6"/>
        <v>1356.78</v>
      </c>
    </row>
    <row r="445" spans="1:7" x14ac:dyDescent="0.35">
      <c r="A445">
        <v>13</v>
      </c>
      <c r="B445">
        <v>125</v>
      </c>
      <c r="C445">
        <v>158.74</v>
      </c>
      <c r="D445">
        <v>13</v>
      </c>
      <c r="E445">
        <v>125</v>
      </c>
      <c r="F445">
        <v>304.18</v>
      </c>
      <c r="G445">
        <f t="shared" si="6"/>
        <v>462.92</v>
      </c>
    </row>
    <row r="446" spans="1:7" x14ac:dyDescent="0.35">
      <c r="A446">
        <v>13</v>
      </c>
      <c r="B446">
        <v>127</v>
      </c>
      <c r="C446">
        <v>690.14</v>
      </c>
      <c r="D446">
        <v>13</v>
      </c>
      <c r="E446">
        <v>127</v>
      </c>
      <c r="F446">
        <v>1093.42</v>
      </c>
      <c r="G446">
        <f t="shared" si="6"/>
        <v>1783.56</v>
      </c>
    </row>
    <row r="447" spans="1:7" x14ac:dyDescent="0.35">
      <c r="A447">
        <v>13</v>
      </c>
      <c r="B447">
        <v>129</v>
      </c>
      <c r="C447">
        <v>552.83000000000004</v>
      </c>
      <c r="D447">
        <v>13</v>
      </c>
      <c r="E447">
        <v>129</v>
      </c>
      <c r="F447">
        <v>1189.08</v>
      </c>
      <c r="G447">
        <f t="shared" si="6"/>
        <v>1741.9099999999999</v>
      </c>
    </row>
    <row r="448" spans="1:7" x14ac:dyDescent="0.35">
      <c r="A448">
        <v>13</v>
      </c>
      <c r="B448">
        <v>131</v>
      </c>
      <c r="C448">
        <v>503.69</v>
      </c>
      <c r="D448">
        <v>13</v>
      </c>
      <c r="E448">
        <v>131</v>
      </c>
      <c r="F448">
        <v>1172.22</v>
      </c>
      <c r="G448">
        <f t="shared" si="6"/>
        <v>1675.91</v>
      </c>
    </row>
    <row r="449" spans="1:7" x14ac:dyDescent="0.35">
      <c r="A449">
        <v>13</v>
      </c>
      <c r="B449">
        <v>133</v>
      </c>
      <c r="C449">
        <v>334.2</v>
      </c>
      <c r="D449">
        <v>13</v>
      </c>
      <c r="E449">
        <v>133</v>
      </c>
      <c r="F449">
        <v>906.86</v>
      </c>
      <c r="G449">
        <f t="shared" si="6"/>
        <v>1241.06</v>
      </c>
    </row>
    <row r="450" spans="1:7" x14ac:dyDescent="0.35">
      <c r="A450">
        <v>13</v>
      </c>
      <c r="B450">
        <v>135</v>
      </c>
      <c r="C450">
        <v>1861.3</v>
      </c>
      <c r="D450">
        <v>13</v>
      </c>
      <c r="E450">
        <v>135</v>
      </c>
      <c r="F450">
        <v>5899.06</v>
      </c>
      <c r="G450">
        <f t="shared" si="6"/>
        <v>7760.3600000000006</v>
      </c>
    </row>
    <row r="451" spans="1:7" x14ac:dyDescent="0.35">
      <c r="A451">
        <v>13</v>
      </c>
      <c r="B451">
        <v>137</v>
      </c>
      <c r="C451">
        <v>422.51</v>
      </c>
      <c r="D451">
        <v>13</v>
      </c>
      <c r="E451">
        <v>137</v>
      </c>
      <c r="F451">
        <v>1179.8599999999999</v>
      </c>
      <c r="G451">
        <f t="shared" ref="G451:G514" si="7">F451+C451</f>
        <v>1602.37</v>
      </c>
    </row>
    <row r="452" spans="1:7" x14ac:dyDescent="0.35">
      <c r="A452">
        <v>13</v>
      </c>
      <c r="B452">
        <v>139</v>
      </c>
      <c r="C452">
        <v>990.55</v>
      </c>
      <c r="D452">
        <v>13</v>
      </c>
      <c r="E452">
        <v>139</v>
      </c>
      <c r="F452">
        <v>2479.44</v>
      </c>
      <c r="G452">
        <f t="shared" si="7"/>
        <v>3469.99</v>
      </c>
    </row>
    <row r="453" spans="1:7" x14ac:dyDescent="0.35">
      <c r="A453">
        <v>13</v>
      </c>
      <c r="B453">
        <v>141</v>
      </c>
      <c r="C453">
        <v>287.75</v>
      </c>
      <c r="D453">
        <v>13</v>
      </c>
      <c r="E453">
        <v>141</v>
      </c>
      <c r="F453">
        <v>886.74</v>
      </c>
      <c r="G453">
        <f t="shared" si="7"/>
        <v>1174.49</v>
      </c>
    </row>
    <row r="454" spans="1:7" x14ac:dyDescent="0.35">
      <c r="A454">
        <v>13</v>
      </c>
      <c r="B454">
        <v>143</v>
      </c>
      <c r="C454">
        <v>307.20999999999998</v>
      </c>
      <c r="D454">
        <v>13</v>
      </c>
      <c r="E454">
        <v>143</v>
      </c>
      <c r="F454">
        <v>1139.24</v>
      </c>
      <c r="G454">
        <f t="shared" si="7"/>
        <v>1446.45</v>
      </c>
    </row>
    <row r="455" spans="1:7" x14ac:dyDescent="0.35">
      <c r="A455">
        <v>13</v>
      </c>
      <c r="B455">
        <v>145</v>
      </c>
      <c r="C455">
        <v>534.79999999999995</v>
      </c>
      <c r="D455">
        <v>13</v>
      </c>
      <c r="E455">
        <v>145</v>
      </c>
      <c r="F455">
        <v>1119.5999999999999</v>
      </c>
      <c r="G455">
        <f t="shared" si="7"/>
        <v>1654.3999999999999</v>
      </c>
    </row>
    <row r="456" spans="1:7" x14ac:dyDescent="0.35">
      <c r="A456">
        <v>13</v>
      </c>
      <c r="B456">
        <v>147</v>
      </c>
      <c r="C456">
        <v>270.52999999999997</v>
      </c>
      <c r="D456">
        <v>13</v>
      </c>
      <c r="E456">
        <v>147</v>
      </c>
      <c r="F456">
        <v>1201.92</v>
      </c>
      <c r="G456">
        <f t="shared" si="7"/>
        <v>1472.45</v>
      </c>
    </row>
    <row r="457" spans="1:7" x14ac:dyDescent="0.35">
      <c r="A457">
        <v>13</v>
      </c>
      <c r="B457">
        <v>149</v>
      </c>
      <c r="C457">
        <v>247.5</v>
      </c>
      <c r="D457">
        <v>13</v>
      </c>
      <c r="E457">
        <v>149</v>
      </c>
      <c r="F457">
        <v>703.4</v>
      </c>
      <c r="G457">
        <f t="shared" si="7"/>
        <v>950.9</v>
      </c>
    </row>
    <row r="458" spans="1:7" x14ac:dyDescent="0.35">
      <c r="A458">
        <v>13</v>
      </c>
      <c r="B458">
        <v>151</v>
      </c>
      <c r="C458">
        <v>923.25</v>
      </c>
      <c r="D458">
        <v>13</v>
      </c>
      <c r="E458">
        <v>151</v>
      </c>
      <c r="F458">
        <v>2509.38</v>
      </c>
      <c r="G458">
        <f t="shared" si="7"/>
        <v>3432.63</v>
      </c>
    </row>
    <row r="459" spans="1:7" x14ac:dyDescent="0.35">
      <c r="A459">
        <v>13</v>
      </c>
      <c r="B459">
        <v>153</v>
      </c>
      <c r="C459">
        <v>871.65</v>
      </c>
      <c r="D459">
        <v>13</v>
      </c>
      <c r="E459">
        <v>153</v>
      </c>
      <c r="F459">
        <v>1655.16</v>
      </c>
      <c r="G459">
        <f t="shared" si="7"/>
        <v>2526.81</v>
      </c>
    </row>
    <row r="460" spans="1:7" x14ac:dyDescent="0.35">
      <c r="A460">
        <v>13</v>
      </c>
      <c r="B460">
        <v>155</v>
      </c>
      <c r="C460">
        <v>349.53</v>
      </c>
      <c r="D460">
        <v>13</v>
      </c>
      <c r="E460">
        <v>155</v>
      </c>
      <c r="F460">
        <v>822.88</v>
      </c>
      <c r="G460">
        <f t="shared" si="7"/>
        <v>1172.4099999999999</v>
      </c>
    </row>
    <row r="461" spans="1:7" x14ac:dyDescent="0.35">
      <c r="A461">
        <v>13</v>
      </c>
      <c r="B461">
        <v>157</v>
      </c>
      <c r="C461">
        <v>682.92</v>
      </c>
      <c r="D461">
        <v>13</v>
      </c>
      <c r="E461">
        <v>157</v>
      </c>
      <c r="F461">
        <v>1542.44</v>
      </c>
      <c r="G461">
        <f t="shared" si="7"/>
        <v>2225.36</v>
      </c>
    </row>
    <row r="462" spans="1:7" x14ac:dyDescent="0.35">
      <c r="A462">
        <v>13</v>
      </c>
      <c r="B462">
        <v>159</v>
      </c>
      <c r="C462">
        <v>308.74</v>
      </c>
      <c r="D462">
        <v>13</v>
      </c>
      <c r="E462">
        <v>159</v>
      </c>
      <c r="F462">
        <v>1006.52</v>
      </c>
      <c r="G462">
        <f t="shared" si="7"/>
        <v>1315.26</v>
      </c>
    </row>
    <row r="463" spans="1:7" x14ac:dyDescent="0.35">
      <c r="A463">
        <v>13</v>
      </c>
      <c r="B463">
        <v>161</v>
      </c>
      <c r="C463">
        <v>266.82</v>
      </c>
      <c r="D463">
        <v>13</v>
      </c>
      <c r="E463">
        <v>161</v>
      </c>
      <c r="F463">
        <v>1039.3599999999999</v>
      </c>
      <c r="G463">
        <f t="shared" si="7"/>
        <v>1306.1799999999998</v>
      </c>
    </row>
    <row r="464" spans="1:7" x14ac:dyDescent="0.35">
      <c r="A464">
        <v>13</v>
      </c>
      <c r="B464">
        <v>163</v>
      </c>
      <c r="C464">
        <v>564.42999999999995</v>
      </c>
      <c r="D464">
        <v>13</v>
      </c>
      <c r="E464">
        <v>163</v>
      </c>
      <c r="F464">
        <v>1155.48</v>
      </c>
      <c r="G464">
        <f t="shared" si="7"/>
        <v>1719.9099999999999</v>
      </c>
    </row>
    <row r="465" spans="1:7" x14ac:dyDescent="0.35">
      <c r="A465">
        <v>13</v>
      </c>
      <c r="B465">
        <v>165</v>
      </c>
      <c r="C465">
        <v>359.58</v>
      </c>
      <c r="D465">
        <v>13</v>
      </c>
      <c r="E465">
        <v>165</v>
      </c>
      <c r="F465">
        <v>760.54</v>
      </c>
      <c r="G465">
        <f t="shared" si="7"/>
        <v>1120.1199999999999</v>
      </c>
    </row>
    <row r="466" spans="1:7" x14ac:dyDescent="0.35">
      <c r="A466">
        <v>13</v>
      </c>
      <c r="B466">
        <v>167</v>
      </c>
      <c r="C466">
        <v>202.34</v>
      </c>
      <c r="D466">
        <v>13</v>
      </c>
      <c r="E466">
        <v>167</v>
      </c>
      <c r="F466">
        <v>874.36</v>
      </c>
      <c r="G466">
        <f t="shared" si="7"/>
        <v>1076.7</v>
      </c>
    </row>
    <row r="467" spans="1:7" x14ac:dyDescent="0.35">
      <c r="A467">
        <v>13</v>
      </c>
      <c r="B467">
        <v>169</v>
      </c>
      <c r="C467">
        <v>316.11</v>
      </c>
      <c r="D467">
        <v>13</v>
      </c>
      <c r="E467">
        <v>169</v>
      </c>
      <c r="F467">
        <v>1006.32</v>
      </c>
      <c r="G467">
        <f t="shared" si="7"/>
        <v>1322.43</v>
      </c>
    </row>
    <row r="468" spans="1:7" x14ac:dyDescent="0.35">
      <c r="A468">
        <v>13</v>
      </c>
      <c r="B468">
        <v>171</v>
      </c>
      <c r="C468">
        <v>317.3</v>
      </c>
      <c r="D468">
        <v>13</v>
      </c>
      <c r="E468">
        <v>171</v>
      </c>
      <c r="F468">
        <v>582.72</v>
      </c>
      <c r="G468">
        <f t="shared" si="7"/>
        <v>900.02</v>
      </c>
    </row>
    <row r="469" spans="1:7" x14ac:dyDescent="0.35">
      <c r="A469">
        <v>13</v>
      </c>
      <c r="B469">
        <v>173</v>
      </c>
      <c r="C469">
        <v>207.14</v>
      </c>
      <c r="D469">
        <v>13</v>
      </c>
      <c r="E469">
        <v>173</v>
      </c>
      <c r="F469">
        <v>477</v>
      </c>
      <c r="G469">
        <f t="shared" si="7"/>
        <v>684.14</v>
      </c>
    </row>
    <row r="470" spans="1:7" x14ac:dyDescent="0.35">
      <c r="A470">
        <v>13</v>
      </c>
      <c r="B470">
        <v>175</v>
      </c>
      <c r="C470">
        <v>855.5</v>
      </c>
      <c r="D470">
        <v>13</v>
      </c>
      <c r="E470">
        <v>175</v>
      </c>
      <c r="F470">
        <v>2555.08</v>
      </c>
      <c r="G470">
        <f t="shared" si="7"/>
        <v>3410.58</v>
      </c>
    </row>
    <row r="471" spans="1:7" x14ac:dyDescent="0.35">
      <c r="A471">
        <v>13</v>
      </c>
      <c r="B471">
        <v>177</v>
      </c>
      <c r="C471">
        <v>353.1</v>
      </c>
      <c r="D471">
        <v>13</v>
      </c>
      <c r="E471">
        <v>177</v>
      </c>
      <c r="F471">
        <v>771.52</v>
      </c>
      <c r="G471">
        <f t="shared" si="7"/>
        <v>1124.6199999999999</v>
      </c>
    </row>
    <row r="472" spans="1:7" x14ac:dyDescent="0.35">
      <c r="A472">
        <v>13</v>
      </c>
      <c r="B472">
        <v>179</v>
      </c>
      <c r="C472">
        <v>490.33</v>
      </c>
      <c r="D472">
        <v>13</v>
      </c>
      <c r="E472">
        <v>179</v>
      </c>
      <c r="F472">
        <v>1552.82</v>
      </c>
      <c r="G472">
        <f t="shared" si="7"/>
        <v>2043.1499999999999</v>
      </c>
    </row>
    <row r="473" spans="1:7" x14ac:dyDescent="0.35">
      <c r="A473">
        <v>13</v>
      </c>
      <c r="B473">
        <v>181</v>
      </c>
      <c r="C473">
        <v>211.59</v>
      </c>
      <c r="D473">
        <v>13</v>
      </c>
      <c r="E473">
        <v>181</v>
      </c>
      <c r="F473">
        <v>532.9</v>
      </c>
      <c r="G473">
        <f t="shared" si="7"/>
        <v>744.49</v>
      </c>
    </row>
    <row r="474" spans="1:7" x14ac:dyDescent="0.35">
      <c r="A474">
        <v>13</v>
      </c>
      <c r="B474">
        <v>183</v>
      </c>
      <c r="C474">
        <v>197.17</v>
      </c>
      <c r="D474">
        <v>13</v>
      </c>
      <c r="E474">
        <v>183</v>
      </c>
      <c r="F474">
        <v>562.32000000000005</v>
      </c>
      <c r="G474">
        <f t="shared" si="7"/>
        <v>759.49</v>
      </c>
    </row>
    <row r="475" spans="1:7" x14ac:dyDescent="0.35">
      <c r="A475">
        <v>13</v>
      </c>
      <c r="B475">
        <v>185</v>
      </c>
      <c r="C475">
        <v>1004.49</v>
      </c>
      <c r="D475">
        <v>13</v>
      </c>
      <c r="E475">
        <v>185</v>
      </c>
      <c r="F475">
        <v>1855.1</v>
      </c>
      <c r="G475">
        <f t="shared" si="7"/>
        <v>2859.59</v>
      </c>
    </row>
    <row r="476" spans="1:7" x14ac:dyDescent="0.35">
      <c r="A476">
        <v>13</v>
      </c>
      <c r="B476">
        <v>187</v>
      </c>
      <c r="C476">
        <v>248.88</v>
      </c>
      <c r="D476">
        <v>13</v>
      </c>
      <c r="E476">
        <v>187</v>
      </c>
      <c r="F476">
        <v>827.2</v>
      </c>
      <c r="G476">
        <f t="shared" si="7"/>
        <v>1076.08</v>
      </c>
    </row>
    <row r="477" spans="1:7" x14ac:dyDescent="0.35">
      <c r="A477">
        <v>13</v>
      </c>
      <c r="B477">
        <v>189</v>
      </c>
      <c r="C477">
        <v>422.67</v>
      </c>
      <c r="D477">
        <v>13</v>
      </c>
      <c r="E477">
        <v>189</v>
      </c>
      <c r="F477">
        <v>641.62</v>
      </c>
      <c r="G477">
        <f t="shared" si="7"/>
        <v>1064.29</v>
      </c>
    </row>
    <row r="478" spans="1:7" x14ac:dyDescent="0.35">
      <c r="A478">
        <v>13</v>
      </c>
      <c r="B478">
        <v>191</v>
      </c>
      <c r="C478">
        <v>340.91</v>
      </c>
      <c r="D478">
        <v>13</v>
      </c>
      <c r="E478">
        <v>191</v>
      </c>
      <c r="F478">
        <v>466.2</v>
      </c>
      <c r="G478">
        <f t="shared" si="7"/>
        <v>807.11</v>
      </c>
    </row>
    <row r="479" spans="1:7" x14ac:dyDescent="0.35">
      <c r="A479">
        <v>13</v>
      </c>
      <c r="B479">
        <v>193</v>
      </c>
      <c r="C479">
        <v>361.56</v>
      </c>
      <c r="D479">
        <v>13</v>
      </c>
      <c r="E479">
        <v>193</v>
      </c>
      <c r="F479">
        <v>875.74</v>
      </c>
      <c r="G479">
        <f t="shared" si="7"/>
        <v>1237.3</v>
      </c>
    </row>
    <row r="480" spans="1:7" x14ac:dyDescent="0.35">
      <c r="A480">
        <v>13</v>
      </c>
      <c r="B480">
        <v>195</v>
      </c>
      <c r="C480">
        <v>300.57</v>
      </c>
      <c r="D480">
        <v>13</v>
      </c>
      <c r="E480">
        <v>195</v>
      </c>
      <c r="F480">
        <v>1207.92</v>
      </c>
      <c r="G480">
        <f t="shared" si="7"/>
        <v>1508.49</v>
      </c>
    </row>
    <row r="481" spans="1:7" x14ac:dyDescent="0.35">
      <c r="A481">
        <v>13</v>
      </c>
      <c r="B481">
        <v>197</v>
      </c>
      <c r="C481">
        <v>335.12</v>
      </c>
      <c r="D481">
        <v>13</v>
      </c>
      <c r="E481">
        <v>197</v>
      </c>
      <c r="F481">
        <v>650.58000000000004</v>
      </c>
      <c r="G481">
        <f t="shared" si="7"/>
        <v>985.7</v>
      </c>
    </row>
    <row r="482" spans="1:7" x14ac:dyDescent="0.35">
      <c r="A482">
        <v>13</v>
      </c>
      <c r="B482">
        <v>199</v>
      </c>
      <c r="C482">
        <v>488.59</v>
      </c>
      <c r="D482">
        <v>13</v>
      </c>
      <c r="E482">
        <v>199</v>
      </c>
      <c r="F482">
        <v>1232.3</v>
      </c>
      <c r="G482">
        <f t="shared" si="7"/>
        <v>1720.8899999999999</v>
      </c>
    </row>
    <row r="483" spans="1:7" x14ac:dyDescent="0.35">
      <c r="A483">
        <v>13</v>
      </c>
      <c r="B483">
        <v>201</v>
      </c>
      <c r="C483">
        <v>258.85000000000002</v>
      </c>
      <c r="D483">
        <v>13</v>
      </c>
      <c r="E483">
        <v>201</v>
      </c>
      <c r="F483">
        <v>703.18</v>
      </c>
      <c r="G483">
        <f t="shared" si="7"/>
        <v>962.03</v>
      </c>
    </row>
    <row r="484" spans="1:7" x14ac:dyDescent="0.35">
      <c r="A484">
        <v>13</v>
      </c>
      <c r="B484">
        <v>205</v>
      </c>
      <c r="C484">
        <v>699.03</v>
      </c>
      <c r="D484">
        <v>13</v>
      </c>
      <c r="E484">
        <v>205</v>
      </c>
      <c r="F484">
        <v>1189.6400000000001</v>
      </c>
      <c r="G484">
        <f t="shared" si="7"/>
        <v>1888.67</v>
      </c>
    </row>
    <row r="485" spans="1:7" x14ac:dyDescent="0.35">
      <c r="A485">
        <v>13</v>
      </c>
      <c r="B485">
        <v>207</v>
      </c>
      <c r="C485">
        <v>539.38</v>
      </c>
      <c r="D485">
        <v>13</v>
      </c>
      <c r="E485">
        <v>207</v>
      </c>
      <c r="F485">
        <v>909.3</v>
      </c>
      <c r="G485">
        <f t="shared" si="7"/>
        <v>1448.6799999999998</v>
      </c>
    </row>
    <row r="486" spans="1:7" x14ac:dyDescent="0.35">
      <c r="A486">
        <v>13</v>
      </c>
      <c r="B486">
        <v>209</v>
      </c>
      <c r="C486">
        <v>232.78</v>
      </c>
      <c r="D486">
        <v>13</v>
      </c>
      <c r="E486">
        <v>209</v>
      </c>
      <c r="F486">
        <v>751.6</v>
      </c>
      <c r="G486">
        <f t="shared" si="7"/>
        <v>984.38</v>
      </c>
    </row>
    <row r="487" spans="1:7" x14ac:dyDescent="0.35">
      <c r="A487">
        <v>13</v>
      </c>
      <c r="B487">
        <v>211</v>
      </c>
      <c r="C487">
        <v>423.26</v>
      </c>
      <c r="D487">
        <v>13</v>
      </c>
      <c r="E487">
        <v>211</v>
      </c>
      <c r="F487">
        <v>868.82</v>
      </c>
      <c r="G487">
        <f t="shared" si="7"/>
        <v>1292.08</v>
      </c>
    </row>
    <row r="488" spans="1:7" x14ac:dyDescent="0.35">
      <c r="A488">
        <v>13</v>
      </c>
      <c r="B488">
        <v>213</v>
      </c>
      <c r="C488">
        <v>319.77</v>
      </c>
      <c r="D488">
        <v>13</v>
      </c>
      <c r="E488">
        <v>213</v>
      </c>
      <c r="F488">
        <v>988.4</v>
      </c>
      <c r="G488">
        <f t="shared" si="7"/>
        <v>1308.17</v>
      </c>
    </row>
    <row r="489" spans="1:7" x14ac:dyDescent="0.35">
      <c r="A489">
        <v>13</v>
      </c>
      <c r="B489">
        <v>215</v>
      </c>
      <c r="C489">
        <v>867.76</v>
      </c>
      <c r="D489">
        <v>13</v>
      </c>
      <c r="E489">
        <v>215</v>
      </c>
      <c r="F489">
        <v>2786.58</v>
      </c>
      <c r="G489">
        <f t="shared" si="7"/>
        <v>3654.34</v>
      </c>
    </row>
    <row r="490" spans="1:7" x14ac:dyDescent="0.35">
      <c r="A490">
        <v>13</v>
      </c>
      <c r="B490">
        <v>217</v>
      </c>
      <c r="C490">
        <v>521.5</v>
      </c>
      <c r="D490">
        <v>13</v>
      </c>
      <c r="E490">
        <v>217</v>
      </c>
      <c r="F490">
        <v>1607.48</v>
      </c>
      <c r="G490">
        <f t="shared" si="7"/>
        <v>2128.98</v>
      </c>
    </row>
    <row r="491" spans="1:7" x14ac:dyDescent="0.35">
      <c r="A491">
        <v>13</v>
      </c>
      <c r="B491">
        <v>219</v>
      </c>
      <c r="C491">
        <v>341.27</v>
      </c>
      <c r="D491">
        <v>13</v>
      </c>
      <c r="E491">
        <v>219</v>
      </c>
      <c r="F491">
        <v>751.88</v>
      </c>
      <c r="G491">
        <f t="shared" si="7"/>
        <v>1093.1500000000001</v>
      </c>
    </row>
    <row r="492" spans="1:7" x14ac:dyDescent="0.35">
      <c r="A492">
        <v>13</v>
      </c>
      <c r="B492">
        <v>221</v>
      </c>
      <c r="C492">
        <v>287.76</v>
      </c>
      <c r="D492">
        <v>13</v>
      </c>
      <c r="E492">
        <v>221</v>
      </c>
      <c r="F492">
        <v>940.2</v>
      </c>
      <c r="G492">
        <f t="shared" si="7"/>
        <v>1227.96</v>
      </c>
    </row>
    <row r="493" spans="1:7" x14ac:dyDescent="0.35">
      <c r="A493">
        <v>13</v>
      </c>
      <c r="B493">
        <v>223</v>
      </c>
      <c r="C493">
        <v>452.58</v>
      </c>
      <c r="D493">
        <v>13</v>
      </c>
      <c r="E493">
        <v>223</v>
      </c>
      <c r="F493">
        <v>1905.84</v>
      </c>
      <c r="G493">
        <f t="shared" si="7"/>
        <v>2358.42</v>
      </c>
    </row>
    <row r="494" spans="1:7" x14ac:dyDescent="0.35">
      <c r="A494">
        <v>13</v>
      </c>
      <c r="B494">
        <v>225</v>
      </c>
      <c r="C494">
        <v>367.49</v>
      </c>
      <c r="D494">
        <v>13</v>
      </c>
      <c r="E494">
        <v>225</v>
      </c>
      <c r="F494">
        <v>495.54</v>
      </c>
      <c r="G494">
        <f t="shared" si="7"/>
        <v>863.03</v>
      </c>
    </row>
    <row r="495" spans="1:7" x14ac:dyDescent="0.35">
      <c r="A495">
        <v>13</v>
      </c>
      <c r="B495">
        <v>227</v>
      </c>
      <c r="C495">
        <v>320.54000000000002</v>
      </c>
      <c r="D495">
        <v>13</v>
      </c>
      <c r="E495">
        <v>227</v>
      </c>
      <c r="F495">
        <v>766.72</v>
      </c>
      <c r="G495">
        <f t="shared" si="7"/>
        <v>1087.26</v>
      </c>
    </row>
    <row r="496" spans="1:7" x14ac:dyDescent="0.35">
      <c r="A496">
        <v>13</v>
      </c>
      <c r="B496">
        <v>229</v>
      </c>
      <c r="C496">
        <v>323.44</v>
      </c>
      <c r="D496">
        <v>13</v>
      </c>
      <c r="E496">
        <v>229</v>
      </c>
      <c r="F496">
        <v>1227.92</v>
      </c>
      <c r="G496">
        <f t="shared" si="7"/>
        <v>1551.3600000000001</v>
      </c>
    </row>
    <row r="497" spans="1:7" x14ac:dyDescent="0.35">
      <c r="A497">
        <v>13</v>
      </c>
      <c r="B497">
        <v>231</v>
      </c>
      <c r="C497">
        <v>261.08</v>
      </c>
      <c r="D497">
        <v>13</v>
      </c>
      <c r="E497">
        <v>231</v>
      </c>
      <c r="F497">
        <v>676.18</v>
      </c>
      <c r="G497">
        <f t="shared" si="7"/>
        <v>937.26</v>
      </c>
    </row>
    <row r="498" spans="1:7" x14ac:dyDescent="0.35">
      <c r="A498">
        <v>13</v>
      </c>
      <c r="B498">
        <v>233</v>
      </c>
      <c r="C498">
        <v>439.7</v>
      </c>
      <c r="D498">
        <v>13</v>
      </c>
      <c r="E498">
        <v>233</v>
      </c>
      <c r="F498">
        <v>1109.5999999999999</v>
      </c>
      <c r="G498">
        <f t="shared" si="7"/>
        <v>1549.3</v>
      </c>
    </row>
    <row r="499" spans="1:7" x14ac:dyDescent="0.35">
      <c r="A499">
        <v>13</v>
      </c>
      <c r="B499">
        <v>235</v>
      </c>
      <c r="C499">
        <v>305.83</v>
      </c>
      <c r="D499">
        <v>13</v>
      </c>
      <c r="E499">
        <v>235</v>
      </c>
      <c r="F499">
        <v>552.91999999999996</v>
      </c>
      <c r="G499">
        <f t="shared" si="7"/>
        <v>858.75</v>
      </c>
    </row>
    <row r="500" spans="1:7" x14ac:dyDescent="0.35">
      <c r="A500">
        <v>13</v>
      </c>
      <c r="B500">
        <v>237</v>
      </c>
      <c r="C500">
        <v>338.97</v>
      </c>
      <c r="D500">
        <v>13</v>
      </c>
      <c r="E500">
        <v>237</v>
      </c>
      <c r="F500">
        <v>908.14</v>
      </c>
      <c r="G500">
        <f t="shared" si="7"/>
        <v>1247.1100000000001</v>
      </c>
    </row>
    <row r="501" spans="1:7" x14ac:dyDescent="0.35">
      <c r="A501">
        <v>13</v>
      </c>
      <c r="B501">
        <v>239</v>
      </c>
      <c r="C501">
        <v>105.78</v>
      </c>
      <c r="D501">
        <v>13</v>
      </c>
      <c r="E501">
        <v>239</v>
      </c>
      <c r="F501">
        <v>310.08</v>
      </c>
      <c r="G501">
        <f t="shared" si="7"/>
        <v>415.86</v>
      </c>
    </row>
    <row r="502" spans="1:7" x14ac:dyDescent="0.35">
      <c r="A502">
        <v>13</v>
      </c>
      <c r="B502">
        <v>241</v>
      </c>
      <c r="C502">
        <v>256.14999999999998</v>
      </c>
      <c r="D502">
        <v>13</v>
      </c>
      <c r="E502">
        <v>241</v>
      </c>
      <c r="F502">
        <v>940.62</v>
      </c>
      <c r="G502">
        <f t="shared" si="7"/>
        <v>1196.77</v>
      </c>
    </row>
    <row r="503" spans="1:7" x14ac:dyDescent="0.35">
      <c r="A503">
        <v>13</v>
      </c>
      <c r="B503">
        <v>243</v>
      </c>
      <c r="C503">
        <v>298.17</v>
      </c>
      <c r="D503">
        <v>13</v>
      </c>
      <c r="E503">
        <v>243</v>
      </c>
      <c r="F503">
        <v>742.76</v>
      </c>
      <c r="G503">
        <f t="shared" si="7"/>
        <v>1040.93</v>
      </c>
    </row>
    <row r="504" spans="1:7" x14ac:dyDescent="0.35">
      <c r="A504">
        <v>13</v>
      </c>
      <c r="B504">
        <v>245</v>
      </c>
      <c r="C504">
        <v>1041.56</v>
      </c>
      <c r="D504">
        <v>13</v>
      </c>
      <c r="E504">
        <v>245</v>
      </c>
      <c r="F504">
        <v>2181.2399999999998</v>
      </c>
      <c r="G504">
        <f t="shared" si="7"/>
        <v>3222.7999999999997</v>
      </c>
    </row>
    <row r="505" spans="1:7" x14ac:dyDescent="0.35">
      <c r="A505">
        <v>13</v>
      </c>
      <c r="B505">
        <v>247</v>
      </c>
      <c r="C505">
        <v>440.84</v>
      </c>
      <c r="D505">
        <v>13</v>
      </c>
      <c r="E505">
        <v>247</v>
      </c>
      <c r="F505">
        <v>929.24</v>
      </c>
      <c r="G505">
        <f t="shared" si="7"/>
        <v>1370.08</v>
      </c>
    </row>
    <row r="506" spans="1:7" x14ac:dyDescent="0.35">
      <c r="A506">
        <v>13</v>
      </c>
      <c r="B506">
        <v>249</v>
      </c>
      <c r="C506">
        <v>245.62</v>
      </c>
      <c r="D506">
        <v>13</v>
      </c>
      <c r="E506">
        <v>249</v>
      </c>
      <c r="F506">
        <v>291.02</v>
      </c>
      <c r="G506">
        <f t="shared" si="7"/>
        <v>536.64</v>
      </c>
    </row>
    <row r="507" spans="1:7" x14ac:dyDescent="0.35">
      <c r="A507">
        <v>13</v>
      </c>
      <c r="B507">
        <v>251</v>
      </c>
      <c r="C507">
        <v>520.24</v>
      </c>
      <c r="D507">
        <v>13</v>
      </c>
      <c r="E507">
        <v>251</v>
      </c>
      <c r="F507">
        <v>1147</v>
      </c>
      <c r="G507">
        <f t="shared" si="7"/>
        <v>1667.24</v>
      </c>
    </row>
    <row r="508" spans="1:7" x14ac:dyDescent="0.35">
      <c r="A508">
        <v>13</v>
      </c>
      <c r="B508">
        <v>253</v>
      </c>
      <c r="C508">
        <v>251.3</v>
      </c>
      <c r="D508">
        <v>13</v>
      </c>
      <c r="E508">
        <v>253</v>
      </c>
      <c r="F508">
        <v>714.28</v>
      </c>
      <c r="G508">
        <f t="shared" si="7"/>
        <v>965.57999999999993</v>
      </c>
    </row>
    <row r="509" spans="1:7" x14ac:dyDescent="0.35">
      <c r="A509">
        <v>13</v>
      </c>
      <c r="B509">
        <v>255</v>
      </c>
      <c r="C509">
        <v>459.31</v>
      </c>
      <c r="D509">
        <v>13</v>
      </c>
      <c r="E509">
        <v>255</v>
      </c>
      <c r="F509">
        <v>1080.18</v>
      </c>
      <c r="G509">
        <f t="shared" si="7"/>
        <v>1539.49</v>
      </c>
    </row>
    <row r="510" spans="1:7" x14ac:dyDescent="0.35">
      <c r="A510">
        <v>13</v>
      </c>
      <c r="B510">
        <v>257</v>
      </c>
      <c r="C510">
        <v>283.77999999999997</v>
      </c>
      <c r="D510">
        <v>13</v>
      </c>
      <c r="E510">
        <v>257</v>
      </c>
      <c r="F510">
        <v>847.18</v>
      </c>
      <c r="G510">
        <f t="shared" si="7"/>
        <v>1130.96</v>
      </c>
    </row>
    <row r="511" spans="1:7" x14ac:dyDescent="0.35">
      <c r="A511">
        <v>13</v>
      </c>
      <c r="B511">
        <v>259</v>
      </c>
      <c r="C511">
        <v>340.86</v>
      </c>
      <c r="D511">
        <v>13</v>
      </c>
      <c r="E511">
        <v>259</v>
      </c>
      <c r="F511">
        <v>594.86</v>
      </c>
      <c r="G511">
        <f t="shared" si="7"/>
        <v>935.72</v>
      </c>
    </row>
    <row r="512" spans="1:7" x14ac:dyDescent="0.35">
      <c r="A512">
        <v>13</v>
      </c>
      <c r="B512">
        <v>261</v>
      </c>
      <c r="C512">
        <v>625.72</v>
      </c>
      <c r="D512">
        <v>13</v>
      </c>
      <c r="E512">
        <v>261</v>
      </c>
      <c r="F512">
        <v>1061.1600000000001</v>
      </c>
      <c r="G512">
        <f t="shared" si="7"/>
        <v>1686.88</v>
      </c>
    </row>
    <row r="513" spans="1:7" x14ac:dyDescent="0.35">
      <c r="A513">
        <v>13</v>
      </c>
      <c r="B513">
        <v>263</v>
      </c>
      <c r="C513">
        <v>334.75</v>
      </c>
      <c r="D513">
        <v>13</v>
      </c>
      <c r="E513">
        <v>263</v>
      </c>
      <c r="F513">
        <v>683.72</v>
      </c>
      <c r="G513">
        <f t="shared" si="7"/>
        <v>1018.47</v>
      </c>
    </row>
    <row r="514" spans="1:7" x14ac:dyDescent="0.35">
      <c r="A514">
        <v>13</v>
      </c>
      <c r="B514">
        <v>265</v>
      </c>
      <c r="C514">
        <v>173.72</v>
      </c>
      <c r="D514">
        <v>13</v>
      </c>
      <c r="E514">
        <v>265</v>
      </c>
      <c r="F514">
        <v>316.95999999999998</v>
      </c>
      <c r="G514">
        <f t="shared" si="7"/>
        <v>490.67999999999995</v>
      </c>
    </row>
    <row r="515" spans="1:7" x14ac:dyDescent="0.35">
      <c r="A515">
        <v>13</v>
      </c>
      <c r="B515">
        <v>267</v>
      </c>
      <c r="C515">
        <v>405.34</v>
      </c>
      <c r="D515">
        <v>13</v>
      </c>
      <c r="E515">
        <v>267</v>
      </c>
      <c r="F515">
        <v>1580.12</v>
      </c>
      <c r="G515">
        <f t="shared" ref="G515:G578" si="8">F515+C515</f>
        <v>1985.4599999999998</v>
      </c>
    </row>
    <row r="516" spans="1:7" x14ac:dyDescent="0.35">
      <c r="A516">
        <v>13</v>
      </c>
      <c r="B516">
        <v>269</v>
      </c>
      <c r="C516">
        <v>410.67</v>
      </c>
      <c r="D516">
        <v>13</v>
      </c>
      <c r="E516">
        <v>269</v>
      </c>
      <c r="F516">
        <v>830.04</v>
      </c>
      <c r="G516">
        <f t="shared" si="8"/>
        <v>1240.71</v>
      </c>
    </row>
    <row r="517" spans="1:7" x14ac:dyDescent="0.35">
      <c r="A517">
        <v>13</v>
      </c>
      <c r="B517">
        <v>271</v>
      </c>
      <c r="C517">
        <v>409</v>
      </c>
      <c r="D517">
        <v>13</v>
      </c>
      <c r="E517">
        <v>271</v>
      </c>
      <c r="F517">
        <v>893.56</v>
      </c>
      <c r="G517">
        <f t="shared" si="8"/>
        <v>1302.56</v>
      </c>
    </row>
    <row r="518" spans="1:7" x14ac:dyDescent="0.35">
      <c r="A518">
        <v>13</v>
      </c>
      <c r="B518">
        <v>273</v>
      </c>
      <c r="C518">
        <v>333.95</v>
      </c>
      <c r="D518">
        <v>13</v>
      </c>
      <c r="E518">
        <v>273</v>
      </c>
      <c r="F518">
        <v>736.78</v>
      </c>
      <c r="G518">
        <f t="shared" si="8"/>
        <v>1070.73</v>
      </c>
    </row>
    <row r="519" spans="1:7" x14ac:dyDescent="0.35">
      <c r="A519">
        <v>13</v>
      </c>
      <c r="B519">
        <v>275</v>
      </c>
      <c r="C519">
        <v>767.94</v>
      </c>
      <c r="D519">
        <v>13</v>
      </c>
      <c r="E519">
        <v>275</v>
      </c>
      <c r="F519">
        <v>1375.44</v>
      </c>
      <c r="G519">
        <f t="shared" si="8"/>
        <v>2143.38</v>
      </c>
    </row>
    <row r="520" spans="1:7" x14ac:dyDescent="0.35">
      <c r="A520">
        <v>13</v>
      </c>
      <c r="B520">
        <v>277</v>
      </c>
      <c r="C520">
        <v>618.94000000000005</v>
      </c>
      <c r="D520">
        <v>13</v>
      </c>
      <c r="E520">
        <v>277</v>
      </c>
      <c r="F520">
        <v>1141.1199999999999</v>
      </c>
      <c r="G520">
        <f t="shared" si="8"/>
        <v>1760.06</v>
      </c>
    </row>
    <row r="521" spans="1:7" x14ac:dyDescent="0.35">
      <c r="A521">
        <v>13</v>
      </c>
      <c r="B521">
        <v>279</v>
      </c>
      <c r="C521">
        <v>440.47</v>
      </c>
      <c r="D521">
        <v>13</v>
      </c>
      <c r="E521">
        <v>279</v>
      </c>
      <c r="F521">
        <v>1232.42</v>
      </c>
      <c r="G521">
        <f t="shared" si="8"/>
        <v>1672.89</v>
      </c>
    </row>
    <row r="522" spans="1:7" x14ac:dyDescent="0.35">
      <c r="A522">
        <v>13</v>
      </c>
      <c r="B522">
        <v>281</v>
      </c>
      <c r="C522">
        <v>134.72999999999999</v>
      </c>
      <c r="D522">
        <v>13</v>
      </c>
      <c r="E522">
        <v>281</v>
      </c>
      <c r="F522">
        <v>516.67999999999995</v>
      </c>
      <c r="G522">
        <f t="shared" si="8"/>
        <v>651.41</v>
      </c>
    </row>
    <row r="523" spans="1:7" x14ac:dyDescent="0.35">
      <c r="A523">
        <v>13</v>
      </c>
      <c r="B523">
        <v>283</v>
      </c>
      <c r="C523">
        <v>294.33999999999997</v>
      </c>
      <c r="D523">
        <v>13</v>
      </c>
      <c r="E523">
        <v>283</v>
      </c>
      <c r="F523">
        <v>583.5</v>
      </c>
      <c r="G523">
        <f t="shared" si="8"/>
        <v>877.83999999999992</v>
      </c>
    </row>
    <row r="524" spans="1:7" x14ac:dyDescent="0.35">
      <c r="A524">
        <v>13</v>
      </c>
      <c r="B524">
        <v>285</v>
      </c>
      <c r="C524">
        <v>806.01</v>
      </c>
      <c r="D524">
        <v>13</v>
      </c>
      <c r="E524">
        <v>285</v>
      </c>
      <c r="F524">
        <v>1399.36</v>
      </c>
      <c r="G524">
        <f t="shared" si="8"/>
        <v>2205.37</v>
      </c>
    </row>
    <row r="525" spans="1:7" x14ac:dyDescent="0.35">
      <c r="A525">
        <v>13</v>
      </c>
      <c r="B525">
        <v>287</v>
      </c>
      <c r="C525">
        <v>354.22</v>
      </c>
      <c r="D525">
        <v>13</v>
      </c>
      <c r="E525">
        <v>287</v>
      </c>
      <c r="F525">
        <v>802.72</v>
      </c>
      <c r="G525">
        <f t="shared" si="8"/>
        <v>1156.94</v>
      </c>
    </row>
    <row r="526" spans="1:7" x14ac:dyDescent="0.35">
      <c r="A526">
        <v>13</v>
      </c>
      <c r="B526">
        <v>289</v>
      </c>
      <c r="C526">
        <v>424.3</v>
      </c>
      <c r="D526">
        <v>13</v>
      </c>
      <c r="E526">
        <v>289</v>
      </c>
      <c r="F526">
        <v>547.12</v>
      </c>
      <c r="G526">
        <f t="shared" si="8"/>
        <v>971.42000000000007</v>
      </c>
    </row>
    <row r="527" spans="1:7" x14ac:dyDescent="0.35">
      <c r="A527">
        <v>13</v>
      </c>
      <c r="B527">
        <v>291</v>
      </c>
      <c r="C527">
        <v>304.39</v>
      </c>
      <c r="D527">
        <v>13</v>
      </c>
      <c r="E527">
        <v>291</v>
      </c>
      <c r="F527">
        <v>1150.26</v>
      </c>
      <c r="G527">
        <f t="shared" si="8"/>
        <v>1454.65</v>
      </c>
    </row>
    <row r="528" spans="1:7" x14ac:dyDescent="0.35">
      <c r="A528">
        <v>13</v>
      </c>
      <c r="B528">
        <v>293</v>
      </c>
      <c r="C528">
        <v>383.18</v>
      </c>
      <c r="D528">
        <v>13</v>
      </c>
      <c r="E528">
        <v>293</v>
      </c>
      <c r="F528">
        <v>874.92</v>
      </c>
      <c r="G528">
        <f t="shared" si="8"/>
        <v>1258.0999999999999</v>
      </c>
    </row>
    <row r="529" spans="1:7" x14ac:dyDescent="0.35">
      <c r="A529">
        <v>13</v>
      </c>
      <c r="B529">
        <v>295</v>
      </c>
      <c r="C529">
        <v>638.12</v>
      </c>
      <c r="D529">
        <v>13</v>
      </c>
      <c r="E529">
        <v>295</v>
      </c>
      <c r="F529">
        <v>1469.04</v>
      </c>
      <c r="G529">
        <f t="shared" si="8"/>
        <v>2107.16</v>
      </c>
    </row>
    <row r="530" spans="1:7" x14ac:dyDescent="0.35">
      <c r="A530">
        <v>13</v>
      </c>
      <c r="B530">
        <v>297</v>
      </c>
      <c r="C530">
        <v>564.09</v>
      </c>
      <c r="D530">
        <v>13</v>
      </c>
      <c r="E530">
        <v>297</v>
      </c>
      <c r="F530">
        <v>1656.16</v>
      </c>
      <c r="G530">
        <f t="shared" si="8"/>
        <v>2220.25</v>
      </c>
    </row>
    <row r="531" spans="1:7" x14ac:dyDescent="0.35">
      <c r="A531">
        <v>13</v>
      </c>
      <c r="B531">
        <v>299</v>
      </c>
      <c r="C531">
        <v>735.49</v>
      </c>
      <c r="D531">
        <v>13</v>
      </c>
      <c r="E531">
        <v>299</v>
      </c>
      <c r="F531">
        <v>1576.5</v>
      </c>
      <c r="G531">
        <f t="shared" si="8"/>
        <v>2311.9899999999998</v>
      </c>
    </row>
    <row r="532" spans="1:7" x14ac:dyDescent="0.35">
      <c r="A532">
        <v>13</v>
      </c>
      <c r="B532">
        <v>301</v>
      </c>
      <c r="C532">
        <v>337.57</v>
      </c>
      <c r="D532">
        <v>13</v>
      </c>
      <c r="E532">
        <v>301</v>
      </c>
      <c r="F532">
        <v>539.48</v>
      </c>
      <c r="G532">
        <f t="shared" si="8"/>
        <v>877.05</v>
      </c>
    </row>
    <row r="533" spans="1:7" x14ac:dyDescent="0.35">
      <c r="A533">
        <v>13</v>
      </c>
      <c r="B533">
        <v>303</v>
      </c>
      <c r="C533">
        <v>615.59</v>
      </c>
      <c r="D533">
        <v>13</v>
      </c>
      <c r="E533">
        <v>303</v>
      </c>
      <c r="F533">
        <v>1387</v>
      </c>
      <c r="G533">
        <f t="shared" si="8"/>
        <v>2002.5900000000001</v>
      </c>
    </row>
    <row r="534" spans="1:7" x14ac:dyDescent="0.35">
      <c r="A534">
        <v>13</v>
      </c>
      <c r="B534">
        <v>305</v>
      </c>
      <c r="C534">
        <v>516.14</v>
      </c>
      <c r="D534">
        <v>13</v>
      </c>
      <c r="E534">
        <v>305</v>
      </c>
      <c r="F534">
        <v>1616.54</v>
      </c>
      <c r="G534">
        <f t="shared" si="8"/>
        <v>2132.6799999999998</v>
      </c>
    </row>
    <row r="535" spans="1:7" x14ac:dyDescent="0.35">
      <c r="A535">
        <v>13</v>
      </c>
      <c r="B535">
        <v>307</v>
      </c>
      <c r="C535">
        <v>188.48</v>
      </c>
      <c r="D535">
        <v>13</v>
      </c>
      <c r="E535">
        <v>307</v>
      </c>
      <c r="F535">
        <v>352.36</v>
      </c>
      <c r="G535">
        <f t="shared" si="8"/>
        <v>540.84</v>
      </c>
    </row>
    <row r="536" spans="1:7" x14ac:dyDescent="0.35">
      <c r="A536">
        <v>13</v>
      </c>
      <c r="B536">
        <v>309</v>
      </c>
      <c r="C536">
        <v>211.2</v>
      </c>
      <c r="D536">
        <v>13</v>
      </c>
      <c r="E536">
        <v>309</v>
      </c>
      <c r="F536">
        <v>622.28</v>
      </c>
      <c r="G536">
        <f t="shared" si="8"/>
        <v>833.48</v>
      </c>
    </row>
    <row r="537" spans="1:7" x14ac:dyDescent="0.35">
      <c r="A537">
        <v>13</v>
      </c>
      <c r="B537">
        <v>311</v>
      </c>
      <c r="C537">
        <v>241.02</v>
      </c>
      <c r="D537">
        <v>13</v>
      </c>
      <c r="E537">
        <v>311</v>
      </c>
      <c r="F537">
        <v>654.88</v>
      </c>
      <c r="G537">
        <f t="shared" si="8"/>
        <v>895.9</v>
      </c>
    </row>
    <row r="538" spans="1:7" x14ac:dyDescent="0.35">
      <c r="A538">
        <v>13</v>
      </c>
      <c r="B538">
        <v>313</v>
      </c>
      <c r="C538">
        <v>666.9</v>
      </c>
      <c r="D538">
        <v>13</v>
      </c>
      <c r="E538">
        <v>313</v>
      </c>
      <c r="F538">
        <v>1578.42</v>
      </c>
      <c r="G538">
        <f t="shared" si="8"/>
        <v>2245.3200000000002</v>
      </c>
    </row>
    <row r="539" spans="1:7" x14ac:dyDescent="0.35">
      <c r="A539">
        <v>13</v>
      </c>
      <c r="B539">
        <v>315</v>
      </c>
      <c r="C539">
        <v>282.54000000000002</v>
      </c>
      <c r="D539">
        <v>13</v>
      </c>
      <c r="E539">
        <v>315</v>
      </c>
      <c r="F539">
        <v>969.62</v>
      </c>
      <c r="G539">
        <f t="shared" si="8"/>
        <v>1252.1600000000001</v>
      </c>
    </row>
    <row r="540" spans="1:7" x14ac:dyDescent="0.35">
      <c r="A540">
        <v>13</v>
      </c>
      <c r="B540">
        <v>317</v>
      </c>
      <c r="C540">
        <v>381.49</v>
      </c>
      <c r="D540">
        <v>13</v>
      </c>
      <c r="E540">
        <v>317</v>
      </c>
      <c r="F540">
        <v>760.62</v>
      </c>
      <c r="G540">
        <f t="shared" si="8"/>
        <v>1142.1100000000001</v>
      </c>
    </row>
    <row r="541" spans="1:7" x14ac:dyDescent="0.35">
      <c r="A541">
        <v>13</v>
      </c>
      <c r="B541">
        <v>319</v>
      </c>
      <c r="C541">
        <v>459.92</v>
      </c>
      <c r="D541">
        <v>13</v>
      </c>
      <c r="E541">
        <v>319</v>
      </c>
      <c r="F541">
        <v>676.84</v>
      </c>
      <c r="G541">
        <f t="shared" si="8"/>
        <v>1136.76</v>
      </c>
    </row>
    <row r="542" spans="1:7" x14ac:dyDescent="0.35">
      <c r="A542">
        <v>13</v>
      </c>
      <c r="B542">
        <v>321</v>
      </c>
      <c r="C542">
        <v>590.36</v>
      </c>
      <c r="D542">
        <v>13</v>
      </c>
      <c r="E542">
        <v>321</v>
      </c>
      <c r="F542">
        <v>1525.32</v>
      </c>
      <c r="G542">
        <f t="shared" si="8"/>
        <v>2115.6799999999998</v>
      </c>
    </row>
    <row r="543" spans="1:7" x14ac:dyDescent="0.35">
      <c r="A543">
        <v>15</v>
      </c>
      <c r="B543">
        <v>1</v>
      </c>
      <c r="C543">
        <v>1130.9480000000001</v>
      </c>
      <c r="D543">
        <v>15</v>
      </c>
      <c r="E543">
        <v>1</v>
      </c>
      <c r="F543">
        <v>1989.154</v>
      </c>
      <c r="G543">
        <f t="shared" si="8"/>
        <v>3120.1019999999999</v>
      </c>
    </row>
    <row r="544" spans="1:7" x14ac:dyDescent="0.35">
      <c r="A544">
        <v>15</v>
      </c>
      <c r="B544">
        <v>3</v>
      </c>
      <c r="C544">
        <v>1756.95</v>
      </c>
      <c r="D544">
        <v>15</v>
      </c>
      <c r="E544">
        <v>3</v>
      </c>
      <c r="F544">
        <v>2252.94</v>
      </c>
      <c r="G544">
        <f t="shared" si="8"/>
        <v>4009.8900000000003</v>
      </c>
    </row>
    <row r="545" spans="1:7" x14ac:dyDescent="0.35">
      <c r="A545">
        <v>15</v>
      </c>
      <c r="B545">
        <v>7</v>
      </c>
      <c r="C545">
        <v>356.93400000000003</v>
      </c>
      <c r="D545">
        <v>15</v>
      </c>
      <c r="E545">
        <v>7</v>
      </c>
      <c r="F545">
        <v>546.62199999999996</v>
      </c>
      <c r="G545">
        <f t="shared" si="8"/>
        <v>903.55600000000004</v>
      </c>
    </row>
    <row r="546" spans="1:7" x14ac:dyDescent="0.35">
      <c r="A546">
        <v>15</v>
      </c>
      <c r="B546">
        <v>9</v>
      </c>
      <c r="C546">
        <v>844.26400000000001</v>
      </c>
      <c r="D546">
        <v>15</v>
      </c>
      <c r="E546">
        <v>9</v>
      </c>
      <c r="F546">
        <v>985.548</v>
      </c>
      <c r="G546">
        <f t="shared" si="8"/>
        <v>1829.8119999999999</v>
      </c>
    </row>
    <row r="547" spans="1:7" x14ac:dyDescent="0.35">
      <c r="A547">
        <v>16</v>
      </c>
      <c r="B547">
        <v>1</v>
      </c>
      <c r="C547">
        <v>1800.2819999999999</v>
      </c>
      <c r="D547">
        <v>16</v>
      </c>
      <c r="E547">
        <v>1</v>
      </c>
      <c r="F547">
        <v>3310.8939999999998</v>
      </c>
      <c r="G547">
        <f t="shared" si="8"/>
        <v>5111.1759999999995</v>
      </c>
    </row>
    <row r="548" spans="1:7" x14ac:dyDescent="0.35">
      <c r="A548">
        <v>16</v>
      </c>
      <c r="B548">
        <v>3</v>
      </c>
      <c r="C548">
        <v>267.41399999999999</v>
      </c>
      <c r="D548">
        <v>16</v>
      </c>
      <c r="E548">
        <v>3</v>
      </c>
      <c r="F548">
        <v>1515.9380000000001</v>
      </c>
      <c r="G548">
        <f t="shared" si="8"/>
        <v>1783.3520000000001</v>
      </c>
    </row>
    <row r="549" spans="1:7" x14ac:dyDescent="0.35">
      <c r="A549">
        <v>16</v>
      </c>
      <c r="B549">
        <v>5</v>
      </c>
      <c r="C549">
        <v>814.774</v>
      </c>
      <c r="D549">
        <v>16</v>
      </c>
      <c r="E549">
        <v>5</v>
      </c>
      <c r="F549">
        <v>1829.21</v>
      </c>
      <c r="G549">
        <f t="shared" si="8"/>
        <v>2643.9839999999999</v>
      </c>
    </row>
    <row r="550" spans="1:7" x14ac:dyDescent="0.35">
      <c r="A550">
        <v>16</v>
      </c>
      <c r="B550">
        <v>7</v>
      </c>
      <c r="C550">
        <v>314.495</v>
      </c>
      <c r="D550">
        <v>16</v>
      </c>
      <c r="E550">
        <v>7</v>
      </c>
      <c r="F550">
        <v>1120.24</v>
      </c>
      <c r="G550">
        <f t="shared" si="8"/>
        <v>1434.7350000000001</v>
      </c>
    </row>
    <row r="551" spans="1:7" x14ac:dyDescent="0.35">
      <c r="A551">
        <v>16</v>
      </c>
      <c r="B551">
        <v>9</v>
      </c>
      <c r="C551">
        <v>349.31799999999998</v>
      </c>
      <c r="D551">
        <v>16</v>
      </c>
      <c r="E551">
        <v>9</v>
      </c>
      <c r="F551">
        <v>1237.8320000000001</v>
      </c>
      <c r="G551">
        <f t="shared" si="8"/>
        <v>1587.15</v>
      </c>
    </row>
    <row r="552" spans="1:7" x14ac:dyDescent="0.35">
      <c r="A552">
        <v>16</v>
      </c>
      <c r="B552">
        <v>11</v>
      </c>
      <c r="C552">
        <v>892.18200000000002</v>
      </c>
      <c r="D552">
        <v>16</v>
      </c>
      <c r="E552">
        <v>11</v>
      </c>
      <c r="F552">
        <v>2903.87</v>
      </c>
      <c r="G552">
        <f t="shared" si="8"/>
        <v>3796.0519999999997</v>
      </c>
    </row>
    <row r="553" spans="1:7" x14ac:dyDescent="0.35">
      <c r="A553">
        <v>16</v>
      </c>
      <c r="B553">
        <v>13</v>
      </c>
      <c r="C553">
        <v>440.51100000000002</v>
      </c>
      <c r="D553">
        <v>16</v>
      </c>
      <c r="E553">
        <v>13</v>
      </c>
      <c r="F553">
        <v>1357.6959999999999</v>
      </c>
      <c r="G553">
        <f t="shared" si="8"/>
        <v>1798.2069999999999</v>
      </c>
    </row>
    <row r="554" spans="1:7" x14ac:dyDescent="0.35">
      <c r="A554">
        <v>16</v>
      </c>
      <c r="B554">
        <v>15</v>
      </c>
      <c r="C554">
        <v>549.22299999999996</v>
      </c>
      <c r="D554">
        <v>16</v>
      </c>
      <c r="E554">
        <v>15</v>
      </c>
      <c r="F554">
        <v>760.4</v>
      </c>
      <c r="G554">
        <f t="shared" si="8"/>
        <v>1309.623</v>
      </c>
    </row>
    <row r="555" spans="1:7" x14ac:dyDescent="0.35">
      <c r="A555">
        <v>16</v>
      </c>
      <c r="B555">
        <v>17</v>
      </c>
      <c r="C555">
        <v>652.20100000000002</v>
      </c>
      <c r="D555">
        <v>16</v>
      </c>
      <c r="E555">
        <v>17</v>
      </c>
      <c r="F555">
        <v>2266.8020000000001</v>
      </c>
      <c r="G555">
        <f t="shared" si="8"/>
        <v>2919.0030000000002</v>
      </c>
    </row>
    <row r="556" spans="1:7" x14ac:dyDescent="0.35">
      <c r="A556">
        <v>16</v>
      </c>
      <c r="B556">
        <v>19</v>
      </c>
      <c r="C556">
        <v>950.25199999999995</v>
      </c>
      <c r="D556">
        <v>16</v>
      </c>
      <c r="E556">
        <v>19</v>
      </c>
      <c r="F556">
        <v>2604.5500000000002</v>
      </c>
      <c r="G556">
        <f t="shared" si="8"/>
        <v>3554.8020000000001</v>
      </c>
    </row>
    <row r="557" spans="1:7" x14ac:dyDescent="0.35">
      <c r="A557">
        <v>16</v>
      </c>
      <c r="B557">
        <v>21</v>
      </c>
      <c r="C557">
        <v>392.59800000000001</v>
      </c>
      <c r="D557">
        <v>16</v>
      </c>
      <c r="E557">
        <v>21</v>
      </c>
      <c r="F557">
        <v>982.53</v>
      </c>
      <c r="G557">
        <f t="shared" si="8"/>
        <v>1375.1279999999999</v>
      </c>
    </row>
    <row r="558" spans="1:7" x14ac:dyDescent="0.35">
      <c r="A558">
        <v>16</v>
      </c>
      <c r="B558">
        <v>23</v>
      </c>
      <c r="C558">
        <v>336.72300000000001</v>
      </c>
      <c r="D558">
        <v>16</v>
      </c>
      <c r="E558">
        <v>23</v>
      </c>
      <c r="F558">
        <v>773.86599999999999</v>
      </c>
      <c r="G558">
        <f t="shared" si="8"/>
        <v>1110.5889999999999</v>
      </c>
    </row>
    <row r="559" spans="1:7" x14ac:dyDescent="0.35">
      <c r="A559">
        <v>16</v>
      </c>
      <c r="B559">
        <v>25</v>
      </c>
      <c r="C559">
        <v>117.709</v>
      </c>
      <c r="D559">
        <v>16</v>
      </c>
      <c r="E559">
        <v>25</v>
      </c>
      <c r="F559">
        <v>904.45399999999995</v>
      </c>
      <c r="G559">
        <f t="shared" si="8"/>
        <v>1022.163</v>
      </c>
    </row>
    <row r="560" spans="1:7" x14ac:dyDescent="0.35">
      <c r="A560">
        <v>16</v>
      </c>
      <c r="B560">
        <v>27</v>
      </c>
      <c r="C560">
        <v>1639.932</v>
      </c>
      <c r="D560">
        <v>16</v>
      </c>
      <c r="E560">
        <v>27</v>
      </c>
      <c r="F560">
        <v>2515.9859999999999</v>
      </c>
      <c r="G560">
        <f t="shared" si="8"/>
        <v>4155.9179999999997</v>
      </c>
    </row>
    <row r="561" spans="1:7" x14ac:dyDescent="0.35">
      <c r="A561">
        <v>16</v>
      </c>
      <c r="B561">
        <v>29</v>
      </c>
      <c r="C561">
        <v>339.209</v>
      </c>
      <c r="D561">
        <v>16</v>
      </c>
      <c r="E561">
        <v>29</v>
      </c>
      <c r="F561">
        <v>1775.674</v>
      </c>
      <c r="G561">
        <f t="shared" si="8"/>
        <v>2114.8829999999998</v>
      </c>
    </row>
    <row r="562" spans="1:7" x14ac:dyDescent="0.35">
      <c r="A562">
        <v>16</v>
      </c>
      <c r="B562">
        <v>31</v>
      </c>
      <c r="C562">
        <v>852.12599999999998</v>
      </c>
      <c r="D562">
        <v>16</v>
      </c>
      <c r="E562">
        <v>31</v>
      </c>
      <c r="F562">
        <v>2495.2640000000001</v>
      </c>
      <c r="G562">
        <f t="shared" si="8"/>
        <v>3347.3900000000003</v>
      </c>
    </row>
    <row r="563" spans="1:7" x14ac:dyDescent="0.35">
      <c r="A563">
        <v>16</v>
      </c>
      <c r="B563">
        <v>33</v>
      </c>
      <c r="C563">
        <v>379.49400000000003</v>
      </c>
      <c r="D563">
        <v>16</v>
      </c>
      <c r="E563">
        <v>33</v>
      </c>
      <c r="F563">
        <v>858.48800000000006</v>
      </c>
      <c r="G563">
        <f t="shared" si="8"/>
        <v>1237.982</v>
      </c>
    </row>
    <row r="564" spans="1:7" x14ac:dyDescent="0.35">
      <c r="A564">
        <v>16</v>
      </c>
      <c r="B564">
        <v>35</v>
      </c>
      <c r="C564">
        <v>343.608</v>
      </c>
      <c r="D564">
        <v>16</v>
      </c>
      <c r="E564">
        <v>35</v>
      </c>
      <c r="F564">
        <v>1778.7059999999999</v>
      </c>
      <c r="G564">
        <f t="shared" si="8"/>
        <v>2122.3139999999999</v>
      </c>
    </row>
    <row r="565" spans="1:7" x14ac:dyDescent="0.35">
      <c r="A565">
        <v>16</v>
      </c>
      <c r="B565">
        <v>37</v>
      </c>
      <c r="C565">
        <v>518.22400000000005</v>
      </c>
      <c r="D565">
        <v>16</v>
      </c>
      <c r="E565">
        <v>37</v>
      </c>
      <c r="F565">
        <v>1375.9079999999999</v>
      </c>
      <c r="G565">
        <f t="shared" si="8"/>
        <v>1894.1320000000001</v>
      </c>
    </row>
    <row r="566" spans="1:7" x14ac:dyDescent="0.35">
      <c r="A566">
        <v>16</v>
      </c>
      <c r="B566">
        <v>39</v>
      </c>
      <c r="C566">
        <v>1055.2270000000001</v>
      </c>
      <c r="D566">
        <v>16</v>
      </c>
      <c r="E566">
        <v>39</v>
      </c>
      <c r="F566">
        <v>1868.694</v>
      </c>
      <c r="G566">
        <f t="shared" si="8"/>
        <v>2923.9210000000003</v>
      </c>
    </row>
    <row r="567" spans="1:7" x14ac:dyDescent="0.35">
      <c r="A567">
        <v>16</v>
      </c>
      <c r="B567">
        <v>41</v>
      </c>
      <c r="C567">
        <v>279.53100000000001</v>
      </c>
      <c r="D567">
        <v>16</v>
      </c>
      <c r="E567">
        <v>41</v>
      </c>
      <c r="F567">
        <v>928.31600000000003</v>
      </c>
      <c r="G567">
        <f t="shared" si="8"/>
        <v>1207.847</v>
      </c>
    </row>
    <row r="568" spans="1:7" x14ac:dyDescent="0.35">
      <c r="A568">
        <v>16</v>
      </c>
      <c r="B568">
        <v>43</v>
      </c>
      <c r="C568">
        <v>481.42399999999998</v>
      </c>
      <c r="D568">
        <v>16</v>
      </c>
      <c r="E568">
        <v>43</v>
      </c>
      <c r="F568">
        <v>2089.6239999999998</v>
      </c>
      <c r="G568">
        <f t="shared" si="8"/>
        <v>2571.0479999999998</v>
      </c>
    </row>
    <row r="569" spans="1:7" x14ac:dyDescent="0.35">
      <c r="A569">
        <v>16</v>
      </c>
      <c r="B569">
        <v>45</v>
      </c>
      <c r="C569">
        <v>304.40800000000002</v>
      </c>
      <c r="D569">
        <v>16</v>
      </c>
      <c r="E569">
        <v>45</v>
      </c>
      <c r="F569">
        <v>716.27800000000002</v>
      </c>
      <c r="G569">
        <f t="shared" si="8"/>
        <v>1020.686</v>
      </c>
    </row>
    <row r="570" spans="1:7" x14ac:dyDescent="0.35">
      <c r="A570">
        <v>16</v>
      </c>
      <c r="B570">
        <v>47</v>
      </c>
      <c r="C570">
        <v>404.065</v>
      </c>
      <c r="D570">
        <v>16</v>
      </c>
      <c r="E570">
        <v>47</v>
      </c>
      <c r="F570">
        <v>960.79600000000005</v>
      </c>
      <c r="G570">
        <f t="shared" si="8"/>
        <v>1364.8610000000001</v>
      </c>
    </row>
    <row r="571" spans="1:7" x14ac:dyDescent="0.35">
      <c r="A571">
        <v>16</v>
      </c>
      <c r="B571">
        <v>49</v>
      </c>
      <c r="C571">
        <v>1298.633</v>
      </c>
      <c r="D571">
        <v>16</v>
      </c>
      <c r="E571">
        <v>49</v>
      </c>
      <c r="F571">
        <v>4686.91</v>
      </c>
      <c r="G571">
        <f t="shared" si="8"/>
        <v>5985.5429999999997</v>
      </c>
    </row>
    <row r="572" spans="1:7" x14ac:dyDescent="0.35">
      <c r="A572">
        <v>16</v>
      </c>
      <c r="B572">
        <v>51</v>
      </c>
      <c r="C572">
        <v>454.09199999999998</v>
      </c>
      <c r="D572">
        <v>16</v>
      </c>
      <c r="E572">
        <v>51</v>
      </c>
      <c r="F572">
        <v>1465.434</v>
      </c>
      <c r="G572">
        <f t="shared" si="8"/>
        <v>1919.5259999999998</v>
      </c>
    </row>
    <row r="573" spans="1:7" x14ac:dyDescent="0.35">
      <c r="A573">
        <v>16</v>
      </c>
      <c r="B573">
        <v>53</v>
      </c>
      <c r="C573">
        <v>442.67599999999999</v>
      </c>
      <c r="D573">
        <v>16</v>
      </c>
      <c r="E573">
        <v>53</v>
      </c>
      <c r="F573">
        <v>1150.768</v>
      </c>
      <c r="G573">
        <f t="shared" si="8"/>
        <v>1593.444</v>
      </c>
    </row>
    <row r="574" spans="1:7" x14ac:dyDescent="0.35">
      <c r="A574">
        <v>16</v>
      </c>
      <c r="B574">
        <v>55</v>
      </c>
      <c r="C574">
        <v>1451.9359999999999</v>
      </c>
      <c r="D574">
        <v>16</v>
      </c>
      <c r="E574">
        <v>55</v>
      </c>
      <c r="F574">
        <v>3087.096</v>
      </c>
      <c r="G574">
        <f t="shared" si="8"/>
        <v>4539.0320000000002</v>
      </c>
    </row>
    <row r="575" spans="1:7" x14ac:dyDescent="0.35">
      <c r="A575">
        <v>16</v>
      </c>
      <c r="B575">
        <v>57</v>
      </c>
      <c r="C575">
        <v>593.79100000000005</v>
      </c>
      <c r="D575">
        <v>16</v>
      </c>
      <c r="E575">
        <v>57</v>
      </c>
      <c r="F575">
        <v>2060.6219999999998</v>
      </c>
      <c r="G575">
        <f t="shared" si="8"/>
        <v>2654.413</v>
      </c>
    </row>
    <row r="576" spans="1:7" x14ac:dyDescent="0.35">
      <c r="A576">
        <v>16</v>
      </c>
      <c r="B576">
        <v>59</v>
      </c>
      <c r="C576">
        <v>465.988</v>
      </c>
      <c r="D576">
        <v>16</v>
      </c>
      <c r="E576">
        <v>59</v>
      </c>
      <c r="F576">
        <v>1638.34</v>
      </c>
      <c r="G576">
        <f t="shared" si="8"/>
        <v>2104.328</v>
      </c>
    </row>
    <row r="577" spans="1:7" x14ac:dyDescent="0.35">
      <c r="A577">
        <v>16</v>
      </c>
      <c r="B577">
        <v>61</v>
      </c>
      <c r="C577">
        <v>267.851</v>
      </c>
      <c r="D577">
        <v>16</v>
      </c>
      <c r="E577">
        <v>61</v>
      </c>
      <c r="F577">
        <v>1062.28</v>
      </c>
      <c r="G577">
        <f t="shared" si="8"/>
        <v>1330.1309999999999</v>
      </c>
    </row>
    <row r="578" spans="1:7" x14ac:dyDescent="0.35">
      <c r="A578">
        <v>16</v>
      </c>
      <c r="B578">
        <v>63</v>
      </c>
      <c r="C578">
        <v>293.31599999999997</v>
      </c>
      <c r="D578">
        <v>16</v>
      </c>
      <c r="E578">
        <v>63</v>
      </c>
      <c r="F578">
        <v>839.65200000000004</v>
      </c>
      <c r="G578">
        <f t="shared" si="8"/>
        <v>1132.9680000000001</v>
      </c>
    </row>
    <row r="579" spans="1:7" x14ac:dyDescent="0.35">
      <c r="A579">
        <v>16</v>
      </c>
      <c r="B579">
        <v>65</v>
      </c>
      <c r="C579">
        <v>360.072</v>
      </c>
      <c r="D579">
        <v>16</v>
      </c>
      <c r="E579">
        <v>65</v>
      </c>
      <c r="F579">
        <v>863.62</v>
      </c>
      <c r="G579">
        <f t="shared" ref="G579:G642" si="9">F579+C579</f>
        <v>1223.692</v>
      </c>
    </row>
    <row r="580" spans="1:7" x14ac:dyDescent="0.35">
      <c r="A580">
        <v>16</v>
      </c>
      <c r="B580">
        <v>67</v>
      </c>
      <c r="C580">
        <v>333.64</v>
      </c>
      <c r="D580">
        <v>16</v>
      </c>
      <c r="E580">
        <v>67</v>
      </c>
      <c r="F580">
        <v>1337.154</v>
      </c>
      <c r="G580">
        <f t="shared" si="9"/>
        <v>1670.7939999999999</v>
      </c>
    </row>
    <row r="581" spans="1:7" x14ac:dyDescent="0.35">
      <c r="A581">
        <v>16</v>
      </c>
      <c r="B581">
        <v>69</v>
      </c>
      <c r="C581">
        <v>556.55899999999997</v>
      </c>
      <c r="D581">
        <v>16</v>
      </c>
      <c r="E581">
        <v>69</v>
      </c>
      <c r="F581">
        <v>1495.3</v>
      </c>
      <c r="G581">
        <f t="shared" si="9"/>
        <v>2051.8589999999999</v>
      </c>
    </row>
    <row r="582" spans="1:7" x14ac:dyDescent="0.35">
      <c r="A582">
        <v>16</v>
      </c>
      <c r="B582">
        <v>71</v>
      </c>
      <c r="C582">
        <v>429.72</v>
      </c>
      <c r="D582">
        <v>16</v>
      </c>
      <c r="E582">
        <v>71</v>
      </c>
      <c r="F582">
        <v>1010.502</v>
      </c>
      <c r="G582">
        <f t="shared" si="9"/>
        <v>1440.222</v>
      </c>
    </row>
    <row r="583" spans="1:7" x14ac:dyDescent="0.35">
      <c r="A583">
        <v>16</v>
      </c>
      <c r="B583">
        <v>73</v>
      </c>
      <c r="C583">
        <v>831.64200000000005</v>
      </c>
      <c r="D583">
        <v>16</v>
      </c>
      <c r="E583">
        <v>73</v>
      </c>
      <c r="F583">
        <v>1931.8779999999999</v>
      </c>
      <c r="G583">
        <f t="shared" si="9"/>
        <v>2763.52</v>
      </c>
    </row>
    <row r="584" spans="1:7" x14ac:dyDescent="0.35">
      <c r="A584">
        <v>16</v>
      </c>
      <c r="B584">
        <v>75</v>
      </c>
      <c r="C584">
        <v>292.154</v>
      </c>
      <c r="D584">
        <v>16</v>
      </c>
      <c r="E584">
        <v>75</v>
      </c>
      <c r="F584">
        <v>804.14</v>
      </c>
      <c r="G584">
        <f t="shared" si="9"/>
        <v>1096.2939999999999</v>
      </c>
    </row>
    <row r="585" spans="1:7" x14ac:dyDescent="0.35">
      <c r="A585">
        <v>16</v>
      </c>
      <c r="B585">
        <v>77</v>
      </c>
      <c r="C585">
        <v>424.56200000000001</v>
      </c>
      <c r="D585">
        <v>16</v>
      </c>
      <c r="E585">
        <v>77</v>
      </c>
      <c r="F585">
        <v>1519.894</v>
      </c>
      <c r="G585">
        <f t="shared" si="9"/>
        <v>1944.4560000000001</v>
      </c>
    </row>
    <row r="586" spans="1:7" x14ac:dyDescent="0.35">
      <c r="A586">
        <v>16</v>
      </c>
      <c r="B586">
        <v>79</v>
      </c>
      <c r="C586">
        <v>558.096</v>
      </c>
      <c r="D586">
        <v>16</v>
      </c>
      <c r="E586">
        <v>79</v>
      </c>
      <c r="F586">
        <v>2789.9059999999999</v>
      </c>
      <c r="G586">
        <f t="shared" si="9"/>
        <v>3348.002</v>
      </c>
    </row>
    <row r="587" spans="1:7" x14ac:dyDescent="0.35">
      <c r="A587">
        <v>16</v>
      </c>
      <c r="B587">
        <v>81</v>
      </c>
      <c r="C587">
        <v>186.69800000000001</v>
      </c>
      <c r="D587">
        <v>16</v>
      </c>
      <c r="E587">
        <v>81</v>
      </c>
      <c r="F587">
        <v>761.85799999999995</v>
      </c>
      <c r="G587">
        <f t="shared" si="9"/>
        <v>948.55599999999993</v>
      </c>
    </row>
    <row r="588" spans="1:7" x14ac:dyDescent="0.35">
      <c r="A588">
        <v>16</v>
      </c>
      <c r="B588">
        <v>83</v>
      </c>
      <c r="C588">
        <v>787.48400000000004</v>
      </c>
      <c r="D588">
        <v>16</v>
      </c>
      <c r="E588">
        <v>83</v>
      </c>
      <c r="F588">
        <v>2767.8919999999998</v>
      </c>
      <c r="G588">
        <f t="shared" si="9"/>
        <v>3555.3759999999997</v>
      </c>
    </row>
    <row r="589" spans="1:7" x14ac:dyDescent="0.35">
      <c r="A589">
        <v>16</v>
      </c>
      <c r="B589">
        <v>85</v>
      </c>
      <c r="C589">
        <v>468.61399999999998</v>
      </c>
      <c r="D589">
        <v>16</v>
      </c>
      <c r="E589">
        <v>85</v>
      </c>
      <c r="F589">
        <v>1965.8820000000001</v>
      </c>
      <c r="G589">
        <f t="shared" si="9"/>
        <v>2434.4960000000001</v>
      </c>
    </row>
    <row r="590" spans="1:7" x14ac:dyDescent="0.35">
      <c r="A590">
        <v>16</v>
      </c>
      <c r="B590">
        <v>87</v>
      </c>
      <c r="C590">
        <v>348.36399999999998</v>
      </c>
      <c r="D590">
        <v>16</v>
      </c>
      <c r="E590">
        <v>87</v>
      </c>
      <c r="F590">
        <v>1157.04</v>
      </c>
      <c r="G590">
        <f t="shared" si="9"/>
        <v>1505.404</v>
      </c>
    </row>
    <row r="591" spans="1:7" x14ac:dyDescent="0.35">
      <c r="A591">
        <v>17</v>
      </c>
      <c r="B591">
        <v>1</v>
      </c>
      <c r="C591">
        <v>989.48</v>
      </c>
      <c r="D591">
        <v>17</v>
      </c>
      <c r="E591">
        <v>1</v>
      </c>
      <c r="F591">
        <v>2875.54</v>
      </c>
      <c r="G591">
        <f t="shared" si="9"/>
        <v>3865.02</v>
      </c>
    </row>
    <row r="592" spans="1:7" x14ac:dyDescent="0.35">
      <c r="A592">
        <v>17</v>
      </c>
      <c r="B592">
        <v>3</v>
      </c>
      <c r="C592">
        <v>233.11</v>
      </c>
      <c r="D592">
        <v>17</v>
      </c>
      <c r="E592">
        <v>3</v>
      </c>
      <c r="F592">
        <v>664.52</v>
      </c>
      <c r="G592">
        <f t="shared" si="9"/>
        <v>897.63</v>
      </c>
    </row>
    <row r="593" spans="1:7" x14ac:dyDescent="0.35">
      <c r="A593">
        <v>17</v>
      </c>
      <c r="B593">
        <v>5</v>
      </c>
      <c r="C593">
        <v>450.96</v>
      </c>
      <c r="D593">
        <v>17</v>
      </c>
      <c r="E593">
        <v>5</v>
      </c>
      <c r="F593">
        <v>1280.8599999999999</v>
      </c>
      <c r="G593">
        <f t="shared" si="9"/>
        <v>1731.82</v>
      </c>
    </row>
    <row r="594" spans="1:7" x14ac:dyDescent="0.35">
      <c r="A594">
        <v>17</v>
      </c>
      <c r="B594">
        <v>7</v>
      </c>
      <c r="C594">
        <v>454.76</v>
      </c>
      <c r="D594">
        <v>17</v>
      </c>
      <c r="E594">
        <v>7</v>
      </c>
      <c r="F594">
        <v>1081.7</v>
      </c>
      <c r="G594">
        <f t="shared" si="9"/>
        <v>1536.46</v>
      </c>
    </row>
    <row r="595" spans="1:7" x14ac:dyDescent="0.35">
      <c r="A595">
        <v>17</v>
      </c>
      <c r="B595">
        <v>9</v>
      </c>
      <c r="C595">
        <v>234.54</v>
      </c>
      <c r="D595">
        <v>17</v>
      </c>
      <c r="E595">
        <v>9</v>
      </c>
      <c r="F595">
        <v>809.6</v>
      </c>
      <c r="G595">
        <f t="shared" si="9"/>
        <v>1044.1400000000001</v>
      </c>
    </row>
    <row r="596" spans="1:7" x14ac:dyDescent="0.35">
      <c r="A596">
        <v>17</v>
      </c>
      <c r="B596">
        <v>11</v>
      </c>
      <c r="C596">
        <v>1008.96</v>
      </c>
      <c r="D596">
        <v>17</v>
      </c>
      <c r="E596">
        <v>11</v>
      </c>
      <c r="F596">
        <v>2687.64</v>
      </c>
      <c r="G596">
        <f t="shared" si="9"/>
        <v>3696.6</v>
      </c>
    </row>
    <row r="597" spans="1:7" x14ac:dyDescent="0.35">
      <c r="A597">
        <v>17</v>
      </c>
      <c r="B597">
        <v>13</v>
      </c>
      <c r="C597">
        <v>170.38</v>
      </c>
      <c r="D597">
        <v>17</v>
      </c>
      <c r="E597">
        <v>13</v>
      </c>
      <c r="F597">
        <v>555.58000000000004</v>
      </c>
      <c r="G597">
        <f t="shared" si="9"/>
        <v>725.96</v>
      </c>
    </row>
    <row r="598" spans="1:7" x14ac:dyDescent="0.35">
      <c r="A598">
        <v>17</v>
      </c>
      <c r="B598">
        <v>15</v>
      </c>
      <c r="C598">
        <v>417.84</v>
      </c>
      <c r="D598">
        <v>17</v>
      </c>
      <c r="E598">
        <v>15</v>
      </c>
      <c r="F598">
        <v>1242.0999999999999</v>
      </c>
      <c r="G598">
        <f t="shared" si="9"/>
        <v>1659.9399999999998</v>
      </c>
    </row>
    <row r="599" spans="1:7" x14ac:dyDescent="0.35">
      <c r="A599">
        <v>17</v>
      </c>
      <c r="B599">
        <v>17</v>
      </c>
      <c r="C599">
        <v>302.33999999999997</v>
      </c>
      <c r="D599">
        <v>17</v>
      </c>
      <c r="E599">
        <v>17</v>
      </c>
      <c r="F599">
        <v>896.08</v>
      </c>
      <c r="G599">
        <f t="shared" si="9"/>
        <v>1198.42</v>
      </c>
    </row>
    <row r="600" spans="1:7" x14ac:dyDescent="0.35">
      <c r="A600">
        <v>17</v>
      </c>
      <c r="B600">
        <v>19</v>
      </c>
      <c r="C600">
        <v>1653.69</v>
      </c>
      <c r="D600">
        <v>17</v>
      </c>
      <c r="E600">
        <v>19</v>
      </c>
      <c r="F600">
        <v>4123.3999999999996</v>
      </c>
      <c r="G600">
        <f t="shared" si="9"/>
        <v>5777.09</v>
      </c>
    </row>
    <row r="601" spans="1:7" x14ac:dyDescent="0.35">
      <c r="A601">
        <v>17</v>
      </c>
      <c r="B601">
        <v>21</v>
      </c>
      <c r="C601">
        <v>674.26</v>
      </c>
      <c r="D601">
        <v>17</v>
      </c>
      <c r="E601">
        <v>21</v>
      </c>
      <c r="F601">
        <v>2532.38</v>
      </c>
      <c r="G601">
        <f t="shared" si="9"/>
        <v>3206.6400000000003</v>
      </c>
    </row>
    <row r="602" spans="1:7" x14ac:dyDescent="0.35">
      <c r="A602">
        <v>17</v>
      </c>
      <c r="B602">
        <v>23</v>
      </c>
      <c r="C602">
        <v>528.74</v>
      </c>
      <c r="D602">
        <v>17</v>
      </c>
      <c r="E602">
        <v>23</v>
      </c>
      <c r="F602">
        <v>1822.32</v>
      </c>
      <c r="G602">
        <f t="shared" si="9"/>
        <v>2351.06</v>
      </c>
    </row>
    <row r="603" spans="1:7" x14ac:dyDescent="0.35">
      <c r="A603">
        <v>17</v>
      </c>
      <c r="B603">
        <v>25</v>
      </c>
      <c r="C603">
        <v>419.72</v>
      </c>
      <c r="D603">
        <v>17</v>
      </c>
      <c r="E603">
        <v>25</v>
      </c>
      <c r="F603">
        <v>1603.5</v>
      </c>
      <c r="G603">
        <f t="shared" si="9"/>
        <v>2023.22</v>
      </c>
    </row>
    <row r="604" spans="1:7" x14ac:dyDescent="0.35">
      <c r="A604">
        <v>17</v>
      </c>
      <c r="B604">
        <v>27</v>
      </c>
      <c r="C604">
        <v>442.27</v>
      </c>
      <c r="D604">
        <v>17</v>
      </c>
      <c r="E604">
        <v>27</v>
      </c>
      <c r="F604">
        <v>1714.7</v>
      </c>
      <c r="G604">
        <f t="shared" si="9"/>
        <v>2156.9700000000003</v>
      </c>
    </row>
    <row r="605" spans="1:7" x14ac:dyDescent="0.35">
      <c r="A605">
        <v>17</v>
      </c>
      <c r="B605">
        <v>29</v>
      </c>
      <c r="C605">
        <v>721.22</v>
      </c>
      <c r="D605">
        <v>17</v>
      </c>
      <c r="E605">
        <v>29</v>
      </c>
      <c r="F605">
        <v>1901.92</v>
      </c>
      <c r="G605">
        <f t="shared" si="9"/>
        <v>2623.1400000000003</v>
      </c>
    </row>
    <row r="606" spans="1:7" x14ac:dyDescent="0.35">
      <c r="A606">
        <v>17</v>
      </c>
      <c r="B606">
        <v>31</v>
      </c>
      <c r="C606">
        <v>10434.33</v>
      </c>
      <c r="D606">
        <v>17</v>
      </c>
      <c r="E606">
        <v>31</v>
      </c>
      <c r="F606">
        <v>18510.8</v>
      </c>
      <c r="G606">
        <f t="shared" si="9"/>
        <v>28945.129999999997</v>
      </c>
    </row>
    <row r="607" spans="1:7" x14ac:dyDescent="0.35">
      <c r="A607">
        <v>17</v>
      </c>
      <c r="B607">
        <v>33</v>
      </c>
      <c r="C607">
        <v>420.33</v>
      </c>
      <c r="D607">
        <v>17</v>
      </c>
      <c r="E607">
        <v>33</v>
      </c>
      <c r="F607">
        <v>1496.32</v>
      </c>
      <c r="G607">
        <f t="shared" si="9"/>
        <v>1916.6499999999999</v>
      </c>
    </row>
    <row r="608" spans="1:7" x14ac:dyDescent="0.35">
      <c r="A608">
        <v>17</v>
      </c>
      <c r="B608">
        <v>35</v>
      </c>
      <c r="C608">
        <v>485.94</v>
      </c>
      <c r="D608">
        <v>17</v>
      </c>
      <c r="E608">
        <v>35</v>
      </c>
      <c r="F608">
        <v>1220.5999999999999</v>
      </c>
      <c r="G608">
        <f t="shared" si="9"/>
        <v>1706.54</v>
      </c>
    </row>
    <row r="609" spans="1:7" x14ac:dyDescent="0.35">
      <c r="A609">
        <v>17</v>
      </c>
      <c r="B609">
        <v>37</v>
      </c>
      <c r="C609">
        <v>832.89</v>
      </c>
      <c r="D609">
        <v>17</v>
      </c>
      <c r="E609">
        <v>37</v>
      </c>
      <c r="F609">
        <v>2249.08</v>
      </c>
      <c r="G609">
        <f t="shared" si="9"/>
        <v>3081.97</v>
      </c>
    </row>
    <row r="610" spans="1:7" x14ac:dyDescent="0.35">
      <c r="A610">
        <v>17</v>
      </c>
      <c r="B610">
        <v>39</v>
      </c>
      <c r="C610">
        <v>458.9</v>
      </c>
      <c r="D610">
        <v>17</v>
      </c>
      <c r="E610">
        <v>39</v>
      </c>
      <c r="F610">
        <v>1315.18</v>
      </c>
      <c r="G610">
        <f t="shared" si="9"/>
        <v>1774.08</v>
      </c>
    </row>
    <row r="611" spans="1:7" x14ac:dyDescent="0.35">
      <c r="A611">
        <v>17</v>
      </c>
      <c r="B611">
        <v>41</v>
      </c>
      <c r="C611">
        <v>365.49</v>
      </c>
      <c r="D611">
        <v>17</v>
      </c>
      <c r="E611">
        <v>41</v>
      </c>
      <c r="F611">
        <v>1564.06</v>
      </c>
      <c r="G611">
        <f t="shared" si="9"/>
        <v>1929.55</v>
      </c>
    </row>
    <row r="612" spans="1:7" x14ac:dyDescent="0.35">
      <c r="A612">
        <v>17</v>
      </c>
      <c r="B612">
        <v>43</v>
      </c>
      <c r="C612">
        <v>2859.97</v>
      </c>
      <c r="D612">
        <v>17</v>
      </c>
      <c r="E612">
        <v>43</v>
      </c>
      <c r="F612">
        <v>5471.06</v>
      </c>
      <c r="G612">
        <f t="shared" si="9"/>
        <v>8331.0300000000007</v>
      </c>
    </row>
    <row r="613" spans="1:7" x14ac:dyDescent="0.35">
      <c r="A613">
        <v>17</v>
      </c>
      <c r="B613">
        <v>45</v>
      </c>
      <c r="C613">
        <v>557.14</v>
      </c>
      <c r="D613">
        <v>17</v>
      </c>
      <c r="E613">
        <v>45</v>
      </c>
      <c r="F613">
        <v>1966.04</v>
      </c>
      <c r="G613">
        <f t="shared" si="9"/>
        <v>2523.1799999999998</v>
      </c>
    </row>
    <row r="614" spans="1:7" x14ac:dyDescent="0.35">
      <c r="A614">
        <v>17</v>
      </c>
      <c r="B614">
        <v>47</v>
      </c>
      <c r="C614">
        <v>203.9</v>
      </c>
      <c r="D614">
        <v>17</v>
      </c>
      <c r="E614">
        <v>47</v>
      </c>
      <c r="F614">
        <v>714.08</v>
      </c>
      <c r="G614">
        <f t="shared" si="9"/>
        <v>917.98</v>
      </c>
    </row>
    <row r="615" spans="1:7" x14ac:dyDescent="0.35">
      <c r="A615">
        <v>17</v>
      </c>
      <c r="B615">
        <v>49</v>
      </c>
      <c r="C615">
        <v>748.6</v>
      </c>
      <c r="D615">
        <v>17</v>
      </c>
      <c r="E615">
        <v>49</v>
      </c>
      <c r="F615">
        <v>1755.24</v>
      </c>
      <c r="G615">
        <f t="shared" si="9"/>
        <v>2503.84</v>
      </c>
    </row>
    <row r="616" spans="1:7" x14ac:dyDescent="0.35">
      <c r="A616">
        <v>17</v>
      </c>
      <c r="B616">
        <v>51</v>
      </c>
      <c r="C616">
        <v>683.17</v>
      </c>
      <c r="D616">
        <v>17</v>
      </c>
      <c r="E616">
        <v>51</v>
      </c>
      <c r="F616">
        <v>2428.7199999999998</v>
      </c>
      <c r="G616">
        <f t="shared" si="9"/>
        <v>3111.89</v>
      </c>
    </row>
    <row r="617" spans="1:7" x14ac:dyDescent="0.35">
      <c r="A617">
        <v>17</v>
      </c>
      <c r="B617">
        <v>53</v>
      </c>
      <c r="C617">
        <v>506.56</v>
      </c>
      <c r="D617">
        <v>17</v>
      </c>
      <c r="E617">
        <v>53</v>
      </c>
      <c r="F617">
        <v>1602.48</v>
      </c>
      <c r="G617">
        <f t="shared" si="9"/>
        <v>2109.04</v>
      </c>
    </row>
    <row r="618" spans="1:7" x14ac:dyDescent="0.35">
      <c r="A618">
        <v>17</v>
      </c>
      <c r="B618">
        <v>55</v>
      </c>
      <c r="C618">
        <v>632.95000000000005</v>
      </c>
      <c r="D618">
        <v>17</v>
      </c>
      <c r="E618">
        <v>55</v>
      </c>
      <c r="F618">
        <v>1773.44</v>
      </c>
      <c r="G618">
        <f t="shared" si="9"/>
        <v>2406.3900000000003</v>
      </c>
    </row>
    <row r="619" spans="1:7" x14ac:dyDescent="0.35">
      <c r="A619">
        <v>17</v>
      </c>
      <c r="B619">
        <v>57</v>
      </c>
      <c r="C619">
        <v>859.33</v>
      </c>
      <c r="D619">
        <v>17</v>
      </c>
      <c r="E619">
        <v>57</v>
      </c>
      <c r="F619">
        <v>2260.7399999999998</v>
      </c>
      <c r="G619">
        <f t="shared" si="9"/>
        <v>3120.0699999999997</v>
      </c>
    </row>
    <row r="620" spans="1:7" x14ac:dyDescent="0.35">
      <c r="A620">
        <v>17</v>
      </c>
      <c r="B620">
        <v>59</v>
      </c>
      <c r="C620">
        <v>218.76</v>
      </c>
      <c r="D620">
        <v>17</v>
      </c>
      <c r="E620">
        <v>59</v>
      </c>
      <c r="F620">
        <v>842.32</v>
      </c>
      <c r="G620">
        <f t="shared" si="9"/>
        <v>1061.08</v>
      </c>
    </row>
    <row r="621" spans="1:7" x14ac:dyDescent="0.35">
      <c r="A621">
        <v>17</v>
      </c>
      <c r="B621">
        <v>61</v>
      </c>
      <c r="C621">
        <v>385.64</v>
      </c>
      <c r="D621">
        <v>17</v>
      </c>
      <c r="E621">
        <v>61</v>
      </c>
      <c r="F621">
        <v>1433.08</v>
      </c>
      <c r="G621">
        <f t="shared" si="9"/>
        <v>1818.7199999999998</v>
      </c>
    </row>
    <row r="622" spans="1:7" x14ac:dyDescent="0.35">
      <c r="A622">
        <v>17</v>
      </c>
      <c r="B622">
        <v>63</v>
      </c>
      <c r="C622">
        <v>569.24</v>
      </c>
      <c r="D622">
        <v>17</v>
      </c>
      <c r="E622">
        <v>63</v>
      </c>
      <c r="F622">
        <v>1520.04</v>
      </c>
      <c r="G622">
        <f t="shared" si="9"/>
        <v>2089.2799999999997</v>
      </c>
    </row>
    <row r="623" spans="1:7" x14ac:dyDescent="0.35">
      <c r="A623">
        <v>17</v>
      </c>
      <c r="B623">
        <v>65</v>
      </c>
      <c r="C623">
        <v>345.44</v>
      </c>
      <c r="D623">
        <v>17</v>
      </c>
      <c r="E623">
        <v>65</v>
      </c>
      <c r="F623">
        <v>1513.24</v>
      </c>
      <c r="G623">
        <f t="shared" si="9"/>
        <v>1858.68</v>
      </c>
    </row>
    <row r="624" spans="1:7" x14ac:dyDescent="0.35">
      <c r="A624">
        <v>17</v>
      </c>
      <c r="B624">
        <v>67</v>
      </c>
      <c r="C624">
        <v>730.86</v>
      </c>
      <c r="D624">
        <v>17</v>
      </c>
      <c r="E624">
        <v>67</v>
      </c>
      <c r="F624">
        <v>2540.66</v>
      </c>
      <c r="G624">
        <f t="shared" si="9"/>
        <v>3271.52</v>
      </c>
    </row>
    <row r="625" spans="1:7" x14ac:dyDescent="0.35">
      <c r="A625">
        <v>17</v>
      </c>
      <c r="B625">
        <v>69</v>
      </c>
      <c r="C625">
        <v>123.42</v>
      </c>
      <c r="D625">
        <v>17</v>
      </c>
      <c r="E625">
        <v>69</v>
      </c>
      <c r="F625">
        <v>424.1</v>
      </c>
      <c r="G625">
        <f t="shared" si="9"/>
        <v>547.52</v>
      </c>
    </row>
    <row r="626" spans="1:7" x14ac:dyDescent="0.35">
      <c r="A626">
        <v>17</v>
      </c>
      <c r="B626">
        <v>71</v>
      </c>
      <c r="C626">
        <v>335.82</v>
      </c>
      <c r="D626">
        <v>17</v>
      </c>
      <c r="E626">
        <v>71</v>
      </c>
      <c r="F626">
        <v>970.42</v>
      </c>
      <c r="G626">
        <f t="shared" si="9"/>
        <v>1306.24</v>
      </c>
    </row>
    <row r="627" spans="1:7" x14ac:dyDescent="0.35">
      <c r="A627">
        <v>17</v>
      </c>
      <c r="B627">
        <v>73</v>
      </c>
      <c r="C627">
        <v>1076.73</v>
      </c>
      <c r="D627">
        <v>17</v>
      </c>
      <c r="E627">
        <v>73</v>
      </c>
      <c r="F627">
        <v>2578.84</v>
      </c>
      <c r="G627">
        <f t="shared" si="9"/>
        <v>3655.57</v>
      </c>
    </row>
    <row r="628" spans="1:7" x14ac:dyDescent="0.35">
      <c r="A628">
        <v>17</v>
      </c>
      <c r="B628">
        <v>75</v>
      </c>
      <c r="C628">
        <v>1092.3800000000001</v>
      </c>
      <c r="D628">
        <v>17</v>
      </c>
      <c r="E628">
        <v>75</v>
      </c>
      <c r="F628">
        <v>3811.18</v>
      </c>
      <c r="G628">
        <f t="shared" si="9"/>
        <v>4903.5599999999995</v>
      </c>
    </row>
    <row r="629" spans="1:7" x14ac:dyDescent="0.35">
      <c r="A629">
        <v>17</v>
      </c>
      <c r="B629">
        <v>77</v>
      </c>
      <c r="C629">
        <v>682.34</v>
      </c>
      <c r="D629">
        <v>17</v>
      </c>
      <c r="E629">
        <v>77</v>
      </c>
      <c r="F629">
        <v>1628.56</v>
      </c>
      <c r="G629">
        <f t="shared" si="9"/>
        <v>2310.9</v>
      </c>
    </row>
    <row r="630" spans="1:7" x14ac:dyDescent="0.35">
      <c r="A630">
        <v>17</v>
      </c>
      <c r="B630">
        <v>79</v>
      </c>
      <c r="C630">
        <v>407</v>
      </c>
      <c r="D630">
        <v>17</v>
      </c>
      <c r="E630">
        <v>79</v>
      </c>
      <c r="F630">
        <v>1739.38</v>
      </c>
      <c r="G630">
        <f t="shared" si="9"/>
        <v>2146.38</v>
      </c>
    </row>
    <row r="631" spans="1:7" x14ac:dyDescent="0.35">
      <c r="A631">
        <v>17</v>
      </c>
      <c r="B631">
        <v>81</v>
      </c>
      <c r="C631">
        <v>747.75</v>
      </c>
      <c r="D631">
        <v>17</v>
      </c>
      <c r="E631">
        <v>81</v>
      </c>
      <c r="F631">
        <v>2192.66</v>
      </c>
      <c r="G631">
        <f t="shared" si="9"/>
        <v>2940.41</v>
      </c>
    </row>
    <row r="632" spans="1:7" x14ac:dyDescent="0.35">
      <c r="A632">
        <v>17</v>
      </c>
      <c r="B632">
        <v>83</v>
      </c>
      <c r="C632">
        <v>355.98</v>
      </c>
      <c r="D632">
        <v>17</v>
      </c>
      <c r="E632">
        <v>83</v>
      </c>
      <c r="F632">
        <v>1047.8399999999999</v>
      </c>
      <c r="G632">
        <f t="shared" si="9"/>
        <v>1403.82</v>
      </c>
    </row>
    <row r="633" spans="1:7" x14ac:dyDescent="0.35">
      <c r="A633">
        <v>17</v>
      </c>
      <c r="B633">
        <v>85</v>
      </c>
      <c r="C633">
        <v>483.07</v>
      </c>
      <c r="D633">
        <v>17</v>
      </c>
      <c r="E633">
        <v>85</v>
      </c>
      <c r="F633">
        <v>1740</v>
      </c>
      <c r="G633">
        <f t="shared" si="9"/>
        <v>2223.0700000000002</v>
      </c>
    </row>
    <row r="634" spans="1:7" x14ac:dyDescent="0.35">
      <c r="A634">
        <v>17</v>
      </c>
      <c r="B634">
        <v>87</v>
      </c>
      <c r="C634">
        <v>370.25</v>
      </c>
      <c r="D634">
        <v>17</v>
      </c>
      <c r="E634">
        <v>87</v>
      </c>
      <c r="F634">
        <v>804.64</v>
      </c>
      <c r="G634">
        <f t="shared" si="9"/>
        <v>1174.8899999999999</v>
      </c>
    </row>
    <row r="635" spans="1:7" x14ac:dyDescent="0.35">
      <c r="A635">
        <v>17</v>
      </c>
      <c r="B635">
        <v>89</v>
      </c>
      <c r="C635">
        <v>1837.68</v>
      </c>
      <c r="D635">
        <v>17</v>
      </c>
      <c r="E635">
        <v>89</v>
      </c>
      <c r="F635">
        <v>4202.22</v>
      </c>
      <c r="G635">
        <f t="shared" si="9"/>
        <v>6039.9000000000005</v>
      </c>
    </row>
    <row r="636" spans="1:7" x14ac:dyDescent="0.35">
      <c r="A636">
        <v>17</v>
      </c>
      <c r="B636">
        <v>91</v>
      </c>
      <c r="C636">
        <v>997.91</v>
      </c>
      <c r="D636">
        <v>17</v>
      </c>
      <c r="E636">
        <v>91</v>
      </c>
      <c r="F636">
        <v>2643.64</v>
      </c>
      <c r="G636">
        <f t="shared" si="9"/>
        <v>3641.5499999999997</v>
      </c>
    </row>
    <row r="637" spans="1:7" x14ac:dyDescent="0.35">
      <c r="A637">
        <v>17</v>
      </c>
      <c r="B637">
        <v>93</v>
      </c>
      <c r="C637">
        <v>638.85</v>
      </c>
      <c r="D637">
        <v>17</v>
      </c>
      <c r="E637">
        <v>93</v>
      </c>
      <c r="F637">
        <v>1511.36</v>
      </c>
      <c r="G637">
        <f t="shared" si="9"/>
        <v>2150.21</v>
      </c>
    </row>
    <row r="638" spans="1:7" x14ac:dyDescent="0.35">
      <c r="A638">
        <v>17</v>
      </c>
      <c r="B638">
        <v>95</v>
      </c>
      <c r="C638">
        <v>907.82</v>
      </c>
      <c r="D638">
        <v>17</v>
      </c>
      <c r="E638">
        <v>95</v>
      </c>
      <c r="F638">
        <v>2435.54</v>
      </c>
      <c r="G638">
        <f t="shared" si="9"/>
        <v>3343.36</v>
      </c>
    </row>
    <row r="639" spans="1:7" x14ac:dyDescent="0.35">
      <c r="A639">
        <v>17</v>
      </c>
      <c r="B639">
        <v>97</v>
      </c>
      <c r="C639">
        <v>2519.33</v>
      </c>
      <c r="D639">
        <v>17</v>
      </c>
      <c r="E639">
        <v>97</v>
      </c>
      <c r="F639">
        <v>4824.84</v>
      </c>
      <c r="G639">
        <f t="shared" si="9"/>
        <v>7344.17</v>
      </c>
    </row>
    <row r="640" spans="1:7" x14ac:dyDescent="0.35">
      <c r="A640">
        <v>17</v>
      </c>
      <c r="B640">
        <v>99</v>
      </c>
      <c r="C640">
        <v>1821.06</v>
      </c>
      <c r="D640">
        <v>17</v>
      </c>
      <c r="E640">
        <v>99</v>
      </c>
      <c r="F640">
        <v>3700.48</v>
      </c>
      <c r="G640">
        <f t="shared" si="9"/>
        <v>5521.54</v>
      </c>
    </row>
    <row r="641" spans="1:7" x14ac:dyDescent="0.35">
      <c r="A641">
        <v>17</v>
      </c>
      <c r="B641">
        <v>101</v>
      </c>
      <c r="C641">
        <v>356.74</v>
      </c>
      <c r="D641">
        <v>17</v>
      </c>
      <c r="E641">
        <v>101</v>
      </c>
      <c r="F641">
        <v>1340.74</v>
      </c>
      <c r="G641">
        <f t="shared" si="9"/>
        <v>1697.48</v>
      </c>
    </row>
    <row r="642" spans="1:7" x14ac:dyDescent="0.35">
      <c r="A642">
        <v>17</v>
      </c>
      <c r="B642">
        <v>103</v>
      </c>
      <c r="C642">
        <v>937.19</v>
      </c>
      <c r="D642">
        <v>17</v>
      </c>
      <c r="E642">
        <v>103</v>
      </c>
      <c r="F642">
        <v>2139.52</v>
      </c>
      <c r="G642">
        <f t="shared" si="9"/>
        <v>3076.71</v>
      </c>
    </row>
    <row r="643" spans="1:7" x14ac:dyDescent="0.35">
      <c r="A643">
        <v>17</v>
      </c>
      <c r="B643">
        <v>105</v>
      </c>
      <c r="C643">
        <v>1091.6600000000001</v>
      </c>
      <c r="D643">
        <v>17</v>
      </c>
      <c r="E643">
        <v>105</v>
      </c>
      <c r="F643">
        <v>3519.06</v>
      </c>
      <c r="G643">
        <f t="shared" ref="G643:G706" si="10">F643+C643</f>
        <v>4610.72</v>
      </c>
    </row>
    <row r="644" spans="1:7" x14ac:dyDescent="0.35">
      <c r="A644">
        <v>17</v>
      </c>
      <c r="B644">
        <v>107</v>
      </c>
      <c r="C644">
        <v>804.47</v>
      </c>
      <c r="D644">
        <v>17</v>
      </c>
      <c r="E644">
        <v>107</v>
      </c>
      <c r="F644">
        <v>1936.04</v>
      </c>
      <c r="G644">
        <f t="shared" si="10"/>
        <v>2740.51</v>
      </c>
    </row>
    <row r="645" spans="1:7" x14ac:dyDescent="0.35">
      <c r="A645">
        <v>17</v>
      </c>
      <c r="B645">
        <v>109</v>
      </c>
      <c r="C645">
        <v>657.83</v>
      </c>
      <c r="D645">
        <v>17</v>
      </c>
      <c r="E645">
        <v>109</v>
      </c>
      <c r="F645">
        <v>1972.6</v>
      </c>
      <c r="G645">
        <f t="shared" si="10"/>
        <v>2630.43</v>
      </c>
    </row>
    <row r="646" spans="1:7" x14ac:dyDescent="0.35">
      <c r="A646">
        <v>17</v>
      </c>
      <c r="B646">
        <v>111</v>
      </c>
      <c r="C646">
        <v>1371.67</v>
      </c>
      <c r="D646">
        <v>17</v>
      </c>
      <c r="E646">
        <v>111</v>
      </c>
      <c r="F646">
        <v>3616.1</v>
      </c>
      <c r="G646">
        <f t="shared" si="10"/>
        <v>4987.7700000000004</v>
      </c>
    </row>
    <row r="647" spans="1:7" x14ac:dyDescent="0.35">
      <c r="A647">
        <v>17</v>
      </c>
      <c r="B647">
        <v>113</v>
      </c>
      <c r="C647">
        <v>2141.67</v>
      </c>
      <c r="D647">
        <v>17</v>
      </c>
      <c r="E647">
        <v>113</v>
      </c>
      <c r="F647">
        <v>4055.88</v>
      </c>
      <c r="G647">
        <f t="shared" si="10"/>
        <v>6197.55</v>
      </c>
    </row>
    <row r="648" spans="1:7" x14ac:dyDescent="0.35">
      <c r="A648">
        <v>17</v>
      </c>
      <c r="B648">
        <v>115</v>
      </c>
      <c r="C648">
        <v>1191.92</v>
      </c>
      <c r="D648">
        <v>17</v>
      </c>
      <c r="E648">
        <v>115</v>
      </c>
      <c r="F648">
        <v>2492.38</v>
      </c>
      <c r="G648">
        <f t="shared" si="10"/>
        <v>3684.3</v>
      </c>
    </row>
    <row r="649" spans="1:7" x14ac:dyDescent="0.35">
      <c r="A649">
        <v>17</v>
      </c>
      <c r="B649">
        <v>117</v>
      </c>
      <c r="C649">
        <v>809.38</v>
      </c>
      <c r="D649">
        <v>17</v>
      </c>
      <c r="E649">
        <v>117</v>
      </c>
      <c r="F649">
        <v>2802.14</v>
      </c>
      <c r="G649">
        <f t="shared" si="10"/>
        <v>3611.52</v>
      </c>
    </row>
    <row r="650" spans="1:7" x14ac:dyDescent="0.35">
      <c r="A650">
        <v>17</v>
      </c>
      <c r="B650">
        <v>119</v>
      </c>
      <c r="C650">
        <v>1962.01</v>
      </c>
      <c r="D650">
        <v>17</v>
      </c>
      <c r="E650">
        <v>119</v>
      </c>
      <c r="F650">
        <v>3897.26</v>
      </c>
      <c r="G650">
        <f t="shared" si="10"/>
        <v>5859.27</v>
      </c>
    </row>
    <row r="651" spans="1:7" x14ac:dyDescent="0.35">
      <c r="A651">
        <v>17</v>
      </c>
      <c r="B651">
        <v>121</v>
      </c>
      <c r="C651">
        <v>677.71</v>
      </c>
      <c r="D651">
        <v>17</v>
      </c>
      <c r="E651">
        <v>121</v>
      </c>
      <c r="F651">
        <v>2231.2600000000002</v>
      </c>
      <c r="G651">
        <f t="shared" si="10"/>
        <v>2908.9700000000003</v>
      </c>
    </row>
    <row r="652" spans="1:7" x14ac:dyDescent="0.35">
      <c r="A652">
        <v>17</v>
      </c>
      <c r="B652">
        <v>123</v>
      </c>
      <c r="C652">
        <v>392.84</v>
      </c>
      <c r="D652">
        <v>17</v>
      </c>
      <c r="E652">
        <v>123</v>
      </c>
      <c r="F652">
        <v>1132.68</v>
      </c>
      <c r="G652">
        <f t="shared" si="10"/>
        <v>1525.52</v>
      </c>
    </row>
    <row r="653" spans="1:7" x14ac:dyDescent="0.35">
      <c r="A653">
        <v>17</v>
      </c>
      <c r="B653">
        <v>125</v>
      </c>
      <c r="C653">
        <v>386.84</v>
      </c>
      <c r="D653">
        <v>17</v>
      </c>
      <c r="E653">
        <v>125</v>
      </c>
      <c r="F653">
        <v>1524.92</v>
      </c>
      <c r="G653">
        <f t="shared" si="10"/>
        <v>1911.76</v>
      </c>
    </row>
    <row r="654" spans="1:7" x14ac:dyDescent="0.35">
      <c r="A654">
        <v>17</v>
      </c>
      <c r="B654">
        <v>127</v>
      </c>
      <c r="C654">
        <v>276.27</v>
      </c>
      <c r="D654">
        <v>17</v>
      </c>
      <c r="E654">
        <v>127</v>
      </c>
      <c r="F654">
        <v>761.62</v>
      </c>
      <c r="G654">
        <f t="shared" si="10"/>
        <v>1037.8899999999999</v>
      </c>
    </row>
    <row r="655" spans="1:7" x14ac:dyDescent="0.35">
      <c r="A655">
        <v>17</v>
      </c>
      <c r="B655">
        <v>129</v>
      </c>
      <c r="C655">
        <v>296.38</v>
      </c>
      <c r="D655">
        <v>17</v>
      </c>
      <c r="E655">
        <v>129</v>
      </c>
      <c r="F655">
        <v>897.92</v>
      </c>
      <c r="G655">
        <f t="shared" si="10"/>
        <v>1194.3</v>
      </c>
    </row>
    <row r="656" spans="1:7" x14ac:dyDescent="0.35">
      <c r="A656">
        <v>17</v>
      </c>
      <c r="B656">
        <v>131</v>
      </c>
      <c r="C656">
        <v>422.48</v>
      </c>
      <c r="D656">
        <v>17</v>
      </c>
      <c r="E656">
        <v>131</v>
      </c>
      <c r="F656">
        <v>1698.82</v>
      </c>
      <c r="G656">
        <f t="shared" si="10"/>
        <v>2121.3000000000002</v>
      </c>
    </row>
    <row r="657" spans="1:7" x14ac:dyDescent="0.35">
      <c r="A657">
        <v>17</v>
      </c>
      <c r="B657">
        <v>133</v>
      </c>
      <c r="C657">
        <v>331.44</v>
      </c>
      <c r="D657">
        <v>17</v>
      </c>
      <c r="E657">
        <v>133</v>
      </c>
      <c r="F657">
        <v>1154.82</v>
      </c>
      <c r="G657">
        <f t="shared" si="10"/>
        <v>1486.26</v>
      </c>
    </row>
    <row r="658" spans="1:7" x14ac:dyDescent="0.35">
      <c r="A658">
        <v>17</v>
      </c>
      <c r="B658">
        <v>135</v>
      </c>
      <c r="C658">
        <v>746.32</v>
      </c>
      <c r="D658">
        <v>17</v>
      </c>
      <c r="E658">
        <v>135</v>
      </c>
      <c r="F658">
        <v>2478.7800000000002</v>
      </c>
      <c r="G658">
        <f t="shared" si="10"/>
        <v>3225.1000000000004</v>
      </c>
    </row>
    <row r="659" spans="1:7" x14ac:dyDescent="0.35">
      <c r="A659">
        <v>17</v>
      </c>
      <c r="B659">
        <v>137</v>
      </c>
      <c r="C659">
        <v>775.82</v>
      </c>
      <c r="D659">
        <v>17</v>
      </c>
      <c r="E659">
        <v>137</v>
      </c>
      <c r="F659">
        <v>1751.98</v>
      </c>
      <c r="G659">
        <f t="shared" si="10"/>
        <v>2527.8000000000002</v>
      </c>
    </row>
    <row r="660" spans="1:7" x14ac:dyDescent="0.35">
      <c r="A660">
        <v>17</v>
      </c>
      <c r="B660">
        <v>139</v>
      </c>
      <c r="C660">
        <v>308.12</v>
      </c>
      <c r="D660">
        <v>17</v>
      </c>
      <c r="E660">
        <v>139</v>
      </c>
      <c r="F660">
        <v>1174.48</v>
      </c>
      <c r="G660">
        <f t="shared" si="10"/>
        <v>1482.6</v>
      </c>
    </row>
    <row r="661" spans="1:7" x14ac:dyDescent="0.35">
      <c r="A661">
        <v>17</v>
      </c>
      <c r="B661">
        <v>141</v>
      </c>
      <c r="C661">
        <v>894.4</v>
      </c>
      <c r="D661">
        <v>17</v>
      </c>
      <c r="E661">
        <v>141</v>
      </c>
      <c r="F661">
        <v>2406.46</v>
      </c>
      <c r="G661">
        <f t="shared" si="10"/>
        <v>3300.86</v>
      </c>
    </row>
    <row r="662" spans="1:7" x14ac:dyDescent="0.35">
      <c r="A662">
        <v>17</v>
      </c>
      <c r="B662">
        <v>143</v>
      </c>
      <c r="C662">
        <v>1366.46</v>
      </c>
      <c r="D662">
        <v>17</v>
      </c>
      <c r="E662">
        <v>143</v>
      </c>
      <c r="F662">
        <v>2811.58</v>
      </c>
      <c r="G662">
        <f t="shared" si="10"/>
        <v>4178.04</v>
      </c>
    </row>
    <row r="663" spans="1:7" x14ac:dyDescent="0.35">
      <c r="A663">
        <v>17</v>
      </c>
      <c r="B663">
        <v>145</v>
      </c>
      <c r="C663">
        <v>446.54</v>
      </c>
      <c r="D663">
        <v>17</v>
      </c>
      <c r="E663">
        <v>145</v>
      </c>
      <c r="F663">
        <v>1121.02</v>
      </c>
      <c r="G663">
        <f t="shared" si="10"/>
        <v>1567.56</v>
      </c>
    </row>
    <row r="664" spans="1:7" x14ac:dyDescent="0.35">
      <c r="A664">
        <v>17</v>
      </c>
      <c r="B664">
        <v>147</v>
      </c>
      <c r="C664">
        <v>433.17</v>
      </c>
      <c r="D664">
        <v>17</v>
      </c>
      <c r="E664">
        <v>147</v>
      </c>
      <c r="F664">
        <v>1512.4</v>
      </c>
      <c r="G664">
        <f t="shared" si="10"/>
        <v>1945.5700000000002</v>
      </c>
    </row>
    <row r="665" spans="1:7" x14ac:dyDescent="0.35">
      <c r="A665">
        <v>17</v>
      </c>
      <c r="B665">
        <v>149</v>
      </c>
      <c r="C665">
        <v>719.3</v>
      </c>
      <c r="D665">
        <v>17</v>
      </c>
      <c r="E665">
        <v>149</v>
      </c>
      <c r="F665">
        <v>2337.06</v>
      </c>
      <c r="G665">
        <f t="shared" si="10"/>
        <v>3056.3599999999997</v>
      </c>
    </row>
    <row r="666" spans="1:7" x14ac:dyDescent="0.35">
      <c r="A666">
        <v>17</v>
      </c>
      <c r="B666">
        <v>151</v>
      </c>
      <c r="C666">
        <v>196.32</v>
      </c>
      <c r="D666">
        <v>17</v>
      </c>
      <c r="E666">
        <v>151</v>
      </c>
      <c r="F666">
        <v>699.16</v>
      </c>
      <c r="G666">
        <f t="shared" si="10"/>
        <v>895.48</v>
      </c>
    </row>
    <row r="667" spans="1:7" x14ac:dyDescent="0.35">
      <c r="A667">
        <v>17</v>
      </c>
      <c r="B667">
        <v>153</v>
      </c>
      <c r="C667">
        <v>238.44</v>
      </c>
      <c r="D667">
        <v>17</v>
      </c>
      <c r="E667">
        <v>153</v>
      </c>
      <c r="F667">
        <v>571.04</v>
      </c>
      <c r="G667">
        <f t="shared" si="10"/>
        <v>809.48</v>
      </c>
    </row>
    <row r="668" spans="1:7" x14ac:dyDescent="0.35">
      <c r="A668">
        <v>17</v>
      </c>
      <c r="B668">
        <v>155</v>
      </c>
      <c r="C668">
        <v>141.19999999999999</v>
      </c>
      <c r="D668">
        <v>17</v>
      </c>
      <c r="E668">
        <v>155</v>
      </c>
      <c r="F668">
        <v>515.55999999999995</v>
      </c>
      <c r="G668">
        <f t="shared" si="10"/>
        <v>656.76</v>
      </c>
    </row>
    <row r="669" spans="1:7" x14ac:dyDescent="0.35">
      <c r="A669">
        <v>17</v>
      </c>
      <c r="B669">
        <v>157</v>
      </c>
      <c r="C669">
        <v>512.96</v>
      </c>
      <c r="D669">
        <v>17</v>
      </c>
      <c r="E669">
        <v>157</v>
      </c>
      <c r="F669">
        <v>1625.3</v>
      </c>
      <c r="G669">
        <f t="shared" si="10"/>
        <v>2138.2600000000002</v>
      </c>
    </row>
    <row r="670" spans="1:7" x14ac:dyDescent="0.35">
      <c r="A670">
        <v>17</v>
      </c>
      <c r="B670">
        <v>159</v>
      </c>
      <c r="C670">
        <v>313.89999999999998</v>
      </c>
      <c r="D670">
        <v>17</v>
      </c>
      <c r="E670">
        <v>159</v>
      </c>
      <c r="F670">
        <v>1479.56</v>
      </c>
      <c r="G670">
        <f t="shared" si="10"/>
        <v>1793.46</v>
      </c>
    </row>
    <row r="671" spans="1:7" x14ac:dyDescent="0.35">
      <c r="A671">
        <v>17</v>
      </c>
      <c r="B671">
        <v>161</v>
      </c>
      <c r="C671">
        <v>1178.6600000000001</v>
      </c>
      <c r="D671">
        <v>17</v>
      </c>
      <c r="E671">
        <v>161</v>
      </c>
      <c r="F671">
        <v>1918.84</v>
      </c>
      <c r="G671">
        <f t="shared" si="10"/>
        <v>3097.5</v>
      </c>
    </row>
    <row r="672" spans="1:7" x14ac:dyDescent="0.35">
      <c r="A672">
        <v>17</v>
      </c>
      <c r="B672">
        <v>163</v>
      </c>
      <c r="C672">
        <v>1788.84</v>
      </c>
      <c r="D672">
        <v>17</v>
      </c>
      <c r="E672">
        <v>163</v>
      </c>
      <c r="F672">
        <v>3554.08</v>
      </c>
      <c r="G672">
        <f t="shared" si="10"/>
        <v>5342.92</v>
      </c>
    </row>
    <row r="673" spans="1:7" x14ac:dyDescent="0.35">
      <c r="A673">
        <v>17</v>
      </c>
      <c r="B673">
        <v>165</v>
      </c>
      <c r="C673">
        <v>364.47</v>
      </c>
      <c r="D673">
        <v>17</v>
      </c>
      <c r="E673">
        <v>165</v>
      </c>
      <c r="F673">
        <v>1404.24</v>
      </c>
      <c r="G673">
        <f t="shared" si="10"/>
        <v>1768.71</v>
      </c>
    </row>
    <row r="674" spans="1:7" x14ac:dyDescent="0.35">
      <c r="A674">
        <v>17</v>
      </c>
      <c r="B674">
        <v>167</v>
      </c>
      <c r="C674">
        <v>1975.34</v>
      </c>
      <c r="D674">
        <v>17</v>
      </c>
      <c r="E674">
        <v>167</v>
      </c>
      <c r="F674">
        <v>3507.36</v>
      </c>
      <c r="G674">
        <f t="shared" si="10"/>
        <v>5482.7</v>
      </c>
    </row>
    <row r="675" spans="1:7" x14ac:dyDescent="0.35">
      <c r="A675">
        <v>17</v>
      </c>
      <c r="B675">
        <v>169</v>
      </c>
      <c r="C675">
        <v>367.46</v>
      </c>
      <c r="D675">
        <v>17</v>
      </c>
      <c r="E675">
        <v>169</v>
      </c>
      <c r="F675">
        <v>1224.8599999999999</v>
      </c>
      <c r="G675">
        <f t="shared" si="10"/>
        <v>1592.32</v>
      </c>
    </row>
    <row r="676" spans="1:7" x14ac:dyDescent="0.35">
      <c r="A676">
        <v>17</v>
      </c>
      <c r="B676">
        <v>171</v>
      </c>
      <c r="C676">
        <v>251.34</v>
      </c>
      <c r="D676">
        <v>17</v>
      </c>
      <c r="E676">
        <v>171</v>
      </c>
      <c r="F676">
        <v>689.7</v>
      </c>
      <c r="G676">
        <f t="shared" si="10"/>
        <v>941.04000000000008</v>
      </c>
    </row>
    <row r="677" spans="1:7" x14ac:dyDescent="0.35">
      <c r="A677">
        <v>17</v>
      </c>
      <c r="B677">
        <v>173</v>
      </c>
      <c r="C677">
        <v>492.4</v>
      </c>
      <c r="D677">
        <v>17</v>
      </c>
      <c r="E677">
        <v>173</v>
      </c>
      <c r="F677">
        <v>2848.98</v>
      </c>
      <c r="G677">
        <f t="shared" si="10"/>
        <v>3341.38</v>
      </c>
    </row>
    <row r="678" spans="1:7" x14ac:dyDescent="0.35">
      <c r="A678">
        <v>17</v>
      </c>
      <c r="B678">
        <v>175</v>
      </c>
      <c r="C678">
        <v>304.77999999999997</v>
      </c>
      <c r="D678">
        <v>17</v>
      </c>
      <c r="E678">
        <v>175</v>
      </c>
      <c r="F678">
        <v>801.22</v>
      </c>
      <c r="G678">
        <f t="shared" si="10"/>
        <v>1106</v>
      </c>
    </row>
    <row r="679" spans="1:7" x14ac:dyDescent="0.35">
      <c r="A679">
        <v>17</v>
      </c>
      <c r="B679">
        <v>177</v>
      </c>
      <c r="C679">
        <v>751.47</v>
      </c>
      <c r="D679">
        <v>17</v>
      </c>
      <c r="E679">
        <v>177</v>
      </c>
      <c r="F679">
        <v>1918.9</v>
      </c>
      <c r="G679">
        <f t="shared" si="10"/>
        <v>2670.37</v>
      </c>
    </row>
    <row r="680" spans="1:7" x14ac:dyDescent="0.35">
      <c r="A680">
        <v>17</v>
      </c>
      <c r="B680">
        <v>179</v>
      </c>
      <c r="C680">
        <v>1231.8499999999999</v>
      </c>
      <c r="D680">
        <v>17</v>
      </c>
      <c r="E680">
        <v>179</v>
      </c>
      <c r="F680">
        <v>2506.7600000000002</v>
      </c>
      <c r="G680">
        <f t="shared" si="10"/>
        <v>3738.61</v>
      </c>
    </row>
    <row r="681" spans="1:7" x14ac:dyDescent="0.35">
      <c r="A681">
        <v>17</v>
      </c>
      <c r="B681">
        <v>181</v>
      </c>
      <c r="C681">
        <v>407.74</v>
      </c>
      <c r="D681">
        <v>17</v>
      </c>
      <c r="E681">
        <v>181</v>
      </c>
      <c r="F681">
        <v>997.8</v>
      </c>
      <c r="G681">
        <f t="shared" si="10"/>
        <v>1405.54</v>
      </c>
    </row>
    <row r="682" spans="1:7" x14ac:dyDescent="0.35">
      <c r="A682">
        <v>17</v>
      </c>
      <c r="B682">
        <v>183</v>
      </c>
      <c r="C682">
        <v>1038.3399999999999</v>
      </c>
      <c r="D682">
        <v>17</v>
      </c>
      <c r="E682">
        <v>183</v>
      </c>
      <c r="F682">
        <v>3187.6</v>
      </c>
      <c r="G682">
        <f t="shared" si="10"/>
        <v>4225.9399999999996</v>
      </c>
    </row>
    <row r="683" spans="1:7" x14ac:dyDescent="0.35">
      <c r="A683">
        <v>17</v>
      </c>
      <c r="B683">
        <v>185</v>
      </c>
      <c r="C683">
        <v>220.18</v>
      </c>
      <c r="D683">
        <v>17</v>
      </c>
      <c r="E683">
        <v>185</v>
      </c>
      <c r="F683">
        <v>689.72</v>
      </c>
      <c r="G683">
        <f t="shared" si="10"/>
        <v>909.90000000000009</v>
      </c>
    </row>
    <row r="684" spans="1:7" x14ac:dyDescent="0.35">
      <c r="A684">
        <v>17</v>
      </c>
      <c r="B684">
        <v>187</v>
      </c>
      <c r="C684">
        <v>623.47</v>
      </c>
      <c r="D684">
        <v>17</v>
      </c>
      <c r="E684">
        <v>187</v>
      </c>
      <c r="F684">
        <v>1720.22</v>
      </c>
      <c r="G684">
        <f t="shared" si="10"/>
        <v>2343.69</v>
      </c>
    </row>
    <row r="685" spans="1:7" x14ac:dyDescent="0.35">
      <c r="A685">
        <v>17</v>
      </c>
      <c r="B685">
        <v>189</v>
      </c>
      <c r="C685">
        <v>485.59</v>
      </c>
      <c r="D685">
        <v>17</v>
      </c>
      <c r="E685">
        <v>189</v>
      </c>
      <c r="F685">
        <v>1641.44</v>
      </c>
      <c r="G685">
        <f t="shared" si="10"/>
        <v>2127.0300000000002</v>
      </c>
    </row>
    <row r="686" spans="1:7" x14ac:dyDescent="0.35">
      <c r="A686">
        <v>17</v>
      </c>
      <c r="B686">
        <v>191</v>
      </c>
      <c r="C686">
        <v>615.07000000000005</v>
      </c>
      <c r="D686">
        <v>17</v>
      </c>
      <c r="E686">
        <v>191</v>
      </c>
      <c r="F686">
        <v>2503.38</v>
      </c>
      <c r="G686">
        <f t="shared" si="10"/>
        <v>3118.4500000000003</v>
      </c>
    </row>
    <row r="687" spans="1:7" x14ac:dyDescent="0.35">
      <c r="A687">
        <v>17</v>
      </c>
      <c r="B687">
        <v>193</v>
      </c>
      <c r="C687">
        <v>505.9</v>
      </c>
      <c r="D687">
        <v>17</v>
      </c>
      <c r="E687">
        <v>193</v>
      </c>
      <c r="F687">
        <v>1804.18</v>
      </c>
      <c r="G687">
        <f t="shared" si="10"/>
        <v>2310.08</v>
      </c>
    </row>
    <row r="688" spans="1:7" x14ac:dyDescent="0.35">
      <c r="A688">
        <v>17</v>
      </c>
      <c r="B688">
        <v>195</v>
      </c>
      <c r="C688">
        <v>877.88</v>
      </c>
      <c r="D688">
        <v>17</v>
      </c>
      <c r="E688">
        <v>195</v>
      </c>
      <c r="F688">
        <v>2190.1799999999998</v>
      </c>
      <c r="G688">
        <f t="shared" si="10"/>
        <v>3068.06</v>
      </c>
    </row>
    <row r="689" spans="1:7" x14ac:dyDescent="0.35">
      <c r="A689">
        <v>17</v>
      </c>
      <c r="B689">
        <v>197</v>
      </c>
      <c r="C689">
        <v>2616.29</v>
      </c>
      <c r="D689">
        <v>17</v>
      </c>
      <c r="E689">
        <v>197</v>
      </c>
      <c r="F689">
        <v>6175.26</v>
      </c>
      <c r="G689">
        <f t="shared" si="10"/>
        <v>8791.5499999999993</v>
      </c>
    </row>
    <row r="690" spans="1:7" x14ac:dyDescent="0.35">
      <c r="A690">
        <v>17</v>
      </c>
      <c r="B690">
        <v>199</v>
      </c>
      <c r="C690">
        <v>704.82</v>
      </c>
      <c r="D690">
        <v>17</v>
      </c>
      <c r="E690">
        <v>199</v>
      </c>
      <c r="F690">
        <v>1778.76</v>
      </c>
      <c r="G690">
        <f t="shared" si="10"/>
        <v>2483.58</v>
      </c>
    </row>
    <row r="691" spans="1:7" x14ac:dyDescent="0.35">
      <c r="A691">
        <v>17</v>
      </c>
      <c r="B691">
        <v>201</v>
      </c>
      <c r="C691">
        <v>1891.51</v>
      </c>
      <c r="D691">
        <v>17</v>
      </c>
      <c r="E691">
        <v>201</v>
      </c>
      <c r="F691">
        <v>3269.5</v>
      </c>
      <c r="G691">
        <f t="shared" si="10"/>
        <v>5161.01</v>
      </c>
    </row>
    <row r="692" spans="1:7" x14ac:dyDescent="0.35">
      <c r="A692">
        <v>17</v>
      </c>
      <c r="B692">
        <v>203</v>
      </c>
      <c r="C692">
        <v>681.32</v>
      </c>
      <c r="D692">
        <v>17</v>
      </c>
      <c r="E692">
        <v>203</v>
      </c>
      <c r="F692">
        <v>1707.64</v>
      </c>
      <c r="G692">
        <f t="shared" si="10"/>
        <v>2388.96</v>
      </c>
    </row>
    <row r="693" spans="1:7" x14ac:dyDescent="0.35">
      <c r="A693">
        <v>18</v>
      </c>
      <c r="B693">
        <v>1</v>
      </c>
      <c r="C693">
        <v>1799.394</v>
      </c>
      <c r="D693">
        <v>18</v>
      </c>
      <c r="E693">
        <v>1</v>
      </c>
      <c r="F693">
        <v>1439.16</v>
      </c>
      <c r="G693">
        <f t="shared" si="10"/>
        <v>3238.5540000000001</v>
      </c>
    </row>
    <row r="694" spans="1:7" x14ac:dyDescent="0.35">
      <c r="A694">
        <v>18</v>
      </c>
      <c r="B694">
        <v>3</v>
      </c>
      <c r="C694">
        <v>6051.1360000000004</v>
      </c>
      <c r="D694">
        <v>18</v>
      </c>
      <c r="E694">
        <v>3</v>
      </c>
      <c r="F694">
        <v>3905.2359999999999</v>
      </c>
      <c r="G694">
        <f t="shared" si="10"/>
        <v>9956.3719999999994</v>
      </c>
    </row>
    <row r="695" spans="1:7" x14ac:dyDescent="0.35">
      <c r="A695">
        <v>18</v>
      </c>
      <c r="B695">
        <v>5</v>
      </c>
      <c r="C695">
        <v>2452.7600000000002</v>
      </c>
      <c r="D695">
        <v>18</v>
      </c>
      <c r="E695">
        <v>5</v>
      </c>
      <c r="F695">
        <v>1774.4059999999999</v>
      </c>
      <c r="G695">
        <f t="shared" si="10"/>
        <v>4227.1660000000002</v>
      </c>
    </row>
    <row r="696" spans="1:7" x14ac:dyDescent="0.35">
      <c r="A696">
        <v>18</v>
      </c>
      <c r="B696">
        <v>7</v>
      </c>
      <c r="C696">
        <v>1752.28</v>
      </c>
      <c r="D696">
        <v>18</v>
      </c>
      <c r="E696">
        <v>7</v>
      </c>
      <c r="F696">
        <v>1334.26</v>
      </c>
      <c r="G696">
        <f t="shared" si="10"/>
        <v>3086.54</v>
      </c>
    </row>
    <row r="697" spans="1:7" x14ac:dyDescent="0.35">
      <c r="A697">
        <v>18</v>
      </c>
      <c r="B697">
        <v>9</v>
      </c>
      <c r="C697">
        <v>860.3</v>
      </c>
      <c r="D697">
        <v>18</v>
      </c>
      <c r="E697">
        <v>9</v>
      </c>
      <c r="F697">
        <v>647.20000000000005</v>
      </c>
      <c r="G697">
        <f t="shared" si="10"/>
        <v>1507.5</v>
      </c>
    </row>
    <row r="698" spans="1:7" x14ac:dyDescent="0.35">
      <c r="A698">
        <v>18</v>
      </c>
      <c r="B698">
        <v>11</v>
      </c>
      <c r="C698">
        <v>2371.377</v>
      </c>
      <c r="D698">
        <v>18</v>
      </c>
      <c r="E698">
        <v>11</v>
      </c>
      <c r="F698">
        <v>1620.934</v>
      </c>
      <c r="G698">
        <f t="shared" si="10"/>
        <v>3992.3109999999997</v>
      </c>
    </row>
    <row r="699" spans="1:7" x14ac:dyDescent="0.35">
      <c r="A699">
        <v>18</v>
      </c>
      <c r="B699">
        <v>13</v>
      </c>
      <c r="C699">
        <v>914.53</v>
      </c>
      <c r="D699">
        <v>18</v>
      </c>
      <c r="E699">
        <v>13</v>
      </c>
      <c r="F699">
        <v>710.8</v>
      </c>
      <c r="G699">
        <f t="shared" si="10"/>
        <v>1625.33</v>
      </c>
    </row>
    <row r="700" spans="1:7" x14ac:dyDescent="0.35">
      <c r="A700">
        <v>18</v>
      </c>
      <c r="B700">
        <v>15</v>
      </c>
      <c r="C700">
        <v>1874.33</v>
      </c>
      <c r="D700">
        <v>18</v>
      </c>
      <c r="E700">
        <v>15</v>
      </c>
      <c r="F700">
        <v>1492.2539999999999</v>
      </c>
      <c r="G700">
        <f t="shared" si="10"/>
        <v>3366.5839999999998</v>
      </c>
    </row>
    <row r="701" spans="1:7" x14ac:dyDescent="0.35">
      <c r="A701">
        <v>18</v>
      </c>
      <c r="B701">
        <v>17</v>
      </c>
      <c r="C701">
        <v>2304.64</v>
      </c>
      <c r="D701">
        <v>18</v>
      </c>
      <c r="E701">
        <v>17</v>
      </c>
      <c r="F701">
        <v>1808.8219999999999</v>
      </c>
      <c r="G701">
        <f t="shared" si="10"/>
        <v>4113.4619999999995</v>
      </c>
    </row>
    <row r="702" spans="1:7" x14ac:dyDescent="0.35">
      <c r="A702">
        <v>18</v>
      </c>
      <c r="B702">
        <v>19</v>
      </c>
      <c r="C702">
        <v>2329.386</v>
      </c>
      <c r="D702">
        <v>18</v>
      </c>
      <c r="E702">
        <v>19</v>
      </c>
      <c r="F702">
        <v>1539.31</v>
      </c>
      <c r="G702">
        <f t="shared" si="10"/>
        <v>3868.6959999999999</v>
      </c>
    </row>
    <row r="703" spans="1:7" x14ac:dyDescent="0.35">
      <c r="A703">
        <v>18</v>
      </c>
      <c r="B703">
        <v>21</v>
      </c>
      <c r="C703">
        <v>1782.18</v>
      </c>
      <c r="D703">
        <v>18</v>
      </c>
      <c r="E703">
        <v>21</v>
      </c>
      <c r="F703">
        <v>1390.1780000000001</v>
      </c>
      <c r="G703">
        <f t="shared" si="10"/>
        <v>3172.3580000000002</v>
      </c>
    </row>
    <row r="704" spans="1:7" x14ac:dyDescent="0.35">
      <c r="A704">
        <v>18</v>
      </c>
      <c r="B704">
        <v>23</v>
      </c>
      <c r="C704">
        <v>2049.3739999999998</v>
      </c>
      <c r="D704">
        <v>18</v>
      </c>
      <c r="E704">
        <v>23</v>
      </c>
      <c r="F704">
        <v>1437.9</v>
      </c>
      <c r="G704">
        <f t="shared" si="10"/>
        <v>3487.2739999999999</v>
      </c>
    </row>
    <row r="705" spans="1:7" x14ac:dyDescent="0.35">
      <c r="A705">
        <v>18</v>
      </c>
      <c r="B705">
        <v>25</v>
      </c>
      <c r="C705">
        <v>1249.4480000000001</v>
      </c>
      <c r="D705">
        <v>18</v>
      </c>
      <c r="E705">
        <v>25</v>
      </c>
      <c r="F705">
        <v>954.48800000000006</v>
      </c>
      <c r="G705">
        <f t="shared" si="10"/>
        <v>2203.9360000000001</v>
      </c>
    </row>
    <row r="706" spans="1:7" x14ac:dyDescent="0.35">
      <c r="A706">
        <v>18</v>
      </c>
      <c r="B706">
        <v>27</v>
      </c>
      <c r="C706">
        <v>2135.0320000000002</v>
      </c>
      <c r="D706">
        <v>18</v>
      </c>
      <c r="E706">
        <v>27</v>
      </c>
      <c r="F706">
        <v>1708.03</v>
      </c>
      <c r="G706">
        <f t="shared" si="10"/>
        <v>3843.0619999999999</v>
      </c>
    </row>
    <row r="707" spans="1:7" x14ac:dyDescent="0.35">
      <c r="A707">
        <v>18</v>
      </c>
      <c r="B707">
        <v>29</v>
      </c>
      <c r="C707">
        <v>1492.79</v>
      </c>
      <c r="D707">
        <v>18</v>
      </c>
      <c r="E707">
        <v>29</v>
      </c>
      <c r="F707">
        <v>952.98</v>
      </c>
      <c r="G707">
        <f t="shared" ref="G707:G770" si="11">F707+C707</f>
        <v>2445.77</v>
      </c>
    </row>
    <row r="708" spans="1:7" x14ac:dyDescent="0.35">
      <c r="A708">
        <v>18</v>
      </c>
      <c r="B708">
        <v>31</v>
      </c>
      <c r="C708">
        <v>1693.88</v>
      </c>
      <c r="D708">
        <v>18</v>
      </c>
      <c r="E708">
        <v>31</v>
      </c>
      <c r="F708">
        <v>1263.92</v>
      </c>
      <c r="G708">
        <f t="shared" si="11"/>
        <v>2957.8</v>
      </c>
    </row>
    <row r="709" spans="1:7" x14ac:dyDescent="0.35">
      <c r="A709">
        <v>18</v>
      </c>
      <c r="B709">
        <v>33</v>
      </c>
      <c r="C709">
        <v>2014.05</v>
      </c>
      <c r="D709">
        <v>18</v>
      </c>
      <c r="E709">
        <v>33</v>
      </c>
      <c r="F709">
        <v>1522.11</v>
      </c>
      <c r="G709">
        <f t="shared" si="11"/>
        <v>3536.16</v>
      </c>
    </row>
    <row r="710" spans="1:7" x14ac:dyDescent="0.35">
      <c r="A710">
        <v>18</v>
      </c>
      <c r="B710">
        <v>35</v>
      </c>
      <c r="C710">
        <v>2924.364</v>
      </c>
      <c r="D710">
        <v>18</v>
      </c>
      <c r="E710">
        <v>35</v>
      </c>
      <c r="F710">
        <v>1924.296</v>
      </c>
      <c r="G710">
        <f t="shared" si="11"/>
        <v>4848.66</v>
      </c>
    </row>
    <row r="711" spans="1:7" x14ac:dyDescent="0.35">
      <c r="A711">
        <v>18</v>
      </c>
      <c r="B711">
        <v>37</v>
      </c>
      <c r="C711">
        <v>1960.0820000000001</v>
      </c>
      <c r="D711">
        <v>18</v>
      </c>
      <c r="E711">
        <v>37</v>
      </c>
      <c r="F711">
        <v>1517.0360000000001</v>
      </c>
      <c r="G711">
        <f t="shared" si="11"/>
        <v>3477.1180000000004</v>
      </c>
    </row>
    <row r="712" spans="1:7" x14ac:dyDescent="0.35">
      <c r="A712">
        <v>18</v>
      </c>
      <c r="B712">
        <v>39</v>
      </c>
      <c r="C712">
        <v>3767.8719999999998</v>
      </c>
      <c r="D712">
        <v>18</v>
      </c>
      <c r="E712">
        <v>39</v>
      </c>
      <c r="F712">
        <v>2509.1120000000001</v>
      </c>
      <c r="G712">
        <f t="shared" si="11"/>
        <v>6276.9840000000004</v>
      </c>
    </row>
    <row r="713" spans="1:7" x14ac:dyDescent="0.35">
      <c r="A713">
        <v>18</v>
      </c>
      <c r="B713">
        <v>41</v>
      </c>
      <c r="C713">
        <v>972.49</v>
      </c>
      <c r="D713">
        <v>18</v>
      </c>
      <c r="E713">
        <v>41</v>
      </c>
      <c r="F713">
        <v>763.4</v>
      </c>
      <c r="G713">
        <f t="shared" si="11"/>
        <v>1735.8899999999999</v>
      </c>
    </row>
    <row r="714" spans="1:7" x14ac:dyDescent="0.35">
      <c r="A714">
        <v>18</v>
      </c>
      <c r="B714">
        <v>43</v>
      </c>
      <c r="C714">
        <v>1226.52</v>
      </c>
      <c r="D714">
        <v>18</v>
      </c>
      <c r="E714">
        <v>43</v>
      </c>
      <c r="F714">
        <v>842.60799999999995</v>
      </c>
      <c r="G714">
        <f t="shared" si="11"/>
        <v>2069.1279999999997</v>
      </c>
    </row>
    <row r="715" spans="1:7" x14ac:dyDescent="0.35">
      <c r="A715">
        <v>18</v>
      </c>
      <c r="B715">
        <v>45</v>
      </c>
      <c r="C715">
        <v>1795.51</v>
      </c>
      <c r="D715">
        <v>18</v>
      </c>
      <c r="E715">
        <v>45</v>
      </c>
      <c r="F715">
        <v>1361.62</v>
      </c>
      <c r="G715">
        <f t="shared" si="11"/>
        <v>3157.13</v>
      </c>
    </row>
    <row r="716" spans="1:7" x14ac:dyDescent="0.35">
      <c r="A716">
        <v>18</v>
      </c>
      <c r="B716">
        <v>47</v>
      </c>
      <c r="C716">
        <v>1566.38</v>
      </c>
      <c r="D716">
        <v>18</v>
      </c>
      <c r="E716">
        <v>47</v>
      </c>
      <c r="F716">
        <v>1197.54</v>
      </c>
      <c r="G716">
        <f t="shared" si="11"/>
        <v>2763.92</v>
      </c>
    </row>
    <row r="717" spans="1:7" x14ac:dyDescent="0.35">
      <c r="A717">
        <v>18</v>
      </c>
      <c r="B717">
        <v>49</v>
      </c>
      <c r="C717">
        <v>1913.954</v>
      </c>
      <c r="D717">
        <v>18</v>
      </c>
      <c r="E717">
        <v>49</v>
      </c>
      <c r="F717">
        <v>1598.414</v>
      </c>
      <c r="G717">
        <f t="shared" si="11"/>
        <v>3512.3679999999999</v>
      </c>
    </row>
    <row r="718" spans="1:7" x14ac:dyDescent="0.35">
      <c r="A718">
        <v>18</v>
      </c>
      <c r="B718">
        <v>51</v>
      </c>
      <c r="C718">
        <v>2603.19</v>
      </c>
      <c r="D718">
        <v>18</v>
      </c>
      <c r="E718">
        <v>51</v>
      </c>
      <c r="F718">
        <v>2078.9780000000001</v>
      </c>
      <c r="G718">
        <f t="shared" si="11"/>
        <v>4682.1679999999997</v>
      </c>
    </row>
    <row r="719" spans="1:7" x14ac:dyDescent="0.35">
      <c r="A719">
        <v>18</v>
      </c>
      <c r="B719">
        <v>53</v>
      </c>
      <c r="C719">
        <v>2565.6280000000002</v>
      </c>
      <c r="D719">
        <v>18</v>
      </c>
      <c r="E719">
        <v>53</v>
      </c>
      <c r="F719">
        <v>1821.078</v>
      </c>
      <c r="G719">
        <f t="shared" si="11"/>
        <v>4386.7060000000001</v>
      </c>
    </row>
    <row r="720" spans="1:7" x14ac:dyDescent="0.35">
      <c r="A720">
        <v>18</v>
      </c>
      <c r="B720">
        <v>55</v>
      </c>
      <c r="C720">
        <v>2348.7139999999999</v>
      </c>
      <c r="D720">
        <v>18</v>
      </c>
      <c r="E720">
        <v>55</v>
      </c>
      <c r="F720">
        <v>1876.6880000000001</v>
      </c>
      <c r="G720">
        <f t="shared" si="11"/>
        <v>4225.402</v>
      </c>
    </row>
    <row r="721" spans="1:7" x14ac:dyDescent="0.35">
      <c r="A721">
        <v>18</v>
      </c>
      <c r="B721">
        <v>57</v>
      </c>
      <c r="C721">
        <v>4209.6480000000001</v>
      </c>
      <c r="D721">
        <v>18</v>
      </c>
      <c r="E721">
        <v>57</v>
      </c>
      <c r="F721">
        <v>3026.0740000000001</v>
      </c>
      <c r="G721">
        <f t="shared" si="11"/>
        <v>7235.7219999999998</v>
      </c>
    </row>
    <row r="722" spans="1:7" x14ac:dyDescent="0.35">
      <c r="A722">
        <v>18</v>
      </c>
      <c r="B722">
        <v>59</v>
      </c>
      <c r="C722">
        <v>1993.954</v>
      </c>
      <c r="D722">
        <v>18</v>
      </c>
      <c r="E722">
        <v>59</v>
      </c>
      <c r="F722">
        <v>1399.32</v>
      </c>
      <c r="G722">
        <f t="shared" si="11"/>
        <v>3393.2739999999999</v>
      </c>
    </row>
    <row r="723" spans="1:7" x14ac:dyDescent="0.35">
      <c r="A723">
        <v>18</v>
      </c>
      <c r="B723">
        <v>61</v>
      </c>
      <c r="C723">
        <v>2110.7359999999999</v>
      </c>
      <c r="D723">
        <v>18</v>
      </c>
      <c r="E723">
        <v>61</v>
      </c>
      <c r="F723">
        <v>1602.346</v>
      </c>
      <c r="G723">
        <f t="shared" si="11"/>
        <v>3713.0819999999999</v>
      </c>
    </row>
    <row r="724" spans="1:7" x14ac:dyDescent="0.35">
      <c r="A724">
        <v>18</v>
      </c>
      <c r="B724">
        <v>63</v>
      </c>
      <c r="C724">
        <v>2865.2919999999999</v>
      </c>
      <c r="D724">
        <v>18</v>
      </c>
      <c r="E724">
        <v>63</v>
      </c>
      <c r="F724">
        <v>1990.4</v>
      </c>
      <c r="G724">
        <f t="shared" si="11"/>
        <v>4855.692</v>
      </c>
    </row>
    <row r="725" spans="1:7" x14ac:dyDescent="0.35">
      <c r="A725">
        <v>18</v>
      </c>
      <c r="B725">
        <v>65</v>
      </c>
      <c r="C725">
        <v>2268.404</v>
      </c>
      <c r="D725">
        <v>18</v>
      </c>
      <c r="E725">
        <v>65</v>
      </c>
      <c r="F725">
        <v>1649.374</v>
      </c>
      <c r="G725">
        <f t="shared" si="11"/>
        <v>3917.7780000000002</v>
      </c>
    </row>
    <row r="726" spans="1:7" x14ac:dyDescent="0.35">
      <c r="A726">
        <v>18</v>
      </c>
      <c r="B726">
        <v>67</v>
      </c>
      <c r="C726">
        <v>2125.3339999999998</v>
      </c>
      <c r="D726">
        <v>18</v>
      </c>
      <c r="E726">
        <v>67</v>
      </c>
      <c r="F726">
        <v>1457.9780000000001</v>
      </c>
      <c r="G726">
        <f t="shared" si="11"/>
        <v>3583.3119999999999</v>
      </c>
    </row>
    <row r="727" spans="1:7" x14ac:dyDescent="0.35">
      <c r="A727">
        <v>18</v>
      </c>
      <c r="B727">
        <v>69</v>
      </c>
      <c r="C727">
        <v>2120.3739999999998</v>
      </c>
      <c r="D727">
        <v>18</v>
      </c>
      <c r="E727">
        <v>69</v>
      </c>
      <c r="F727">
        <v>1430.184</v>
      </c>
      <c r="G727">
        <f t="shared" si="11"/>
        <v>3550.558</v>
      </c>
    </row>
    <row r="728" spans="1:7" x14ac:dyDescent="0.35">
      <c r="A728">
        <v>18</v>
      </c>
      <c r="B728">
        <v>71</v>
      </c>
      <c r="C728">
        <v>2157.3420000000001</v>
      </c>
      <c r="D728">
        <v>18</v>
      </c>
      <c r="E728">
        <v>71</v>
      </c>
      <c r="F728">
        <v>1626.356</v>
      </c>
      <c r="G728">
        <f t="shared" si="11"/>
        <v>3783.6980000000003</v>
      </c>
    </row>
    <row r="729" spans="1:7" x14ac:dyDescent="0.35">
      <c r="A729">
        <v>18</v>
      </c>
      <c r="B729">
        <v>73</v>
      </c>
      <c r="C729">
        <v>2439.5940000000001</v>
      </c>
      <c r="D729">
        <v>18</v>
      </c>
      <c r="E729">
        <v>73</v>
      </c>
      <c r="F729">
        <v>1773.7139999999999</v>
      </c>
      <c r="G729">
        <f t="shared" si="11"/>
        <v>4213.308</v>
      </c>
    </row>
    <row r="730" spans="1:7" x14ac:dyDescent="0.35">
      <c r="A730">
        <v>18</v>
      </c>
      <c r="B730">
        <v>75</v>
      </c>
      <c r="C730">
        <v>1847.64</v>
      </c>
      <c r="D730">
        <v>18</v>
      </c>
      <c r="E730">
        <v>75</v>
      </c>
      <c r="F730">
        <v>1440.58</v>
      </c>
      <c r="G730">
        <f t="shared" si="11"/>
        <v>3288.2200000000003</v>
      </c>
    </row>
    <row r="731" spans="1:7" x14ac:dyDescent="0.35">
      <c r="A731">
        <v>18</v>
      </c>
      <c r="B731">
        <v>77</v>
      </c>
      <c r="C731">
        <v>1720.3340000000001</v>
      </c>
      <c r="D731">
        <v>18</v>
      </c>
      <c r="E731">
        <v>77</v>
      </c>
      <c r="F731">
        <v>1338.924</v>
      </c>
      <c r="G731">
        <f t="shared" si="11"/>
        <v>3059.2579999999998</v>
      </c>
    </row>
    <row r="732" spans="1:7" x14ac:dyDescent="0.35">
      <c r="A732">
        <v>18</v>
      </c>
      <c r="B732">
        <v>79</v>
      </c>
      <c r="C732">
        <v>1629.1880000000001</v>
      </c>
      <c r="D732">
        <v>18</v>
      </c>
      <c r="E732">
        <v>79</v>
      </c>
      <c r="F732">
        <v>1160.434</v>
      </c>
      <c r="G732">
        <f t="shared" si="11"/>
        <v>2789.6220000000003</v>
      </c>
    </row>
    <row r="733" spans="1:7" x14ac:dyDescent="0.35">
      <c r="A733">
        <v>18</v>
      </c>
      <c r="B733">
        <v>81</v>
      </c>
      <c r="C733">
        <v>2398.692</v>
      </c>
      <c r="D733">
        <v>18</v>
      </c>
      <c r="E733">
        <v>81</v>
      </c>
      <c r="F733">
        <v>1698.008</v>
      </c>
      <c r="G733">
        <f t="shared" si="11"/>
        <v>4096.7</v>
      </c>
    </row>
    <row r="734" spans="1:7" x14ac:dyDescent="0.35">
      <c r="A734">
        <v>18</v>
      </c>
      <c r="B734">
        <v>83</v>
      </c>
      <c r="C734">
        <v>2504.826</v>
      </c>
      <c r="D734">
        <v>18</v>
      </c>
      <c r="E734">
        <v>83</v>
      </c>
      <c r="F734">
        <v>1910.26</v>
      </c>
      <c r="G734">
        <f t="shared" si="11"/>
        <v>4415.0860000000002</v>
      </c>
    </row>
    <row r="735" spans="1:7" x14ac:dyDescent="0.35">
      <c r="A735">
        <v>18</v>
      </c>
      <c r="B735">
        <v>85</v>
      </c>
      <c r="C735">
        <v>3086.9540000000002</v>
      </c>
      <c r="D735">
        <v>18</v>
      </c>
      <c r="E735">
        <v>85</v>
      </c>
      <c r="F735">
        <v>2421.8440000000001</v>
      </c>
      <c r="G735">
        <f t="shared" si="11"/>
        <v>5508.7980000000007</v>
      </c>
    </row>
    <row r="736" spans="1:7" x14ac:dyDescent="0.35">
      <c r="A736">
        <v>18</v>
      </c>
      <c r="B736">
        <v>87</v>
      </c>
      <c r="C736">
        <v>1943.13</v>
      </c>
      <c r="D736">
        <v>18</v>
      </c>
      <c r="E736">
        <v>87</v>
      </c>
      <c r="F736">
        <v>1507.72</v>
      </c>
      <c r="G736">
        <f t="shared" si="11"/>
        <v>3450.8500000000004</v>
      </c>
    </row>
    <row r="737" spans="1:7" x14ac:dyDescent="0.35">
      <c r="A737">
        <v>18</v>
      </c>
      <c r="B737">
        <v>89</v>
      </c>
      <c r="C737">
        <v>6236.5249999999996</v>
      </c>
      <c r="D737">
        <v>18</v>
      </c>
      <c r="E737">
        <v>89</v>
      </c>
      <c r="F737">
        <v>3901.672</v>
      </c>
      <c r="G737">
        <f t="shared" si="11"/>
        <v>10138.197</v>
      </c>
    </row>
    <row r="738" spans="1:7" x14ac:dyDescent="0.35">
      <c r="A738">
        <v>18</v>
      </c>
      <c r="B738">
        <v>91</v>
      </c>
      <c r="C738">
        <v>3527.4540000000002</v>
      </c>
      <c r="D738">
        <v>18</v>
      </c>
      <c r="E738">
        <v>91</v>
      </c>
      <c r="F738">
        <v>2399.672</v>
      </c>
      <c r="G738">
        <f t="shared" si="11"/>
        <v>5927.1260000000002</v>
      </c>
    </row>
    <row r="739" spans="1:7" x14ac:dyDescent="0.35">
      <c r="A739">
        <v>18</v>
      </c>
      <c r="B739">
        <v>93</v>
      </c>
      <c r="C739">
        <v>1920.182</v>
      </c>
      <c r="D739">
        <v>18</v>
      </c>
      <c r="E739">
        <v>93</v>
      </c>
      <c r="F739">
        <v>1420.4739999999999</v>
      </c>
      <c r="G739">
        <f t="shared" si="11"/>
        <v>3340.6559999999999</v>
      </c>
    </row>
    <row r="740" spans="1:7" x14ac:dyDescent="0.35">
      <c r="A740">
        <v>18</v>
      </c>
      <c r="B740">
        <v>95</v>
      </c>
      <c r="C740">
        <v>3266.5889999999999</v>
      </c>
      <c r="D740">
        <v>18</v>
      </c>
      <c r="E740">
        <v>95</v>
      </c>
      <c r="F740">
        <v>2258.306</v>
      </c>
      <c r="G740">
        <f t="shared" si="11"/>
        <v>5524.8950000000004</v>
      </c>
    </row>
    <row r="741" spans="1:7" x14ac:dyDescent="0.35">
      <c r="A741">
        <v>18</v>
      </c>
      <c r="B741">
        <v>97</v>
      </c>
      <c r="C741">
        <v>8553.4349999999995</v>
      </c>
      <c r="D741">
        <v>18</v>
      </c>
      <c r="E741">
        <v>97</v>
      </c>
      <c r="F741">
        <v>5196.0919999999996</v>
      </c>
      <c r="G741">
        <f t="shared" si="11"/>
        <v>13749.526999999998</v>
      </c>
    </row>
    <row r="742" spans="1:7" x14ac:dyDescent="0.35">
      <c r="A742">
        <v>18</v>
      </c>
      <c r="B742">
        <v>99</v>
      </c>
      <c r="C742">
        <v>2515.866</v>
      </c>
      <c r="D742">
        <v>18</v>
      </c>
      <c r="E742">
        <v>99</v>
      </c>
      <c r="F742">
        <v>1859.97</v>
      </c>
      <c r="G742">
        <f t="shared" si="11"/>
        <v>4375.8360000000002</v>
      </c>
    </row>
    <row r="743" spans="1:7" x14ac:dyDescent="0.35">
      <c r="A743">
        <v>18</v>
      </c>
      <c r="B743">
        <v>101</v>
      </c>
      <c r="C743">
        <v>1895.0519999999999</v>
      </c>
      <c r="D743">
        <v>18</v>
      </c>
      <c r="E743">
        <v>101</v>
      </c>
      <c r="F743">
        <v>1686.0219999999999</v>
      </c>
      <c r="G743">
        <f t="shared" si="11"/>
        <v>3581.0739999999996</v>
      </c>
    </row>
    <row r="744" spans="1:7" x14ac:dyDescent="0.35">
      <c r="A744">
        <v>18</v>
      </c>
      <c r="B744">
        <v>103</v>
      </c>
      <c r="C744">
        <v>2111.248</v>
      </c>
      <c r="D744">
        <v>18</v>
      </c>
      <c r="E744">
        <v>103</v>
      </c>
      <c r="F744">
        <v>1605.2180000000001</v>
      </c>
      <c r="G744">
        <f t="shared" si="11"/>
        <v>3716.4660000000003</v>
      </c>
    </row>
    <row r="745" spans="1:7" x14ac:dyDescent="0.35">
      <c r="A745">
        <v>18</v>
      </c>
      <c r="B745">
        <v>105</v>
      </c>
      <c r="C745">
        <v>2266.6819999999998</v>
      </c>
      <c r="D745">
        <v>18</v>
      </c>
      <c r="E745">
        <v>105</v>
      </c>
      <c r="F745">
        <v>1687.768</v>
      </c>
      <c r="G745">
        <f t="shared" si="11"/>
        <v>3954.45</v>
      </c>
    </row>
    <row r="746" spans="1:7" x14ac:dyDescent="0.35">
      <c r="A746">
        <v>18</v>
      </c>
      <c r="B746">
        <v>107</v>
      </c>
      <c r="C746">
        <v>2257.9920000000002</v>
      </c>
      <c r="D746">
        <v>18</v>
      </c>
      <c r="E746">
        <v>107</v>
      </c>
      <c r="F746">
        <v>1517.5360000000001</v>
      </c>
      <c r="G746">
        <f t="shared" si="11"/>
        <v>3775.5280000000002</v>
      </c>
    </row>
    <row r="747" spans="1:7" x14ac:dyDescent="0.35">
      <c r="A747">
        <v>18</v>
      </c>
      <c r="B747">
        <v>109</v>
      </c>
      <c r="C747">
        <v>1976.4659999999999</v>
      </c>
      <c r="D747">
        <v>18</v>
      </c>
      <c r="E747">
        <v>109</v>
      </c>
      <c r="F747">
        <v>1410.2280000000001</v>
      </c>
      <c r="G747">
        <f t="shared" si="11"/>
        <v>3386.694</v>
      </c>
    </row>
    <row r="748" spans="1:7" x14ac:dyDescent="0.35">
      <c r="A748">
        <v>18</v>
      </c>
      <c r="B748">
        <v>111</v>
      </c>
      <c r="C748">
        <v>1752.36</v>
      </c>
      <c r="D748">
        <v>18</v>
      </c>
      <c r="E748">
        <v>111</v>
      </c>
      <c r="F748">
        <v>1333.06</v>
      </c>
      <c r="G748">
        <f t="shared" si="11"/>
        <v>3085.42</v>
      </c>
    </row>
    <row r="749" spans="1:7" x14ac:dyDescent="0.35">
      <c r="A749">
        <v>18</v>
      </c>
      <c r="B749">
        <v>113</v>
      </c>
      <c r="C749">
        <v>2125.9229999999998</v>
      </c>
      <c r="D749">
        <v>18</v>
      </c>
      <c r="E749">
        <v>113</v>
      </c>
      <c r="F749">
        <v>1582.5039999999999</v>
      </c>
      <c r="G749">
        <f t="shared" si="11"/>
        <v>3708.4269999999997</v>
      </c>
    </row>
    <row r="750" spans="1:7" x14ac:dyDescent="0.35">
      <c r="A750">
        <v>18</v>
      </c>
      <c r="B750">
        <v>115</v>
      </c>
      <c r="C750">
        <v>351.91</v>
      </c>
      <c r="D750">
        <v>18</v>
      </c>
      <c r="E750">
        <v>115</v>
      </c>
      <c r="F750">
        <v>210.34</v>
      </c>
      <c r="G750">
        <f t="shared" si="11"/>
        <v>562.25</v>
      </c>
    </row>
    <row r="751" spans="1:7" x14ac:dyDescent="0.35">
      <c r="A751">
        <v>18</v>
      </c>
      <c r="B751">
        <v>117</v>
      </c>
      <c r="C751">
        <v>1575.828</v>
      </c>
      <c r="D751">
        <v>18</v>
      </c>
      <c r="E751">
        <v>117</v>
      </c>
      <c r="F751">
        <v>1326.394</v>
      </c>
      <c r="G751">
        <f t="shared" si="11"/>
        <v>2902.2219999999998</v>
      </c>
    </row>
    <row r="752" spans="1:7" x14ac:dyDescent="0.35">
      <c r="A752">
        <v>18</v>
      </c>
      <c r="B752">
        <v>119</v>
      </c>
      <c r="C752">
        <v>1494.19</v>
      </c>
      <c r="D752">
        <v>18</v>
      </c>
      <c r="E752">
        <v>119</v>
      </c>
      <c r="F752">
        <v>1277.1500000000001</v>
      </c>
      <c r="G752">
        <f t="shared" si="11"/>
        <v>2771.34</v>
      </c>
    </row>
    <row r="753" spans="1:7" x14ac:dyDescent="0.35">
      <c r="A753">
        <v>18</v>
      </c>
      <c r="B753">
        <v>121</v>
      </c>
      <c r="C753">
        <v>1770.4580000000001</v>
      </c>
      <c r="D753">
        <v>18</v>
      </c>
      <c r="E753">
        <v>121</v>
      </c>
      <c r="F753">
        <v>1396.46</v>
      </c>
      <c r="G753">
        <f t="shared" si="11"/>
        <v>3166.9180000000001</v>
      </c>
    </row>
    <row r="754" spans="1:7" x14ac:dyDescent="0.35">
      <c r="A754">
        <v>18</v>
      </c>
      <c r="B754">
        <v>123</v>
      </c>
      <c r="C754">
        <v>1470.452</v>
      </c>
      <c r="D754">
        <v>18</v>
      </c>
      <c r="E754">
        <v>123</v>
      </c>
      <c r="F754">
        <v>969.89200000000005</v>
      </c>
      <c r="G754">
        <f t="shared" si="11"/>
        <v>2440.3440000000001</v>
      </c>
    </row>
    <row r="755" spans="1:7" x14ac:dyDescent="0.35">
      <c r="A755">
        <v>18</v>
      </c>
      <c r="B755">
        <v>125</v>
      </c>
      <c r="C755">
        <v>1442.402</v>
      </c>
      <c r="D755">
        <v>18</v>
      </c>
      <c r="E755">
        <v>125</v>
      </c>
      <c r="F755">
        <v>1070.3520000000001</v>
      </c>
      <c r="G755">
        <f t="shared" si="11"/>
        <v>2512.7539999999999</v>
      </c>
    </row>
    <row r="756" spans="1:7" x14ac:dyDescent="0.35">
      <c r="A756">
        <v>18</v>
      </c>
      <c r="B756">
        <v>127</v>
      </c>
      <c r="C756">
        <v>3231.1559999999999</v>
      </c>
      <c r="D756">
        <v>18</v>
      </c>
      <c r="E756">
        <v>127</v>
      </c>
      <c r="F756">
        <v>2142.2420000000002</v>
      </c>
      <c r="G756">
        <f t="shared" si="11"/>
        <v>5373.3980000000001</v>
      </c>
    </row>
    <row r="757" spans="1:7" x14ac:dyDescent="0.35">
      <c r="A757">
        <v>18</v>
      </c>
      <c r="B757">
        <v>129</v>
      </c>
      <c r="C757">
        <v>1759.5640000000001</v>
      </c>
      <c r="D757">
        <v>18</v>
      </c>
      <c r="E757">
        <v>129</v>
      </c>
      <c r="F757">
        <v>1433.3340000000001</v>
      </c>
      <c r="G757">
        <f t="shared" si="11"/>
        <v>3192.8980000000001</v>
      </c>
    </row>
    <row r="758" spans="1:7" x14ac:dyDescent="0.35">
      <c r="A758">
        <v>18</v>
      </c>
      <c r="B758">
        <v>131</v>
      </c>
      <c r="C758">
        <v>2025.1479999999999</v>
      </c>
      <c r="D758">
        <v>18</v>
      </c>
      <c r="E758">
        <v>131</v>
      </c>
      <c r="F758">
        <v>1723.7080000000001</v>
      </c>
      <c r="G758">
        <f t="shared" si="11"/>
        <v>3748.8559999999998</v>
      </c>
    </row>
    <row r="759" spans="1:7" x14ac:dyDescent="0.35">
      <c r="A759">
        <v>18</v>
      </c>
      <c r="B759">
        <v>133</v>
      </c>
      <c r="C759">
        <v>2047.3779999999999</v>
      </c>
      <c r="D759">
        <v>18</v>
      </c>
      <c r="E759">
        <v>133</v>
      </c>
      <c r="F759">
        <v>1600.028</v>
      </c>
      <c r="G759">
        <f t="shared" si="11"/>
        <v>3647.4059999999999</v>
      </c>
    </row>
    <row r="760" spans="1:7" x14ac:dyDescent="0.35">
      <c r="A760">
        <v>18</v>
      </c>
      <c r="B760">
        <v>135</v>
      </c>
      <c r="C760">
        <v>2152.35</v>
      </c>
      <c r="D760">
        <v>18</v>
      </c>
      <c r="E760">
        <v>135</v>
      </c>
      <c r="F760">
        <v>1662.28</v>
      </c>
      <c r="G760">
        <f t="shared" si="11"/>
        <v>3814.63</v>
      </c>
    </row>
    <row r="761" spans="1:7" x14ac:dyDescent="0.35">
      <c r="A761">
        <v>18</v>
      </c>
      <c r="B761">
        <v>137</v>
      </c>
      <c r="C761">
        <v>2030.7260000000001</v>
      </c>
      <c r="D761">
        <v>18</v>
      </c>
      <c r="E761">
        <v>137</v>
      </c>
      <c r="F761">
        <v>1618.2159999999999</v>
      </c>
      <c r="G761">
        <f t="shared" si="11"/>
        <v>3648.942</v>
      </c>
    </row>
    <row r="762" spans="1:7" x14ac:dyDescent="0.35">
      <c r="A762">
        <v>18</v>
      </c>
      <c r="B762">
        <v>139</v>
      </c>
      <c r="C762">
        <v>1767.28</v>
      </c>
      <c r="D762">
        <v>18</v>
      </c>
      <c r="E762">
        <v>139</v>
      </c>
      <c r="F762">
        <v>1443.7</v>
      </c>
      <c r="G762">
        <f t="shared" si="11"/>
        <v>3210.98</v>
      </c>
    </row>
    <row r="763" spans="1:7" x14ac:dyDescent="0.35">
      <c r="A763">
        <v>18</v>
      </c>
      <c r="B763">
        <v>141</v>
      </c>
      <c r="C763">
        <v>4411.09</v>
      </c>
      <c r="D763">
        <v>18</v>
      </c>
      <c r="E763">
        <v>141</v>
      </c>
      <c r="F763">
        <v>2937.89</v>
      </c>
      <c r="G763">
        <f t="shared" si="11"/>
        <v>7348.98</v>
      </c>
    </row>
    <row r="764" spans="1:7" x14ac:dyDescent="0.35">
      <c r="A764">
        <v>18</v>
      </c>
      <c r="B764">
        <v>143</v>
      </c>
      <c r="C764">
        <v>929.1</v>
      </c>
      <c r="D764">
        <v>18</v>
      </c>
      <c r="E764">
        <v>143</v>
      </c>
      <c r="F764">
        <v>660.64</v>
      </c>
      <c r="G764">
        <f t="shared" si="11"/>
        <v>1589.74</v>
      </c>
    </row>
    <row r="765" spans="1:7" x14ac:dyDescent="0.35">
      <c r="A765">
        <v>18</v>
      </c>
      <c r="B765">
        <v>145</v>
      </c>
      <c r="C765">
        <v>2138.9319999999998</v>
      </c>
      <c r="D765">
        <v>18</v>
      </c>
      <c r="E765">
        <v>145</v>
      </c>
      <c r="F765">
        <v>1659.992</v>
      </c>
      <c r="G765">
        <f t="shared" si="11"/>
        <v>3798.924</v>
      </c>
    </row>
    <row r="766" spans="1:7" x14ac:dyDescent="0.35">
      <c r="A766">
        <v>18</v>
      </c>
      <c r="B766">
        <v>147</v>
      </c>
      <c r="C766">
        <v>1983.6079999999999</v>
      </c>
      <c r="D766">
        <v>18</v>
      </c>
      <c r="E766">
        <v>147</v>
      </c>
      <c r="F766">
        <v>1434.9179999999999</v>
      </c>
      <c r="G766">
        <f t="shared" si="11"/>
        <v>3418.5259999999998</v>
      </c>
    </row>
    <row r="767" spans="1:7" x14ac:dyDescent="0.35">
      <c r="A767">
        <v>18</v>
      </c>
      <c r="B767">
        <v>149</v>
      </c>
      <c r="C767">
        <v>1697.4</v>
      </c>
      <c r="D767">
        <v>18</v>
      </c>
      <c r="E767">
        <v>149</v>
      </c>
      <c r="F767">
        <v>1418.26</v>
      </c>
      <c r="G767">
        <f t="shared" si="11"/>
        <v>3115.66</v>
      </c>
    </row>
    <row r="768" spans="1:7" x14ac:dyDescent="0.35">
      <c r="A768">
        <v>18</v>
      </c>
      <c r="B768">
        <v>151</v>
      </c>
      <c r="C768">
        <v>1787.3219999999999</v>
      </c>
      <c r="D768">
        <v>18</v>
      </c>
      <c r="E768">
        <v>151</v>
      </c>
      <c r="F768">
        <v>1238.3219999999999</v>
      </c>
      <c r="G768">
        <f t="shared" si="11"/>
        <v>3025.6439999999998</v>
      </c>
    </row>
    <row r="769" spans="1:7" x14ac:dyDescent="0.35">
      <c r="A769">
        <v>18</v>
      </c>
      <c r="B769">
        <v>153</v>
      </c>
      <c r="C769">
        <v>2190.86</v>
      </c>
      <c r="D769">
        <v>18</v>
      </c>
      <c r="E769">
        <v>153</v>
      </c>
      <c r="F769">
        <v>1746.8</v>
      </c>
      <c r="G769">
        <f t="shared" si="11"/>
        <v>3937.66</v>
      </c>
    </row>
    <row r="770" spans="1:7" x14ac:dyDescent="0.35">
      <c r="A770">
        <v>18</v>
      </c>
      <c r="B770">
        <v>155</v>
      </c>
      <c r="C770">
        <v>916.62</v>
      </c>
      <c r="D770">
        <v>18</v>
      </c>
      <c r="E770">
        <v>155</v>
      </c>
      <c r="F770">
        <v>729.18</v>
      </c>
      <c r="G770">
        <f t="shared" si="11"/>
        <v>1645.8</v>
      </c>
    </row>
    <row r="771" spans="1:7" x14ac:dyDescent="0.35">
      <c r="A771">
        <v>18</v>
      </c>
      <c r="B771">
        <v>157</v>
      </c>
      <c r="C771">
        <v>3106.67</v>
      </c>
      <c r="D771">
        <v>18</v>
      </c>
      <c r="E771">
        <v>157</v>
      </c>
      <c r="F771">
        <v>2103.6260000000002</v>
      </c>
      <c r="G771">
        <f t="shared" ref="G771:G834" si="12">F771+C771</f>
        <v>5210.2960000000003</v>
      </c>
    </row>
    <row r="772" spans="1:7" x14ac:dyDescent="0.35">
      <c r="A772">
        <v>18</v>
      </c>
      <c r="B772">
        <v>159</v>
      </c>
      <c r="C772">
        <v>1372.182</v>
      </c>
      <c r="D772">
        <v>18</v>
      </c>
      <c r="E772">
        <v>159</v>
      </c>
      <c r="F772">
        <v>1124.5219999999999</v>
      </c>
      <c r="G772">
        <f t="shared" si="12"/>
        <v>2496.7039999999997</v>
      </c>
    </row>
    <row r="773" spans="1:7" x14ac:dyDescent="0.35">
      <c r="A773">
        <v>18</v>
      </c>
      <c r="B773">
        <v>161</v>
      </c>
      <c r="C773">
        <v>675.28</v>
      </c>
      <c r="D773">
        <v>18</v>
      </c>
      <c r="E773">
        <v>161</v>
      </c>
      <c r="F773">
        <v>534.67999999999995</v>
      </c>
      <c r="G773">
        <f t="shared" si="12"/>
        <v>1209.96</v>
      </c>
    </row>
    <row r="774" spans="1:7" x14ac:dyDescent="0.35">
      <c r="A774">
        <v>18</v>
      </c>
      <c r="B774">
        <v>163</v>
      </c>
      <c r="C774">
        <v>2672.404</v>
      </c>
      <c r="D774">
        <v>18</v>
      </c>
      <c r="E774">
        <v>163</v>
      </c>
      <c r="F774">
        <v>1758.4359999999999</v>
      </c>
      <c r="G774">
        <f t="shared" si="12"/>
        <v>4430.84</v>
      </c>
    </row>
    <row r="775" spans="1:7" x14ac:dyDescent="0.35">
      <c r="A775">
        <v>18</v>
      </c>
      <c r="B775">
        <v>165</v>
      </c>
      <c r="C775">
        <v>1384.0219999999999</v>
      </c>
      <c r="D775">
        <v>18</v>
      </c>
      <c r="E775">
        <v>165</v>
      </c>
      <c r="F775">
        <v>1030.1120000000001</v>
      </c>
      <c r="G775">
        <f t="shared" si="12"/>
        <v>2414.134</v>
      </c>
    </row>
    <row r="776" spans="1:7" x14ac:dyDescent="0.35">
      <c r="A776">
        <v>18</v>
      </c>
      <c r="B776">
        <v>167</v>
      </c>
      <c r="C776">
        <v>2847.14</v>
      </c>
      <c r="D776">
        <v>18</v>
      </c>
      <c r="E776">
        <v>167</v>
      </c>
      <c r="F776">
        <v>2010.55</v>
      </c>
      <c r="G776">
        <f t="shared" si="12"/>
        <v>4857.6899999999996</v>
      </c>
    </row>
    <row r="777" spans="1:7" x14ac:dyDescent="0.35">
      <c r="A777">
        <v>18</v>
      </c>
      <c r="B777">
        <v>169</v>
      </c>
      <c r="C777">
        <v>2005.63</v>
      </c>
      <c r="D777">
        <v>18</v>
      </c>
      <c r="E777">
        <v>169</v>
      </c>
      <c r="F777">
        <v>1515.9</v>
      </c>
      <c r="G777">
        <f t="shared" si="12"/>
        <v>3521.53</v>
      </c>
    </row>
    <row r="778" spans="1:7" x14ac:dyDescent="0.35">
      <c r="A778">
        <v>18</v>
      </c>
      <c r="B778">
        <v>171</v>
      </c>
      <c r="C778">
        <v>1412.75</v>
      </c>
      <c r="D778">
        <v>18</v>
      </c>
      <c r="E778">
        <v>171</v>
      </c>
      <c r="F778">
        <v>1067.3</v>
      </c>
      <c r="G778">
        <f t="shared" si="12"/>
        <v>2480.0500000000002</v>
      </c>
    </row>
    <row r="779" spans="1:7" x14ac:dyDescent="0.35">
      <c r="A779">
        <v>18</v>
      </c>
      <c r="B779">
        <v>173</v>
      </c>
      <c r="C779">
        <v>2064.1840000000002</v>
      </c>
      <c r="D779">
        <v>18</v>
      </c>
      <c r="E779">
        <v>173</v>
      </c>
      <c r="F779">
        <v>1476.298</v>
      </c>
      <c r="G779">
        <f t="shared" si="12"/>
        <v>3540.482</v>
      </c>
    </row>
    <row r="780" spans="1:7" x14ac:dyDescent="0.35">
      <c r="A780">
        <v>18</v>
      </c>
      <c r="B780">
        <v>175</v>
      </c>
      <c r="C780">
        <v>1908.5619999999999</v>
      </c>
      <c r="D780">
        <v>18</v>
      </c>
      <c r="E780">
        <v>175</v>
      </c>
      <c r="F780">
        <v>1432.0160000000001</v>
      </c>
      <c r="G780">
        <f t="shared" si="12"/>
        <v>3340.578</v>
      </c>
    </row>
    <row r="781" spans="1:7" x14ac:dyDescent="0.35">
      <c r="A781">
        <v>18</v>
      </c>
      <c r="B781">
        <v>177</v>
      </c>
      <c r="C781">
        <v>2334.2800000000002</v>
      </c>
      <c r="D781">
        <v>18</v>
      </c>
      <c r="E781">
        <v>177</v>
      </c>
      <c r="F781">
        <v>1561.664</v>
      </c>
      <c r="G781">
        <f t="shared" si="12"/>
        <v>3895.9440000000004</v>
      </c>
    </row>
    <row r="782" spans="1:7" x14ac:dyDescent="0.35">
      <c r="A782">
        <v>18</v>
      </c>
      <c r="B782">
        <v>179</v>
      </c>
      <c r="C782">
        <v>1792.37</v>
      </c>
      <c r="D782">
        <v>18</v>
      </c>
      <c r="E782">
        <v>179</v>
      </c>
      <c r="F782">
        <v>1389.74</v>
      </c>
      <c r="G782">
        <f t="shared" si="12"/>
        <v>3182.1099999999997</v>
      </c>
    </row>
    <row r="783" spans="1:7" x14ac:dyDescent="0.35">
      <c r="A783">
        <v>18</v>
      </c>
      <c r="B783">
        <v>181</v>
      </c>
      <c r="C783">
        <v>2304.11</v>
      </c>
      <c r="D783">
        <v>18</v>
      </c>
      <c r="E783">
        <v>181</v>
      </c>
      <c r="F783">
        <v>1776.72</v>
      </c>
      <c r="G783">
        <f t="shared" si="12"/>
        <v>4080.83</v>
      </c>
    </row>
    <row r="784" spans="1:7" x14ac:dyDescent="0.35">
      <c r="A784">
        <v>18</v>
      </c>
      <c r="B784">
        <v>183</v>
      </c>
      <c r="C784">
        <v>1697.558</v>
      </c>
      <c r="D784">
        <v>18</v>
      </c>
      <c r="E784">
        <v>183</v>
      </c>
      <c r="F784">
        <v>1282.308</v>
      </c>
      <c r="G784">
        <f t="shared" si="12"/>
        <v>2979.866</v>
      </c>
    </row>
    <row r="785" spans="1:7" x14ac:dyDescent="0.35">
      <c r="A785">
        <v>19</v>
      </c>
      <c r="B785">
        <v>1</v>
      </c>
      <c r="C785">
        <v>478.13</v>
      </c>
      <c r="D785">
        <v>19</v>
      </c>
      <c r="E785">
        <v>1</v>
      </c>
      <c r="F785">
        <v>1849.3240000000001</v>
      </c>
      <c r="G785">
        <f t="shared" si="12"/>
        <v>2327.4540000000002</v>
      </c>
    </row>
    <row r="786" spans="1:7" x14ac:dyDescent="0.35">
      <c r="A786">
        <v>19</v>
      </c>
      <c r="B786">
        <v>3</v>
      </c>
      <c r="C786">
        <v>273.37900000000002</v>
      </c>
      <c r="D786">
        <v>19</v>
      </c>
      <c r="E786">
        <v>3</v>
      </c>
      <c r="F786">
        <v>1308.54</v>
      </c>
      <c r="G786">
        <f t="shared" si="12"/>
        <v>1581.9189999999999</v>
      </c>
    </row>
    <row r="787" spans="1:7" x14ac:dyDescent="0.35">
      <c r="A787">
        <v>19</v>
      </c>
      <c r="B787">
        <v>5</v>
      </c>
      <c r="C787">
        <v>480.92200000000003</v>
      </c>
      <c r="D787">
        <v>19</v>
      </c>
      <c r="E787">
        <v>5</v>
      </c>
      <c r="F787">
        <v>1580.0219999999999</v>
      </c>
      <c r="G787">
        <f t="shared" si="12"/>
        <v>2060.944</v>
      </c>
    </row>
    <row r="788" spans="1:7" x14ac:dyDescent="0.35">
      <c r="A788">
        <v>19</v>
      </c>
      <c r="B788">
        <v>7</v>
      </c>
      <c r="C788">
        <v>423.57799999999997</v>
      </c>
      <c r="D788">
        <v>19</v>
      </c>
      <c r="E788">
        <v>7</v>
      </c>
      <c r="F788">
        <v>1496.9480000000001</v>
      </c>
      <c r="G788">
        <f t="shared" si="12"/>
        <v>1920.5260000000001</v>
      </c>
    </row>
    <row r="789" spans="1:7" x14ac:dyDescent="0.35">
      <c r="A789">
        <v>19</v>
      </c>
      <c r="B789">
        <v>9</v>
      </c>
      <c r="C789">
        <v>337.04</v>
      </c>
      <c r="D789">
        <v>19</v>
      </c>
      <c r="E789">
        <v>9</v>
      </c>
      <c r="F789">
        <v>1322.73</v>
      </c>
      <c r="G789">
        <f t="shared" si="12"/>
        <v>1659.77</v>
      </c>
    </row>
    <row r="790" spans="1:7" x14ac:dyDescent="0.35">
      <c r="A790">
        <v>19</v>
      </c>
      <c r="B790">
        <v>11</v>
      </c>
      <c r="C790">
        <v>668.70799999999997</v>
      </c>
      <c r="D790">
        <v>19</v>
      </c>
      <c r="E790">
        <v>11</v>
      </c>
      <c r="F790">
        <v>2328.5300000000002</v>
      </c>
      <c r="G790">
        <f t="shared" si="12"/>
        <v>2997.2380000000003</v>
      </c>
    </row>
    <row r="791" spans="1:7" x14ac:dyDescent="0.35">
      <c r="A791">
        <v>19</v>
      </c>
      <c r="B791">
        <v>13</v>
      </c>
      <c r="C791">
        <v>1266.528</v>
      </c>
      <c r="D791">
        <v>19</v>
      </c>
      <c r="E791">
        <v>13</v>
      </c>
      <c r="F791">
        <v>2405.92</v>
      </c>
      <c r="G791">
        <f t="shared" si="12"/>
        <v>3672.4480000000003</v>
      </c>
    </row>
    <row r="792" spans="1:7" x14ac:dyDescent="0.35">
      <c r="A792">
        <v>19</v>
      </c>
      <c r="B792">
        <v>15</v>
      </c>
      <c r="C792">
        <v>595.71400000000006</v>
      </c>
      <c r="D792">
        <v>19</v>
      </c>
      <c r="E792">
        <v>15</v>
      </c>
      <c r="F792">
        <v>1894.9839999999999</v>
      </c>
      <c r="G792">
        <f t="shared" si="12"/>
        <v>2490.6979999999999</v>
      </c>
    </row>
    <row r="793" spans="1:7" x14ac:dyDescent="0.35">
      <c r="A793">
        <v>19</v>
      </c>
      <c r="B793">
        <v>17</v>
      </c>
      <c r="C793">
        <v>516.67899999999997</v>
      </c>
      <c r="D793">
        <v>19</v>
      </c>
      <c r="E793">
        <v>17</v>
      </c>
      <c r="F793">
        <v>1446.3119999999999</v>
      </c>
      <c r="G793">
        <f t="shared" si="12"/>
        <v>1962.991</v>
      </c>
    </row>
    <row r="794" spans="1:7" x14ac:dyDescent="0.35">
      <c r="A794">
        <v>19</v>
      </c>
      <c r="B794">
        <v>19</v>
      </c>
      <c r="C794">
        <v>623.85900000000004</v>
      </c>
      <c r="D794">
        <v>19</v>
      </c>
      <c r="E794">
        <v>19</v>
      </c>
      <c r="F794">
        <v>1730.144</v>
      </c>
      <c r="G794">
        <f t="shared" si="12"/>
        <v>2354.0030000000002</v>
      </c>
    </row>
    <row r="795" spans="1:7" x14ac:dyDescent="0.35">
      <c r="A795">
        <v>19</v>
      </c>
      <c r="B795">
        <v>21</v>
      </c>
      <c r="C795">
        <v>516.77</v>
      </c>
      <c r="D795">
        <v>19</v>
      </c>
      <c r="E795">
        <v>21</v>
      </c>
      <c r="F795">
        <v>1894.4739999999999</v>
      </c>
      <c r="G795">
        <f t="shared" si="12"/>
        <v>2411.2439999999997</v>
      </c>
    </row>
    <row r="796" spans="1:7" x14ac:dyDescent="0.35">
      <c r="A796">
        <v>19</v>
      </c>
      <c r="B796">
        <v>23</v>
      </c>
      <c r="C796">
        <v>473.18299999999999</v>
      </c>
      <c r="D796">
        <v>19</v>
      </c>
      <c r="E796">
        <v>23</v>
      </c>
      <c r="F796">
        <v>1802.058</v>
      </c>
      <c r="G796">
        <f t="shared" si="12"/>
        <v>2275.241</v>
      </c>
    </row>
    <row r="797" spans="1:7" x14ac:dyDescent="0.35">
      <c r="A797">
        <v>19</v>
      </c>
      <c r="B797">
        <v>25</v>
      </c>
      <c r="C797">
        <v>549.596</v>
      </c>
      <c r="D797">
        <v>19</v>
      </c>
      <c r="E797">
        <v>25</v>
      </c>
      <c r="F797">
        <v>1862.2819999999999</v>
      </c>
      <c r="G797">
        <f t="shared" si="12"/>
        <v>2411.8779999999997</v>
      </c>
    </row>
    <row r="798" spans="1:7" x14ac:dyDescent="0.35">
      <c r="A798">
        <v>19</v>
      </c>
      <c r="B798">
        <v>27</v>
      </c>
      <c r="C798">
        <v>528.57899999999995</v>
      </c>
      <c r="D798">
        <v>19</v>
      </c>
      <c r="E798">
        <v>27</v>
      </c>
      <c r="F798">
        <v>1918.624</v>
      </c>
      <c r="G798">
        <f t="shared" si="12"/>
        <v>2447.203</v>
      </c>
    </row>
    <row r="799" spans="1:7" x14ac:dyDescent="0.35">
      <c r="A799">
        <v>19</v>
      </c>
      <c r="B799">
        <v>29</v>
      </c>
      <c r="C799">
        <v>577.62300000000005</v>
      </c>
      <c r="D799">
        <v>19</v>
      </c>
      <c r="E799">
        <v>29</v>
      </c>
      <c r="F799">
        <v>1749.3219999999999</v>
      </c>
      <c r="G799">
        <f t="shared" si="12"/>
        <v>2326.9449999999997</v>
      </c>
    </row>
    <row r="800" spans="1:7" x14ac:dyDescent="0.35">
      <c r="A800">
        <v>19</v>
      </c>
      <c r="B800">
        <v>31</v>
      </c>
      <c r="C800">
        <v>536.64599999999996</v>
      </c>
      <c r="D800">
        <v>19</v>
      </c>
      <c r="E800">
        <v>31</v>
      </c>
      <c r="F800">
        <v>1734.85</v>
      </c>
      <c r="G800">
        <f t="shared" si="12"/>
        <v>2271.4960000000001</v>
      </c>
    </row>
    <row r="801" spans="1:7" x14ac:dyDescent="0.35">
      <c r="A801">
        <v>19</v>
      </c>
      <c r="B801">
        <v>33</v>
      </c>
      <c r="C801">
        <v>775.06700000000001</v>
      </c>
      <c r="D801">
        <v>19</v>
      </c>
      <c r="E801">
        <v>33</v>
      </c>
      <c r="F801">
        <v>2022.1320000000001</v>
      </c>
      <c r="G801">
        <f t="shared" si="12"/>
        <v>2797.1990000000001</v>
      </c>
    </row>
    <row r="802" spans="1:7" x14ac:dyDescent="0.35">
      <c r="A802">
        <v>19</v>
      </c>
      <c r="B802">
        <v>35</v>
      </c>
      <c r="C802">
        <v>468.23200000000003</v>
      </c>
      <c r="D802">
        <v>19</v>
      </c>
      <c r="E802">
        <v>35</v>
      </c>
      <c r="F802">
        <v>1836.664</v>
      </c>
      <c r="G802">
        <f t="shared" si="12"/>
        <v>2304.8960000000002</v>
      </c>
    </row>
    <row r="803" spans="1:7" x14ac:dyDescent="0.35">
      <c r="A803">
        <v>19</v>
      </c>
      <c r="B803">
        <v>37</v>
      </c>
      <c r="C803">
        <v>459.25799999999998</v>
      </c>
      <c r="D803">
        <v>19</v>
      </c>
      <c r="E803">
        <v>37</v>
      </c>
      <c r="F803">
        <v>1548.518</v>
      </c>
      <c r="G803">
        <f t="shared" si="12"/>
        <v>2007.7760000000001</v>
      </c>
    </row>
    <row r="804" spans="1:7" x14ac:dyDescent="0.35">
      <c r="A804">
        <v>19</v>
      </c>
      <c r="B804">
        <v>39</v>
      </c>
      <c r="C804">
        <v>380.91699999999997</v>
      </c>
      <c r="D804">
        <v>19</v>
      </c>
      <c r="E804">
        <v>39</v>
      </c>
      <c r="F804">
        <v>1193.7059999999999</v>
      </c>
      <c r="G804">
        <f t="shared" si="12"/>
        <v>1574.6229999999998</v>
      </c>
    </row>
    <row r="805" spans="1:7" x14ac:dyDescent="0.35">
      <c r="A805">
        <v>19</v>
      </c>
      <c r="B805">
        <v>41</v>
      </c>
      <c r="C805">
        <v>456.89699999999999</v>
      </c>
      <c r="D805">
        <v>19</v>
      </c>
      <c r="E805">
        <v>41</v>
      </c>
      <c r="F805">
        <v>1845.01</v>
      </c>
      <c r="G805">
        <f t="shared" si="12"/>
        <v>2301.9070000000002</v>
      </c>
    </row>
    <row r="806" spans="1:7" x14ac:dyDescent="0.35">
      <c r="A806">
        <v>19</v>
      </c>
      <c r="B806">
        <v>43</v>
      </c>
      <c r="C806">
        <v>645.09100000000001</v>
      </c>
      <c r="D806">
        <v>19</v>
      </c>
      <c r="E806">
        <v>43</v>
      </c>
      <c r="F806">
        <v>1958.4259999999999</v>
      </c>
      <c r="G806">
        <f t="shared" si="12"/>
        <v>2603.5169999999998</v>
      </c>
    </row>
    <row r="807" spans="1:7" x14ac:dyDescent="0.35">
      <c r="A807">
        <v>19</v>
      </c>
      <c r="B807">
        <v>45</v>
      </c>
      <c r="C807">
        <v>793.54399999999998</v>
      </c>
      <c r="D807">
        <v>19</v>
      </c>
      <c r="E807">
        <v>45</v>
      </c>
      <c r="F807">
        <v>2121.9940000000001</v>
      </c>
      <c r="G807">
        <f t="shared" si="12"/>
        <v>2915.538</v>
      </c>
    </row>
    <row r="808" spans="1:7" x14ac:dyDescent="0.35">
      <c r="A808">
        <v>19</v>
      </c>
      <c r="B808">
        <v>47</v>
      </c>
      <c r="C808">
        <v>538.24300000000005</v>
      </c>
      <c r="D808">
        <v>19</v>
      </c>
      <c r="E808">
        <v>47</v>
      </c>
      <c r="F808">
        <v>2306.0540000000001</v>
      </c>
      <c r="G808">
        <f t="shared" si="12"/>
        <v>2844.297</v>
      </c>
    </row>
    <row r="809" spans="1:7" x14ac:dyDescent="0.35">
      <c r="A809">
        <v>19</v>
      </c>
      <c r="B809">
        <v>49</v>
      </c>
      <c r="C809">
        <v>809.19600000000003</v>
      </c>
      <c r="D809">
        <v>19</v>
      </c>
      <c r="E809">
        <v>49</v>
      </c>
      <c r="F809">
        <v>1963.396</v>
      </c>
      <c r="G809">
        <f t="shared" si="12"/>
        <v>2772.5920000000001</v>
      </c>
    </row>
    <row r="810" spans="1:7" x14ac:dyDescent="0.35">
      <c r="A810">
        <v>19</v>
      </c>
      <c r="B810">
        <v>51</v>
      </c>
      <c r="C810">
        <v>339.54199999999997</v>
      </c>
      <c r="D810">
        <v>19</v>
      </c>
      <c r="E810">
        <v>51</v>
      </c>
      <c r="F810">
        <v>1438.76</v>
      </c>
      <c r="G810">
        <f t="shared" si="12"/>
        <v>1778.3019999999999</v>
      </c>
    </row>
    <row r="811" spans="1:7" x14ac:dyDescent="0.35">
      <c r="A811">
        <v>19</v>
      </c>
      <c r="B811">
        <v>53</v>
      </c>
      <c r="C811">
        <v>511.45</v>
      </c>
      <c r="D811">
        <v>19</v>
      </c>
      <c r="E811">
        <v>53</v>
      </c>
      <c r="F811">
        <v>1400.2059999999999</v>
      </c>
      <c r="G811">
        <f t="shared" si="12"/>
        <v>1911.6559999999999</v>
      </c>
    </row>
    <row r="812" spans="1:7" x14ac:dyDescent="0.35">
      <c r="A812">
        <v>19</v>
      </c>
      <c r="B812">
        <v>55</v>
      </c>
      <c r="C812">
        <v>523.154</v>
      </c>
      <c r="D812">
        <v>19</v>
      </c>
      <c r="E812">
        <v>55</v>
      </c>
      <c r="F812">
        <v>1732.6320000000001</v>
      </c>
      <c r="G812">
        <f t="shared" si="12"/>
        <v>2255.7860000000001</v>
      </c>
    </row>
    <row r="813" spans="1:7" x14ac:dyDescent="0.35">
      <c r="A813">
        <v>19</v>
      </c>
      <c r="B813">
        <v>57</v>
      </c>
      <c r="C813">
        <v>586.96100000000001</v>
      </c>
      <c r="D813">
        <v>19</v>
      </c>
      <c r="E813">
        <v>57</v>
      </c>
      <c r="F813">
        <v>1294.894</v>
      </c>
      <c r="G813">
        <f t="shared" si="12"/>
        <v>1881.855</v>
      </c>
    </row>
    <row r="814" spans="1:7" x14ac:dyDescent="0.35">
      <c r="A814">
        <v>19</v>
      </c>
      <c r="B814">
        <v>59</v>
      </c>
      <c r="C814">
        <v>353.81700000000001</v>
      </c>
      <c r="D814">
        <v>19</v>
      </c>
      <c r="E814">
        <v>59</v>
      </c>
      <c r="F814">
        <v>1370.442</v>
      </c>
      <c r="G814">
        <f t="shared" si="12"/>
        <v>1724.259</v>
      </c>
    </row>
    <row r="815" spans="1:7" x14ac:dyDescent="0.35">
      <c r="A815">
        <v>19</v>
      </c>
      <c r="B815">
        <v>61</v>
      </c>
      <c r="C815">
        <v>879.88</v>
      </c>
      <c r="D815">
        <v>19</v>
      </c>
      <c r="E815">
        <v>61</v>
      </c>
      <c r="F815">
        <v>1856.3</v>
      </c>
      <c r="G815">
        <f t="shared" si="12"/>
        <v>2736.18</v>
      </c>
    </row>
    <row r="816" spans="1:7" x14ac:dyDescent="0.35">
      <c r="A816">
        <v>19</v>
      </c>
      <c r="B816">
        <v>63</v>
      </c>
      <c r="C816">
        <v>364.04199999999997</v>
      </c>
      <c r="D816">
        <v>19</v>
      </c>
      <c r="E816">
        <v>63</v>
      </c>
      <c r="F816">
        <v>1187.1120000000001</v>
      </c>
      <c r="G816">
        <f t="shared" si="12"/>
        <v>1551.154</v>
      </c>
    </row>
    <row r="817" spans="1:7" x14ac:dyDescent="0.35">
      <c r="A817">
        <v>19</v>
      </c>
      <c r="B817">
        <v>65</v>
      </c>
      <c r="C817">
        <v>672.10500000000002</v>
      </c>
      <c r="D817">
        <v>19</v>
      </c>
      <c r="E817">
        <v>65</v>
      </c>
      <c r="F817">
        <v>2149.3679999999999</v>
      </c>
      <c r="G817">
        <f t="shared" si="12"/>
        <v>2821.473</v>
      </c>
    </row>
    <row r="818" spans="1:7" x14ac:dyDescent="0.35">
      <c r="A818">
        <v>19</v>
      </c>
      <c r="B818">
        <v>67</v>
      </c>
      <c r="C818">
        <v>467.50099999999998</v>
      </c>
      <c r="D818">
        <v>19</v>
      </c>
      <c r="E818">
        <v>67</v>
      </c>
      <c r="F818">
        <v>1710.394</v>
      </c>
      <c r="G818">
        <f t="shared" si="12"/>
        <v>2177.895</v>
      </c>
    </row>
    <row r="819" spans="1:7" x14ac:dyDescent="0.35">
      <c r="A819">
        <v>19</v>
      </c>
      <c r="B819">
        <v>69</v>
      </c>
      <c r="C819">
        <v>603.11800000000005</v>
      </c>
      <c r="D819">
        <v>19</v>
      </c>
      <c r="E819">
        <v>69</v>
      </c>
      <c r="F819">
        <v>1742.0619999999999</v>
      </c>
      <c r="G819">
        <f t="shared" si="12"/>
        <v>2345.1799999999998</v>
      </c>
    </row>
    <row r="820" spans="1:7" x14ac:dyDescent="0.35">
      <c r="A820">
        <v>19</v>
      </c>
      <c r="B820">
        <v>71</v>
      </c>
      <c r="C820">
        <v>556.57399999999996</v>
      </c>
      <c r="D820">
        <v>19</v>
      </c>
      <c r="E820">
        <v>71</v>
      </c>
      <c r="F820">
        <v>1395.2660000000001</v>
      </c>
      <c r="G820">
        <f t="shared" si="12"/>
        <v>1951.8400000000001</v>
      </c>
    </row>
    <row r="821" spans="1:7" x14ac:dyDescent="0.35">
      <c r="A821">
        <v>19</v>
      </c>
      <c r="B821">
        <v>73</v>
      </c>
      <c r="C821">
        <v>472.899</v>
      </c>
      <c r="D821">
        <v>19</v>
      </c>
      <c r="E821">
        <v>73</v>
      </c>
      <c r="F821">
        <v>1792.5820000000001</v>
      </c>
      <c r="G821">
        <f t="shared" si="12"/>
        <v>2265.4810000000002</v>
      </c>
    </row>
    <row r="822" spans="1:7" x14ac:dyDescent="0.35">
      <c r="A822">
        <v>19</v>
      </c>
      <c r="B822">
        <v>75</v>
      </c>
      <c r="C822">
        <v>498.62599999999998</v>
      </c>
      <c r="D822">
        <v>19</v>
      </c>
      <c r="E822">
        <v>75</v>
      </c>
      <c r="F822">
        <v>1517.31</v>
      </c>
      <c r="G822">
        <f t="shared" si="12"/>
        <v>2015.9359999999999</v>
      </c>
    </row>
    <row r="823" spans="1:7" x14ac:dyDescent="0.35">
      <c r="A823">
        <v>19</v>
      </c>
      <c r="B823">
        <v>77</v>
      </c>
      <c r="C823">
        <v>432.06299999999999</v>
      </c>
      <c r="D823">
        <v>19</v>
      </c>
      <c r="E823">
        <v>77</v>
      </c>
      <c r="F823">
        <v>1778.174</v>
      </c>
      <c r="G823">
        <f t="shared" si="12"/>
        <v>2210.2370000000001</v>
      </c>
    </row>
    <row r="824" spans="1:7" x14ac:dyDescent="0.35">
      <c r="A824">
        <v>19</v>
      </c>
      <c r="B824">
        <v>79</v>
      </c>
      <c r="C824">
        <v>739.11099999999999</v>
      </c>
      <c r="D824">
        <v>19</v>
      </c>
      <c r="E824">
        <v>79</v>
      </c>
      <c r="F824">
        <v>1638.71</v>
      </c>
      <c r="G824">
        <f t="shared" si="12"/>
        <v>2377.8209999999999</v>
      </c>
    </row>
    <row r="825" spans="1:7" x14ac:dyDescent="0.35">
      <c r="A825">
        <v>19</v>
      </c>
      <c r="B825">
        <v>81</v>
      </c>
      <c r="C825">
        <v>484.90600000000001</v>
      </c>
      <c r="D825">
        <v>19</v>
      </c>
      <c r="E825">
        <v>81</v>
      </c>
      <c r="F825">
        <v>1791.684</v>
      </c>
      <c r="G825">
        <f t="shared" si="12"/>
        <v>2276.59</v>
      </c>
    </row>
    <row r="826" spans="1:7" x14ac:dyDescent="0.35">
      <c r="A826">
        <v>19</v>
      </c>
      <c r="B826">
        <v>83</v>
      </c>
      <c r="C826">
        <v>643.94600000000003</v>
      </c>
      <c r="D826">
        <v>19</v>
      </c>
      <c r="E826">
        <v>83</v>
      </c>
      <c r="F826">
        <v>1841.444</v>
      </c>
      <c r="G826">
        <f t="shared" si="12"/>
        <v>2485.39</v>
      </c>
    </row>
    <row r="827" spans="1:7" x14ac:dyDescent="0.35">
      <c r="A827">
        <v>19</v>
      </c>
      <c r="B827">
        <v>85</v>
      </c>
      <c r="C827">
        <v>627.82100000000003</v>
      </c>
      <c r="D827">
        <v>19</v>
      </c>
      <c r="E827">
        <v>85</v>
      </c>
      <c r="F827">
        <v>1993.2619999999999</v>
      </c>
      <c r="G827">
        <f t="shared" si="12"/>
        <v>2621.0830000000001</v>
      </c>
    </row>
    <row r="828" spans="1:7" x14ac:dyDescent="0.35">
      <c r="A828">
        <v>19</v>
      </c>
      <c r="B828">
        <v>87</v>
      </c>
      <c r="C828">
        <v>530.59500000000003</v>
      </c>
      <c r="D828">
        <v>19</v>
      </c>
      <c r="E828">
        <v>87</v>
      </c>
      <c r="F828">
        <v>1426.778</v>
      </c>
      <c r="G828">
        <f t="shared" si="12"/>
        <v>1957.373</v>
      </c>
    </row>
    <row r="829" spans="1:7" x14ac:dyDescent="0.35">
      <c r="A829">
        <v>19</v>
      </c>
      <c r="B829">
        <v>89</v>
      </c>
      <c r="C829">
        <v>359.52499999999998</v>
      </c>
      <c r="D829">
        <v>19</v>
      </c>
      <c r="E829">
        <v>89</v>
      </c>
      <c r="F829">
        <v>1333.934</v>
      </c>
      <c r="G829">
        <f t="shared" si="12"/>
        <v>1693.4589999999998</v>
      </c>
    </row>
    <row r="830" spans="1:7" x14ac:dyDescent="0.35">
      <c r="A830">
        <v>19</v>
      </c>
      <c r="B830">
        <v>91</v>
      </c>
      <c r="C830">
        <v>339.44200000000001</v>
      </c>
      <c r="D830">
        <v>19</v>
      </c>
      <c r="E830">
        <v>91</v>
      </c>
      <c r="F830">
        <v>1366.854</v>
      </c>
      <c r="G830">
        <f t="shared" si="12"/>
        <v>1706.296</v>
      </c>
    </row>
    <row r="831" spans="1:7" x14ac:dyDescent="0.35">
      <c r="A831">
        <v>19</v>
      </c>
      <c r="B831">
        <v>93</v>
      </c>
      <c r="C831">
        <v>374.36599999999999</v>
      </c>
      <c r="D831">
        <v>19</v>
      </c>
      <c r="E831">
        <v>93</v>
      </c>
      <c r="F831">
        <v>1288.566</v>
      </c>
      <c r="G831">
        <f t="shared" si="12"/>
        <v>1662.932</v>
      </c>
    </row>
    <row r="832" spans="1:7" x14ac:dyDescent="0.35">
      <c r="A832">
        <v>19</v>
      </c>
      <c r="B832">
        <v>95</v>
      </c>
      <c r="C832">
        <v>641.63</v>
      </c>
      <c r="D832">
        <v>19</v>
      </c>
      <c r="E832">
        <v>95</v>
      </c>
      <c r="F832">
        <v>1609.87</v>
      </c>
      <c r="G832">
        <f t="shared" si="12"/>
        <v>2251.5</v>
      </c>
    </row>
    <row r="833" spans="1:7" x14ac:dyDescent="0.35">
      <c r="A833">
        <v>19</v>
      </c>
      <c r="B833">
        <v>97</v>
      </c>
      <c r="C833">
        <v>599.41200000000003</v>
      </c>
      <c r="D833">
        <v>19</v>
      </c>
      <c r="E833">
        <v>97</v>
      </c>
      <c r="F833">
        <v>1525.5260000000001</v>
      </c>
      <c r="G833">
        <f t="shared" si="12"/>
        <v>2124.9380000000001</v>
      </c>
    </row>
    <row r="834" spans="1:7" x14ac:dyDescent="0.35">
      <c r="A834">
        <v>19</v>
      </c>
      <c r="B834">
        <v>99</v>
      </c>
      <c r="C834">
        <v>781.97299999999996</v>
      </c>
      <c r="D834">
        <v>19</v>
      </c>
      <c r="E834">
        <v>99</v>
      </c>
      <c r="F834">
        <v>2428.1779999999999</v>
      </c>
      <c r="G834">
        <f t="shared" si="12"/>
        <v>3210.1509999999998</v>
      </c>
    </row>
    <row r="835" spans="1:7" x14ac:dyDescent="0.35">
      <c r="A835">
        <v>19</v>
      </c>
      <c r="B835">
        <v>101</v>
      </c>
      <c r="C835">
        <v>458.24099999999999</v>
      </c>
      <c r="D835">
        <v>19</v>
      </c>
      <c r="E835">
        <v>101</v>
      </c>
      <c r="F835">
        <v>1370.328</v>
      </c>
      <c r="G835">
        <f t="shared" ref="G835:G898" si="13">F835+C835</f>
        <v>1828.569</v>
      </c>
    </row>
    <row r="836" spans="1:7" x14ac:dyDescent="0.35">
      <c r="A836">
        <v>19</v>
      </c>
      <c r="B836">
        <v>103</v>
      </c>
      <c r="C836">
        <v>966.10500000000002</v>
      </c>
      <c r="D836">
        <v>19</v>
      </c>
      <c r="E836">
        <v>103</v>
      </c>
      <c r="F836">
        <v>2207.25</v>
      </c>
      <c r="G836">
        <f t="shared" si="13"/>
        <v>3173.355</v>
      </c>
    </row>
    <row r="837" spans="1:7" x14ac:dyDescent="0.35">
      <c r="A837">
        <v>19</v>
      </c>
      <c r="B837">
        <v>105</v>
      </c>
      <c r="C837">
        <v>552.60799999999995</v>
      </c>
      <c r="D837">
        <v>19</v>
      </c>
      <c r="E837">
        <v>105</v>
      </c>
      <c r="F837">
        <v>1583.25</v>
      </c>
      <c r="G837">
        <f t="shared" si="13"/>
        <v>2135.8580000000002</v>
      </c>
    </row>
    <row r="838" spans="1:7" x14ac:dyDescent="0.35">
      <c r="A838">
        <v>19</v>
      </c>
      <c r="B838">
        <v>107</v>
      </c>
      <c r="C838">
        <v>476.09800000000001</v>
      </c>
      <c r="D838">
        <v>19</v>
      </c>
      <c r="E838">
        <v>107</v>
      </c>
      <c r="F838">
        <v>1756.09</v>
      </c>
      <c r="G838">
        <f t="shared" si="13"/>
        <v>2232.1880000000001</v>
      </c>
    </row>
    <row r="839" spans="1:7" x14ac:dyDescent="0.35">
      <c r="A839">
        <v>19</v>
      </c>
      <c r="B839">
        <v>109</v>
      </c>
      <c r="C839">
        <v>719.88300000000004</v>
      </c>
      <c r="D839">
        <v>19</v>
      </c>
      <c r="E839">
        <v>109</v>
      </c>
      <c r="F839">
        <v>3033.5880000000002</v>
      </c>
      <c r="G839">
        <f t="shared" si="13"/>
        <v>3753.4710000000005</v>
      </c>
    </row>
    <row r="840" spans="1:7" x14ac:dyDescent="0.35">
      <c r="A840">
        <v>19</v>
      </c>
      <c r="B840">
        <v>111</v>
      </c>
      <c r="C840">
        <v>766.97699999999998</v>
      </c>
      <c r="D840">
        <v>19</v>
      </c>
      <c r="E840">
        <v>111</v>
      </c>
      <c r="F840">
        <v>1475.6559999999999</v>
      </c>
      <c r="G840">
        <f t="shared" si="13"/>
        <v>2242.6329999999998</v>
      </c>
    </row>
    <row r="841" spans="1:7" x14ac:dyDescent="0.35">
      <c r="A841">
        <v>19</v>
      </c>
      <c r="B841">
        <v>113</v>
      </c>
      <c r="C841">
        <v>1499.4449999999999</v>
      </c>
      <c r="D841">
        <v>19</v>
      </c>
      <c r="E841">
        <v>113</v>
      </c>
      <c r="F841">
        <v>3230.0859999999998</v>
      </c>
      <c r="G841">
        <f t="shared" si="13"/>
        <v>4729.5309999999999</v>
      </c>
    </row>
    <row r="842" spans="1:7" x14ac:dyDescent="0.35">
      <c r="A842">
        <v>19</v>
      </c>
      <c r="B842">
        <v>115</v>
      </c>
      <c r="C842">
        <v>332.39699999999999</v>
      </c>
      <c r="D842">
        <v>19</v>
      </c>
      <c r="E842">
        <v>115</v>
      </c>
      <c r="F842">
        <v>1078.9559999999999</v>
      </c>
      <c r="G842">
        <f t="shared" si="13"/>
        <v>1411.3529999999998</v>
      </c>
    </row>
    <row r="843" spans="1:7" x14ac:dyDescent="0.35">
      <c r="A843">
        <v>19</v>
      </c>
      <c r="B843">
        <v>117</v>
      </c>
      <c r="C843">
        <v>338.35700000000003</v>
      </c>
      <c r="D843">
        <v>19</v>
      </c>
      <c r="E843">
        <v>117</v>
      </c>
      <c r="F843">
        <v>1200.78</v>
      </c>
      <c r="G843">
        <f t="shared" si="13"/>
        <v>1539.1369999999999</v>
      </c>
    </row>
    <row r="844" spans="1:7" x14ac:dyDescent="0.35">
      <c r="A844">
        <v>19</v>
      </c>
      <c r="B844">
        <v>119</v>
      </c>
      <c r="C844">
        <v>465.03199999999998</v>
      </c>
      <c r="D844">
        <v>19</v>
      </c>
      <c r="E844">
        <v>119</v>
      </c>
      <c r="F844">
        <v>1791.434</v>
      </c>
      <c r="G844">
        <f t="shared" si="13"/>
        <v>2256.4659999999999</v>
      </c>
    </row>
    <row r="845" spans="1:7" x14ac:dyDescent="0.35">
      <c r="A845">
        <v>19</v>
      </c>
      <c r="B845">
        <v>121</v>
      </c>
      <c r="C845">
        <v>447.202</v>
      </c>
      <c r="D845">
        <v>19</v>
      </c>
      <c r="E845">
        <v>121</v>
      </c>
      <c r="F845">
        <v>1608.39</v>
      </c>
      <c r="G845">
        <f t="shared" si="13"/>
        <v>2055.5920000000001</v>
      </c>
    </row>
    <row r="846" spans="1:7" x14ac:dyDescent="0.35">
      <c r="A846">
        <v>19</v>
      </c>
      <c r="B846">
        <v>123</v>
      </c>
      <c r="C846">
        <v>537.92700000000002</v>
      </c>
      <c r="D846">
        <v>19</v>
      </c>
      <c r="E846">
        <v>123</v>
      </c>
      <c r="F846">
        <v>1850.624</v>
      </c>
      <c r="G846">
        <f t="shared" si="13"/>
        <v>2388.5509999999999</v>
      </c>
    </row>
    <row r="847" spans="1:7" x14ac:dyDescent="0.35">
      <c r="A847">
        <v>19</v>
      </c>
      <c r="B847">
        <v>125</v>
      </c>
      <c r="C847">
        <v>564.12400000000002</v>
      </c>
      <c r="D847">
        <v>19</v>
      </c>
      <c r="E847">
        <v>125</v>
      </c>
      <c r="F847">
        <v>1740.598</v>
      </c>
      <c r="G847">
        <f t="shared" si="13"/>
        <v>2304.7219999999998</v>
      </c>
    </row>
    <row r="848" spans="1:7" x14ac:dyDescent="0.35">
      <c r="A848">
        <v>19</v>
      </c>
      <c r="B848">
        <v>127</v>
      </c>
      <c r="C848">
        <v>669.40700000000004</v>
      </c>
      <c r="D848">
        <v>19</v>
      </c>
      <c r="E848">
        <v>127</v>
      </c>
      <c r="F848">
        <v>1882.0540000000001</v>
      </c>
      <c r="G848">
        <f t="shared" si="13"/>
        <v>2551.4610000000002</v>
      </c>
    </row>
    <row r="849" spans="1:7" x14ac:dyDescent="0.35">
      <c r="A849">
        <v>19</v>
      </c>
      <c r="B849">
        <v>129</v>
      </c>
      <c r="C849">
        <v>494.78</v>
      </c>
      <c r="D849">
        <v>19</v>
      </c>
      <c r="E849">
        <v>129</v>
      </c>
      <c r="F849">
        <v>1196.106</v>
      </c>
      <c r="G849">
        <f t="shared" si="13"/>
        <v>1690.886</v>
      </c>
    </row>
    <row r="850" spans="1:7" x14ac:dyDescent="0.35">
      <c r="A850">
        <v>19</v>
      </c>
      <c r="B850">
        <v>131</v>
      </c>
      <c r="C850">
        <v>385.35199999999998</v>
      </c>
      <c r="D850">
        <v>19</v>
      </c>
      <c r="E850">
        <v>131</v>
      </c>
      <c r="F850">
        <v>1405.81</v>
      </c>
      <c r="G850">
        <f t="shared" si="13"/>
        <v>1791.1619999999998</v>
      </c>
    </row>
    <row r="851" spans="1:7" x14ac:dyDescent="0.35">
      <c r="A851">
        <v>19</v>
      </c>
      <c r="B851">
        <v>133</v>
      </c>
      <c r="C851">
        <v>576.399</v>
      </c>
      <c r="D851">
        <v>19</v>
      </c>
      <c r="E851">
        <v>133</v>
      </c>
      <c r="F851">
        <v>1976.124</v>
      </c>
      <c r="G851">
        <f t="shared" si="13"/>
        <v>2552.5230000000001</v>
      </c>
    </row>
    <row r="852" spans="1:7" x14ac:dyDescent="0.35">
      <c r="A852">
        <v>19</v>
      </c>
      <c r="B852">
        <v>135</v>
      </c>
      <c r="C852">
        <v>321.94400000000002</v>
      </c>
      <c r="D852">
        <v>19</v>
      </c>
      <c r="E852">
        <v>135</v>
      </c>
      <c r="F852">
        <v>1077.5540000000001</v>
      </c>
      <c r="G852">
        <f t="shared" si="13"/>
        <v>1399.498</v>
      </c>
    </row>
    <row r="853" spans="1:7" x14ac:dyDescent="0.35">
      <c r="A853">
        <v>19</v>
      </c>
      <c r="B853">
        <v>137</v>
      </c>
      <c r="C853">
        <v>401.89</v>
      </c>
      <c r="D853">
        <v>19</v>
      </c>
      <c r="E853">
        <v>137</v>
      </c>
      <c r="F853">
        <v>1334.68</v>
      </c>
      <c r="G853">
        <f t="shared" si="13"/>
        <v>1736.5700000000002</v>
      </c>
    </row>
    <row r="854" spans="1:7" x14ac:dyDescent="0.35">
      <c r="A854">
        <v>19</v>
      </c>
      <c r="B854">
        <v>139</v>
      </c>
      <c r="C854">
        <v>552.08299999999997</v>
      </c>
      <c r="D854">
        <v>19</v>
      </c>
      <c r="E854">
        <v>139</v>
      </c>
      <c r="F854">
        <v>1327.3240000000001</v>
      </c>
      <c r="G854">
        <f t="shared" si="13"/>
        <v>1879.4070000000002</v>
      </c>
    </row>
    <row r="855" spans="1:7" x14ac:dyDescent="0.35">
      <c r="A855">
        <v>19</v>
      </c>
      <c r="B855">
        <v>141</v>
      </c>
      <c r="C855">
        <v>485.23</v>
      </c>
      <c r="D855">
        <v>19</v>
      </c>
      <c r="E855">
        <v>141</v>
      </c>
      <c r="F855">
        <v>1942.91</v>
      </c>
      <c r="G855">
        <f t="shared" si="13"/>
        <v>2428.1400000000003</v>
      </c>
    </row>
    <row r="856" spans="1:7" x14ac:dyDescent="0.35">
      <c r="A856">
        <v>19</v>
      </c>
      <c r="B856">
        <v>143</v>
      </c>
      <c r="C856">
        <v>397.14299999999997</v>
      </c>
      <c r="D856">
        <v>19</v>
      </c>
      <c r="E856">
        <v>143</v>
      </c>
      <c r="F856">
        <v>1289.0340000000001</v>
      </c>
      <c r="G856">
        <f t="shared" si="13"/>
        <v>1686.1770000000001</v>
      </c>
    </row>
    <row r="857" spans="1:7" x14ac:dyDescent="0.35">
      <c r="A857">
        <v>19</v>
      </c>
      <c r="B857">
        <v>145</v>
      </c>
      <c r="C857">
        <v>472.49799999999999</v>
      </c>
      <c r="D857">
        <v>19</v>
      </c>
      <c r="E857">
        <v>145</v>
      </c>
      <c r="F857">
        <v>1760.69</v>
      </c>
      <c r="G857">
        <f t="shared" si="13"/>
        <v>2233.1880000000001</v>
      </c>
    </row>
    <row r="858" spans="1:7" x14ac:dyDescent="0.35">
      <c r="A858">
        <v>19</v>
      </c>
      <c r="B858">
        <v>147</v>
      </c>
      <c r="C858">
        <v>379.12400000000002</v>
      </c>
      <c r="D858">
        <v>19</v>
      </c>
      <c r="E858">
        <v>147</v>
      </c>
      <c r="F858">
        <v>1779.4559999999999</v>
      </c>
      <c r="G858">
        <f t="shared" si="13"/>
        <v>2158.58</v>
      </c>
    </row>
    <row r="859" spans="1:7" x14ac:dyDescent="0.35">
      <c r="A859">
        <v>19</v>
      </c>
      <c r="B859">
        <v>149</v>
      </c>
      <c r="C859">
        <v>740.529</v>
      </c>
      <c r="D859">
        <v>19</v>
      </c>
      <c r="E859">
        <v>149</v>
      </c>
      <c r="F859">
        <v>2651.45</v>
      </c>
      <c r="G859">
        <f t="shared" si="13"/>
        <v>3391.9789999999998</v>
      </c>
    </row>
    <row r="860" spans="1:7" x14ac:dyDescent="0.35">
      <c r="A860">
        <v>19</v>
      </c>
      <c r="B860">
        <v>151</v>
      </c>
      <c r="C860">
        <v>438.15800000000002</v>
      </c>
      <c r="D860">
        <v>19</v>
      </c>
      <c r="E860">
        <v>151</v>
      </c>
      <c r="F860">
        <v>1877.752</v>
      </c>
      <c r="G860">
        <f t="shared" si="13"/>
        <v>2315.91</v>
      </c>
    </row>
    <row r="861" spans="1:7" x14ac:dyDescent="0.35">
      <c r="A861">
        <v>19</v>
      </c>
      <c r="B861">
        <v>153</v>
      </c>
      <c r="C861">
        <v>2405.3159999999998</v>
      </c>
      <c r="D861">
        <v>19</v>
      </c>
      <c r="E861">
        <v>153</v>
      </c>
      <c r="F861">
        <v>3756.32</v>
      </c>
      <c r="G861">
        <f t="shared" si="13"/>
        <v>6161.6360000000004</v>
      </c>
    </row>
    <row r="862" spans="1:7" x14ac:dyDescent="0.35">
      <c r="A862">
        <v>19</v>
      </c>
      <c r="B862">
        <v>155</v>
      </c>
      <c r="C862">
        <v>1369.35</v>
      </c>
      <c r="D862">
        <v>19</v>
      </c>
      <c r="E862">
        <v>155</v>
      </c>
      <c r="F862">
        <v>3060</v>
      </c>
      <c r="G862">
        <f t="shared" si="13"/>
        <v>4429.3500000000004</v>
      </c>
    </row>
    <row r="863" spans="1:7" x14ac:dyDescent="0.35">
      <c r="A863">
        <v>19</v>
      </c>
      <c r="B863">
        <v>157</v>
      </c>
      <c r="C863">
        <v>582.96400000000006</v>
      </c>
      <c r="D863">
        <v>19</v>
      </c>
      <c r="E863">
        <v>157</v>
      </c>
      <c r="F863">
        <v>1848.434</v>
      </c>
      <c r="G863">
        <f t="shared" si="13"/>
        <v>2431.3980000000001</v>
      </c>
    </row>
    <row r="864" spans="1:7" x14ac:dyDescent="0.35">
      <c r="A864">
        <v>19</v>
      </c>
      <c r="B864">
        <v>159</v>
      </c>
      <c r="C864">
        <v>421.94799999999998</v>
      </c>
      <c r="D864">
        <v>19</v>
      </c>
      <c r="E864">
        <v>159</v>
      </c>
      <c r="F864">
        <v>1588.212</v>
      </c>
      <c r="G864">
        <f t="shared" si="13"/>
        <v>2010.1599999999999</v>
      </c>
    </row>
    <row r="865" spans="1:7" x14ac:dyDescent="0.35">
      <c r="A865">
        <v>19</v>
      </c>
      <c r="B865">
        <v>161</v>
      </c>
      <c r="C865">
        <v>546.73500000000001</v>
      </c>
      <c r="D865">
        <v>19</v>
      </c>
      <c r="E865">
        <v>161</v>
      </c>
      <c r="F865">
        <v>1913.376</v>
      </c>
      <c r="G865">
        <f t="shared" si="13"/>
        <v>2460.1109999999999</v>
      </c>
    </row>
    <row r="866" spans="1:7" x14ac:dyDescent="0.35">
      <c r="A866">
        <v>19</v>
      </c>
      <c r="B866">
        <v>163</v>
      </c>
      <c r="C866">
        <v>1145.4159999999999</v>
      </c>
      <c r="D866">
        <v>19</v>
      </c>
      <c r="E866">
        <v>163</v>
      </c>
      <c r="F866">
        <v>2106.9859999999999</v>
      </c>
      <c r="G866">
        <f t="shared" si="13"/>
        <v>3252.402</v>
      </c>
    </row>
    <row r="867" spans="1:7" x14ac:dyDescent="0.35">
      <c r="A867">
        <v>19</v>
      </c>
      <c r="B867">
        <v>165</v>
      </c>
      <c r="C867">
        <v>505.072</v>
      </c>
      <c r="D867">
        <v>19</v>
      </c>
      <c r="E867">
        <v>165</v>
      </c>
      <c r="F867">
        <v>1700.26</v>
      </c>
      <c r="G867">
        <f t="shared" si="13"/>
        <v>2205.3319999999999</v>
      </c>
    </row>
    <row r="868" spans="1:7" x14ac:dyDescent="0.35">
      <c r="A868">
        <v>19</v>
      </c>
      <c r="B868">
        <v>167</v>
      </c>
      <c r="C868">
        <v>701.13400000000001</v>
      </c>
      <c r="D868">
        <v>19</v>
      </c>
      <c r="E868">
        <v>167</v>
      </c>
      <c r="F868">
        <v>2653.732</v>
      </c>
      <c r="G868">
        <f t="shared" si="13"/>
        <v>3354.866</v>
      </c>
    </row>
    <row r="869" spans="1:7" x14ac:dyDescent="0.35">
      <c r="A869">
        <v>19</v>
      </c>
      <c r="B869">
        <v>169</v>
      </c>
      <c r="C869">
        <v>865.74800000000005</v>
      </c>
      <c r="D869">
        <v>19</v>
      </c>
      <c r="E869">
        <v>169</v>
      </c>
      <c r="F869">
        <v>2148.5540000000001</v>
      </c>
      <c r="G869">
        <f t="shared" si="13"/>
        <v>3014.3020000000001</v>
      </c>
    </row>
    <row r="870" spans="1:7" x14ac:dyDescent="0.35">
      <c r="A870">
        <v>19</v>
      </c>
      <c r="B870">
        <v>171</v>
      </c>
      <c r="C870">
        <v>603.16999999999996</v>
      </c>
      <c r="D870">
        <v>19</v>
      </c>
      <c r="E870">
        <v>171</v>
      </c>
      <c r="F870">
        <v>2172.886</v>
      </c>
      <c r="G870">
        <f t="shared" si="13"/>
        <v>2776.056</v>
      </c>
    </row>
    <row r="871" spans="1:7" x14ac:dyDescent="0.35">
      <c r="A871">
        <v>19</v>
      </c>
      <c r="B871">
        <v>173</v>
      </c>
      <c r="C871">
        <v>425.97199999999998</v>
      </c>
      <c r="D871">
        <v>19</v>
      </c>
      <c r="E871">
        <v>173</v>
      </c>
      <c r="F871">
        <v>1640.69</v>
      </c>
      <c r="G871">
        <f t="shared" si="13"/>
        <v>2066.6620000000003</v>
      </c>
    </row>
    <row r="872" spans="1:7" x14ac:dyDescent="0.35">
      <c r="A872">
        <v>19</v>
      </c>
      <c r="B872">
        <v>175</v>
      </c>
      <c r="C872">
        <v>365.52300000000002</v>
      </c>
      <c r="D872">
        <v>19</v>
      </c>
      <c r="E872">
        <v>175</v>
      </c>
      <c r="F872">
        <v>1350.6120000000001</v>
      </c>
      <c r="G872">
        <f t="shared" si="13"/>
        <v>1716.1350000000002</v>
      </c>
    </row>
    <row r="873" spans="1:7" x14ac:dyDescent="0.35">
      <c r="A873">
        <v>19</v>
      </c>
      <c r="B873">
        <v>177</v>
      </c>
      <c r="C873">
        <v>357.553</v>
      </c>
      <c r="D873">
        <v>19</v>
      </c>
      <c r="E873">
        <v>177</v>
      </c>
      <c r="F873">
        <v>1375.2919999999999</v>
      </c>
      <c r="G873">
        <f t="shared" si="13"/>
        <v>1732.8449999999998</v>
      </c>
    </row>
    <row r="874" spans="1:7" x14ac:dyDescent="0.35">
      <c r="A874">
        <v>19</v>
      </c>
      <c r="B874">
        <v>179</v>
      </c>
      <c r="C874">
        <v>617.22500000000002</v>
      </c>
      <c r="D874">
        <v>19</v>
      </c>
      <c r="E874">
        <v>179</v>
      </c>
      <c r="F874">
        <v>1432.1959999999999</v>
      </c>
      <c r="G874">
        <f t="shared" si="13"/>
        <v>2049.4209999999998</v>
      </c>
    </row>
    <row r="875" spans="1:7" x14ac:dyDescent="0.35">
      <c r="A875">
        <v>19</v>
      </c>
      <c r="B875">
        <v>181</v>
      </c>
      <c r="C875">
        <v>740.654</v>
      </c>
      <c r="D875">
        <v>19</v>
      </c>
      <c r="E875">
        <v>181</v>
      </c>
      <c r="F875">
        <v>1707.136</v>
      </c>
      <c r="G875">
        <f t="shared" si="13"/>
        <v>2447.79</v>
      </c>
    </row>
    <row r="876" spans="1:7" x14ac:dyDescent="0.35">
      <c r="A876">
        <v>19</v>
      </c>
      <c r="B876">
        <v>183</v>
      </c>
      <c r="C876">
        <v>566.89499999999998</v>
      </c>
      <c r="D876">
        <v>19</v>
      </c>
      <c r="E876">
        <v>183</v>
      </c>
      <c r="F876">
        <v>1721.69</v>
      </c>
      <c r="G876">
        <f t="shared" si="13"/>
        <v>2288.585</v>
      </c>
    </row>
    <row r="877" spans="1:7" x14ac:dyDescent="0.35">
      <c r="A877">
        <v>19</v>
      </c>
      <c r="B877">
        <v>185</v>
      </c>
      <c r="C877">
        <v>420.35399999999998</v>
      </c>
      <c r="D877">
        <v>19</v>
      </c>
      <c r="E877">
        <v>185</v>
      </c>
      <c r="F877">
        <v>1491.146</v>
      </c>
      <c r="G877">
        <f t="shared" si="13"/>
        <v>1911.5</v>
      </c>
    </row>
    <row r="878" spans="1:7" x14ac:dyDescent="0.35">
      <c r="A878">
        <v>19</v>
      </c>
      <c r="B878">
        <v>187</v>
      </c>
      <c r="C878">
        <v>777.17</v>
      </c>
      <c r="D878">
        <v>19</v>
      </c>
      <c r="E878">
        <v>187</v>
      </c>
      <c r="F878">
        <v>2314.3879999999999</v>
      </c>
      <c r="G878">
        <f t="shared" si="13"/>
        <v>3091.558</v>
      </c>
    </row>
    <row r="879" spans="1:7" x14ac:dyDescent="0.35">
      <c r="A879">
        <v>19</v>
      </c>
      <c r="B879">
        <v>189</v>
      </c>
      <c r="C879">
        <v>332.887</v>
      </c>
      <c r="D879">
        <v>19</v>
      </c>
      <c r="E879">
        <v>189</v>
      </c>
      <c r="F879">
        <v>1312.644</v>
      </c>
      <c r="G879">
        <f t="shared" si="13"/>
        <v>1645.5309999999999</v>
      </c>
    </row>
    <row r="880" spans="1:7" x14ac:dyDescent="0.35">
      <c r="A880">
        <v>19</v>
      </c>
      <c r="B880">
        <v>191</v>
      </c>
      <c r="C880">
        <v>528.01400000000001</v>
      </c>
      <c r="D880">
        <v>19</v>
      </c>
      <c r="E880">
        <v>191</v>
      </c>
      <c r="F880">
        <v>1949.818</v>
      </c>
      <c r="G880">
        <f t="shared" si="13"/>
        <v>2477.8319999999999</v>
      </c>
    </row>
    <row r="881" spans="1:7" x14ac:dyDescent="0.35">
      <c r="A881">
        <v>19</v>
      </c>
      <c r="B881">
        <v>193</v>
      </c>
      <c r="C881">
        <v>1127.242</v>
      </c>
      <c r="D881">
        <v>19</v>
      </c>
      <c r="E881">
        <v>193</v>
      </c>
      <c r="F881">
        <v>3084.114</v>
      </c>
      <c r="G881">
        <f t="shared" si="13"/>
        <v>4211.3559999999998</v>
      </c>
    </row>
    <row r="882" spans="1:7" x14ac:dyDescent="0.35">
      <c r="A882">
        <v>19</v>
      </c>
      <c r="B882">
        <v>195</v>
      </c>
      <c r="C882">
        <v>401.37799999999999</v>
      </c>
      <c r="D882">
        <v>19</v>
      </c>
      <c r="E882">
        <v>195</v>
      </c>
      <c r="F882">
        <v>1208.152</v>
      </c>
      <c r="G882">
        <f t="shared" si="13"/>
        <v>1609.53</v>
      </c>
    </row>
    <row r="883" spans="1:7" x14ac:dyDescent="0.35">
      <c r="A883">
        <v>19</v>
      </c>
      <c r="B883">
        <v>197</v>
      </c>
      <c r="C883">
        <v>457.03800000000001</v>
      </c>
      <c r="D883">
        <v>19</v>
      </c>
      <c r="E883">
        <v>197</v>
      </c>
      <c r="F883">
        <v>1837.876</v>
      </c>
      <c r="G883">
        <f t="shared" si="13"/>
        <v>2294.9139999999998</v>
      </c>
    </row>
    <row r="884" spans="1:7" x14ac:dyDescent="0.35">
      <c r="A884">
        <v>20</v>
      </c>
      <c r="B884">
        <v>1</v>
      </c>
      <c r="C884">
        <v>622.30200000000002</v>
      </c>
      <c r="D884">
        <v>20</v>
      </c>
      <c r="E884">
        <v>1</v>
      </c>
      <c r="F884">
        <v>1583.616</v>
      </c>
      <c r="G884">
        <f t="shared" si="13"/>
        <v>2205.9180000000001</v>
      </c>
    </row>
    <row r="885" spans="1:7" x14ac:dyDescent="0.35">
      <c r="A885">
        <v>20</v>
      </c>
      <c r="B885">
        <v>3</v>
      </c>
      <c r="C885">
        <v>546.30200000000002</v>
      </c>
      <c r="D885">
        <v>20</v>
      </c>
      <c r="E885">
        <v>3</v>
      </c>
      <c r="F885">
        <v>1715.694</v>
      </c>
      <c r="G885">
        <f t="shared" si="13"/>
        <v>2261.9960000000001</v>
      </c>
    </row>
    <row r="886" spans="1:7" x14ac:dyDescent="0.35">
      <c r="A886">
        <v>20</v>
      </c>
      <c r="B886">
        <v>5</v>
      </c>
      <c r="C886">
        <v>557.26800000000003</v>
      </c>
      <c r="D886">
        <v>20</v>
      </c>
      <c r="E886">
        <v>5</v>
      </c>
      <c r="F886">
        <v>1303.4480000000001</v>
      </c>
      <c r="G886">
        <f t="shared" si="13"/>
        <v>1860.7160000000001</v>
      </c>
    </row>
    <row r="887" spans="1:7" x14ac:dyDescent="0.35">
      <c r="A887">
        <v>20</v>
      </c>
      <c r="B887">
        <v>7</v>
      </c>
      <c r="C887">
        <v>605.05600000000004</v>
      </c>
      <c r="D887">
        <v>20</v>
      </c>
      <c r="E887">
        <v>7</v>
      </c>
      <c r="F887">
        <v>1499.432</v>
      </c>
      <c r="G887">
        <f t="shared" si="13"/>
        <v>2104.4880000000003</v>
      </c>
    </row>
    <row r="888" spans="1:7" x14ac:dyDescent="0.35">
      <c r="A888">
        <v>20</v>
      </c>
      <c r="B888">
        <v>9</v>
      </c>
      <c r="C888">
        <v>892.11800000000005</v>
      </c>
      <c r="D888">
        <v>20</v>
      </c>
      <c r="E888">
        <v>9</v>
      </c>
      <c r="F888">
        <v>2947.0140000000001</v>
      </c>
      <c r="G888">
        <f t="shared" si="13"/>
        <v>3839.1320000000001</v>
      </c>
    </row>
    <row r="889" spans="1:7" x14ac:dyDescent="0.35">
      <c r="A889">
        <v>20</v>
      </c>
      <c r="B889">
        <v>11</v>
      </c>
      <c r="C889">
        <v>771.6</v>
      </c>
      <c r="D889">
        <v>20</v>
      </c>
      <c r="E889">
        <v>11</v>
      </c>
      <c r="F889">
        <v>1762.68</v>
      </c>
      <c r="G889">
        <f t="shared" si="13"/>
        <v>2534.2800000000002</v>
      </c>
    </row>
    <row r="890" spans="1:7" x14ac:dyDescent="0.35">
      <c r="A890">
        <v>20</v>
      </c>
      <c r="B890">
        <v>13</v>
      </c>
      <c r="C890">
        <v>722.38800000000003</v>
      </c>
      <c r="D890">
        <v>20</v>
      </c>
      <c r="E890">
        <v>13</v>
      </c>
      <c r="F890">
        <v>1753.26</v>
      </c>
      <c r="G890">
        <f t="shared" si="13"/>
        <v>2475.6480000000001</v>
      </c>
    </row>
    <row r="891" spans="1:7" x14ac:dyDescent="0.35">
      <c r="A891">
        <v>20</v>
      </c>
      <c r="B891">
        <v>15</v>
      </c>
      <c r="C891">
        <v>1447.6189999999999</v>
      </c>
      <c r="D891">
        <v>20</v>
      </c>
      <c r="E891">
        <v>15</v>
      </c>
      <c r="F891">
        <v>3878.8879999999999</v>
      </c>
      <c r="G891">
        <f t="shared" si="13"/>
        <v>5326.5069999999996</v>
      </c>
    </row>
    <row r="892" spans="1:7" x14ac:dyDescent="0.35">
      <c r="A892">
        <v>20</v>
      </c>
      <c r="B892">
        <v>17</v>
      </c>
      <c r="C892">
        <v>577.12</v>
      </c>
      <c r="D892">
        <v>20</v>
      </c>
      <c r="E892">
        <v>17</v>
      </c>
      <c r="F892">
        <v>759.63199999999995</v>
      </c>
      <c r="G892">
        <f t="shared" si="13"/>
        <v>1336.752</v>
      </c>
    </row>
    <row r="893" spans="1:7" x14ac:dyDescent="0.35">
      <c r="A893">
        <v>20</v>
      </c>
      <c r="B893">
        <v>19</v>
      </c>
      <c r="C893">
        <v>456.75799999999998</v>
      </c>
      <c r="D893">
        <v>20</v>
      </c>
      <c r="E893">
        <v>19</v>
      </c>
      <c r="F893">
        <v>1044.6479999999999</v>
      </c>
      <c r="G893">
        <f t="shared" si="13"/>
        <v>1501.4059999999999</v>
      </c>
    </row>
    <row r="894" spans="1:7" x14ac:dyDescent="0.35">
      <c r="A894">
        <v>20</v>
      </c>
      <c r="B894">
        <v>21</v>
      </c>
      <c r="C894">
        <v>716.64800000000002</v>
      </c>
      <c r="D894">
        <v>20</v>
      </c>
      <c r="E894">
        <v>21</v>
      </c>
      <c r="F894">
        <v>1948.59</v>
      </c>
      <c r="G894">
        <f t="shared" si="13"/>
        <v>2665.2379999999998</v>
      </c>
    </row>
    <row r="895" spans="1:7" x14ac:dyDescent="0.35">
      <c r="A895">
        <v>20</v>
      </c>
      <c r="B895">
        <v>23</v>
      </c>
      <c r="C895">
        <v>438.70600000000002</v>
      </c>
      <c r="D895">
        <v>20</v>
      </c>
      <c r="E895">
        <v>23</v>
      </c>
      <c r="F895">
        <v>2093.5239999999999</v>
      </c>
      <c r="G895">
        <f t="shared" si="13"/>
        <v>2532.23</v>
      </c>
    </row>
    <row r="896" spans="1:7" x14ac:dyDescent="0.35">
      <c r="A896">
        <v>20</v>
      </c>
      <c r="B896">
        <v>25</v>
      </c>
      <c r="C896">
        <v>493.86399999999998</v>
      </c>
      <c r="D896">
        <v>20</v>
      </c>
      <c r="E896">
        <v>25</v>
      </c>
      <c r="F896">
        <v>1053.7360000000001</v>
      </c>
      <c r="G896">
        <f t="shared" si="13"/>
        <v>1547.6000000000001</v>
      </c>
    </row>
    <row r="897" spans="1:7" x14ac:dyDescent="0.35">
      <c r="A897">
        <v>20</v>
      </c>
      <c r="B897">
        <v>27</v>
      </c>
      <c r="C897">
        <v>561.81799999999998</v>
      </c>
      <c r="D897">
        <v>20</v>
      </c>
      <c r="E897">
        <v>27</v>
      </c>
      <c r="F897">
        <v>1897.972</v>
      </c>
      <c r="G897">
        <f t="shared" si="13"/>
        <v>2459.79</v>
      </c>
    </row>
    <row r="898" spans="1:7" x14ac:dyDescent="0.35">
      <c r="A898">
        <v>20</v>
      </c>
      <c r="B898">
        <v>29</v>
      </c>
      <c r="C898">
        <v>752.17399999999998</v>
      </c>
      <c r="D898">
        <v>20</v>
      </c>
      <c r="E898">
        <v>29</v>
      </c>
      <c r="F898">
        <v>2057.2800000000002</v>
      </c>
      <c r="G898">
        <f t="shared" si="13"/>
        <v>2809.4540000000002</v>
      </c>
    </row>
    <row r="899" spans="1:7" x14ac:dyDescent="0.35">
      <c r="A899">
        <v>20</v>
      </c>
      <c r="B899">
        <v>31</v>
      </c>
      <c r="C899">
        <v>574.52599999999995</v>
      </c>
      <c r="D899">
        <v>20</v>
      </c>
      <c r="E899">
        <v>31</v>
      </c>
      <c r="F899">
        <v>1956.5160000000001</v>
      </c>
      <c r="G899">
        <f t="shared" ref="G899:G962" si="14">F899+C899</f>
        <v>2531.0419999999999</v>
      </c>
    </row>
    <row r="900" spans="1:7" x14ac:dyDescent="0.35">
      <c r="A900">
        <v>20</v>
      </c>
      <c r="B900">
        <v>33</v>
      </c>
      <c r="C900">
        <v>418.50599999999997</v>
      </c>
      <c r="D900">
        <v>20</v>
      </c>
      <c r="E900">
        <v>33</v>
      </c>
      <c r="F900">
        <v>980.44600000000003</v>
      </c>
      <c r="G900">
        <f t="shared" si="14"/>
        <v>1398.952</v>
      </c>
    </row>
    <row r="901" spans="1:7" x14ac:dyDescent="0.35">
      <c r="A901">
        <v>20</v>
      </c>
      <c r="B901">
        <v>35</v>
      </c>
      <c r="C901">
        <v>1011.61</v>
      </c>
      <c r="D901">
        <v>20</v>
      </c>
      <c r="E901">
        <v>35</v>
      </c>
      <c r="F901">
        <v>2695.7379999999998</v>
      </c>
      <c r="G901">
        <f t="shared" si="14"/>
        <v>3707.348</v>
      </c>
    </row>
    <row r="902" spans="1:7" x14ac:dyDescent="0.35">
      <c r="A902">
        <v>20</v>
      </c>
      <c r="B902">
        <v>37</v>
      </c>
      <c r="C902">
        <v>778.60599999999999</v>
      </c>
      <c r="D902">
        <v>20</v>
      </c>
      <c r="E902">
        <v>37</v>
      </c>
      <c r="F902">
        <v>2127.3780000000002</v>
      </c>
      <c r="G902">
        <f t="shared" si="14"/>
        <v>2905.9840000000004</v>
      </c>
    </row>
    <row r="903" spans="1:7" x14ac:dyDescent="0.35">
      <c r="A903">
        <v>20</v>
      </c>
      <c r="B903">
        <v>39</v>
      </c>
      <c r="C903">
        <v>571.63199999999995</v>
      </c>
      <c r="D903">
        <v>20</v>
      </c>
      <c r="E903">
        <v>39</v>
      </c>
      <c r="F903">
        <v>1966.6559999999999</v>
      </c>
      <c r="G903">
        <f t="shared" si="14"/>
        <v>2538.288</v>
      </c>
    </row>
    <row r="904" spans="1:7" x14ac:dyDescent="0.35">
      <c r="A904">
        <v>20</v>
      </c>
      <c r="B904">
        <v>41</v>
      </c>
      <c r="C904">
        <v>938.23400000000004</v>
      </c>
      <c r="D904">
        <v>20</v>
      </c>
      <c r="E904">
        <v>41</v>
      </c>
      <c r="F904">
        <v>2640.3240000000001</v>
      </c>
      <c r="G904">
        <f t="shared" si="14"/>
        <v>3578.558</v>
      </c>
    </row>
    <row r="905" spans="1:7" x14ac:dyDescent="0.35">
      <c r="A905">
        <v>20</v>
      </c>
      <c r="B905">
        <v>43</v>
      </c>
      <c r="C905">
        <v>546.68399999999997</v>
      </c>
      <c r="D905">
        <v>20</v>
      </c>
      <c r="E905">
        <v>43</v>
      </c>
      <c r="F905">
        <v>920.47400000000005</v>
      </c>
      <c r="G905">
        <f t="shared" si="14"/>
        <v>1467.1579999999999</v>
      </c>
    </row>
    <row r="906" spans="1:7" x14ac:dyDescent="0.35">
      <c r="A906">
        <v>20</v>
      </c>
      <c r="B906">
        <v>45</v>
      </c>
      <c r="C906">
        <v>969.31</v>
      </c>
      <c r="D906">
        <v>20</v>
      </c>
      <c r="E906">
        <v>45</v>
      </c>
      <c r="F906">
        <v>1929.152</v>
      </c>
      <c r="G906">
        <f t="shared" si="14"/>
        <v>2898.462</v>
      </c>
    </row>
    <row r="907" spans="1:7" x14ac:dyDescent="0.35">
      <c r="A907">
        <v>20</v>
      </c>
      <c r="B907">
        <v>47</v>
      </c>
      <c r="C907">
        <v>415.67</v>
      </c>
      <c r="D907">
        <v>20</v>
      </c>
      <c r="E907">
        <v>47</v>
      </c>
      <c r="F907">
        <v>1732.4659999999999</v>
      </c>
      <c r="G907">
        <f t="shared" si="14"/>
        <v>2148.136</v>
      </c>
    </row>
    <row r="908" spans="1:7" x14ac:dyDescent="0.35">
      <c r="A908">
        <v>20</v>
      </c>
      <c r="B908">
        <v>49</v>
      </c>
      <c r="C908">
        <v>439.67399999999998</v>
      </c>
      <c r="D908">
        <v>20</v>
      </c>
      <c r="E908">
        <v>49</v>
      </c>
      <c r="F908">
        <v>1161.4680000000001</v>
      </c>
      <c r="G908">
        <f t="shared" si="14"/>
        <v>1601.1420000000001</v>
      </c>
    </row>
    <row r="909" spans="1:7" x14ac:dyDescent="0.35">
      <c r="A909">
        <v>20</v>
      </c>
      <c r="B909">
        <v>51</v>
      </c>
      <c r="C909">
        <v>857.79399999999998</v>
      </c>
      <c r="D909">
        <v>20</v>
      </c>
      <c r="E909">
        <v>51</v>
      </c>
      <c r="F909">
        <v>2320.4</v>
      </c>
      <c r="G909">
        <f t="shared" si="14"/>
        <v>3178.194</v>
      </c>
    </row>
    <row r="910" spans="1:7" x14ac:dyDescent="0.35">
      <c r="A910">
        <v>20</v>
      </c>
      <c r="B910">
        <v>53</v>
      </c>
      <c r="C910">
        <v>689.55200000000002</v>
      </c>
      <c r="D910">
        <v>20</v>
      </c>
      <c r="E910">
        <v>53</v>
      </c>
      <c r="F910">
        <v>1759.4159999999999</v>
      </c>
      <c r="G910">
        <f t="shared" si="14"/>
        <v>2448.9679999999998</v>
      </c>
    </row>
    <row r="911" spans="1:7" x14ac:dyDescent="0.35">
      <c r="A911">
        <v>20</v>
      </c>
      <c r="B911">
        <v>55</v>
      </c>
      <c r="C911">
        <v>862.91600000000005</v>
      </c>
      <c r="D911">
        <v>20</v>
      </c>
      <c r="E911">
        <v>55</v>
      </c>
      <c r="F911">
        <v>2297.7020000000002</v>
      </c>
      <c r="G911">
        <f t="shared" si="14"/>
        <v>3160.6180000000004</v>
      </c>
    </row>
    <row r="912" spans="1:7" x14ac:dyDescent="0.35">
      <c r="A912">
        <v>20</v>
      </c>
      <c r="B912">
        <v>57</v>
      </c>
      <c r="C912">
        <v>912.68399999999997</v>
      </c>
      <c r="D912">
        <v>20</v>
      </c>
      <c r="E912">
        <v>57</v>
      </c>
      <c r="F912">
        <v>2774.28</v>
      </c>
      <c r="G912">
        <f t="shared" si="14"/>
        <v>3686.9639999999999</v>
      </c>
    </row>
    <row r="913" spans="1:7" x14ac:dyDescent="0.35">
      <c r="A913">
        <v>20</v>
      </c>
      <c r="B913">
        <v>59</v>
      </c>
      <c r="C913">
        <v>796.26599999999996</v>
      </c>
      <c r="D913">
        <v>20</v>
      </c>
      <c r="E913">
        <v>59</v>
      </c>
      <c r="F913">
        <v>1736.12</v>
      </c>
      <c r="G913">
        <f t="shared" si="14"/>
        <v>2532.386</v>
      </c>
    </row>
    <row r="914" spans="1:7" x14ac:dyDescent="0.35">
      <c r="A914">
        <v>20</v>
      </c>
      <c r="B914">
        <v>61</v>
      </c>
      <c r="C914">
        <v>597.35400000000004</v>
      </c>
      <c r="D914">
        <v>20</v>
      </c>
      <c r="E914">
        <v>61</v>
      </c>
      <c r="F914">
        <v>1055.922</v>
      </c>
      <c r="G914">
        <f t="shared" si="14"/>
        <v>1653.2760000000001</v>
      </c>
    </row>
    <row r="915" spans="1:7" x14ac:dyDescent="0.35">
      <c r="A915">
        <v>20</v>
      </c>
      <c r="B915">
        <v>63</v>
      </c>
      <c r="C915">
        <v>663.24</v>
      </c>
      <c r="D915">
        <v>20</v>
      </c>
      <c r="E915">
        <v>63</v>
      </c>
      <c r="F915">
        <v>1842.954</v>
      </c>
      <c r="G915">
        <f t="shared" si="14"/>
        <v>2506.194</v>
      </c>
    </row>
    <row r="916" spans="1:7" x14ac:dyDescent="0.35">
      <c r="A916">
        <v>20</v>
      </c>
      <c r="B916">
        <v>65</v>
      </c>
      <c r="C916">
        <v>499.33199999999999</v>
      </c>
      <c r="D916">
        <v>20</v>
      </c>
      <c r="E916">
        <v>65</v>
      </c>
      <c r="F916">
        <v>2017.8440000000001</v>
      </c>
      <c r="G916">
        <f t="shared" si="14"/>
        <v>2517.1759999999999</v>
      </c>
    </row>
    <row r="917" spans="1:7" x14ac:dyDescent="0.35">
      <c r="A917">
        <v>20</v>
      </c>
      <c r="B917">
        <v>67</v>
      </c>
      <c r="C917">
        <v>381.33199999999999</v>
      </c>
      <c r="D917">
        <v>20</v>
      </c>
      <c r="E917">
        <v>67</v>
      </c>
      <c r="F917">
        <v>1380.8140000000001</v>
      </c>
      <c r="G917">
        <f t="shared" si="14"/>
        <v>1762.1460000000002</v>
      </c>
    </row>
    <row r="918" spans="1:7" x14ac:dyDescent="0.35">
      <c r="A918">
        <v>20</v>
      </c>
      <c r="B918">
        <v>69</v>
      </c>
      <c r="C918">
        <v>581.80200000000002</v>
      </c>
      <c r="D918">
        <v>20</v>
      </c>
      <c r="E918">
        <v>69</v>
      </c>
      <c r="F918">
        <v>2071.35</v>
      </c>
      <c r="G918">
        <f t="shared" si="14"/>
        <v>2653.152</v>
      </c>
    </row>
    <row r="919" spans="1:7" x14ac:dyDescent="0.35">
      <c r="A919">
        <v>20</v>
      </c>
      <c r="B919">
        <v>71</v>
      </c>
      <c r="C919">
        <v>417.858</v>
      </c>
      <c r="D919">
        <v>20</v>
      </c>
      <c r="E919">
        <v>71</v>
      </c>
      <c r="F919">
        <v>1409.9459999999999</v>
      </c>
      <c r="G919">
        <f t="shared" si="14"/>
        <v>1827.8039999999999</v>
      </c>
    </row>
    <row r="920" spans="1:7" x14ac:dyDescent="0.35">
      <c r="A920">
        <v>20</v>
      </c>
      <c r="B920">
        <v>73</v>
      </c>
      <c r="C920">
        <v>809.42399999999998</v>
      </c>
      <c r="D920">
        <v>20</v>
      </c>
      <c r="E920">
        <v>73</v>
      </c>
      <c r="F920">
        <v>2209.0120000000002</v>
      </c>
      <c r="G920">
        <f t="shared" si="14"/>
        <v>3018.4360000000001</v>
      </c>
    </row>
    <row r="921" spans="1:7" x14ac:dyDescent="0.35">
      <c r="A921">
        <v>20</v>
      </c>
      <c r="B921">
        <v>75</v>
      </c>
      <c r="C921">
        <v>471.01400000000001</v>
      </c>
      <c r="D921">
        <v>20</v>
      </c>
      <c r="E921">
        <v>75</v>
      </c>
      <c r="F921">
        <v>1346.1379999999999</v>
      </c>
      <c r="G921">
        <f t="shared" si="14"/>
        <v>1817.152</v>
      </c>
    </row>
    <row r="922" spans="1:7" x14ac:dyDescent="0.35">
      <c r="A922">
        <v>20</v>
      </c>
      <c r="B922">
        <v>77</v>
      </c>
      <c r="C922">
        <v>550.13400000000001</v>
      </c>
      <c r="D922">
        <v>20</v>
      </c>
      <c r="E922">
        <v>77</v>
      </c>
      <c r="F922">
        <v>2335.3679999999999</v>
      </c>
      <c r="G922">
        <f t="shared" si="14"/>
        <v>2885.502</v>
      </c>
    </row>
    <row r="923" spans="1:7" x14ac:dyDescent="0.35">
      <c r="A923">
        <v>20</v>
      </c>
      <c r="B923">
        <v>79</v>
      </c>
      <c r="C923">
        <v>656.87599999999998</v>
      </c>
      <c r="D923">
        <v>20</v>
      </c>
      <c r="E923">
        <v>79</v>
      </c>
      <c r="F923">
        <v>1969.902</v>
      </c>
      <c r="G923">
        <f t="shared" si="14"/>
        <v>2626.7780000000002</v>
      </c>
    </row>
    <row r="924" spans="1:7" x14ac:dyDescent="0.35">
      <c r="A924">
        <v>20</v>
      </c>
      <c r="B924">
        <v>81</v>
      </c>
      <c r="C924">
        <v>412.13</v>
      </c>
      <c r="D924">
        <v>20</v>
      </c>
      <c r="E924">
        <v>81</v>
      </c>
      <c r="F924">
        <v>1439.15</v>
      </c>
      <c r="G924">
        <f t="shared" si="14"/>
        <v>1851.2800000000002</v>
      </c>
    </row>
    <row r="925" spans="1:7" x14ac:dyDescent="0.35">
      <c r="A925">
        <v>20</v>
      </c>
      <c r="B925">
        <v>83</v>
      </c>
      <c r="C925">
        <v>440.30200000000002</v>
      </c>
      <c r="D925">
        <v>20</v>
      </c>
      <c r="E925">
        <v>83</v>
      </c>
      <c r="F925">
        <v>1761.1120000000001</v>
      </c>
      <c r="G925">
        <f t="shared" si="14"/>
        <v>2201.4140000000002</v>
      </c>
    </row>
    <row r="926" spans="1:7" x14ac:dyDescent="0.35">
      <c r="A926">
        <v>20</v>
      </c>
      <c r="B926">
        <v>85</v>
      </c>
      <c r="C926">
        <v>620.45000000000005</v>
      </c>
      <c r="D926">
        <v>20</v>
      </c>
      <c r="E926">
        <v>85</v>
      </c>
      <c r="F926">
        <v>1899.018</v>
      </c>
      <c r="G926">
        <f t="shared" si="14"/>
        <v>2519.4679999999998</v>
      </c>
    </row>
    <row r="927" spans="1:7" x14ac:dyDescent="0.35">
      <c r="A927">
        <v>20</v>
      </c>
      <c r="B927">
        <v>87</v>
      </c>
      <c r="C927">
        <v>612.37800000000004</v>
      </c>
      <c r="D927">
        <v>20</v>
      </c>
      <c r="E927">
        <v>87</v>
      </c>
      <c r="F927">
        <v>1761.548</v>
      </c>
      <c r="G927">
        <f t="shared" si="14"/>
        <v>2373.9259999999999</v>
      </c>
    </row>
    <row r="928" spans="1:7" x14ac:dyDescent="0.35">
      <c r="A928">
        <v>20</v>
      </c>
      <c r="B928">
        <v>89</v>
      </c>
      <c r="C928">
        <v>813.49400000000003</v>
      </c>
      <c r="D928">
        <v>20</v>
      </c>
      <c r="E928">
        <v>89</v>
      </c>
      <c r="F928">
        <v>2503.6</v>
      </c>
      <c r="G928">
        <f t="shared" si="14"/>
        <v>3317.0940000000001</v>
      </c>
    </row>
    <row r="929" spans="1:7" x14ac:dyDescent="0.35">
      <c r="A929">
        <v>20</v>
      </c>
      <c r="B929">
        <v>91</v>
      </c>
      <c r="C929">
        <v>2354.81</v>
      </c>
      <c r="D929">
        <v>20</v>
      </c>
      <c r="E929">
        <v>91</v>
      </c>
      <c r="F929">
        <v>4719.2420000000002</v>
      </c>
      <c r="G929">
        <f t="shared" si="14"/>
        <v>7074.0519999999997</v>
      </c>
    </row>
    <row r="930" spans="1:7" x14ac:dyDescent="0.35">
      <c r="A930">
        <v>20</v>
      </c>
      <c r="B930">
        <v>93</v>
      </c>
      <c r="C930">
        <v>415.97199999999998</v>
      </c>
      <c r="D930">
        <v>20</v>
      </c>
      <c r="E930">
        <v>93</v>
      </c>
      <c r="F930">
        <v>1256.48</v>
      </c>
      <c r="G930">
        <f t="shared" si="14"/>
        <v>1672.452</v>
      </c>
    </row>
    <row r="931" spans="1:7" x14ac:dyDescent="0.35">
      <c r="A931">
        <v>20</v>
      </c>
      <c r="B931">
        <v>95</v>
      </c>
      <c r="C931">
        <v>690.67600000000004</v>
      </c>
      <c r="D931">
        <v>20</v>
      </c>
      <c r="E931">
        <v>95</v>
      </c>
      <c r="F931">
        <v>2319.3359999999998</v>
      </c>
      <c r="G931">
        <f t="shared" si="14"/>
        <v>3010.0119999999997</v>
      </c>
    </row>
    <row r="932" spans="1:7" x14ac:dyDescent="0.35">
      <c r="A932">
        <v>20</v>
      </c>
      <c r="B932">
        <v>97</v>
      </c>
      <c r="C932">
        <v>375.38600000000002</v>
      </c>
      <c r="D932">
        <v>20</v>
      </c>
      <c r="E932">
        <v>97</v>
      </c>
      <c r="F932">
        <v>1436.136</v>
      </c>
      <c r="G932">
        <f t="shared" si="14"/>
        <v>1811.5219999999999</v>
      </c>
    </row>
    <row r="933" spans="1:7" x14ac:dyDescent="0.35">
      <c r="A933">
        <v>20</v>
      </c>
      <c r="B933">
        <v>99</v>
      </c>
      <c r="C933">
        <v>730.16800000000001</v>
      </c>
      <c r="D933">
        <v>20</v>
      </c>
      <c r="E933">
        <v>99</v>
      </c>
      <c r="F933">
        <v>2103.962</v>
      </c>
      <c r="G933">
        <f t="shared" si="14"/>
        <v>2834.13</v>
      </c>
    </row>
    <row r="934" spans="1:7" x14ac:dyDescent="0.35">
      <c r="A934">
        <v>20</v>
      </c>
      <c r="B934">
        <v>101</v>
      </c>
      <c r="C934">
        <v>387.05399999999997</v>
      </c>
      <c r="D934">
        <v>20</v>
      </c>
      <c r="E934">
        <v>101</v>
      </c>
      <c r="F934">
        <v>1148.28</v>
      </c>
      <c r="G934">
        <f t="shared" si="14"/>
        <v>1535.3339999999998</v>
      </c>
    </row>
    <row r="935" spans="1:7" x14ac:dyDescent="0.35">
      <c r="A935">
        <v>20</v>
      </c>
      <c r="B935">
        <v>103</v>
      </c>
      <c r="C935">
        <v>781.31</v>
      </c>
      <c r="D935">
        <v>20</v>
      </c>
      <c r="E935">
        <v>103</v>
      </c>
      <c r="F935">
        <v>1626.1759999999999</v>
      </c>
      <c r="G935">
        <f t="shared" si="14"/>
        <v>2407.4859999999999</v>
      </c>
    </row>
    <row r="936" spans="1:7" x14ac:dyDescent="0.35">
      <c r="A936">
        <v>20</v>
      </c>
      <c r="B936">
        <v>105</v>
      </c>
      <c r="C936">
        <v>553.03599999999994</v>
      </c>
      <c r="D936">
        <v>20</v>
      </c>
      <c r="E936">
        <v>105</v>
      </c>
      <c r="F936">
        <v>1785.3979999999999</v>
      </c>
      <c r="G936">
        <f t="shared" si="14"/>
        <v>2338.4339999999997</v>
      </c>
    </row>
    <row r="937" spans="1:7" x14ac:dyDescent="0.35">
      <c r="A937">
        <v>20</v>
      </c>
      <c r="B937">
        <v>107</v>
      </c>
      <c r="C937">
        <v>579.65800000000002</v>
      </c>
      <c r="D937">
        <v>20</v>
      </c>
      <c r="E937">
        <v>107</v>
      </c>
      <c r="F937">
        <v>1842.424</v>
      </c>
      <c r="G937">
        <f t="shared" si="14"/>
        <v>2422.0819999999999</v>
      </c>
    </row>
    <row r="938" spans="1:7" x14ac:dyDescent="0.35">
      <c r="A938">
        <v>20</v>
      </c>
      <c r="B938">
        <v>109</v>
      </c>
      <c r="C938">
        <v>577.44600000000003</v>
      </c>
      <c r="D938">
        <v>20</v>
      </c>
      <c r="E938">
        <v>109</v>
      </c>
      <c r="F938">
        <v>1385.1579999999999</v>
      </c>
      <c r="G938">
        <f t="shared" si="14"/>
        <v>1962.6039999999998</v>
      </c>
    </row>
    <row r="939" spans="1:7" x14ac:dyDescent="0.35">
      <c r="A939">
        <v>20</v>
      </c>
      <c r="B939">
        <v>111</v>
      </c>
      <c r="C939">
        <v>977.70600000000002</v>
      </c>
      <c r="D939">
        <v>20</v>
      </c>
      <c r="E939">
        <v>111</v>
      </c>
      <c r="F939">
        <v>2523.3560000000002</v>
      </c>
      <c r="G939">
        <f t="shared" si="14"/>
        <v>3501.0620000000004</v>
      </c>
    </row>
    <row r="940" spans="1:7" x14ac:dyDescent="0.35">
      <c r="A940">
        <v>20</v>
      </c>
      <c r="B940">
        <v>113</v>
      </c>
      <c r="C940">
        <v>1059.1610000000001</v>
      </c>
      <c r="D940">
        <v>20</v>
      </c>
      <c r="E940">
        <v>113</v>
      </c>
      <c r="F940">
        <v>2772.7919999999999</v>
      </c>
      <c r="G940">
        <f t="shared" si="14"/>
        <v>3831.953</v>
      </c>
    </row>
    <row r="941" spans="1:7" x14ac:dyDescent="0.35">
      <c r="A941">
        <v>20</v>
      </c>
      <c r="B941">
        <v>115</v>
      </c>
      <c r="C941">
        <v>852.83600000000001</v>
      </c>
      <c r="D941">
        <v>20</v>
      </c>
      <c r="E941">
        <v>115</v>
      </c>
      <c r="F941">
        <v>2915.8879999999999</v>
      </c>
      <c r="G941">
        <f t="shared" si="14"/>
        <v>3768.7240000000002</v>
      </c>
    </row>
    <row r="942" spans="1:7" x14ac:dyDescent="0.35">
      <c r="A942">
        <v>20</v>
      </c>
      <c r="B942">
        <v>117</v>
      </c>
      <c r="C942">
        <v>818.00599999999997</v>
      </c>
      <c r="D942">
        <v>20</v>
      </c>
      <c r="E942">
        <v>117</v>
      </c>
      <c r="F942">
        <v>2586.444</v>
      </c>
      <c r="G942">
        <f t="shared" si="14"/>
        <v>3404.45</v>
      </c>
    </row>
    <row r="943" spans="1:7" x14ac:dyDescent="0.35">
      <c r="A943">
        <v>20</v>
      </c>
      <c r="B943">
        <v>119</v>
      </c>
      <c r="C943">
        <v>498.24799999999999</v>
      </c>
      <c r="D943">
        <v>20</v>
      </c>
      <c r="E943">
        <v>119</v>
      </c>
      <c r="F943">
        <v>1680.05</v>
      </c>
      <c r="G943">
        <f t="shared" si="14"/>
        <v>2178.2979999999998</v>
      </c>
    </row>
    <row r="944" spans="1:7" x14ac:dyDescent="0.35">
      <c r="A944">
        <v>20</v>
      </c>
      <c r="B944">
        <v>121</v>
      </c>
      <c r="C944">
        <v>843.15200000000004</v>
      </c>
      <c r="D944">
        <v>20</v>
      </c>
      <c r="E944">
        <v>121</v>
      </c>
      <c r="F944">
        <v>1852.3779999999999</v>
      </c>
      <c r="G944">
        <f t="shared" si="14"/>
        <v>2695.5299999999997</v>
      </c>
    </row>
    <row r="945" spans="1:7" x14ac:dyDescent="0.35">
      <c r="A945">
        <v>20</v>
      </c>
      <c r="B945">
        <v>123</v>
      </c>
      <c r="C945">
        <v>612.15200000000004</v>
      </c>
      <c r="D945">
        <v>20</v>
      </c>
      <c r="E945">
        <v>123</v>
      </c>
      <c r="F945">
        <v>2002.856</v>
      </c>
      <c r="G945">
        <f t="shared" si="14"/>
        <v>2615.0079999999998</v>
      </c>
    </row>
    <row r="946" spans="1:7" x14ac:dyDescent="0.35">
      <c r="A946">
        <v>20</v>
      </c>
      <c r="B946">
        <v>125</v>
      </c>
      <c r="C946">
        <v>871.58600000000001</v>
      </c>
      <c r="D946">
        <v>20</v>
      </c>
      <c r="E946">
        <v>125</v>
      </c>
      <c r="F946">
        <v>2155.6320000000001</v>
      </c>
      <c r="G946">
        <f t="shared" si="14"/>
        <v>3027.2179999999998</v>
      </c>
    </row>
    <row r="947" spans="1:7" x14ac:dyDescent="0.35">
      <c r="A947">
        <v>20</v>
      </c>
      <c r="B947">
        <v>127</v>
      </c>
      <c r="C947">
        <v>588.03800000000001</v>
      </c>
      <c r="D947">
        <v>20</v>
      </c>
      <c r="E947">
        <v>127</v>
      </c>
      <c r="F947">
        <v>1715.116</v>
      </c>
      <c r="G947">
        <f t="shared" si="14"/>
        <v>2303.154</v>
      </c>
    </row>
    <row r="948" spans="1:7" x14ac:dyDescent="0.35">
      <c r="A948">
        <v>20</v>
      </c>
      <c r="B948">
        <v>129</v>
      </c>
      <c r="C948">
        <v>410.452</v>
      </c>
      <c r="D948">
        <v>20</v>
      </c>
      <c r="E948">
        <v>129</v>
      </c>
      <c r="F948">
        <v>1168.9680000000001</v>
      </c>
      <c r="G948">
        <f t="shared" si="14"/>
        <v>1579.42</v>
      </c>
    </row>
    <row r="949" spans="1:7" x14ac:dyDescent="0.35">
      <c r="A949">
        <v>20</v>
      </c>
      <c r="B949">
        <v>131</v>
      </c>
      <c r="C949">
        <v>743.92</v>
      </c>
      <c r="D949">
        <v>20</v>
      </c>
      <c r="E949">
        <v>131</v>
      </c>
      <c r="F949">
        <v>2143.1579999999999</v>
      </c>
      <c r="G949">
        <f t="shared" si="14"/>
        <v>2887.078</v>
      </c>
    </row>
    <row r="950" spans="1:7" x14ac:dyDescent="0.35">
      <c r="A950">
        <v>20</v>
      </c>
      <c r="B950">
        <v>133</v>
      </c>
      <c r="C950">
        <v>649.75800000000004</v>
      </c>
      <c r="D950">
        <v>20</v>
      </c>
      <c r="E950">
        <v>133</v>
      </c>
      <c r="F950">
        <v>1792.1659999999999</v>
      </c>
      <c r="G950">
        <f t="shared" si="14"/>
        <v>2441.924</v>
      </c>
    </row>
    <row r="951" spans="1:7" x14ac:dyDescent="0.35">
      <c r="A951">
        <v>20</v>
      </c>
      <c r="B951">
        <v>135</v>
      </c>
      <c r="C951">
        <v>534.51</v>
      </c>
      <c r="D951">
        <v>20</v>
      </c>
      <c r="E951">
        <v>135</v>
      </c>
      <c r="F951">
        <v>2325.0859999999998</v>
      </c>
      <c r="G951">
        <f t="shared" si="14"/>
        <v>2859.5959999999995</v>
      </c>
    </row>
    <row r="952" spans="1:7" x14ac:dyDescent="0.35">
      <c r="A952">
        <v>20</v>
      </c>
      <c r="B952">
        <v>137</v>
      </c>
      <c r="C952">
        <v>661.77599999999995</v>
      </c>
      <c r="D952">
        <v>20</v>
      </c>
      <c r="E952">
        <v>137</v>
      </c>
      <c r="F952">
        <v>2140.4560000000001</v>
      </c>
      <c r="G952">
        <f t="shared" si="14"/>
        <v>2802.232</v>
      </c>
    </row>
    <row r="953" spans="1:7" x14ac:dyDescent="0.35">
      <c r="A953">
        <v>20</v>
      </c>
      <c r="B953">
        <v>139</v>
      </c>
      <c r="C953">
        <v>734.23599999999999</v>
      </c>
      <c r="D953">
        <v>20</v>
      </c>
      <c r="E953">
        <v>139</v>
      </c>
      <c r="F953">
        <v>2246.732</v>
      </c>
      <c r="G953">
        <f t="shared" si="14"/>
        <v>2980.9679999999998</v>
      </c>
    </row>
    <row r="954" spans="1:7" x14ac:dyDescent="0.35">
      <c r="A954">
        <v>20</v>
      </c>
      <c r="B954">
        <v>141</v>
      </c>
      <c r="C954">
        <v>548.00199999999995</v>
      </c>
      <c r="D954">
        <v>20</v>
      </c>
      <c r="E954">
        <v>141</v>
      </c>
      <c r="F954">
        <v>2013.7460000000001</v>
      </c>
      <c r="G954">
        <f t="shared" si="14"/>
        <v>2561.748</v>
      </c>
    </row>
    <row r="955" spans="1:7" x14ac:dyDescent="0.35">
      <c r="A955">
        <v>20</v>
      </c>
      <c r="B955">
        <v>143</v>
      </c>
      <c r="C955">
        <v>574.21400000000006</v>
      </c>
      <c r="D955">
        <v>20</v>
      </c>
      <c r="E955">
        <v>143</v>
      </c>
      <c r="F955">
        <v>1938.124</v>
      </c>
      <c r="G955">
        <f t="shared" si="14"/>
        <v>2512.3380000000002</v>
      </c>
    </row>
    <row r="956" spans="1:7" x14ac:dyDescent="0.35">
      <c r="A956">
        <v>20</v>
      </c>
      <c r="B956">
        <v>145</v>
      </c>
      <c r="C956">
        <v>653.96</v>
      </c>
      <c r="D956">
        <v>20</v>
      </c>
      <c r="E956">
        <v>145</v>
      </c>
      <c r="F956">
        <v>2232.886</v>
      </c>
      <c r="G956">
        <f t="shared" si="14"/>
        <v>2886.846</v>
      </c>
    </row>
    <row r="957" spans="1:7" x14ac:dyDescent="0.35">
      <c r="A957">
        <v>20</v>
      </c>
      <c r="B957">
        <v>147</v>
      </c>
      <c r="C957">
        <v>635.87</v>
      </c>
      <c r="D957">
        <v>20</v>
      </c>
      <c r="E957">
        <v>147</v>
      </c>
      <c r="F957">
        <v>2438.0279999999998</v>
      </c>
      <c r="G957">
        <f t="shared" si="14"/>
        <v>3073.8979999999997</v>
      </c>
    </row>
    <row r="958" spans="1:7" x14ac:dyDescent="0.35">
      <c r="A958">
        <v>20</v>
      </c>
      <c r="B958">
        <v>149</v>
      </c>
      <c r="C958">
        <v>747.70600000000002</v>
      </c>
      <c r="D958">
        <v>20</v>
      </c>
      <c r="E958">
        <v>149</v>
      </c>
      <c r="F958">
        <v>2125.6480000000001</v>
      </c>
      <c r="G958">
        <f t="shared" si="14"/>
        <v>2873.3540000000003</v>
      </c>
    </row>
    <row r="959" spans="1:7" x14ac:dyDescent="0.35">
      <c r="A959">
        <v>20</v>
      </c>
      <c r="B959">
        <v>151</v>
      </c>
      <c r="C959">
        <v>584.63800000000003</v>
      </c>
      <c r="D959">
        <v>20</v>
      </c>
      <c r="E959">
        <v>151</v>
      </c>
      <c r="F959">
        <v>2134.0720000000001</v>
      </c>
      <c r="G959">
        <f t="shared" si="14"/>
        <v>2718.71</v>
      </c>
    </row>
    <row r="960" spans="1:7" x14ac:dyDescent="0.35">
      <c r="A960">
        <v>20</v>
      </c>
      <c r="B960">
        <v>153</v>
      </c>
      <c r="C960">
        <v>616.94200000000001</v>
      </c>
      <c r="D960">
        <v>20</v>
      </c>
      <c r="E960">
        <v>153</v>
      </c>
      <c r="F960">
        <v>1969.57</v>
      </c>
      <c r="G960">
        <f t="shared" si="14"/>
        <v>2586.5119999999997</v>
      </c>
    </row>
    <row r="961" spans="1:7" x14ac:dyDescent="0.35">
      <c r="A961">
        <v>20</v>
      </c>
      <c r="B961">
        <v>155</v>
      </c>
      <c r="C961">
        <v>1557.354</v>
      </c>
      <c r="D961">
        <v>20</v>
      </c>
      <c r="E961">
        <v>155</v>
      </c>
      <c r="F961">
        <v>4167.2860000000001</v>
      </c>
      <c r="G961">
        <f t="shared" si="14"/>
        <v>5724.64</v>
      </c>
    </row>
    <row r="962" spans="1:7" x14ac:dyDescent="0.35">
      <c r="A962">
        <v>20</v>
      </c>
      <c r="B962">
        <v>157</v>
      </c>
      <c r="C962">
        <v>771.21199999999999</v>
      </c>
      <c r="D962">
        <v>20</v>
      </c>
      <c r="E962">
        <v>157</v>
      </c>
      <c r="F962">
        <v>2150.7379999999998</v>
      </c>
      <c r="G962">
        <f t="shared" si="14"/>
        <v>2921.95</v>
      </c>
    </row>
    <row r="963" spans="1:7" x14ac:dyDescent="0.35">
      <c r="A963">
        <v>20</v>
      </c>
      <c r="B963">
        <v>159</v>
      </c>
      <c r="C963">
        <v>651.226</v>
      </c>
      <c r="D963">
        <v>20</v>
      </c>
      <c r="E963">
        <v>159</v>
      </c>
      <c r="F963">
        <v>2197.212</v>
      </c>
      <c r="G963">
        <f t="shared" ref="G963:G1026" si="15">F963+C963</f>
        <v>2848.4380000000001</v>
      </c>
    </row>
    <row r="964" spans="1:7" x14ac:dyDescent="0.35">
      <c r="A964">
        <v>20</v>
      </c>
      <c r="B964">
        <v>161</v>
      </c>
      <c r="C964">
        <v>679.80200000000002</v>
      </c>
      <c r="D964">
        <v>20</v>
      </c>
      <c r="E964">
        <v>161</v>
      </c>
      <c r="F964">
        <v>1794.402</v>
      </c>
      <c r="G964">
        <f t="shared" si="15"/>
        <v>2474.2040000000002</v>
      </c>
    </row>
    <row r="965" spans="1:7" x14ac:dyDescent="0.35">
      <c r="A965">
        <v>20</v>
      </c>
      <c r="B965">
        <v>163</v>
      </c>
      <c r="C965">
        <v>622.76</v>
      </c>
      <c r="D965">
        <v>20</v>
      </c>
      <c r="E965">
        <v>163</v>
      </c>
      <c r="F965">
        <v>2340.5819999999999</v>
      </c>
      <c r="G965">
        <f t="shared" si="15"/>
        <v>2963.3419999999996</v>
      </c>
    </row>
    <row r="966" spans="1:7" x14ac:dyDescent="0.35">
      <c r="A966">
        <v>20</v>
      </c>
      <c r="B966">
        <v>165</v>
      </c>
      <c r="C966">
        <v>522.23800000000006</v>
      </c>
      <c r="D966">
        <v>20</v>
      </c>
      <c r="E966">
        <v>165</v>
      </c>
      <c r="F966">
        <v>2183.7240000000002</v>
      </c>
      <c r="G966">
        <f t="shared" si="15"/>
        <v>2705.9620000000004</v>
      </c>
    </row>
    <row r="967" spans="1:7" x14ac:dyDescent="0.35">
      <c r="A967">
        <v>20</v>
      </c>
      <c r="B967">
        <v>167</v>
      </c>
      <c r="C967">
        <v>786.56</v>
      </c>
      <c r="D967">
        <v>20</v>
      </c>
      <c r="E967">
        <v>167</v>
      </c>
      <c r="F967">
        <v>2249.9180000000001</v>
      </c>
      <c r="G967">
        <f t="shared" si="15"/>
        <v>3036.4780000000001</v>
      </c>
    </row>
    <row r="968" spans="1:7" x14ac:dyDescent="0.35">
      <c r="A968">
        <v>20</v>
      </c>
      <c r="B968">
        <v>169</v>
      </c>
      <c r="C968">
        <v>953.48199999999997</v>
      </c>
      <c r="D968">
        <v>20</v>
      </c>
      <c r="E968">
        <v>169</v>
      </c>
      <c r="F968">
        <v>2207.3879999999999</v>
      </c>
      <c r="G968">
        <f t="shared" si="15"/>
        <v>3160.87</v>
      </c>
    </row>
    <row r="969" spans="1:7" x14ac:dyDescent="0.35">
      <c r="A969">
        <v>20</v>
      </c>
      <c r="B969">
        <v>171</v>
      </c>
      <c r="C969">
        <v>402.75599999999997</v>
      </c>
      <c r="D969">
        <v>20</v>
      </c>
      <c r="E969">
        <v>171</v>
      </c>
      <c r="F969">
        <v>1381.0940000000001</v>
      </c>
      <c r="G969">
        <f t="shared" si="15"/>
        <v>1783.85</v>
      </c>
    </row>
    <row r="970" spans="1:7" x14ac:dyDescent="0.35">
      <c r="A970">
        <v>20</v>
      </c>
      <c r="B970">
        <v>173</v>
      </c>
      <c r="C970">
        <v>3955.7489999999998</v>
      </c>
      <c r="D970">
        <v>20</v>
      </c>
      <c r="E970">
        <v>173</v>
      </c>
      <c r="F970">
        <v>5741.4639999999999</v>
      </c>
      <c r="G970">
        <f t="shared" si="15"/>
        <v>9697.2129999999997</v>
      </c>
    </row>
    <row r="971" spans="1:7" x14ac:dyDescent="0.35">
      <c r="A971">
        <v>20</v>
      </c>
      <c r="B971">
        <v>175</v>
      </c>
      <c r="C971">
        <v>549.62400000000002</v>
      </c>
      <c r="D971">
        <v>20</v>
      </c>
      <c r="E971">
        <v>175</v>
      </c>
      <c r="F971">
        <v>1328.24</v>
      </c>
      <c r="G971">
        <f t="shared" si="15"/>
        <v>1877.864</v>
      </c>
    </row>
    <row r="972" spans="1:7" x14ac:dyDescent="0.35">
      <c r="A972">
        <v>20</v>
      </c>
      <c r="B972">
        <v>177</v>
      </c>
      <c r="C972">
        <v>1519.7950000000001</v>
      </c>
      <c r="D972">
        <v>20</v>
      </c>
      <c r="E972">
        <v>177</v>
      </c>
      <c r="F972">
        <v>2744.2339999999999</v>
      </c>
      <c r="G972">
        <f t="shared" si="15"/>
        <v>4264.0290000000005</v>
      </c>
    </row>
    <row r="973" spans="1:7" x14ac:dyDescent="0.35">
      <c r="A973">
        <v>20</v>
      </c>
      <c r="B973">
        <v>179</v>
      </c>
      <c r="C973">
        <v>591.52599999999995</v>
      </c>
      <c r="D973">
        <v>20</v>
      </c>
      <c r="E973">
        <v>179</v>
      </c>
      <c r="F973">
        <v>2115.7979999999998</v>
      </c>
      <c r="G973">
        <f t="shared" si="15"/>
        <v>2707.3239999999996</v>
      </c>
    </row>
    <row r="974" spans="1:7" x14ac:dyDescent="0.35">
      <c r="A974">
        <v>20</v>
      </c>
      <c r="B974">
        <v>181</v>
      </c>
      <c r="C974">
        <v>723.38599999999997</v>
      </c>
      <c r="D974">
        <v>20</v>
      </c>
      <c r="E974">
        <v>181</v>
      </c>
      <c r="F974">
        <v>2015.5940000000001</v>
      </c>
      <c r="G974">
        <f t="shared" si="15"/>
        <v>2738.98</v>
      </c>
    </row>
    <row r="975" spans="1:7" x14ac:dyDescent="0.35">
      <c r="A975">
        <v>20</v>
      </c>
      <c r="B975">
        <v>183</v>
      </c>
      <c r="C975">
        <v>738.32399999999996</v>
      </c>
      <c r="D975">
        <v>20</v>
      </c>
      <c r="E975">
        <v>183</v>
      </c>
      <c r="F975">
        <v>2406.3040000000001</v>
      </c>
      <c r="G975">
        <f t="shared" si="15"/>
        <v>3144.6280000000002</v>
      </c>
    </row>
    <row r="976" spans="1:7" x14ac:dyDescent="0.35">
      <c r="A976">
        <v>20</v>
      </c>
      <c r="B976">
        <v>185</v>
      </c>
      <c r="C976">
        <v>621.428</v>
      </c>
      <c r="D976">
        <v>20</v>
      </c>
      <c r="E976">
        <v>185</v>
      </c>
      <c r="F976">
        <v>2341.2860000000001</v>
      </c>
      <c r="G976">
        <f t="shared" si="15"/>
        <v>2962.7139999999999</v>
      </c>
    </row>
    <row r="977" spans="1:7" x14ac:dyDescent="0.35">
      <c r="A977">
        <v>20</v>
      </c>
      <c r="B977">
        <v>187</v>
      </c>
      <c r="C977">
        <v>359.62599999999998</v>
      </c>
      <c r="D977">
        <v>20</v>
      </c>
      <c r="E977">
        <v>187</v>
      </c>
      <c r="F977">
        <v>1358.4280000000001</v>
      </c>
      <c r="G977">
        <f t="shared" si="15"/>
        <v>1718.0540000000001</v>
      </c>
    </row>
    <row r="978" spans="1:7" x14ac:dyDescent="0.35">
      <c r="A978">
        <v>20</v>
      </c>
      <c r="B978">
        <v>189</v>
      </c>
      <c r="C978">
        <v>486.964</v>
      </c>
      <c r="D978">
        <v>20</v>
      </c>
      <c r="E978">
        <v>189</v>
      </c>
      <c r="F978">
        <v>1829.9459999999999</v>
      </c>
      <c r="G978">
        <f t="shared" si="15"/>
        <v>2316.91</v>
      </c>
    </row>
    <row r="979" spans="1:7" x14ac:dyDescent="0.35">
      <c r="A979">
        <v>20</v>
      </c>
      <c r="B979">
        <v>191</v>
      </c>
      <c r="C979">
        <v>1217.8969999999999</v>
      </c>
      <c r="D979">
        <v>20</v>
      </c>
      <c r="E979">
        <v>191</v>
      </c>
      <c r="F979">
        <v>3690.7539999999999</v>
      </c>
      <c r="G979">
        <f t="shared" si="15"/>
        <v>4908.6509999999998</v>
      </c>
    </row>
    <row r="980" spans="1:7" x14ac:dyDescent="0.35">
      <c r="A980">
        <v>20</v>
      </c>
      <c r="B980">
        <v>193</v>
      </c>
      <c r="C980">
        <v>774.57</v>
      </c>
      <c r="D980">
        <v>20</v>
      </c>
      <c r="E980">
        <v>193</v>
      </c>
      <c r="F980">
        <v>2629.1039999999998</v>
      </c>
      <c r="G980">
        <f t="shared" si="15"/>
        <v>3403.674</v>
      </c>
    </row>
    <row r="981" spans="1:7" x14ac:dyDescent="0.35">
      <c r="A981">
        <v>20</v>
      </c>
      <c r="B981">
        <v>195</v>
      </c>
      <c r="C981">
        <v>698.35400000000004</v>
      </c>
      <c r="D981">
        <v>20</v>
      </c>
      <c r="E981">
        <v>195</v>
      </c>
      <c r="F981">
        <v>1865.7159999999999</v>
      </c>
      <c r="G981">
        <f t="shared" si="15"/>
        <v>2564.0699999999997</v>
      </c>
    </row>
    <row r="982" spans="1:7" x14ac:dyDescent="0.35">
      <c r="A982">
        <v>20</v>
      </c>
      <c r="B982">
        <v>197</v>
      </c>
      <c r="C982">
        <v>657.42</v>
      </c>
      <c r="D982">
        <v>20</v>
      </c>
      <c r="E982">
        <v>197</v>
      </c>
      <c r="F982">
        <v>1478.21</v>
      </c>
      <c r="G982">
        <f t="shared" si="15"/>
        <v>2135.63</v>
      </c>
    </row>
    <row r="983" spans="1:7" x14ac:dyDescent="0.35">
      <c r="A983">
        <v>20</v>
      </c>
      <c r="B983">
        <v>199</v>
      </c>
      <c r="C983">
        <v>364.65800000000002</v>
      </c>
      <c r="D983">
        <v>20</v>
      </c>
      <c r="E983">
        <v>199</v>
      </c>
      <c r="F983">
        <v>1048.374</v>
      </c>
      <c r="G983">
        <f t="shared" si="15"/>
        <v>1413.0320000000002</v>
      </c>
    </row>
    <row r="984" spans="1:7" x14ac:dyDescent="0.35">
      <c r="A984">
        <v>20</v>
      </c>
      <c r="B984">
        <v>201</v>
      </c>
      <c r="C984">
        <v>840.88599999999997</v>
      </c>
      <c r="D984">
        <v>20</v>
      </c>
      <c r="E984">
        <v>201</v>
      </c>
      <c r="F984">
        <v>2618.2080000000001</v>
      </c>
      <c r="G984">
        <f t="shared" si="15"/>
        <v>3459.0940000000001</v>
      </c>
    </row>
    <row r="985" spans="1:7" x14ac:dyDescent="0.35">
      <c r="A985">
        <v>20</v>
      </c>
      <c r="B985">
        <v>203</v>
      </c>
      <c r="C985">
        <v>457.57600000000002</v>
      </c>
      <c r="D985">
        <v>20</v>
      </c>
      <c r="E985">
        <v>203</v>
      </c>
      <c r="F985">
        <v>1359.768</v>
      </c>
      <c r="G985">
        <f t="shared" si="15"/>
        <v>1817.3440000000001</v>
      </c>
    </row>
    <row r="986" spans="1:7" x14ac:dyDescent="0.35">
      <c r="A986">
        <v>20</v>
      </c>
      <c r="B986">
        <v>205</v>
      </c>
      <c r="C986">
        <v>589.38599999999997</v>
      </c>
      <c r="D986">
        <v>20</v>
      </c>
      <c r="E986">
        <v>205</v>
      </c>
      <c r="F986">
        <v>1591.8620000000001</v>
      </c>
      <c r="G986">
        <f t="shared" si="15"/>
        <v>2181.248</v>
      </c>
    </row>
    <row r="987" spans="1:7" x14ac:dyDescent="0.35">
      <c r="A987">
        <v>20</v>
      </c>
      <c r="B987">
        <v>207</v>
      </c>
      <c r="C987">
        <v>433.012</v>
      </c>
      <c r="D987">
        <v>20</v>
      </c>
      <c r="E987">
        <v>207</v>
      </c>
      <c r="F987">
        <v>1269.69</v>
      </c>
      <c r="G987">
        <f t="shared" si="15"/>
        <v>1702.702</v>
      </c>
    </row>
    <row r="988" spans="1:7" x14ac:dyDescent="0.35">
      <c r="A988">
        <v>20</v>
      </c>
      <c r="B988">
        <v>209</v>
      </c>
      <c r="C988">
        <v>1066.2940000000001</v>
      </c>
      <c r="D988">
        <v>20</v>
      </c>
      <c r="E988">
        <v>209</v>
      </c>
      <c r="F988">
        <v>1494.402</v>
      </c>
      <c r="G988">
        <f t="shared" si="15"/>
        <v>2560.6959999999999</v>
      </c>
    </row>
    <row r="989" spans="1:7" x14ac:dyDescent="0.35">
      <c r="A989">
        <v>21</v>
      </c>
      <c r="B989">
        <v>1</v>
      </c>
      <c r="C989">
        <v>276.90800000000002</v>
      </c>
      <c r="D989">
        <v>21</v>
      </c>
      <c r="E989">
        <v>1</v>
      </c>
      <c r="F989">
        <v>1555.2</v>
      </c>
      <c r="G989">
        <f t="shared" si="15"/>
        <v>1832.1080000000002</v>
      </c>
    </row>
    <row r="990" spans="1:7" x14ac:dyDescent="0.35">
      <c r="A990">
        <v>21</v>
      </c>
      <c r="B990">
        <v>3</v>
      </c>
      <c r="C990">
        <v>189.30799999999999</v>
      </c>
      <c r="D990">
        <v>21</v>
      </c>
      <c r="E990">
        <v>3</v>
      </c>
      <c r="F990">
        <v>1205.08</v>
      </c>
      <c r="G990">
        <f t="shared" si="15"/>
        <v>1394.3879999999999</v>
      </c>
    </row>
    <row r="991" spans="1:7" x14ac:dyDescent="0.35">
      <c r="A991">
        <v>21</v>
      </c>
      <c r="B991">
        <v>5</v>
      </c>
      <c r="C991">
        <v>205.69</v>
      </c>
      <c r="D991">
        <v>21</v>
      </c>
      <c r="E991">
        <v>5</v>
      </c>
      <c r="F991">
        <v>662.57399999999996</v>
      </c>
      <c r="G991">
        <f t="shared" si="15"/>
        <v>868.2639999999999</v>
      </c>
    </row>
    <row r="992" spans="1:7" x14ac:dyDescent="0.35">
      <c r="A992">
        <v>21</v>
      </c>
      <c r="B992">
        <v>7</v>
      </c>
      <c r="C992">
        <v>100.04</v>
      </c>
      <c r="D992">
        <v>21</v>
      </c>
      <c r="E992">
        <v>7</v>
      </c>
      <c r="F992">
        <v>808.34400000000005</v>
      </c>
      <c r="G992">
        <f t="shared" si="15"/>
        <v>908.38400000000001</v>
      </c>
    </row>
    <row r="993" spans="1:7" x14ac:dyDescent="0.35">
      <c r="A993">
        <v>21</v>
      </c>
      <c r="B993">
        <v>9</v>
      </c>
      <c r="C993">
        <v>466.096</v>
      </c>
      <c r="D993">
        <v>21</v>
      </c>
      <c r="E993">
        <v>9</v>
      </c>
      <c r="F993">
        <v>1817.498</v>
      </c>
      <c r="G993">
        <f t="shared" si="15"/>
        <v>2283.5940000000001</v>
      </c>
    </row>
    <row r="994" spans="1:7" x14ac:dyDescent="0.35">
      <c r="A994">
        <v>21</v>
      </c>
      <c r="B994">
        <v>11</v>
      </c>
      <c r="C994">
        <v>196.136</v>
      </c>
      <c r="D994">
        <v>21</v>
      </c>
      <c r="E994">
        <v>11</v>
      </c>
      <c r="F994">
        <v>758.29200000000003</v>
      </c>
      <c r="G994">
        <f t="shared" si="15"/>
        <v>954.428</v>
      </c>
    </row>
    <row r="995" spans="1:7" x14ac:dyDescent="0.35">
      <c r="A995">
        <v>21</v>
      </c>
      <c r="B995">
        <v>13</v>
      </c>
      <c r="C995">
        <v>320.83</v>
      </c>
      <c r="D995">
        <v>21</v>
      </c>
      <c r="E995">
        <v>13</v>
      </c>
      <c r="F995">
        <v>889.28</v>
      </c>
      <c r="G995">
        <f t="shared" si="15"/>
        <v>1210.1099999999999</v>
      </c>
    </row>
    <row r="996" spans="1:7" x14ac:dyDescent="0.35">
      <c r="A996">
        <v>21</v>
      </c>
      <c r="B996">
        <v>15</v>
      </c>
      <c r="C996">
        <v>592.45799999999997</v>
      </c>
      <c r="D996">
        <v>21</v>
      </c>
      <c r="E996">
        <v>15</v>
      </c>
      <c r="F996">
        <v>1128.4580000000001</v>
      </c>
      <c r="G996">
        <f t="shared" si="15"/>
        <v>1720.9160000000002</v>
      </c>
    </row>
    <row r="997" spans="1:7" x14ac:dyDescent="0.35">
      <c r="A997">
        <v>21</v>
      </c>
      <c r="B997">
        <v>17</v>
      </c>
      <c r="C997">
        <v>230.45400000000001</v>
      </c>
      <c r="D997">
        <v>21</v>
      </c>
      <c r="E997">
        <v>17</v>
      </c>
      <c r="F997">
        <v>563.75400000000002</v>
      </c>
      <c r="G997">
        <f t="shared" si="15"/>
        <v>794.20800000000008</v>
      </c>
    </row>
    <row r="998" spans="1:7" x14ac:dyDescent="0.35">
      <c r="A998">
        <v>21</v>
      </c>
      <c r="B998">
        <v>19</v>
      </c>
      <c r="C998">
        <v>337.13099999999997</v>
      </c>
      <c r="D998">
        <v>21</v>
      </c>
      <c r="E998">
        <v>19</v>
      </c>
      <c r="F998">
        <v>940.096</v>
      </c>
      <c r="G998">
        <f t="shared" si="15"/>
        <v>1277.2269999999999</v>
      </c>
    </row>
    <row r="999" spans="1:7" x14ac:dyDescent="0.35">
      <c r="A999">
        <v>21</v>
      </c>
      <c r="B999">
        <v>21</v>
      </c>
      <c r="C999">
        <v>207.13</v>
      </c>
      <c r="D999">
        <v>21</v>
      </c>
      <c r="E999">
        <v>21</v>
      </c>
      <c r="F999">
        <v>653.08399999999995</v>
      </c>
      <c r="G999">
        <f t="shared" si="15"/>
        <v>860.21399999999994</v>
      </c>
    </row>
    <row r="1000" spans="1:7" x14ac:dyDescent="0.35">
      <c r="A1000">
        <v>21</v>
      </c>
      <c r="B1000">
        <v>23</v>
      </c>
      <c r="C1000">
        <v>146.672</v>
      </c>
      <c r="D1000">
        <v>21</v>
      </c>
      <c r="E1000">
        <v>23</v>
      </c>
      <c r="F1000">
        <v>570.07000000000005</v>
      </c>
      <c r="G1000">
        <f t="shared" si="15"/>
        <v>716.74200000000008</v>
      </c>
    </row>
    <row r="1001" spans="1:7" x14ac:dyDescent="0.35">
      <c r="A1001">
        <v>21</v>
      </c>
      <c r="B1001">
        <v>25</v>
      </c>
      <c r="C1001">
        <v>243.304</v>
      </c>
      <c r="D1001">
        <v>21</v>
      </c>
      <c r="E1001">
        <v>25</v>
      </c>
      <c r="F1001">
        <v>927.548</v>
      </c>
      <c r="G1001">
        <f t="shared" si="15"/>
        <v>1170.8520000000001</v>
      </c>
    </row>
    <row r="1002" spans="1:7" x14ac:dyDescent="0.35">
      <c r="A1002">
        <v>21</v>
      </c>
      <c r="B1002">
        <v>27</v>
      </c>
      <c r="C1002">
        <v>211.23400000000001</v>
      </c>
      <c r="D1002">
        <v>21</v>
      </c>
      <c r="E1002">
        <v>27</v>
      </c>
      <c r="F1002">
        <v>1617.63</v>
      </c>
      <c r="G1002">
        <f t="shared" si="15"/>
        <v>1828.864</v>
      </c>
    </row>
    <row r="1003" spans="1:7" x14ac:dyDescent="0.35">
      <c r="A1003">
        <v>21</v>
      </c>
      <c r="B1003">
        <v>29</v>
      </c>
      <c r="C1003">
        <v>323.346</v>
      </c>
      <c r="D1003">
        <v>21</v>
      </c>
      <c r="E1003">
        <v>29</v>
      </c>
      <c r="F1003">
        <v>1178.454</v>
      </c>
      <c r="G1003">
        <f t="shared" si="15"/>
        <v>1501.8</v>
      </c>
    </row>
    <row r="1004" spans="1:7" x14ac:dyDescent="0.35">
      <c r="A1004">
        <v>21</v>
      </c>
      <c r="B1004">
        <v>31</v>
      </c>
      <c r="C1004">
        <v>252.86600000000001</v>
      </c>
      <c r="D1004">
        <v>21</v>
      </c>
      <c r="E1004">
        <v>31</v>
      </c>
      <c r="F1004">
        <v>1122.816</v>
      </c>
      <c r="G1004">
        <f t="shared" si="15"/>
        <v>1375.682</v>
      </c>
    </row>
    <row r="1005" spans="1:7" x14ac:dyDescent="0.35">
      <c r="A1005">
        <v>21</v>
      </c>
      <c r="B1005">
        <v>33</v>
      </c>
      <c r="C1005">
        <v>268.11799999999999</v>
      </c>
      <c r="D1005">
        <v>21</v>
      </c>
      <c r="E1005">
        <v>33</v>
      </c>
      <c r="F1005">
        <v>995.91</v>
      </c>
      <c r="G1005">
        <f t="shared" si="15"/>
        <v>1264.028</v>
      </c>
    </row>
    <row r="1006" spans="1:7" x14ac:dyDescent="0.35">
      <c r="A1006">
        <v>21</v>
      </c>
      <c r="B1006">
        <v>35</v>
      </c>
      <c r="C1006">
        <v>286.53800000000001</v>
      </c>
      <c r="D1006">
        <v>21</v>
      </c>
      <c r="E1006">
        <v>35</v>
      </c>
      <c r="F1006">
        <v>1905.3779999999999</v>
      </c>
      <c r="G1006">
        <f t="shared" si="15"/>
        <v>2191.9160000000002</v>
      </c>
    </row>
    <row r="1007" spans="1:7" x14ac:dyDescent="0.35">
      <c r="A1007">
        <v>21</v>
      </c>
      <c r="B1007">
        <v>37</v>
      </c>
      <c r="C1007">
        <v>438.08199999999999</v>
      </c>
      <c r="D1007">
        <v>21</v>
      </c>
      <c r="E1007">
        <v>37</v>
      </c>
      <c r="F1007">
        <v>917.90200000000004</v>
      </c>
      <c r="G1007">
        <f t="shared" si="15"/>
        <v>1355.9839999999999</v>
      </c>
    </row>
    <row r="1008" spans="1:7" x14ac:dyDescent="0.35">
      <c r="A1008">
        <v>21</v>
      </c>
      <c r="B1008">
        <v>39</v>
      </c>
      <c r="C1008">
        <v>134.63200000000001</v>
      </c>
      <c r="D1008">
        <v>21</v>
      </c>
      <c r="E1008">
        <v>39</v>
      </c>
      <c r="F1008">
        <v>563.50800000000004</v>
      </c>
      <c r="G1008">
        <f t="shared" si="15"/>
        <v>698.1400000000001</v>
      </c>
    </row>
    <row r="1009" spans="1:7" x14ac:dyDescent="0.35">
      <c r="A1009">
        <v>21</v>
      </c>
      <c r="B1009">
        <v>41</v>
      </c>
      <c r="C1009">
        <v>155.86199999999999</v>
      </c>
      <c r="D1009">
        <v>21</v>
      </c>
      <c r="E1009">
        <v>41</v>
      </c>
      <c r="F1009">
        <v>393.03199999999998</v>
      </c>
      <c r="G1009">
        <f t="shared" si="15"/>
        <v>548.89400000000001</v>
      </c>
    </row>
    <row r="1010" spans="1:7" x14ac:dyDescent="0.35">
      <c r="A1010">
        <v>21</v>
      </c>
      <c r="B1010">
        <v>43</v>
      </c>
      <c r="C1010">
        <v>332.91399999999999</v>
      </c>
      <c r="D1010">
        <v>21</v>
      </c>
      <c r="E1010">
        <v>43</v>
      </c>
      <c r="F1010">
        <v>1651.7260000000001</v>
      </c>
      <c r="G1010">
        <f t="shared" si="15"/>
        <v>1984.64</v>
      </c>
    </row>
    <row r="1011" spans="1:7" x14ac:dyDescent="0.35">
      <c r="A1011">
        <v>21</v>
      </c>
      <c r="B1011">
        <v>45</v>
      </c>
      <c r="C1011">
        <v>191.07599999999999</v>
      </c>
      <c r="D1011">
        <v>21</v>
      </c>
      <c r="E1011">
        <v>45</v>
      </c>
      <c r="F1011">
        <v>1331.402</v>
      </c>
      <c r="G1011">
        <f t="shared" si="15"/>
        <v>1522.4780000000001</v>
      </c>
    </row>
    <row r="1012" spans="1:7" x14ac:dyDescent="0.35">
      <c r="A1012">
        <v>21</v>
      </c>
      <c r="B1012">
        <v>47</v>
      </c>
      <c r="C1012">
        <v>738.06100000000004</v>
      </c>
      <c r="D1012">
        <v>21</v>
      </c>
      <c r="E1012">
        <v>47</v>
      </c>
      <c r="F1012">
        <v>2079.4520000000002</v>
      </c>
      <c r="G1012">
        <f t="shared" si="15"/>
        <v>2817.5130000000004</v>
      </c>
    </row>
    <row r="1013" spans="1:7" x14ac:dyDescent="0.35">
      <c r="A1013">
        <v>21</v>
      </c>
      <c r="B1013">
        <v>49</v>
      </c>
      <c r="C1013">
        <v>327.70800000000003</v>
      </c>
      <c r="D1013">
        <v>21</v>
      </c>
      <c r="E1013">
        <v>49</v>
      </c>
      <c r="F1013">
        <v>688.81799999999998</v>
      </c>
      <c r="G1013">
        <f t="shared" si="15"/>
        <v>1016.5260000000001</v>
      </c>
    </row>
    <row r="1014" spans="1:7" x14ac:dyDescent="0.35">
      <c r="A1014">
        <v>21</v>
      </c>
      <c r="B1014">
        <v>51</v>
      </c>
      <c r="C1014">
        <v>290.05399999999997</v>
      </c>
      <c r="D1014">
        <v>21</v>
      </c>
      <c r="E1014">
        <v>51</v>
      </c>
      <c r="F1014">
        <v>1224.43</v>
      </c>
      <c r="G1014">
        <f t="shared" si="15"/>
        <v>1514.4839999999999</v>
      </c>
    </row>
    <row r="1015" spans="1:7" x14ac:dyDescent="0.35">
      <c r="A1015">
        <v>21</v>
      </c>
      <c r="B1015">
        <v>53</v>
      </c>
      <c r="C1015">
        <v>97.311999999999998</v>
      </c>
      <c r="D1015">
        <v>21</v>
      </c>
      <c r="E1015">
        <v>53</v>
      </c>
      <c r="F1015">
        <v>697.38400000000001</v>
      </c>
      <c r="G1015">
        <f t="shared" si="15"/>
        <v>794.69600000000003</v>
      </c>
    </row>
    <row r="1016" spans="1:7" x14ac:dyDescent="0.35">
      <c r="A1016">
        <v>21</v>
      </c>
      <c r="B1016">
        <v>55</v>
      </c>
      <c r="C1016">
        <v>117.63</v>
      </c>
      <c r="D1016">
        <v>21</v>
      </c>
      <c r="E1016">
        <v>55</v>
      </c>
      <c r="F1016">
        <v>1005.3819999999999</v>
      </c>
      <c r="G1016">
        <f t="shared" si="15"/>
        <v>1123.0119999999999</v>
      </c>
    </row>
    <row r="1017" spans="1:7" x14ac:dyDescent="0.35">
      <c r="A1017">
        <v>21</v>
      </c>
      <c r="B1017">
        <v>57</v>
      </c>
      <c r="C1017">
        <v>96.474000000000004</v>
      </c>
      <c r="D1017">
        <v>21</v>
      </c>
      <c r="E1017">
        <v>57</v>
      </c>
      <c r="F1017">
        <v>855.89200000000005</v>
      </c>
      <c r="G1017">
        <f t="shared" si="15"/>
        <v>952.3660000000001</v>
      </c>
    </row>
    <row r="1018" spans="1:7" x14ac:dyDescent="0.35">
      <c r="A1018">
        <v>21</v>
      </c>
      <c r="B1018">
        <v>59</v>
      </c>
      <c r="C1018">
        <v>561.63</v>
      </c>
      <c r="D1018">
        <v>21</v>
      </c>
      <c r="E1018">
        <v>59</v>
      </c>
      <c r="F1018">
        <v>1868.2539999999999</v>
      </c>
      <c r="G1018">
        <f t="shared" si="15"/>
        <v>2429.884</v>
      </c>
    </row>
    <row r="1019" spans="1:7" x14ac:dyDescent="0.35">
      <c r="A1019">
        <v>21</v>
      </c>
      <c r="B1019">
        <v>61</v>
      </c>
      <c r="C1019">
        <v>172.798</v>
      </c>
      <c r="D1019">
        <v>21</v>
      </c>
      <c r="E1019">
        <v>61</v>
      </c>
      <c r="F1019">
        <v>758.82600000000002</v>
      </c>
      <c r="G1019">
        <f t="shared" si="15"/>
        <v>931.62400000000002</v>
      </c>
    </row>
    <row r="1020" spans="1:7" x14ac:dyDescent="0.35">
      <c r="A1020">
        <v>21</v>
      </c>
      <c r="B1020">
        <v>63</v>
      </c>
      <c r="C1020">
        <v>86.584000000000003</v>
      </c>
      <c r="D1020">
        <v>21</v>
      </c>
      <c r="E1020">
        <v>63</v>
      </c>
      <c r="F1020">
        <v>845.59</v>
      </c>
      <c r="G1020">
        <f t="shared" si="15"/>
        <v>932.17399999999998</v>
      </c>
    </row>
    <row r="1021" spans="1:7" x14ac:dyDescent="0.35">
      <c r="A1021">
        <v>21</v>
      </c>
      <c r="B1021">
        <v>65</v>
      </c>
      <c r="C1021">
        <v>123.268</v>
      </c>
      <c r="D1021">
        <v>21</v>
      </c>
      <c r="E1021">
        <v>65</v>
      </c>
      <c r="F1021">
        <v>737.8</v>
      </c>
      <c r="G1021">
        <f t="shared" si="15"/>
        <v>861.06799999999998</v>
      </c>
    </row>
    <row r="1022" spans="1:7" x14ac:dyDescent="0.35">
      <c r="A1022">
        <v>21</v>
      </c>
      <c r="B1022">
        <v>67</v>
      </c>
      <c r="C1022">
        <v>1055.606</v>
      </c>
      <c r="D1022">
        <v>21</v>
      </c>
      <c r="E1022">
        <v>67</v>
      </c>
      <c r="F1022">
        <v>1954.23</v>
      </c>
      <c r="G1022">
        <f t="shared" si="15"/>
        <v>3009.8360000000002</v>
      </c>
    </row>
    <row r="1023" spans="1:7" x14ac:dyDescent="0.35">
      <c r="A1023">
        <v>21</v>
      </c>
      <c r="B1023">
        <v>69</v>
      </c>
      <c r="C1023">
        <v>171.33</v>
      </c>
      <c r="D1023">
        <v>21</v>
      </c>
      <c r="E1023">
        <v>69</v>
      </c>
      <c r="F1023">
        <v>938.774</v>
      </c>
      <c r="G1023">
        <f t="shared" si="15"/>
        <v>1110.104</v>
      </c>
    </row>
    <row r="1024" spans="1:7" x14ac:dyDescent="0.35">
      <c r="A1024">
        <v>21</v>
      </c>
      <c r="B1024">
        <v>71</v>
      </c>
      <c r="C1024">
        <v>418.23200000000003</v>
      </c>
      <c r="D1024">
        <v>21</v>
      </c>
      <c r="E1024">
        <v>71</v>
      </c>
      <c r="F1024">
        <v>1265.02</v>
      </c>
      <c r="G1024">
        <f t="shared" si="15"/>
        <v>1683.252</v>
      </c>
    </row>
    <row r="1025" spans="1:7" x14ac:dyDescent="0.35">
      <c r="A1025">
        <v>21</v>
      </c>
      <c r="B1025">
        <v>73</v>
      </c>
      <c r="C1025">
        <v>298.38600000000002</v>
      </c>
      <c r="D1025">
        <v>21</v>
      </c>
      <c r="E1025">
        <v>73</v>
      </c>
      <c r="F1025">
        <v>836.89599999999996</v>
      </c>
      <c r="G1025">
        <f t="shared" si="15"/>
        <v>1135.2819999999999</v>
      </c>
    </row>
    <row r="1026" spans="1:7" x14ac:dyDescent="0.35">
      <c r="A1026">
        <v>21</v>
      </c>
      <c r="B1026">
        <v>75</v>
      </c>
      <c r="C1026">
        <v>155.60400000000001</v>
      </c>
      <c r="D1026">
        <v>21</v>
      </c>
      <c r="E1026">
        <v>75</v>
      </c>
      <c r="F1026">
        <v>575.33600000000001</v>
      </c>
      <c r="G1026">
        <f t="shared" si="15"/>
        <v>730.94</v>
      </c>
    </row>
    <row r="1027" spans="1:7" x14ac:dyDescent="0.35">
      <c r="A1027">
        <v>21</v>
      </c>
      <c r="B1027">
        <v>77</v>
      </c>
      <c r="C1027">
        <v>157.857</v>
      </c>
      <c r="D1027">
        <v>21</v>
      </c>
      <c r="E1027">
        <v>77</v>
      </c>
      <c r="F1027">
        <v>278.39999999999998</v>
      </c>
      <c r="G1027">
        <f t="shared" ref="G1027:G1090" si="16">F1027+C1027</f>
        <v>436.25699999999995</v>
      </c>
    </row>
    <row r="1028" spans="1:7" x14ac:dyDescent="0.35">
      <c r="A1028">
        <v>21</v>
      </c>
      <c r="B1028">
        <v>79</v>
      </c>
      <c r="C1028">
        <v>135.62</v>
      </c>
      <c r="D1028">
        <v>21</v>
      </c>
      <c r="E1028">
        <v>79</v>
      </c>
      <c r="F1028">
        <v>674.70399999999995</v>
      </c>
      <c r="G1028">
        <f t="shared" si="16"/>
        <v>810.32399999999996</v>
      </c>
    </row>
    <row r="1029" spans="1:7" x14ac:dyDescent="0.35">
      <c r="A1029">
        <v>21</v>
      </c>
      <c r="B1029">
        <v>81</v>
      </c>
      <c r="C1029">
        <v>272.73599999999999</v>
      </c>
      <c r="D1029">
        <v>21</v>
      </c>
      <c r="E1029">
        <v>81</v>
      </c>
      <c r="F1029">
        <v>756.36599999999999</v>
      </c>
      <c r="G1029">
        <f t="shared" si="16"/>
        <v>1029.1019999999999</v>
      </c>
    </row>
    <row r="1030" spans="1:7" x14ac:dyDescent="0.35">
      <c r="A1030">
        <v>21</v>
      </c>
      <c r="B1030">
        <v>83</v>
      </c>
      <c r="C1030">
        <v>531.35400000000004</v>
      </c>
      <c r="D1030">
        <v>21</v>
      </c>
      <c r="E1030">
        <v>83</v>
      </c>
      <c r="F1030">
        <v>1988.25</v>
      </c>
      <c r="G1030">
        <f t="shared" si="16"/>
        <v>2519.6040000000003</v>
      </c>
    </row>
    <row r="1031" spans="1:7" x14ac:dyDescent="0.35">
      <c r="A1031">
        <v>21</v>
      </c>
      <c r="B1031">
        <v>85</v>
      </c>
      <c r="C1031">
        <v>428.125</v>
      </c>
      <c r="D1031">
        <v>21</v>
      </c>
      <c r="E1031">
        <v>85</v>
      </c>
      <c r="F1031">
        <v>1559.376</v>
      </c>
      <c r="G1031">
        <f t="shared" si="16"/>
        <v>1987.501</v>
      </c>
    </row>
    <row r="1032" spans="1:7" x14ac:dyDescent="0.35">
      <c r="A1032">
        <v>21</v>
      </c>
      <c r="B1032">
        <v>87</v>
      </c>
      <c r="C1032">
        <v>130.066</v>
      </c>
      <c r="D1032">
        <v>21</v>
      </c>
      <c r="E1032">
        <v>87</v>
      </c>
      <c r="F1032">
        <v>983.53800000000001</v>
      </c>
      <c r="G1032">
        <f t="shared" si="16"/>
        <v>1113.604</v>
      </c>
    </row>
    <row r="1033" spans="1:7" x14ac:dyDescent="0.35">
      <c r="A1033">
        <v>21</v>
      </c>
      <c r="B1033">
        <v>89</v>
      </c>
      <c r="C1033">
        <v>337.24200000000002</v>
      </c>
      <c r="D1033">
        <v>21</v>
      </c>
      <c r="E1033">
        <v>89</v>
      </c>
      <c r="F1033">
        <v>1469.864</v>
      </c>
      <c r="G1033">
        <f t="shared" si="16"/>
        <v>1807.106</v>
      </c>
    </row>
    <row r="1034" spans="1:7" x14ac:dyDescent="0.35">
      <c r="A1034">
        <v>21</v>
      </c>
      <c r="B1034">
        <v>91</v>
      </c>
      <c r="C1034">
        <v>88.236000000000004</v>
      </c>
      <c r="D1034">
        <v>21</v>
      </c>
      <c r="E1034">
        <v>91</v>
      </c>
      <c r="F1034">
        <v>621.73599999999999</v>
      </c>
      <c r="G1034">
        <f t="shared" si="16"/>
        <v>709.97199999999998</v>
      </c>
    </row>
    <row r="1035" spans="1:7" x14ac:dyDescent="0.35">
      <c r="A1035">
        <v>21</v>
      </c>
      <c r="B1035">
        <v>93</v>
      </c>
      <c r="C1035">
        <v>791.33600000000001</v>
      </c>
      <c r="D1035">
        <v>21</v>
      </c>
      <c r="E1035">
        <v>93</v>
      </c>
      <c r="F1035">
        <v>2361.924</v>
      </c>
      <c r="G1035">
        <f t="shared" si="16"/>
        <v>3153.26</v>
      </c>
    </row>
    <row r="1036" spans="1:7" x14ac:dyDescent="0.35">
      <c r="A1036">
        <v>21</v>
      </c>
      <c r="B1036">
        <v>95</v>
      </c>
      <c r="C1036">
        <v>277.22199999999998</v>
      </c>
      <c r="D1036">
        <v>21</v>
      </c>
      <c r="E1036">
        <v>95</v>
      </c>
      <c r="F1036">
        <v>950.31600000000003</v>
      </c>
      <c r="G1036">
        <f t="shared" si="16"/>
        <v>1227.538</v>
      </c>
    </row>
    <row r="1037" spans="1:7" x14ac:dyDescent="0.35">
      <c r="A1037">
        <v>21</v>
      </c>
      <c r="B1037">
        <v>97</v>
      </c>
      <c r="C1037">
        <v>182.72399999999999</v>
      </c>
      <c r="D1037">
        <v>21</v>
      </c>
      <c r="E1037">
        <v>97</v>
      </c>
      <c r="F1037">
        <v>830.04200000000003</v>
      </c>
      <c r="G1037">
        <f t="shared" si="16"/>
        <v>1012.7660000000001</v>
      </c>
    </row>
    <row r="1038" spans="1:7" x14ac:dyDescent="0.35">
      <c r="A1038">
        <v>21</v>
      </c>
      <c r="B1038">
        <v>99</v>
      </c>
      <c r="C1038">
        <v>310.13200000000001</v>
      </c>
      <c r="D1038">
        <v>21</v>
      </c>
      <c r="E1038">
        <v>99</v>
      </c>
      <c r="F1038">
        <v>1225.2260000000001</v>
      </c>
      <c r="G1038">
        <f t="shared" si="16"/>
        <v>1535.3580000000002</v>
      </c>
    </row>
    <row r="1039" spans="1:7" x14ac:dyDescent="0.35">
      <c r="A1039">
        <v>21</v>
      </c>
      <c r="B1039">
        <v>101</v>
      </c>
      <c r="C1039">
        <v>395.85</v>
      </c>
      <c r="D1039">
        <v>21</v>
      </c>
      <c r="E1039">
        <v>101</v>
      </c>
      <c r="F1039">
        <v>1389.624</v>
      </c>
      <c r="G1039">
        <f t="shared" si="16"/>
        <v>1785.4740000000002</v>
      </c>
    </row>
    <row r="1040" spans="1:7" x14ac:dyDescent="0.35">
      <c r="A1040">
        <v>21</v>
      </c>
      <c r="B1040">
        <v>103</v>
      </c>
      <c r="C1040">
        <v>197.70400000000001</v>
      </c>
      <c r="D1040">
        <v>21</v>
      </c>
      <c r="E1040">
        <v>103</v>
      </c>
      <c r="F1040">
        <v>747.44399999999996</v>
      </c>
      <c r="G1040">
        <f t="shared" si="16"/>
        <v>945.14799999999991</v>
      </c>
    </row>
    <row r="1041" spans="1:7" x14ac:dyDescent="0.35">
      <c r="A1041">
        <v>21</v>
      </c>
      <c r="B1041">
        <v>105</v>
      </c>
      <c r="C1041">
        <v>177.73599999999999</v>
      </c>
      <c r="D1041">
        <v>21</v>
      </c>
      <c r="E1041">
        <v>105</v>
      </c>
      <c r="F1041">
        <v>663.44</v>
      </c>
      <c r="G1041">
        <f t="shared" si="16"/>
        <v>841.17600000000004</v>
      </c>
    </row>
    <row r="1042" spans="1:7" x14ac:dyDescent="0.35">
      <c r="A1042">
        <v>21</v>
      </c>
      <c r="B1042">
        <v>107</v>
      </c>
      <c r="C1042">
        <v>498.68599999999998</v>
      </c>
      <c r="D1042">
        <v>21</v>
      </c>
      <c r="E1042">
        <v>107</v>
      </c>
      <c r="F1042">
        <v>1682.5940000000001</v>
      </c>
      <c r="G1042">
        <f t="shared" si="16"/>
        <v>2181.2800000000002</v>
      </c>
    </row>
    <row r="1043" spans="1:7" x14ac:dyDescent="0.35">
      <c r="A1043">
        <v>21</v>
      </c>
      <c r="B1043">
        <v>109</v>
      </c>
      <c r="C1043">
        <v>154.31200000000001</v>
      </c>
      <c r="D1043">
        <v>21</v>
      </c>
      <c r="E1043">
        <v>109</v>
      </c>
      <c r="F1043">
        <v>1213.242</v>
      </c>
      <c r="G1043">
        <f t="shared" si="16"/>
        <v>1367.5540000000001</v>
      </c>
    </row>
    <row r="1044" spans="1:7" x14ac:dyDescent="0.35">
      <c r="A1044">
        <v>21</v>
      </c>
      <c r="B1044">
        <v>111</v>
      </c>
      <c r="C1044">
        <v>2411.895</v>
      </c>
      <c r="D1044">
        <v>21</v>
      </c>
      <c r="E1044">
        <v>111</v>
      </c>
      <c r="F1044">
        <v>5318.4359999999997</v>
      </c>
      <c r="G1044">
        <f t="shared" si="16"/>
        <v>7730.3310000000001</v>
      </c>
    </row>
    <row r="1045" spans="1:7" x14ac:dyDescent="0.35">
      <c r="A1045">
        <v>21</v>
      </c>
      <c r="B1045">
        <v>113</v>
      </c>
      <c r="C1045">
        <v>206.47800000000001</v>
      </c>
      <c r="D1045">
        <v>21</v>
      </c>
      <c r="E1045">
        <v>113</v>
      </c>
      <c r="F1045">
        <v>765.60199999999998</v>
      </c>
      <c r="G1045">
        <f t="shared" si="16"/>
        <v>972.07999999999993</v>
      </c>
    </row>
    <row r="1046" spans="1:7" x14ac:dyDescent="0.35">
      <c r="A1046">
        <v>21</v>
      </c>
      <c r="B1046">
        <v>115</v>
      </c>
      <c r="C1046">
        <v>223.702</v>
      </c>
      <c r="D1046">
        <v>21</v>
      </c>
      <c r="E1046">
        <v>115</v>
      </c>
      <c r="F1046">
        <v>838.91600000000005</v>
      </c>
      <c r="G1046">
        <f t="shared" si="16"/>
        <v>1062.6179999999999</v>
      </c>
    </row>
    <row r="1047" spans="1:7" x14ac:dyDescent="0.35">
      <c r="A1047">
        <v>21</v>
      </c>
      <c r="B1047">
        <v>117</v>
      </c>
      <c r="C1047">
        <v>588.40300000000002</v>
      </c>
      <c r="D1047">
        <v>21</v>
      </c>
      <c r="E1047">
        <v>117</v>
      </c>
      <c r="F1047">
        <v>1231.002</v>
      </c>
      <c r="G1047">
        <f t="shared" si="16"/>
        <v>1819.405</v>
      </c>
    </row>
    <row r="1048" spans="1:7" x14ac:dyDescent="0.35">
      <c r="A1048">
        <v>21</v>
      </c>
      <c r="B1048">
        <v>119</v>
      </c>
      <c r="C1048">
        <v>265.57400000000001</v>
      </c>
      <c r="D1048">
        <v>21</v>
      </c>
      <c r="E1048">
        <v>119</v>
      </c>
      <c r="F1048">
        <v>699.66399999999999</v>
      </c>
      <c r="G1048">
        <f t="shared" si="16"/>
        <v>965.23800000000006</v>
      </c>
    </row>
    <row r="1049" spans="1:7" x14ac:dyDescent="0.35">
      <c r="A1049">
        <v>21</v>
      </c>
      <c r="B1049">
        <v>121</v>
      </c>
      <c r="C1049">
        <v>229.518</v>
      </c>
      <c r="D1049">
        <v>21</v>
      </c>
      <c r="E1049">
        <v>121</v>
      </c>
      <c r="F1049">
        <v>1307.3699999999999</v>
      </c>
      <c r="G1049">
        <f t="shared" si="16"/>
        <v>1536.8879999999999</v>
      </c>
    </row>
    <row r="1050" spans="1:7" x14ac:dyDescent="0.35">
      <c r="A1050">
        <v>21</v>
      </c>
      <c r="B1050">
        <v>123</v>
      </c>
      <c r="C1050">
        <v>164.28200000000001</v>
      </c>
      <c r="D1050">
        <v>21</v>
      </c>
      <c r="E1050">
        <v>123</v>
      </c>
      <c r="F1050">
        <v>770.29399999999998</v>
      </c>
      <c r="G1050">
        <f t="shared" si="16"/>
        <v>934.57600000000002</v>
      </c>
    </row>
    <row r="1051" spans="1:7" x14ac:dyDescent="0.35">
      <c r="A1051">
        <v>21</v>
      </c>
      <c r="B1051">
        <v>125</v>
      </c>
      <c r="C1051">
        <v>456.98200000000003</v>
      </c>
      <c r="D1051">
        <v>21</v>
      </c>
      <c r="E1051">
        <v>125</v>
      </c>
      <c r="F1051">
        <v>1983.41</v>
      </c>
      <c r="G1051">
        <f t="shared" si="16"/>
        <v>2440.3920000000003</v>
      </c>
    </row>
    <row r="1052" spans="1:7" x14ac:dyDescent="0.35">
      <c r="A1052">
        <v>21</v>
      </c>
      <c r="B1052">
        <v>127</v>
      </c>
      <c r="C1052">
        <v>341.88799999999998</v>
      </c>
      <c r="D1052">
        <v>21</v>
      </c>
      <c r="E1052">
        <v>127</v>
      </c>
      <c r="F1052">
        <v>1007.39</v>
      </c>
      <c r="G1052">
        <f t="shared" si="16"/>
        <v>1349.278</v>
      </c>
    </row>
    <row r="1053" spans="1:7" x14ac:dyDescent="0.35">
      <c r="A1053">
        <v>21</v>
      </c>
      <c r="B1053">
        <v>129</v>
      </c>
      <c r="C1053">
        <v>112.82599999999999</v>
      </c>
      <c r="D1053">
        <v>21</v>
      </c>
      <c r="E1053">
        <v>129</v>
      </c>
      <c r="F1053">
        <v>786.07399999999996</v>
      </c>
      <c r="G1053">
        <f t="shared" si="16"/>
        <v>898.9</v>
      </c>
    </row>
    <row r="1054" spans="1:7" x14ac:dyDescent="0.35">
      <c r="A1054">
        <v>21</v>
      </c>
      <c r="B1054">
        <v>131</v>
      </c>
      <c r="C1054">
        <v>191.72800000000001</v>
      </c>
      <c r="D1054">
        <v>21</v>
      </c>
      <c r="E1054">
        <v>131</v>
      </c>
      <c r="F1054">
        <v>887.33399999999995</v>
      </c>
      <c r="G1054">
        <f t="shared" si="16"/>
        <v>1079.0619999999999</v>
      </c>
    </row>
    <row r="1055" spans="1:7" x14ac:dyDescent="0.35">
      <c r="A1055">
        <v>21</v>
      </c>
      <c r="B1055">
        <v>133</v>
      </c>
      <c r="C1055">
        <v>313.34800000000001</v>
      </c>
      <c r="D1055">
        <v>21</v>
      </c>
      <c r="E1055">
        <v>133</v>
      </c>
      <c r="F1055">
        <v>1080.184</v>
      </c>
      <c r="G1055">
        <f t="shared" si="16"/>
        <v>1393.5319999999999</v>
      </c>
    </row>
    <row r="1056" spans="1:7" x14ac:dyDescent="0.35">
      <c r="A1056">
        <v>21</v>
      </c>
      <c r="B1056">
        <v>135</v>
      </c>
      <c r="C1056">
        <v>185.346</v>
      </c>
      <c r="D1056">
        <v>21</v>
      </c>
      <c r="E1056">
        <v>135</v>
      </c>
      <c r="F1056">
        <v>958.274</v>
      </c>
      <c r="G1056">
        <f t="shared" si="16"/>
        <v>1143.6199999999999</v>
      </c>
    </row>
    <row r="1057" spans="1:7" x14ac:dyDescent="0.35">
      <c r="A1057">
        <v>21</v>
      </c>
      <c r="B1057">
        <v>137</v>
      </c>
      <c r="C1057">
        <v>183.744</v>
      </c>
      <c r="D1057">
        <v>21</v>
      </c>
      <c r="E1057">
        <v>137</v>
      </c>
      <c r="F1057">
        <v>1142.646</v>
      </c>
      <c r="G1057">
        <f t="shared" si="16"/>
        <v>1326.3899999999999</v>
      </c>
    </row>
    <row r="1058" spans="1:7" x14ac:dyDescent="0.35">
      <c r="A1058">
        <v>21</v>
      </c>
      <c r="B1058">
        <v>139</v>
      </c>
      <c r="C1058">
        <v>124.184</v>
      </c>
      <c r="D1058">
        <v>21</v>
      </c>
      <c r="E1058">
        <v>139</v>
      </c>
      <c r="F1058">
        <v>903.73</v>
      </c>
      <c r="G1058">
        <f t="shared" si="16"/>
        <v>1027.914</v>
      </c>
    </row>
    <row r="1059" spans="1:7" x14ac:dyDescent="0.35">
      <c r="A1059">
        <v>21</v>
      </c>
      <c r="B1059">
        <v>141</v>
      </c>
      <c r="C1059">
        <v>341.93599999999998</v>
      </c>
      <c r="D1059">
        <v>21</v>
      </c>
      <c r="E1059">
        <v>141</v>
      </c>
      <c r="F1059">
        <v>1616.076</v>
      </c>
      <c r="G1059">
        <f t="shared" si="16"/>
        <v>1958.0119999999999</v>
      </c>
    </row>
    <row r="1060" spans="1:7" x14ac:dyDescent="0.35">
      <c r="A1060">
        <v>21</v>
      </c>
      <c r="B1060">
        <v>143</v>
      </c>
      <c r="C1060">
        <v>219.71799999999999</v>
      </c>
      <c r="D1060">
        <v>21</v>
      </c>
      <c r="E1060">
        <v>143</v>
      </c>
      <c r="F1060">
        <v>791.48199999999997</v>
      </c>
      <c r="G1060">
        <f t="shared" si="16"/>
        <v>1011.1999999999999</v>
      </c>
    </row>
    <row r="1061" spans="1:7" x14ac:dyDescent="0.35">
      <c r="A1061">
        <v>21</v>
      </c>
      <c r="B1061">
        <v>145</v>
      </c>
      <c r="C1061">
        <v>530.39499999999998</v>
      </c>
      <c r="D1061">
        <v>21</v>
      </c>
      <c r="E1061">
        <v>145</v>
      </c>
      <c r="F1061">
        <v>1327.7760000000001</v>
      </c>
      <c r="G1061">
        <f t="shared" si="16"/>
        <v>1858.171</v>
      </c>
    </row>
    <row r="1062" spans="1:7" x14ac:dyDescent="0.35">
      <c r="A1062">
        <v>21</v>
      </c>
      <c r="B1062">
        <v>147</v>
      </c>
      <c r="C1062">
        <v>122.90600000000001</v>
      </c>
      <c r="D1062">
        <v>21</v>
      </c>
      <c r="E1062">
        <v>147</v>
      </c>
      <c r="F1062">
        <v>1274.2260000000001</v>
      </c>
      <c r="G1062">
        <f t="shared" si="16"/>
        <v>1397.1320000000001</v>
      </c>
    </row>
    <row r="1063" spans="1:7" x14ac:dyDescent="0.35">
      <c r="A1063">
        <v>21</v>
      </c>
      <c r="B1063">
        <v>149</v>
      </c>
      <c r="C1063">
        <v>160.30199999999999</v>
      </c>
      <c r="D1063">
        <v>21</v>
      </c>
      <c r="E1063">
        <v>149</v>
      </c>
      <c r="F1063">
        <v>709.28200000000004</v>
      </c>
      <c r="G1063">
        <f t="shared" si="16"/>
        <v>869.58400000000006</v>
      </c>
    </row>
    <row r="1064" spans="1:7" x14ac:dyDescent="0.35">
      <c r="A1064">
        <v>21</v>
      </c>
      <c r="B1064">
        <v>151</v>
      </c>
      <c r="C1064">
        <v>494.60199999999998</v>
      </c>
      <c r="D1064">
        <v>21</v>
      </c>
      <c r="E1064">
        <v>151</v>
      </c>
      <c r="F1064">
        <v>1565.8219999999999</v>
      </c>
      <c r="G1064">
        <f t="shared" si="16"/>
        <v>2060.424</v>
      </c>
    </row>
    <row r="1065" spans="1:7" x14ac:dyDescent="0.35">
      <c r="A1065">
        <v>21</v>
      </c>
      <c r="B1065">
        <v>153</v>
      </c>
      <c r="C1065">
        <v>186.77199999999999</v>
      </c>
      <c r="D1065">
        <v>21</v>
      </c>
      <c r="E1065">
        <v>153</v>
      </c>
      <c r="F1065">
        <v>820.298</v>
      </c>
      <c r="G1065">
        <f t="shared" si="16"/>
        <v>1007.0699999999999</v>
      </c>
    </row>
    <row r="1066" spans="1:7" x14ac:dyDescent="0.35">
      <c r="A1066">
        <v>21</v>
      </c>
      <c r="B1066">
        <v>155</v>
      </c>
      <c r="C1066">
        <v>184.47399999999999</v>
      </c>
      <c r="D1066">
        <v>21</v>
      </c>
      <c r="E1066">
        <v>155</v>
      </c>
      <c r="F1066">
        <v>845.29600000000005</v>
      </c>
      <c r="G1066">
        <f t="shared" si="16"/>
        <v>1029.77</v>
      </c>
    </row>
    <row r="1067" spans="1:7" x14ac:dyDescent="0.35">
      <c r="A1067">
        <v>21</v>
      </c>
      <c r="B1067">
        <v>157</v>
      </c>
      <c r="C1067">
        <v>396.26</v>
      </c>
      <c r="D1067">
        <v>21</v>
      </c>
      <c r="E1067">
        <v>157</v>
      </c>
      <c r="F1067">
        <v>1385.1980000000001</v>
      </c>
      <c r="G1067">
        <f t="shared" si="16"/>
        <v>1781.4580000000001</v>
      </c>
    </row>
    <row r="1068" spans="1:7" x14ac:dyDescent="0.35">
      <c r="A1068">
        <v>21</v>
      </c>
      <c r="B1068">
        <v>159</v>
      </c>
      <c r="C1068">
        <v>181.15</v>
      </c>
      <c r="D1068">
        <v>21</v>
      </c>
      <c r="E1068">
        <v>159</v>
      </c>
      <c r="F1068">
        <v>392.91</v>
      </c>
      <c r="G1068">
        <f t="shared" si="16"/>
        <v>574.06000000000006</v>
      </c>
    </row>
    <row r="1069" spans="1:7" x14ac:dyDescent="0.35">
      <c r="A1069">
        <v>21</v>
      </c>
      <c r="B1069">
        <v>161</v>
      </c>
      <c r="C1069">
        <v>222.70500000000001</v>
      </c>
      <c r="D1069">
        <v>21</v>
      </c>
      <c r="E1069">
        <v>161</v>
      </c>
      <c r="F1069">
        <v>705.12800000000004</v>
      </c>
      <c r="G1069">
        <f t="shared" si="16"/>
        <v>927.83300000000008</v>
      </c>
    </row>
    <row r="1070" spans="1:7" x14ac:dyDescent="0.35">
      <c r="A1070">
        <v>21</v>
      </c>
      <c r="B1070">
        <v>163</v>
      </c>
      <c r="C1070">
        <v>226.35400000000001</v>
      </c>
      <c r="D1070">
        <v>21</v>
      </c>
      <c r="E1070">
        <v>163</v>
      </c>
      <c r="F1070">
        <v>1034.9780000000001</v>
      </c>
      <c r="G1070">
        <f t="shared" si="16"/>
        <v>1261.3320000000001</v>
      </c>
    </row>
    <row r="1071" spans="1:7" x14ac:dyDescent="0.35">
      <c r="A1071">
        <v>21</v>
      </c>
      <c r="B1071">
        <v>165</v>
      </c>
      <c r="C1071">
        <v>138.786</v>
      </c>
      <c r="D1071">
        <v>21</v>
      </c>
      <c r="E1071">
        <v>165</v>
      </c>
      <c r="F1071">
        <v>485.76</v>
      </c>
      <c r="G1071">
        <f t="shared" si="16"/>
        <v>624.54600000000005</v>
      </c>
    </row>
    <row r="1072" spans="1:7" x14ac:dyDescent="0.35">
      <c r="A1072">
        <v>21</v>
      </c>
      <c r="B1072">
        <v>167</v>
      </c>
      <c r="C1072">
        <v>210.76300000000001</v>
      </c>
      <c r="D1072">
        <v>21</v>
      </c>
      <c r="E1072">
        <v>167</v>
      </c>
      <c r="F1072">
        <v>765.36400000000003</v>
      </c>
      <c r="G1072">
        <f t="shared" si="16"/>
        <v>976.12700000000007</v>
      </c>
    </row>
    <row r="1073" spans="1:7" x14ac:dyDescent="0.35">
      <c r="A1073">
        <v>21</v>
      </c>
      <c r="B1073">
        <v>169</v>
      </c>
      <c r="C1073">
        <v>185.446</v>
      </c>
      <c r="D1073">
        <v>21</v>
      </c>
      <c r="E1073">
        <v>169</v>
      </c>
      <c r="F1073">
        <v>979.9</v>
      </c>
      <c r="G1073">
        <f t="shared" si="16"/>
        <v>1165.346</v>
      </c>
    </row>
    <row r="1074" spans="1:7" x14ac:dyDescent="0.35">
      <c r="A1074">
        <v>21</v>
      </c>
      <c r="B1074">
        <v>171</v>
      </c>
      <c r="C1074">
        <v>112.566</v>
      </c>
      <c r="D1074">
        <v>21</v>
      </c>
      <c r="E1074">
        <v>171</v>
      </c>
      <c r="F1074">
        <v>1094.376</v>
      </c>
      <c r="G1074">
        <f t="shared" si="16"/>
        <v>1206.942</v>
      </c>
    </row>
    <row r="1075" spans="1:7" x14ac:dyDescent="0.35">
      <c r="A1075">
        <v>21</v>
      </c>
      <c r="B1075">
        <v>173</v>
      </c>
      <c r="C1075">
        <v>210.93799999999999</v>
      </c>
      <c r="D1075">
        <v>21</v>
      </c>
      <c r="E1075">
        <v>173</v>
      </c>
      <c r="F1075">
        <v>541.30799999999999</v>
      </c>
      <c r="G1075">
        <f t="shared" si="16"/>
        <v>752.24599999999998</v>
      </c>
    </row>
    <row r="1076" spans="1:7" x14ac:dyDescent="0.35">
      <c r="A1076">
        <v>21</v>
      </c>
      <c r="B1076">
        <v>175</v>
      </c>
      <c r="C1076">
        <v>216.66399999999999</v>
      </c>
      <c r="D1076">
        <v>21</v>
      </c>
      <c r="E1076">
        <v>175</v>
      </c>
      <c r="F1076">
        <v>1034.222</v>
      </c>
      <c r="G1076">
        <f t="shared" si="16"/>
        <v>1250.886</v>
      </c>
    </row>
    <row r="1077" spans="1:7" x14ac:dyDescent="0.35">
      <c r="A1077">
        <v>21</v>
      </c>
      <c r="B1077">
        <v>177</v>
      </c>
      <c r="C1077">
        <v>351.40199999999999</v>
      </c>
      <c r="D1077">
        <v>21</v>
      </c>
      <c r="E1077">
        <v>177</v>
      </c>
      <c r="F1077">
        <v>1512.76</v>
      </c>
      <c r="G1077">
        <f t="shared" si="16"/>
        <v>1864.162</v>
      </c>
    </row>
    <row r="1078" spans="1:7" x14ac:dyDescent="0.35">
      <c r="A1078">
        <v>21</v>
      </c>
      <c r="B1078">
        <v>179</v>
      </c>
      <c r="C1078">
        <v>397.685</v>
      </c>
      <c r="D1078">
        <v>21</v>
      </c>
      <c r="E1078">
        <v>179</v>
      </c>
      <c r="F1078">
        <v>1183.954</v>
      </c>
      <c r="G1078">
        <f t="shared" si="16"/>
        <v>1581.6389999999999</v>
      </c>
    </row>
    <row r="1079" spans="1:7" x14ac:dyDescent="0.35">
      <c r="A1079">
        <v>21</v>
      </c>
      <c r="B1079">
        <v>181</v>
      </c>
      <c r="C1079">
        <v>90.353999999999999</v>
      </c>
      <c r="D1079">
        <v>21</v>
      </c>
      <c r="E1079">
        <v>181</v>
      </c>
      <c r="F1079">
        <v>546.61400000000003</v>
      </c>
      <c r="G1079">
        <f t="shared" si="16"/>
        <v>636.96800000000007</v>
      </c>
    </row>
    <row r="1080" spans="1:7" x14ac:dyDescent="0.35">
      <c r="A1080">
        <v>21</v>
      </c>
      <c r="B1080">
        <v>183</v>
      </c>
      <c r="C1080">
        <v>431.22</v>
      </c>
      <c r="D1080">
        <v>21</v>
      </c>
      <c r="E1080">
        <v>183</v>
      </c>
      <c r="F1080">
        <v>1578.434</v>
      </c>
      <c r="G1080">
        <f t="shared" si="16"/>
        <v>2009.654</v>
      </c>
    </row>
    <row r="1081" spans="1:7" x14ac:dyDescent="0.35">
      <c r="A1081">
        <v>21</v>
      </c>
      <c r="B1081">
        <v>185</v>
      </c>
      <c r="C1081">
        <v>275.05799999999999</v>
      </c>
      <c r="D1081">
        <v>21</v>
      </c>
      <c r="E1081">
        <v>185</v>
      </c>
      <c r="F1081">
        <v>824.44</v>
      </c>
      <c r="G1081">
        <f t="shared" si="16"/>
        <v>1099.498</v>
      </c>
    </row>
    <row r="1082" spans="1:7" x14ac:dyDescent="0.35">
      <c r="A1082">
        <v>21</v>
      </c>
      <c r="B1082">
        <v>187</v>
      </c>
      <c r="C1082">
        <v>237.12200000000001</v>
      </c>
      <c r="D1082">
        <v>21</v>
      </c>
      <c r="E1082">
        <v>187</v>
      </c>
      <c r="F1082">
        <v>718.21199999999999</v>
      </c>
      <c r="G1082">
        <f t="shared" si="16"/>
        <v>955.33400000000006</v>
      </c>
    </row>
    <row r="1083" spans="1:7" x14ac:dyDescent="0.35">
      <c r="A1083">
        <v>21</v>
      </c>
      <c r="B1083">
        <v>189</v>
      </c>
      <c r="C1083">
        <v>111.43600000000001</v>
      </c>
      <c r="D1083">
        <v>21</v>
      </c>
      <c r="E1083">
        <v>189</v>
      </c>
      <c r="F1083">
        <v>578.94600000000003</v>
      </c>
      <c r="G1083">
        <f t="shared" si="16"/>
        <v>690.38200000000006</v>
      </c>
    </row>
    <row r="1084" spans="1:7" x14ac:dyDescent="0.35">
      <c r="A1084">
        <v>21</v>
      </c>
      <c r="B1084">
        <v>191</v>
      </c>
      <c r="C1084">
        <v>133.24199999999999</v>
      </c>
      <c r="D1084">
        <v>21</v>
      </c>
      <c r="E1084">
        <v>191</v>
      </c>
      <c r="F1084">
        <v>789.53399999999999</v>
      </c>
      <c r="G1084">
        <f t="shared" si="16"/>
        <v>922.77599999999995</v>
      </c>
    </row>
    <row r="1085" spans="1:7" x14ac:dyDescent="0.35">
      <c r="A1085">
        <v>21</v>
      </c>
      <c r="B1085">
        <v>193</v>
      </c>
      <c r="C1085">
        <v>316.495</v>
      </c>
      <c r="D1085">
        <v>21</v>
      </c>
      <c r="E1085">
        <v>193</v>
      </c>
      <c r="F1085">
        <v>1254.95</v>
      </c>
      <c r="G1085">
        <f t="shared" si="16"/>
        <v>1571.4450000000002</v>
      </c>
    </row>
    <row r="1086" spans="1:7" x14ac:dyDescent="0.35">
      <c r="A1086">
        <v>21</v>
      </c>
      <c r="B1086">
        <v>195</v>
      </c>
      <c r="C1086">
        <v>690.78200000000004</v>
      </c>
      <c r="D1086">
        <v>21</v>
      </c>
      <c r="E1086">
        <v>195</v>
      </c>
      <c r="F1086">
        <v>2060.4299999999998</v>
      </c>
      <c r="G1086">
        <f t="shared" si="16"/>
        <v>2751.212</v>
      </c>
    </row>
    <row r="1087" spans="1:7" x14ac:dyDescent="0.35">
      <c r="A1087">
        <v>21</v>
      </c>
      <c r="B1087">
        <v>197</v>
      </c>
      <c r="C1087">
        <v>220.79599999999999</v>
      </c>
      <c r="D1087">
        <v>21</v>
      </c>
      <c r="E1087">
        <v>197</v>
      </c>
      <c r="F1087">
        <v>499.45800000000003</v>
      </c>
      <c r="G1087">
        <f t="shared" si="16"/>
        <v>720.25400000000002</v>
      </c>
    </row>
    <row r="1088" spans="1:7" x14ac:dyDescent="0.35">
      <c r="A1088">
        <v>21</v>
      </c>
      <c r="B1088">
        <v>199</v>
      </c>
      <c r="C1088">
        <v>547.62400000000002</v>
      </c>
      <c r="D1088">
        <v>21</v>
      </c>
      <c r="E1088">
        <v>199</v>
      </c>
      <c r="F1088">
        <v>3033.6219999999998</v>
      </c>
      <c r="G1088">
        <f t="shared" si="16"/>
        <v>3581.2460000000001</v>
      </c>
    </row>
    <row r="1089" spans="1:7" x14ac:dyDescent="0.35">
      <c r="A1089">
        <v>21</v>
      </c>
      <c r="B1089">
        <v>201</v>
      </c>
      <c r="C1089">
        <v>66.323999999999998</v>
      </c>
      <c r="D1089">
        <v>21</v>
      </c>
      <c r="E1089">
        <v>201</v>
      </c>
      <c r="F1089">
        <v>240.74</v>
      </c>
      <c r="G1089">
        <f t="shared" si="16"/>
        <v>307.06400000000002</v>
      </c>
    </row>
    <row r="1090" spans="1:7" x14ac:dyDescent="0.35">
      <c r="A1090">
        <v>21</v>
      </c>
      <c r="B1090">
        <v>203</v>
      </c>
      <c r="C1090">
        <v>215.64400000000001</v>
      </c>
      <c r="D1090">
        <v>21</v>
      </c>
      <c r="E1090">
        <v>203</v>
      </c>
      <c r="F1090">
        <v>1142.9380000000001</v>
      </c>
      <c r="G1090">
        <f t="shared" si="16"/>
        <v>1358.5820000000001</v>
      </c>
    </row>
    <row r="1091" spans="1:7" x14ac:dyDescent="0.35">
      <c r="A1091">
        <v>21</v>
      </c>
      <c r="B1091">
        <v>205</v>
      </c>
      <c r="C1091">
        <v>271.87400000000002</v>
      </c>
      <c r="D1091">
        <v>21</v>
      </c>
      <c r="E1091">
        <v>205</v>
      </c>
      <c r="F1091">
        <v>885.346</v>
      </c>
      <c r="G1091">
        <f t="shared" ref="G1091:G1154" si="17">F1091+C1091</f>
        <v>1157.22</v>
      </c>
    </row>
    <row r="1092" spans="1:7" x14ac:dyDescent="0.35">
      <c r="A1092">
        <v>21</v>
      </c>
      <c r="B1092">
        <v>207</v>
      </c>
      <c r="C1092">
        <v>173.58199999999999</v>
      </c>
      <c r="D1092">
        <v>21</v>
      </c>
      <c r="E1092">
        <v>207</v>
      </c>
      <c r="F1092">
        <v>1173.694</v>
      </c>
      <c r="G1092">
        <f t="shared" si="17"/>
        <v>1347.2759999999998</v>
      </c>
    </row>
    <row r="1093" spans="1:7" x14ac:dyDescent="0.35">
      <c r="A1093">
        <v>21</v>
      </c>
      <c r="B1093">
        <v>209</v>
      </c>
      <c r="C1093">
        <v>381.93</v>
      </c>
      <c r="D1093">
        <v>21</v>
      </c>
      <c r="E1093">
        <v>209</v>
      </c>
      <c r="F1093">
        <v>846.44799999999998</v>
      </c>
      <c r="G1093">
        <f t="shared" si="17"/>
        <v>1228.3779999999999</v>
      </c>
    </row>
    <row r="1094" spans="1:7" x14ac:dyDescent="0.35">
      <c r="A1094">
        <v>21</v>
      </c>
      <c r="B1094">
        <v>211</v>
      </c>
      <c r="C1094">
        <v>346.488</v>
      </c>
      <c r="D1094">
        <v>21</v>
      </c>
      <c r="E1094">
        <v>211</v>
      </c>
      <c r="F1094">
        <v>982.98199999999997</v>
      </c>
      <c r="G1094">
        <f t="shared" si="17"/>
        <v>1329.47</v>
      </c>
    </row>
    <row r="1095" spans="1:7" x14ac:dyDescent="0.35">
      <c r="A1095">
        <v>21</v>
      </c>
      <c r="B1095">
        <v>213</v>
      </c>
      <c r="C1095">
        <v>223.166</v>
      </c>
      <c r="D1095">
        <v>21</v>
      </c>
      <c r="E1095">
        <v>213</v>
      </c>
      <c r="F1095">
        <v>858.58600000000001</v>
      </c>
      <c r="G1095">
        <f t="shared" si="17"/>
        <v>1081.752</v>
      </c>
    </row>
    <row r="1096" spans="1:7" x14ac:dyDescent="0.35">
      <c r="A1096">
        <v>21</v>
      </c>
      <c r="B1096">
        <v>215</v>
      </c>
      <c r="C1096">
        <v>106.22199999999999</v>
      </c>
      <c r="D1096">
        <v>21</v>
      </c>
      <c r="E1096">
        <v>215</v>
      </c>
      <c r="F1096">
        <v>596.33199999999999</v>
      </c>
      <c r="G1096">
        <f t="shared" si="17"/>
        <v>702.55399999999997</v>
      </c>
    </row>
    <row r="1097" spans="1:7" x14ac:dyDescent="0.35">
      <c r="A1097">
        <v>21</v>
      </c>
      <c r="B1097">
        <v>217</v>
      </c>
      <c r="C1097">
        <v>188.71899999999999</v>
      </c>
      <c r="D1097">
        <v>21</v>
      </c>
      <c r="E1097">
        <v>217</v>
      </c>
      <c r="F1097">
        <v>1030.6379999999999</v>
      </c>
      <c r="G1097">
        <f t="shared" si="17"/>
        <v>1219.357</v>
      </c>
    </row>
    <row r="1098" spans="1:7" x14ac:dyDescent="0.35">
      <c r="A1098">
        <v>21</v>
      </c>
      <c r="B1098">
        <v>219</v>
      </c>
      <c r="C1098">
        <v>228.00200000000001</v>
      </c>
      <c r="D1098">
        <v>21</v>
      </c>
      <c r="E1098">
        <v>219</v>
      </c>
      <c r="F1098">
        <v>952.024</v>
      </c>
      <c r="G1098">
        <f t="shared" si="17"/>
        <v>1180.0260000000001</v>
      </c>
    </row>
    <row r="1099" spans="1:7" x14ac:dyDescent="0.35">
      <c r="A1099">
        <v>21</v>
      </c>
      <c r="B1099">
        <v>221</v>
      </c>
      <c r="C1099">
        <v>248.82400000000001</v>
      </c>
      <c r="D1099">
        <v>21</v>
      </c>
      <c r="E1099">
        <v>221</v>
      </c>
      <c r="F1099">
        <v>1535.646</v>
      </c>
      <c r="G1099">
        <f t="shared" si="17"/>
        <v>1784.47</v>
      </c>
    </row>
    <row r="1100" spans="1:7" x14ac:dyDescent="0.35">
      <c r="A1100">
        <v>21</v>
      </c>
      <c r="B1100">
        <v>223</v>
      </c>
      <c r="C1100">
        <v>87.534000000000006</v>
      </c>
      <c r="D1100">
        <v>21</v>
      </c>
      <c r="E1100">
        <v>223</v>
      </c>
      <c r="F1100">
        <v>435.59399999999999</v>
      </c>
      <c r="G1100">
        <f t="shared" si="17"/>
        <v>523.12800000000004</v>
      </c>
    </row>
    <row r="1101" spans="1:7" x14ac:dyDescent="0.35">
      <c r="A1101">
        <v>21</v>
      </c>
      <c r="B1101">
        <v>225</v>
      </c>
      <c r="C1101">
        <v>189.29599999999999</v>
      </c>
      <c r="D1101">
        <v>21</v>
      </c>
      <c r="E1101">
        <v>225</v>
      </c>
      <c r="F1101">
        <v>1024.7819999999999</v>
      </c>
      <c r="G1101">
        <f t="shared" si="17"/>
        <v>1214.078</v>
      </c>
    </row>
    <row r="1102" spans="1:7" x14ac:dyDescent="0.35">
      <c r="A1102">
        <v>21</v>
      </c>
      <c r="B1102">
        <v>227</v>
      </c>
      <c r="C1102">
        <v>737.9</v>
      </c>
      <c r="D1102">
        <v>21</v>
      </c>
      <c r="E1102">
        <v>227</v>
      </c>
      <c r="F1102">
        <v>2240.1239999999998</v>
      </c>
      <c r="G1102">
        <f t="shared" si="17"/>
        <v>2978.0239999999999</v>
      </c>
    </row>
    <row r="1103" spans="1:7" x14ac:dyDescent="0.35">
      <c r="A1103">
        <v>21</v>
      </c>
      <c r="B1103">
        <v>229</v>
      </c>
      <c r="C1103">
        <v>203.934</v>
      </c>
      <c r="D1103">
        <v>21</v>
      </c>
      <c r="E1103">
        <v>229</v>
      </c>
      <c r="F1103">
        <v>725.19799999999998</v>
      </c>
      <c r="G1103">
        <f t="shared" si="17"/>
        <v>929.13199999999995</v>
      </c>
    </row>
    <row r="1104" spans="1:7" x14ac:dyDescent="0.35">
      <c r="A1104">
        <v>21</v>
      </c>
      <c r="B1104">
        <v>231</v>
      </c>
      <c r="C1104">
        <v>94.542000000000002</v>
      </c>
      <c r="D1104">
        <v>21</v>
      </c>
      <c r="E1104">
        <v>231</v>
      </c>
      <c r="F1104">
        <v>1293.5060000000001</v>
      </c>
      <c r="G1104">
        <f t="shared" si="17"/>
        <v>1388.048</v>
      </c>
    </row>
    <row r="1105" spans="1:7" x14ac:dyDescent="0.35">
      <c r="A1105">
        <v>21</v>
      </c>
      <c r="B1105">
        <v>233</v>
      </c>
      <c r="C1105">
        <v>230.834</v>
      </c>
      <c r="D1105">
        <v>21</v>
      </c>
      <c r="E1105">
        <v>233</v>
      </c>
      <c r="F1105">
        <v>1023.646</v>
      </c>
      <c r="G1105">
        <f t="shared" si="17"/>
        <v>1254.48</v>
      </c>
    </row>
    <row r="1106" spans="1:7" x14ac:dyDescent="0.35">
      <c r="A1106">
        <v>21</v>
      </c>
      <c r="B1106">
        <v>235</v>
      </c>
      <c r="C1106">
        <v>370.21600000000001</v>
      </c>
      <c r="D1106">
        <v>21</v>
      </c>
      <c r="E1106">
        <v>235</v>
      </c>
      <c r="F1106">
        <v>1489.248</v>
      </c>
      <c r="G1106">
        <f t="shared" si="17"/>
        <v>1859.4639999999999</v>
      </c>
    </row>
    <row r="1107" spans="1:7" x14ac:dyDescent="0.35">
      <c r="A1107">
        <v>21</v>
      </c>
      <c r="B1107">
        <v>237</v>
      </c>
      <c r="C1107">
        <v>194.28800000000001</v>
      </c>
      <c r="D1107">
        <v>21</v>
      </c>
      <c r="E1107">
        <v>237</v>
      </c>
      <c r="F1107">
        <v>593.86599999999999</v>
      </c>
      <c r="G1107">
        <f t="shared" si="17"/>
        <v>788.154</v>
      </c>
    </row>
    <row r="1108" spans="1:7" x14ac:dyDescent="0.35">
      <c r="A1108">
        <v>21</v>
      </c>
      <c r="B1108">
        <v>239</v>
      </c>
      <c r="C1108">
        <v>241.1</v>
      </c>
      <c r="D1108">
        <v>21</v>
      </c>
      <c r="E1108">
        <v>239</v>
      </c>
      <c r="F1108">
        <v>537.09199999999998</v>
      </c>
      <c r="G1108">
        <f t="shared" si="17"/>
        <v>778.19200000000001</v>
      </c>
    </row>
    <row r="1109" spans="1:7" x14ac:dyDescent="0.35">
      <c r="A1109">
        <v>22</v>
      </c>
      <c r="B1109">
        <v>1</v>
      </c>
      <c r="C1109">
        <v>615</v>
      </c>
      <c r="D1109">
        <v>22</v>
      </c>
      <c r="E1109">
        <v>1</v>
      </c>
      <c r="F1109">
        <v>2088.54</v>
      </c>
      <c r="G1109">
        <f t="shared" si="17"/>
        <v>2703.54</v>
      </c>
    </row>
    <row r="1110" spans="1:7" x14ac:dyDescent="0.35">
      <c r="A1110">
        <v>22</v>
      </c>
      <c r="B1110">
        <v>3</v>
      </c>
      <c r="C1110">
        <v>344.75</v>
      </c>
      <c r="D1110">
        <v>22</v>
      </c>
      <c r="E1110">
        <v>3</v>
      </c>
      <c r="F1110">
        <v>1380.78</v>
      </c>
      <c r="G1110">
        <f t="shared" si="17"/>
        <v>1725.53</v>
      </c>
    </row>
    <row r="1111" spans="1:7" x14ac:dyDescent="0.35">
      <c r="A1111">
        <v>22</v>
      </c>
      <c r="B1111">
        <v>5</v>
      </c>
      <c r="C1111">
        <v>466.82</v>
      </c>
      <c r="D1111">
        <v>22</v>
      </c>
      <c r="E1111">
        <v>5</v>
      </c>
      <c r="F1111">
        <v>1263.5239999999999</v>
      </c>
      <c r="G1111">
        <f t="shared" si="17"/>
        <v>1730.3439999999998</v>
      </c>
    </row>
    <row r="1112" spans="1:7" x14ac:dyDescent="0.35">
      <c r="A1112">
        <v>22</v>
      </c>
      <c r="B1112">
        <v>7</v>
      </c>
      <c r="C1112">
        <v>210.7</v>
      </c>
      <c r="D1112">
        <v>22</v>
      </c>
      <c r="E1112">
        <v>7</v>
      </c>
      <c r="F1112">
        <v>501.57400000000001</v>
      </c>
      <c r="G1112">
        <f t="shared" si="17"/>
        <v>712.274</v>
      </c>
    </row>
    <row r="1113" spans="1:7" x14ac:dyDescent="0.35">
      <c r="A1113">
        <v>22</v>
      </c>
      <c r="B1113">
        <v>9</v>
      </c>
      <c r="C1113">
        <v>367.8</v>
      </c>
      <c r="D1113">
        <v>22</v>
      </c>
      <c r="E1113">
        <v>9</v>
      </c>
      <c r="F1113">
        <v>1438.52</v>
      </c>
      <c r="G1113">
        <f t="shared" si="17"/>
        <v>1806.32</v>
      </c>
    </row>
    <row r="1114" spans="1:7" x14ac:dyDescent="0.35">
      <c r="A1114">
        <v>22</v>
      </c>
      <c r="B1114">
        <v>11</v>
      </c>
      <c r="C1114">
        <v>581.52</v>
      </c>
      <c r="D1114">
        <v>22</v>
      </c>
      <c r="E1114">
        <v>11</v>
      </c>
      <c r="F1114">
        <v>2035.48</v>
      </c>
      <c r="G1114">
        <f t="shared" si="17"/>
        <v>2617</v>
      </c>
    </row>
    <row r="1115" spans="1:7" x14ac:dyDescent="0.35">
      <c r="A1115">
        <v>22</v>
      </c>
      <c r="B1115">
        <v>13</v>
      </c>
      <c r="C1115">
        <v>494.82</v>
      </c>
      <c r="D1115">
        <v>22</v>
      </c>
      <c r="E1115">
        <v>13</v>
      </c>
      <c r="F1115">
        <v>1579.44</v>
      </c>
      <c r="G1115">
        <f t="shared" si="17"/>
        <v>2074.2600000000002</v>
      </c>
    </row>
    <row r="1116" spans="1:7" x14ac:dyDescent="0.35">
      <c r="A1116">
        <v>22</v>
      </c>
      <c r="B1116">
        <v>15</v>
      </c>
      <c r="C1116">
        <v>742.58</v>
      </c>
      <c r="D1116">
        <v>22</v>
      </c>
      <c r="E1116">
        <v>15</v>
      </c>
      <c r="F1116">
        <v>2063.66</v>
      </c>
      <c r="G1116">
        <f t="shared" si="17"/>
        <v>2806.24</v>
      </c>
    </row>
    <row r="1117" spans="1:7" x14ac:dyDescent="0.35">
      <c r="A1117">
        <v>22</v>
      </c>
      <c r="B1117">
        <v>17</v>
      </c>
      <c r="C1117">
        <v>1728.9079999999999</v>
      </c>
      <c r="D1117">
        <v>22</v>
      </c>
      <c r="E1117">
        <v>17</v>
      </c>
      <c r="F1117">
        <v>3229</v>
      </c>
      <c r="G1117">
        <f t="shared" si="17"/>
        <v>4957.9079999999994</v>
      </c>
    </row>
    <row r="1118" spans="1:7" x14ac:dyDescent="0.35">
      <c r="A1118">
        <v>22</v>
      </c>
      <c r="B1118">
        <v>19</v>
      </c>
      <c r="C1118">
        <v>1308.2819999999999</v>
      </c>
      <c r="D1118">
        <v>22</v>
      </c>
      <c r="E1118">
        <v>19</v>
      </c>
      <c r="F1118">
        <v>3172.4</v>
      </c>
      <c r="G1118">
        <f t="shared" si="17"/>
        <v>4480.6819999999998</v>
      </c>
    </row>
    <row r="1119" spans="1:7" x14ac:dyDescent="0.35">
      <c r="A1119">
        <v>22</v>
      </c>
      <c r="B1119">
        <v>21</v>
      </c>
      <c r="C1119">
        <v>248.9</v>
      </c>
      <c r="D1119">
        <v>22</v>
      </c>
      <c r="E1119">
        <v>21</v>
      </c>
      <c r="F1119">
        <v>1008.58</v>
      </c>
      <c r="G1119">
        <f t="shared" si="17"/>
        <v>1257.48</v>
      </c>
    </row>
    <row r="1120" spans="1:7" x14ac:dyDescent="0.35">
      <c r="A1120">
        <v>22</v>
      </c>
      <c r="B1120">
        <v>23</v>
      </c>
      <c r="C1120">
        <v>270.82</v>
      </c>
      <c r="D1120">
        <v>22</v>
      </c>
      <c r="E1120">
        <v>23</v>
      </c>
      <c r="F1120">
        <v>551.55999999999995</v>
      </c>
      <c r="G1120">
        <f t="shared" si="17"/>
        <v>822.37999999999988</v>
      </c>
    </row>
    <row r="1121" spans="1:7" x14ac:dyDescent="0.35">
      <c r="A1121">
        <v>22</v>
      </c>
      <c r="B1121">
        <v>25</v>
      </c>
      <c r="C1121">
        <v>227.2</v>
      </c>
      <c r="D1121">
        <v>22</v>
      </c>
      <c r="E1121">
        <v>25</v>
      </c>
      <c r="F1121">
        <v>1003.16</v>
      </c>
      <c r="G1121">
        <f t="shared" si="17"/>
        <v>1230.3599999999999</v>
      </c>
    </row>
    <row r="1122" spans="1:7" x14ac:dyDescent="0.35">
      <c r="A1122">
        <v>22</v>
      </c>
      <c r="B1122">
        <v>27</v>
      </c>
      <c r="C1122">
        <v>363.02</v>
      </c>
      <c r="D1122">
        <v>22</v>
      </c>
      <c r="E1122">
        <v>27</v>
      </c>
      <c r="F1122">
        <v>1811.04</v>
      </c>
      <c r="G1122">
        <f t="shared" si="17"/>
        <v>2174.06</v>
      </c>
    </row>
    <row r="1123" spans="1:7" x14ac:dyDescent="0.35">
      <c r="A1123">
        <v>22</v>
      </c>
      <c r="B1123">
        <v>29</v>
      </c>
      <c r="C1123">
        <v>328.5</v>
      </c>
      <c r="D1123">
        <v>22</v>
      </c>
      <c r="E1123">
        <v>29</v>
      </c>
      <c r="F1123">
        <v>784.94</v>
      </c>
      <c r="G1123">
        <f t="shared" si="17"/>
        <v>1113.44</v>
      </c>
    </row>
    <row r="1124" spans="1:7" x14ac:dyDescent="0.35">
      <c r="A1124">
        <v>22</v>
      </c>
      <c r="B1124">
        <v>31</v>
      </c>
      <c r="C1124">
        <v>603.99400000000003</v>
      </c>
      <c r="D1124">
        <v>22</v>
      </c>
      <c r="E1124">
        <v>31</v>
      </c>
      <c r="F1124">
        <v>1736.46</v>
      </c>
      <c r="G1124">
        <f t="shared" si="17"/>
        <v>2340.4540000000002</v>
      </c>
    </row>
    <row r="1125" spans="1:7" x14ac:dyDescent="0.35">
      <c r="A1125">
        <v>22</v>
      </c>
      <c r="B1125">
        <v>33</v>
      </c>
      <c r="C1125">
        <v>1644.66</v>
      </c>
      <c r="D1125">
        <v>22</v>
      </c>
      <c r="E1125">
        <v>33</v>
      </c>
      <c r="F1125">
        <v>3079.92</v>
      </c>
      <c r="G1125">
        <f t="shared" si="17"/>
        <v>4724.58</v>
      </c>
    </row>
    <row r="1126" spans="1:7" x14ac:dyDescent="0.35">
      <c r="A1126">
        <v>22</v>
      </c>
      <c r="B1126">
        <v>35</v>
      </c>
      <c r="C1126">
        <v>167.1</v>
      </c>
      <c r="D1126">
        <v>22</v>
      </c>
      <c r="E1126">
        <v>35</v>
      </c>
      <c r="F1126">
        <v>780.76</v>
      </c>
      <c r="G1126">
        <f t="shared" si="17"/>
        <v>947.86</v>
      </c>
    </row>
    <row r="1127" spans="1:7" x14ac:dyDescent="0.35">
      <c r="A1127">
        <v>22</v>
      </c>
      <c r="B1127">
        <v>37</v>
      </c>
      <c r="C1127">
        <v>220.68</v>
      </c>
      <c r="D1127">
        <v>22</v>
      </c>
      <c r="E1127">
        <v>37</v>
      </c>
      <c r="F1127">
        <v>916.64</v>
      </c>
      <c r="G1127">
        <f t="shared" si="17"/>
        <v>1137.32</v>
      </c>
    </row>
    <row r="1128" spans="1:7" x14ac:dyDescent="0.35">
      <c r="A1128">
        <v>22</v>
      </c>
      <c r="B1128">
        <v>39</v>
      </c>
      <c r="C1128">
        <v>353.58</v>
      </c>
      <c r="D1128">
        <v>22</v>
      </c>
      <c r="E1128">
        <v>39</v>
      </c>
      <c r="F1128">
        <v>1846.36</v>
      </c>
      <c r="G1128">
        <f t="shared" si="17"/>
        <v>2199.94</v>
      </c>
    </row>
    <row r="1129" spans="1:7" x14ac:dyDescent="0.35">
      <c r="A1129">
        <v>22</v>
      </c>
      <c r="B1129">
        <v>41</v>
      </c>
      <c r="C1129">
        <v>391.59</v>
      </c>
      <c r="D1129">
        <v>22</v>
      </c>
      <c r="E1129">
        <v>41</v>
      </c>
      <c r="F1129">
        <v>1510.58</v>
      </c>
      <c r="G1129">
        <f t="shared" si="17"/>
        <v>1902.1699999999998</v>
      </c>
    </row>
    <row r="1130" spans="1:7" x14ac:dyDescent="0.35">
      <c r="A1130">
        <v>22</v>
      </c>
      <c r="B1130">
        <v>43</v>
      </c>
      <c r="C1130">
        <v>401.71</v>
      </c>
      <c r="D1130">
        <v>22</v>
      </c>
      <c r="E1130">
        <v>43</v>
      </c>
      <c r="F1130">
        <v>1740.4639999999999</v>
      </c>
      <c r="G1130">
        <f t="shared" si="17"/>
        <v>2142.174</v>
      </c>
    </row>
    <row r="1131" spans="1:7" x14ac:dyDescent="0.35">
      <c r="A1131">
        <v>22</v>
      </c>
      <c r="B1131">
        <v>45</v>
      </c>
      <c r="C1131">
        <v>434.94</v>
      </c>
      <c r="D1131">
        <v>22</v>
      </c>
      <c r="E1131">
        <v>45</v>
      </c>
      <c r="F1131">
        <v>1045.26</v>
      </c>
      <c r="G1131">
        <f t="shared" si="17"/>
        <v>1480.2</v>
      </c>
    </row>
    <row r="1132" spans="1:7" x14ac:dyDescent="0.35">
      <c r="A1132">
        <v>22</v>
      </c>
      <c r="B1132">
        <v>47</v>
      </c>
      <c r="C1132">
        <v>323.12</v>
      </c>
      <c r="D1132">
        <v>22</v>
      </c>
      <c r="E1132">
        <v>47</v>
      </c>
      <c r="F1132">
        <v>745.6</v>
      </c>
      <c r="G1132">
        <f t="shared" si="17"/>
        <v>1068.72</v>
      </c>
    </row>
    <row r="1133" spans="1:7" x14ac:dyDescent="0.35">
      <c r="A1133">
        <v>22</v>
      </c>
      <c r="B1133">
        <v>49</v>
      </c>
      <c r="C1133">
        <v>258.5</v>
      </c>
      <c r="D1133">
        <v>22</v>
      </c>
      <c r="E1133">
        <v>49</v>
      </c>
      <c r="F1133">
        <v>1174.22</v>
      </c>
      <c r="G1133">
        <f t="shared" si="17"/>
        <v>1432.72</v>
      </c>
    </row>
    <row r="1134" spans="1:7" x14ac:dyDescent="0.35">
      <c r="A1134">
        <v>22</v>
      </c>
      <c r="B1134">
        <v>51</v>
      </c>
      <c r="C1134">
        <v>1074.498</v>
      </c>
      <c r="D1134">
        <v>22</v>
      </c>
      <c r="E1134">
        <v>51</v>
      </c>
      <c r="F1134">
        <v>2592.94</v>
      </c>
      <c r="G1134">
        <f t="shared" si="17"/>
        <v>3667.4380000000001</v>
      </c>
    </row>
    <row r="1135" spans="1:7" x14ac:dyDescent="0.35">
      <c r="A1135">
        <v>22</v>
      </c>
      <c r="B1135">
        <v>53</v>
      </c>
      <c r="C1135">
        <v>417.54</v>
      </c>
      <c r="D1135">
        <v>22</v>
      </c>
      <c r="E1135">
        <v>53</v>
      </c>
      <c r="F1135">
        <v>1734.32</v>
      </c>
      <c r="G1135">
        <f t="shared" si="17"/>
        <v>2151.86</v>
      </c>
    </row>
    <row r="1136" spans="1:7" x14ac:dyDescent="0.35">
      <c r="A1136">
        <v>22</v>
      </c>
      <c r="B1136">
        <v>55</v>
      </c>
      <c r="C1136">
        <v>1008.95</v>
      </c>
      <c r="D1136">
        <v>22</v>
      </c>
      <c r="E1136">
        <v>55</v>
      </c>
      <c r="F1136">
        <v>1988.26</v>
      </c>
      <c r="G1136">
        <f t="shared" si="17"/>
        <v>2997.21</v>
      </c>
    </row>
    <row r="1137" spans="1:7" x14ac:dyDescent="0.35">
      <c r="A1137">
        <v>22</v>
      </c>
      <c r="B1137">
        <v>57</v>
      </c>
      <c r="C1137">
        <v>632.79999999999995</v>
      </c>
      <c r="D1137">
        <v>22</v>
      </c>
      <c r="E1137">
        <v>57</v>
      </c>
      <c r="F1137">
        <v>1049.46</v>
      </c>
      <c r="G1137">
        <f t="shared" si="17"/>
        <v>1682.26</v>
      </c>
    </row>
    <row r="1138" spans="1:7" x14ac:dyDescent="0.35">
      <c r="A1138">
        <v>22</v>
      </c>
      <c r="B1138">
        <v>59</v>
      </c>
      <c r="C1138">
        <v>312.86</v>
      </c>
      <c r="D1138">
        <v>22</v>
      </c>
      <c r="E1138">
        <v>59</v>
      </c>
      <c r="F1138">
        <v>1152.08</v>
      </c>
      <c r="G1138">
        <f t="shared" si="17"/>
        <v>1464.94</v>
      </c>
    </row>
    <row r="1139" spans="1:7" x14ac:dyDescent="0.35">
      <c r="A1139">
        <v>22</v>
      </c>
      <c r="B1139">
        <v>61</v>
      </c>
      <c r="C1139">
        <v>558.96</v>
      </c>
      <c r="D1139">
        <v>22</v>
      </c>
      <c r="E1139">
        <v>61</v>
      </c>
      <c r="F1139">
        <v>1420.08</v>
      </c>
      <c r="G1139">
        <f t="shared" si="17"/>
        <v>1979.04</v>
      </c>
    </row>
    <row r="1140" spans="1:7" x14ac:dyDescent="0.35">
      <c r="A1140">
        <v>22</v>
      </c>
      <c r="B1140">
        <v>63</v>
      </c>
      <c r="C1140">
        <v>639.41999999999996</v>
      </c>
      <c r="D1140">
        <v>22</v>
      </c>
      <c r="E1140">
        <v>63</v>
      </c>
      <c r="F1140">
        <v>1763.5640000000001</v>
      </c>
      <c r="G1140">
        <f t="shared" si="17"/>
        <v>2402.9839999999999</v>
      </c>
    </row>
    <row r="1141" spans="1:7" x14ac:dyDescent="0.35">
      <c r="A1141">
        <v>22</v>
      </c>
      <c r="B1141">
        <v>65</v>
      </c>
      <c r="C1141">
        <v>314.24</v>
      </c>
      <c r="D1141">
        <v>22</v>
      </c>
      <c r="E1141">
        <v>65</v>
      </c>
      <c r="F1141">
        <v>773.7</v>
      </c>
      <c r="G1141">
        <f t="shared" si="17"/>
        <v>1087.94</v>
      </c>
    </row>
    <row r="1142" spans="1:7" x14ac:dyDescent="0.35">
      <c r="A1142">
        <v>22</v>
      </c>
      <c r="B1142">
        <v>67</v>
      </c>
      <c r="C1142">
        <v>426.41</v>
      </c>
      <c r="D1142">
        <v>22</v>
      </c>
      <c r="E1142">
        <v>67</v>
      </c>
      <c r="F1142">
        <v>1511.52</v>
      </c>
      <c r="G1142">
        <f t="shared" si="17"/>
        <v>1937.93</v>
      </c>
    </row>
    <row r="1143" spans="1:7" x14ac:dyDescent="0.35">
      <c r="A1143">
        <v>22</v>
      </c>
      <c r="B1143">
        <v>69</v>
      </c>
      <c r="C1143">
        <v>672.04</v>
      </c>
      <c r="D1143">
        <v>22</v>
      </c>
      <c r="E1143">
        <v>69</v>
      </c>
      <c r="F1143">
        <v>2480.94</v>
      </c>
      <c r="G1143">
        <f t="shared" si="17"/>
        <v>3152.98</v>
      </c>
    </row>
    <row r="1144" spans="1:7" x14ac:dyDescent="0.35">
      <c r="A1144">
        <v>22</v>
      </c>
      <c r="B1144">
        <v>71</v>
      </c>
      <c r="C1144">
        <v>1502.41</v>
      </c>
      <c r="D1144">
        <v>22</v>
      </c>
      <c r="E1144">
        <v>71</v>
      </c>
      <c r="F1144">
        <v>2275.2739999999999</v>
      </c>
      <c r="G1144">
        <f t="shared" si="17"/>
        <v>3777.6840000000002</v>
      </c>
    </row>
    <row r="1145" spans="1:7" x14ac:dyDescent="0.35">
      <c r="A1145">
        <v>22</v>
      </c>
      <c r="B1145">
        <v>73</v>
      </c>
      <c r="C1145">
        <v>1028.58</v>
      </c>
      <c r="D1145">
        <v>22</v>
      </c>
      <c r="E1145">
        <v>73</v>
      </c>
      <c r="F1145">
        <v>2276.48</v>
      </c>
      <c r="G1145">
        <f t="shared" si="17"/>
        <v>3305.06</v>
      </c>
    </row>
    <row r="1146" spans="1:7" x14ac:dyDescent="0.35">
      <c r="A1146">
        <v>22</v>
      </c>
      <c r="B1146">
        <v>75</v>
      </c>
      <c r="C1146">
        <v>407.36</v>
      </c>
      <c r="D1146">
        <v>22</v>
      </c>
      <c r="E1146">
        <v>75</v>
      </c>
      <c r="F1146">
        <v>256.10000000000002</v>
      </c>
      <c r="G1146">
        <f t="shared" si="17"/>
        <v>663.46</v>
      </c>
    </row>
    <row r="1147" spans="1:7" x14ac:dyDescent="0.35">
      <c r="A1147">
        <v>22</v>
      </c>
      <c r="B1147">
        <v>77</v>
      </c>
      <c r="C1147">
        <v>376.28</v>
      </c>
      <c r="D1147">
        <v>22</v>
      </c>
      <c r="E1147">
        <v>77</v>
      </c>
      <c r="F1147">
        <v>707.11599999999999</v>
      </c>
      <c r="G1147">
        <f t="shared" si="17"/>
        <v>1083.396</v>
      </c>
    </row>
    <row r="1148" spans="1:7" x14ac:dyDescent="0.35">
      <c r="A1148">
        <v>22</v>
      </c>
      <c r="B1148">
        <v>79</v>
      </c>
      <c r="C1148">
        <v>1298.462</v>
      </c>
      <c r="D1148">
        <v>22</v>
      </c>
      <c r="E1148">
        <v>79</v>
      </c>
      <c r="F1148">
        <v>3518.134</v>
      </c>
      <c r="G1148">
        <f t="shared" si="17"/>
        <v>4816.5959999999995</v>
      </c>
    </row>
    <row r="1149" spans="1:7" x14ac:dyDescent="0.35">
      <c r="A1149">
        <v>22</v>
      </c>
      <c r="B1149">
        <v>81</v>
      </c>
      <c r="C1149">
        <v>200.03</v>
      </c>
      <c r="D1149">
        <v>22</v>
      </c>
      <c r="E1149">
        <v>81</v>
      </c>
      <c r="F1149">
        <v>702.88</v>
      </c>
      <c r="G1149">
        <f t="shared" si="17"/>
        <v>902.91</v>
      </c>
    </row>
    <row r="1150" spans="1:7" x14ac:dyDescent="0.35">
      <c r="A1150">
        <v>22</v>
      </c>
      <c r="B1150">
        <v>83</v>
      </c>
      <c r="C1150">
        <v>400</v>
      </c>
      <c r="D1150">
        <v>22</v>
      </c>
      <c r="E1150">
        <v>83</v>
      </c>
      <c r="F1150">
        <v>1429.58</v>
      </c>
      <c r="G1150">
        <f t="shared" si="17"/>
        <v>1829.58</v>
      </c>
    </row>
    <row r="1151" spans="1:7" x14ac:dyDescent="0.35">
      <c r="A1151">
        <v>22</v>
      </c>
      <c r="B1151">
        <v>85</v>
      </c>
      <c r="C1151">
        <v>511.53</v>
      </c>
      <c r="D1151">
        <v>22</v>
      </c>
      <c r="E1151">
        <v>85</v>
      </c>
      <c r="F1151">
        <v>1841.86</v>
      </c>
      <c r="G1151">
        <f t="shared" si="17"/>
        <v>2353.39</v>
      </c>
    </row>
    <row r="1152" spans="1:7" x14ac:dyDescent="0.35">
      <c r="A1152">
        <v>22</v>
      </c>
      <c r="B1152">
        <v>87</v>
      </c>
      <c r="C1152">
        <v>177.86</v>
      </c>
      <c r="D1152">
        <v>22</v>
      </c>
      <c r="E1152">
        <v>87</v>
      </c>
      <c r="F1152">
        <v>390.18</v>
      </c>
      <c r="G1152">
        <f t="shared" si="17"/>
        <v>568.04</v>
      </c>
    </row>
    <row r="1153" spans="1:7" x14ac:dyDescent="0.35">
      <c r="A1153">
        <v>22</v>
      </c>
      <c r="B1153">
        <v>89</v>
      </c>
      <c r="C1153">
        <v>336.1</v>
      </c>
      <c r="D1153">
        <v>22</v>
      </c>
      <c r="E1153">
        <v>89</v>
      </c>
      <c r="F1153">
        <v>339.24</v>
      </c>
      <c r="G1153">
        <f t="shared" si="17"/>
        <v>675.34</v>
      </c>
    </row>
    <row r="1154" spans="1:7" x14ac:dyDescent="0.35">
      <c r="A1154">
        <v>22</v>
      </c>
      <c r="B1154">
        <v>91</v>
      </c>
      <c r="C1154">
        <v>203.8</v>
      </c>
      <c r="D1154">
        <v>22</v>
      </c>
      <c r="E1154">
        <v>91</v>
      </c>
      <c r="F1154">
        <v>816.04</v>
      </c>
      <c r="G1154">
        <f t="shared" si="17"/>
        <v>1019.8399999999999</v>
      </c>
    </row>
    <row r="1155" spans="1:7" x14ac:dyDescent="0.35">
      <c r="A1155">
        <v>22</v>
      </c>
      <c r="B1155">
        <v>93</v>
      </c>
      <c r="C1155">
        <v>284.24</v>
      </c>
      <c r="D1155">
        <v>22</v>
      </c>
      <c r="E1155">
        <v>93</v>
      </c>
      <c r="F1155">
        <v>248.44</v>
      </c>
      <c r="G1155">
        <f t="shared" ref="G1155:G1218" si="18">F1155+C1155</f>
        <v>532.68000000000006</v>
      </c>
    </row>
    <row r="1156" spans="1:7" x14ac:dyDescent="0.35">
      <c r="A1156">
        <v>22</v>
      </c>
      <c r="B1156">
        <v>95</v>
      </c>
      <c r="C1156">
        <v>342.35</v>
      </c>
      <c r="D1156">
        <v>22</v>
      </c>
      <c r="E1156">
        <v>95</v>
      </c>
      <c r="F1156">
        <v>327.16000000000003</v>
      </c>
      <c r="G1156">
        <f t="shared" si="18"/>
        <v>669.51</v>
      </c>
    </row>
    <row r="1157" spans="1:7" x14ac:dyDescent="0.35">
      <c r="A1157">
        <v>22</v>
      </c>
      <c r="B1157">
        <v>97</v>
      </c>
      <c r="C1157">
        <v>823.62</v>
      </c>
      <c r="D1157">
        <v>22</v>
      </c>
      <c r="E1157">
        <v>97</v>
      </c>
      <c r="F1157">
        <v>2461.8000000000002</v>
      </c>
      <c r="G1157">
        <f t="shared" si="18"/>
        <v>3285.42</v>
      </c>
    </row>
    <row r="1158" spans="1:7" x14ac:dyDescent="0.35">
      <c r="A1158">
        <v>22</v>
      </c>
      <c r="B1158">
        <v>99</v>
      </c>
      <c r="C1158">
        <v>336.34</v>
      </c>
      <c r="D1158">
        <v>22</v>
      </c>
      <c r="E1158">
        <v>99</v>
      </c>
      <c r="F1158">
        <v>1152.08</v>
      </c>
      <c r="G1158">
        <f t="shared" si="18"/>
        <v>1488.4199999999998</v>
      </c>
    </row>
    <row r="1159" spans="1:7" x14ac:dyDescent="0.35">
      <c r="A1159">
        <v>22</v>
      </c>
      <c r="B1159">
        <v>101</v>
      </c>
      <c r="C1159">
        <v>464.02</v>
      </c>
      <c r="D1159">
        <v>22</v>
      </c>
      <c r="E1159">
        <v>101</v>
      </c>
      <c r="F1159">
        <v>760.76</v>
      </c>
      <c r="G1159">
        <f t="shared" si="18"/>
        <v>1224.78</v>
      </c>
    </row>
    <row r="1160" spans="1:7" x14ac:dyDescent="0.35">
      <c r="A1160">
        <v>22</v>
      </c>
      <c r="B1160">
        <v>103</v>
      </c>
      <c r="C1160">
        <v>1013.1</v>
      </c>
      <c r="D1160">
        <v>22</v>
      </c>
      <c r="E1160">
        <v>103</v>
      </c>
      <c r="F1160">
        <v>3277.4</v>
      </c>
      <c r="G1160">
        <f t="shared" si="18"/>
        <v>4290.5</v>
      </c>
    </row>
    <row r="1161" spans="1:7" x14ac:dyDescent="0.35">
      <c r="A1161">
        <v>22</v>
      </c>
      <c r="B1161">
        <v>105</v>
      </c>
      <c r="C1161">
        <v>874.61</v>
      </c>
      <c r="D1161">
        <v>22</v>
      </c>
      <c r="E1161">
        <v>105</v>
      </c>
      <c r="F1161">
        <v>2310.84</v>
      </c>
      <c r="G1161">
        <f t="shared" si="18"/>
        <v>3185.4500000000003</v>
      </c>
    </row>
    <row r="1162" spans="1:7" x14ac:dyDescent="0.35">
      <c r="A1162">
        <v>22</v>
      </c>
      <c r="B1162">
        <v>107</v>
      </c>
      <c r="C1162">
        <v>171.7</v>
      </c>
      <c r="D1162">
        <v>22</v>
      </c>
      <c r="E1162">
        <v>107</v>
      </c>
      <c r="F1162">
        <v>820.56</v>
      </c>
      <c r="G1162">
        <f t="shared" si="18"/>
        <v>992.26</v>
      </c>
    </row>
    <row r="1163" spans="1:7" x14ac:dyDescent="0.35">
      <c r="A1163">
        <v>22</v>
      </c>
      <c r="B1163">
        <v>109</v>
      </c>
      <c r="C1163">
        <v>597.86</v>
      </c>
      <c r="D1163">
        <v>22</v>
      </c>
      <c r="E1163">
        <v>109</v>
      </c>
      <c r="F1163">
        <v>938.06</v>
      </c>
      <c r="G1163">
        <f t="shared" si="18"/>
        <v>1535.92</v>
      </c>
    </row>
    <row r="1164" spans="1:7" x14ac:dyDescent="0.35">
      <c r="A1164">
        <v>22</v>
      </c>
      <c r="B1164">
        <v>111</v>
      </c>
      <c r="C1164">
        <v>396.48</v>
      </c>
      <c r="D1164">
        <v>22</v>
      </c>
      <c r="E1164">
        <v>111</v>
      </c>
      <c r="F1164">
        <v>2310.06</v>
      </c>
      <c r="G1164">
        <f t="shared" si="18"/>
        <v>2706.54</v>
      </c>
    </row>
    <row r="1165" spans="1:7" x14ac:dyDescent="0.35">
      <c r="A1165">
        <v>22</v>
      </c>
      <c r="B1165">
        <v>113</v>
      </c>
      <c r="C1165">
        <v>470.95</v>
      </c>
      <c r="D1165">
        <v>22</v>
      </c>
      <c r="E1165">
        <v>113</v>
      </c>
      <c r="F1165">
        <v>2133.06</v>
      </c>
      <c r="G1165">
        <f t="shared" si="18"/>
        <v>2604.0099999999998</v>
      </c>
    </row>
    <row r="1166" spans="1:7" x14ac:dyDescent="0.35">
      <c r="A1166">
        <v>22</v>
      </c>
      <c r="B1166">
        <v>115</v>
      </c>
      <c r="C1166">
        <v>615.30999999999995</v>
      </c>
      <c r="D1166">
        <v>22</v>
      </c>
      <c r="E1166">
        <v>115</v>
      </c>
      <c r="F1166">
        <v>2203.12</v>
      </c>
      <c r="G1166">
        <f t="shared" si="18"/>
        <v>2818.43</v>
      </c>
    </row>
    <row r="1167" spans="1:7" x14ac:dyDescent="0.35">
      <c r="A1167">
        <v>22</v>
      </c>
      <c r="B1167">
        <v>117</v>
      </c>
      <c r="C1167">
        <v>398.28</v>
      </c>
      <c r="D1167">
        <v>22</v>
      </c>
      <c r="E1167">
        <v>117</v>
      </c>
      <c r="F1167">
        <v>2169.36</v>
      </c>
      <c r="G1167">
        <f t="shared" si="18"/>
        <v>2567.6400000000003</v>
      </c>
    </row>
    <row r="1168" spans="1:7" x14ac:dyDescent="0.35">
      <c r="A1168">
        <v>22</v>
      </c>
      <c r="B1168">
        <v>119</v>
      </c>
      <c r="C1168">
        <v>568.55999999999995</v>
      </c>
      <c r="D1168">
        <v>22</v>
      </c>
      <c r="E1168">
        <v>119</v>
      </c>
      <c r="F1168">
        <v>1588.04</v>
      </c>
      <c r="G1168">
        <f t="shared" si="18"/>
        <v>2156.6</v>
      </c>
    </row>
    <row r="1169" spans="1:7" x14ac:dyDescent="0.35">
      <c r="A1169">
        <v>22</v>
      </c>
      <c r="B1169">
        <v>121</v>
      </c>
      <c r="C1169">
        <v>279.18</v>
      </c>
      <c r="D1169">
        <v>22</v>
      </c>
      <c r="E1169">
        <v>121</v>
      </c>
      <c r="F1169">
        <v>392.52</v>
      </c>
      <c r="G1169">
        <f t="shared" si="18"/>
        <v>671.7</v>
      </c>
    </row>
    <row r="1170" spans="1:7" x14ac:dyDescent="0.35">
      <c r="A1170">
        <v>22</v>
      </c>
      <c r="B1170">
        <v>123</v>
      </c>
      <c r="C1170">
        <v>193.08</v>
      </c>
      <c r="D1170">
        <v>22</v>
      </c>
      <c r="E1170">
        <v>123</v>
      </c>
      <c r="F1170">
        <v>1092.48</v>
      </c>
      <c r="G1170">
        <f t="shared" si="18"/>
        <v>1285.56</v>
      </c>
    </row>
    <row r="1171" spans="1:7" x14ac:dyDescent="0.35">
      <c r="A1171">
        <v>22</v>
      </c>
      <c r="B1171">
        <v>125</v>
      </c>
      <c r="C1171">
        <v>160.76</v>
      </c>
      <c r="D1171">
        <v>22</v>
      </c>
      <c r="E1171">
        <v>125</v>
      </c>
      <c r="F1171">
        <v>484.68</v>
      </c>
      <c r="G1171">
        <f t="shared" si="18"/>
        <v>645.44000000000005</v>
      </c>
    </row>
    <row r="1172" spans="1:7" x14ac:dyDescent="0.35">
      <c r="A1172">
        <v>22</v>
      </c>
      <c r="B1172">
        <v>127</v>
      </c>
      <c r="C1172">
        <v>487.52</v>
      </c>
      <c r="D1172">
        <v>22</v>
      </c>
      <c r="E1172">
        <v>127</v>
      </c>
      <c r="F1172">
        <v>1802</v>
      </c>
      <c r="G1172">
        <f t="shared" si="18"/>
        <v>2289.52</v>
      </c>
    </row>
    <row r="1173" spans="1:7" x14ac:dyDescent="0.35">
      <c r="A1173">
        <v>23</v>
      </c>
      <c r="B1173">
        <v>1</v>
      </c>
      <c r="C1173">
        <v>685.41</v>
      </c>
      <c r="D1173">
        <v>23</v>
      </c>
      <c r="E1173">
        <v>1</v>
      </c>
      <c r="F1173">
        <v>1750.76</v>
      </c>
      <c r="G1173">
        <f t="shared" si="18"/>
        <v>2436.17</v>
      </c>
    </row>
    <row r="1174" spans="1:7" x14ac:dyDescent="0.35">
      <c r="A1174">
        <v>23</v>
      </c>
      <c r="B1174">
        <v>3</v>
      </c>
      <c r="C1174">
        <v>1651.67</v>
      </c>
      <c r="D1174">
        <v>23</v>
      </c>
      <c r="E1174">
        <v>3</v>
      </c>
      <c r="F1174">
        <v>3267.06</v>
      </c>
      <c r="G1174">
        <f t="shared" si="18"/>
        <v>4918.7299999999996</v>
      </c>
    </row>
    <row r="1175" spans="1:7" x14ac:dyDescent="0.35">
      <c r="A1175">
        <v>23</v>
      </c>
      <c r="B1175">
        <v>5</v>
      </c>
      <c r="C1175">
        <v>1551.37</v>
      </c>
      <c r="D1175">
        <v>23</v>
      </c>
      <c r="E1175">
        <v>5</v>
      </c>
      <c r="F1175">
        <v>3692.08</v>
      </c>
      <c r="G1175">
        <f t="shared" si="18"/>
        <v>5243.45</v>
      </c>
    </row>
    <row r="1176" spans="1:7" x14ac:dyDescent="0.35">
      <c r="A1176">
        <v>23</v>
      </c>
      <c r="B1176">
        <v>7</v>
      </c>
      <c r="C1176">
        <v>695.96</v>
      </c>
      <c r="D1176">
        <v>23</v>
      </c>
      <c r="E1176">
        <v>7</v>
      </c>
      <c r="F1176">
        <v>1205.4000000000001</v>
      </c>
      <c r="G1176">
        <f t="shared" si="18"/>
        <v>1901.3600000000001</v>
      </c>
    </row>
    <row r="1177" spans="1:7" x14ac:dyDescent="0.35">
      <c r="A1177">
        <v>23</v>
      </c>
      <c r="B1177">
        <v>9</v>
      </c>
      <c r="C1177">
        <v>630.9</v>
      </c>
      <c r="D1177">
        <v>23</v>
      </c>
      <c r="E1177">
        <v>9</v>
      </c>
      <c r="F1177">
        <v>1881.76</v>
      </c>
      <c r="G1177">
        <f t="shared" si="18"/>
        <v>2512.66</v>
      </c>
    </row>
    <row r="1178" spans="1:7" x14ac:dyDescent="0.35">
      <c r="A1178">
        <v>23</v>
      </c>
      <c r="B1178">
        <v>11</v>
      </c>
      <c r="C1178">
        <v>1104.1400000000001</v>
      </c>
      <c r="D1178">
        <v>23</v>
      </c>
      <c r="E1178">
        <v>11</v>
      </c>
      <c r="F1178">
        <v>2372.14</v>
      </c>
      <c r="G1178">
        <f t="shared" si="18"/>
        <v>3476.2799999999997</v>
      </c>
    </row>
    <row r="1179" spans="1:7" x14ac:dyDescent="0.35">
      <c r="A1179">
        <v>23</v>
      </c>
      <c r="B1179">
        <v>13</v>
      </c>
      <c r="C1179">
        <v>287.54000000000002</v>
      </c>
      <c r="D1179">
        <v>23</v>
      </c>
      <c r="E1179">
        <v>13</v>
      </c>
      <c r="F1179">
        <v>1130.76</v>
      </c>
      <c r="G1179">
        <f t="shared" si="18"/>
        <v>1418.3</v>
      </c>
    </row>
    <row r="1180" spans="1:7" x14ac:dyDescent="0.35">
      <c r="A1180">
        <v>23</v>
      </c>
      <c r="B1180">
        <v>15</v>
      </c>
      <c r="C1180">
        <v>370.59</v>
      </c>
      <c r="D1180">
        <v>23</v>
      </c>
      <c r="E1180">
        <v>15</v>
      </c>
      <c r="F1180">
        <v>1210.02</v>
      </c>
      <c r="G1180">
        <f t="shared" si="18"/>
        <v>1580.61</v>
      </c>
    </row>
    <row r="1181" spans="1:7" x14ac:dyDescent="0.35">
      <c r="A1181">
        <v>23</v>
      </c>
      <c r="B1181">
        <v>17</v>
      </c>
      <c r="C1181">
        <v>793.76</v>
      </c>
      <c r="D1181">
        <v>23</v>
      </c>
      <c r="E1181">
        <v>17</v>
      </c>
      <c r="F1181">
        <v>2646.76</v>
      </c>
      <c r="G1181">
        <f t="shared" si="18"/>
        <v>3440.5200000000004</v>
      </c>
    </row>
    <row r="1182" spans="1:7" x14ac:dyDescent="0.35">
      <c r="A1182">
        <v>23</v>
      </c>
      <c r="B1182">
        <v>19</v>
      </c>
      <c r="C1182">
        <v>1763.53</v>
      </c>
      <c r="D1182">
        <v>23</v>
      </c>
      <c r="E1182">
        <v>19</v>
      </c>
      <c r="F1182">
        <v>3248</v>
      </c>
      <c r="G1182">
        <f t="shared" si="18"/>
        <v>5011.53</v>
      </c>
    </row>
    <row r="1183" spans="1:7" x14ac:dyDescent="0.35">
      <c r="A1183">
        <v>23</v>
      </c>
      <c r="B1183">
        <v>21</v>
      </c>
      <c r="C1183">
        <v>360.52</v>
      </c>
      <c r="D1183">
        <v>23</v>
      </c>
      <c r="E1183">
        <v>21</v>
      </c>
      <c r="F1183">
        <v>1202.0999999999999</v>
      </c>
      <c r="G1183">
        <f t="shared" si="18"/>
        <v>1562.62</v>
      </c>
    </row>
    <row r="1184" spans="1:7" x14ac:dyDescent="0.35">
      <c r="A1184">
        <v>23</v>
      </c>
      <c r="B1184">
        <v>23</v>
      </c>
      <c r="C1184">
        <v>315.93</v>
      </c>
      <c r="D1184">
        <v>23</v>
      </c>
      <c r="E1184">
        <v>23</v>
      </c>
      <c r="F1184">
        <v>753.5</v>
      </c>
      <c r="G1184">
        <f t="shared" si="18"/>
        <v>1069.43</v>
      </c>
    </row>
    <row r="1185" spans="1:7" x14ac:dyDescent="0.35">
      <c r="A1185">
        <v>23</v>
      </c>
      <c r="B1185">
        <v>25</v>
      </c>
      <c r="C1185">
        <v>1029.8599999999999</v>
      </c>
      <c r="D1185">
        <v>23</v>
      </c>
      <c r="E1185">
        <v>25</v>
      </c>
      <c r="F1185">
        <v>1922.04</v>
      </c>
      <c r="G1185">
        <f t="shared" si="18"/>
        <v>2951.8999999999996</v>
      </c>
    </row>
    <row r="1186" spans="1:7" x14ac:dyDescent="0.35">
      <c r="A1186">
        <v>23</v>
      </c>
      <c r="B1186">
        <v>27</v>
      </c>
      <c r="C1186">
        <v>499.88</v>
      </c>
      <c r="D1186">
        <v>23</v>
      </c>
      <c r="E1186">
        <v>27</v>
      </c>
      <c r="F1186">
        <v>1721.12</v>
      </c>
      <c r="G1186">
        <f t="shared" si="18"/>
        <v>2221</v>
      </c>
    </row>
    <row r="1187" spans="1:7" x14ac:dyDescent="0.35">
      <c r="A1187">
        <v>23</v>
      </c>
      <c r="B1187">
        <v>29</v>
      </c>
      <c r="C1187">
        <v>854.9</v>
      </c>
      <c r="D1187">
        <v>23</v>
      </c>
      <c r="E1187">
        <v>29</v>
      </c>
      <c r="F1187">
        <v>1550.3</v>
      </c>
      <c r="G1187">
        <f t="shared" si="18"/>
        <v>2405.1999999999998</v>
      </c>
    </row>
    <row r="1188" spans="1:7" x14ac:dyDescent="0.35">
      <c r="A1188">
        <v>23</v>
      </c>
      <c r="B1188">
        <v>31</v>
      </c>
      <c r="C1188">
        <v>1152.3699999999999</v>
      </c>
      <c r="D1188">
        <v>23</v>
      </c>
      <c r="E1188">
        <v>31</v>
      </c>
      <c r="F1188">
        <v>3579.24</v>
      </c>
      <c r="G1188">
        <f t="shared" si="18"/>
        <v>4731.6099999999997</v>
      </c>
    </row>
    <row r="1189" spans="1:7" x14ac:dyDescent="0.35">
      <c r="A1189">
        <v>24</v>
      </c>
      <c r="B1189">
        <v>1</v>
      </c>
      <c r="C1189">
        <v>2204.0340000000001</v>
      </c>
      <c r="D1189">
        <v>24</v>
      </c>
      <c r="E1189">
        <v>1</v>
      </c>
      <c r="F1189">
        <v>1448.1420000000001</v>
      </c>
      <c r="G1189">
        <f t="shared" si="18"/>
        <v>3652.1760000000004</v>
      </c>
    </row>
    <row r="1190" spans="1:7" x14ac:dyDescent="0.35">
      <c r="A1190">
        <v>24</v>
      </c>
      <c r="B1190">
        <v>3</v>
      </c>
      <c r="C1190">
        <v>5675.2920000000004</v>
      </c>
      <c r="D1190">
        <v>24</v>
      </c>
      <c r="E1190">
        <v>3</v>
      </c>
      <c r="F1190">
        <v>3474.692</v>
      </c>
      <c r="G1190">
        <f t="shared" si="18"/>
        <v>9149.9840000000004</v>
      </c>
    </row>
    <row r="1191" spans="1:7" x14ac:dyDescent="0.35">
      <c r="A1191">
        <v>24</v>
      </c>
      <c r="B1191">
        <v>5</v>
      </c>
      <c r="C1191">
        <v>7326.2640000000001</v>
      </c>
      <c r="D1191">
        <v>24</v>
      </c>
      <c r="E1191">
        <v>5</v>
      </c>
      <c r="F1191">
        <v>4343.9160000000002</v>
      </c>
      <c r="G1191">
        <f t="shared" si="18"/>
        <v>11670.18</v>
      </c>
    </row>
    <row r="1192" spans="1:7" x14ac:dyDescent="0.35">
      <c r="A1192">
        <v>24</v>
      </c>
      <c r="B1192">
        <v>9</v>
      </c>
      <c r="C1192">
        <v>1554.7650000000001</v>
      </c>
      <c r="D1192">
        <v>24</v>
      </c>
      <c r="E1192">
        <v>9</v>
      </c>
      <c r="F1192">
        <v>1133.72</v>
      </c>
      <c r="G1192">
        <f t="shared" si="18"/>
        <v>2688.4850000000001</v>
      </c>
    </row>
    <row r="1193" spans="1:7" x14ac:dyDescent="0.35">
      <c r="A1193">
        <v>24</v>
      </c>
      <c r="B1193">
        <v>11</v>
      </c>
      <c r="C1193">
        <v>1423.396</v>
      </c>
      <c r="D1193">
        <v>24</v>
      </c>
      <c r="E1193">
        <v>11</v>
      </c>
      <c r="F1193">
        <v>1114.348</v>
      </c>
      <c r="G1193">
        <f t="shared" si="18"/>
        <v>2537.7439999999997</v>
      </c>
    </row>
    <row r="1194" spans="1:7" x14ac:dyDescent="0.35">
      <c r="A1194">
        <v>24</v>
      </c>
      <c r="B1194">
        <v>13</v>
      </c>
      <c r="C1194">
        <v>2994.145</v>
      </c>
      <c r="D1194">
        <v>24</v>
      </c>
      <c r="E1194">
        <v>13</v>
      </c>
      <c r="F1194">
        <v>2092.31</v>
      </c>
      <c r="G1194">
        <f t="shared" si="18"/>
        <v>5086.4549999999999</v>
      </c>
    </row>
    <row r="1195" spans="1:7" x14ac:dyDescent="0.35">
      <c r="A1195">
        <v>24</v>
      </c>
      <c r="B1195">
        <v>15</v>
      </c>
      <c r="C1195">
        <v>2036.4649999999999</v>
      </c>
      <c r="D1195">
        <v>24</v>
      </c>
      <c r="E1195">
        <v>15</v>
      </c>
      <c r="F1195">
        <v>1343.008</v>
      </c>
      <c r="G1195">
        <f t="shared" si="18"/>
        <v>3379.473</v>
      </c>
    </row>
    <row r="1196" spans="1:7" x14ac:dyDescent="0.35">
      <c r="A1196">
        <v>24</v>
      </c>
      <c r="B1196">
        <v>17</v>
      </c>
      <c r="C1196">
        <v>2567.3890000000001</v>
      </c>
      <c r="D1196">
        <v>24</v>
      </c>
      <c r="E1196">
        <v>17</v>
      </c>
      <c r="F1196">
        <v>1787.2560000000001</v>
      </c>
      <c r="G1196">
        <f t="shared" si="18"/>
        <v>4354.6450000000004</v>
      </c>
    </row>
    <row r="1197" spans="1:7" x14ac:dyDescent="0.35">
      <c r="A1197">
        <v>24</v>
      </c>
      <c r="B1197">
        <v>19</v>
      </c>
      <c r="C1197">
        <v>1650.249</v>
      </c>
      <c r="D1197">
        <v>24</v>
      </c>
      <c r="E1197">
        <v>19</v>
      </c>
      <c r="F1197">
        <v>1261.172</v>
      </c>
      <c r="G1197">
        <f t="shared" si="18"/>
        <v>2911.4210000000003</v>
      </c>
    </row>
    <row r="1198" spans="1:7" x14ac:dyDescent="0.35">
      <c r="A1198">
        <v>24</v>
      </c>
      <c r="B1198">
        <v>21</v>
      </c>
      <c r="C1198">
        <v>4371.0209999999997</v>
      </c>
      <c r="D1198">
        <v>24</v>
      </c>
      <c r="E1198">
        <v>21</v>
      </c>
      <c r="F1198">
        <v>3015.2440000000001</v>
      </c>
      <c r="G1198">
        <f t="shared" si="18"/>
        <v>7386.2649999999994</v>
      </c>
    </row>
    <row r="1199" spans="1:7" x14ac:dyDescent="0.35">
      <c r="A1199">
        <v>24</v>
      </c>
      <c r="B1199">
        <v>23</v>
      </c>
      <c r="C1199">
        <v>2110.3969999999999</v>
      </c>
      <c r="D1199">
        <v>24</v>
      </c>
      <c r="E1199">
        <v>23</v>
      </c>
      <c r="F1199">
        <v>1482.3140000000001</v>
      </c>
      <c r="G1199">
        <f t="shared" si="18"/>
        <v>3592.7110000000002</v>
      </c>
    </row>
    <row r="1200" spans="1:7" x14ac:dyDescent="0.35">
      <c r="A1200">
        <v>24</v>
      </c>
      <c r="B1200">
        <v>25</v>
      </c>
      <c r="C1200">
        <v>3641.4989999999998</v>
      </c>
      <c r="D1200">
        <v>24</v>
      </c>
      <c r="E1200">
        <v>25</v>
      </c>
      <c r="F1200">
        <v>2609.1799999999998</v>
      </c>
      <c r="G1200">
        <f t="shared" si="18"/>
        <v>6250.6790000000001</v>
      </c>
    </row>
    <row r="1201" spans="1:7" x14ac:dyDescent="0.35">
      <c r="A1201">
        <v>24</v>
      </c>
      <c r="B1201">
        <v>27</v>
      </c>
      <c r="C1201">
        <v>2882.8339999999998</v>
      </c>
      <c r="D1201">
        <v>24</v>
      </c>
      <c r="E1201">
        <v>27</v>
      </c>
      <c r="F1201">
        <v>1769.7919999999999</v>
      </c>
      <c r="G1201">
        <f t="shared" si="18"/>
        <v>4652.6260000000002</v>
      </c>
    </row>
    <row r="1202" spans="1:7" x14ac:dyDescent="0.35">
      <c r="A1202">
        <v>24</v>
      </c>
      <c r="B1202">
        <v>29</v>
      </c>
      <c r="C1202">
        <v>1028.2940000000001</v>
      </c>
      <c r="D1202">
        <v>24</v>
      </c>
      <c r="E1202">
        <v>29</v>
      </c>
      <c r="F1202">
        <v>738.55799999999999</v>
      </c>
      <c r="G1202">
        <f t="shared" si="18"/>
        <v>1766.8520000000001</v>
      </c>
    </row>
    <row r="1203" spans="1:7" x14ac:dyDescent="0.35">
      <c r="A1203">
        <v>24</v>
      </c>
      <c r="B1203">
        <v>31</v>
      </c>
      <c r="C1203">
        <v>7508.62</v>
      </c>
      <c r="D1203">
        <v>24</v>
      </c>
      <c r="E1203">
        <v>31</v>
      </c>
      <c r="F1203">
        <v>4638.01</v>
      </c>
      <c r="G1203">
        <f t="shared" si="18"/>
        <v>12146.630000000001</v>
      </c>
    </row>
    <row r="1204" spans="1:7" x14ac:dyDescent="0.35">
      <c r="A1204">
        <v>24</v>
      </c>
      <c r="B1204">
        <v>33</v>
      </c>
      <c r="C1204">
        <v>7211.1459999999997</v>
      </c>
      <c r="D1204">
        <v>24</v>
      </c>
      <c r="E1204">
        <v>33</v>
      </c>
      <c r="F1204">
        <v>4357.7640000000001</v>
      </c>
      <c r="G1204">
        <f t="shared" si="18"/>
        <v>11568.91</v>
      </c>
    </row>
    <row r="1205" spans="1:7" x14ac:dyDescent="0.35">
      <c r="A1205">
        <v>24</v>
      </c>
      <c r="B1205">
        <v>35</v>
      </c>
      <c r="C1205">
        <v>1747.626</v>
      </c>
      <c r="D1205">
        <v>24</v>
      </c>
      <c r="E1205">
        <v>35</v>
      </c>
      <c r="F1205">
        <v>1228.3720000000001</v>
      </c>
      <c r="G1205">
        <f t="shared" si="18"/>
        <v>2975.998</v>
      </c>
    </row>
    <row r="1206" spans="1:7" x14ac:dyDescent="0.35">
      <c r="A1206">
        <v>24</v>
      </c>
      <c r="B1206">
        <v>37</v>
      </c>
      <c r="C1206">
        <v>2021.6790000000001</v>
      </c>
      <c r="D1206">
        <v>24</v>
      </c>
      <c r="E1206">
        <v>37</v>
      </c>
      <c r="F1206">
        <v>1467.394</v>
      </c>
      <c r="G1206">
        <f t="shared" si="18"/>
        <v>3489.0730000000003</v>
      </c>
    </row>
    <row r="1207" spans="1:7" x14ac:dyDescent="0.35">
      <c r="A1207">
        <v>24</v>
      </c>
      <c r="B1207">
        <v>39</v>
      </c>
      <c r="C1207">
        <v>1041.1179999999999</v>
      </c>
      <c r="D1207">
        <v>24</v>
      </c>
      <c r="E1207">
        <v>39</v>
      </c>
      <c r="F1207">
        <v>784.726</v>
      </c>
      <c r="G1207">
        <f t="shared" si="18"/>
        <v>1825.8440000000001</v>
      </c>
    </row>
    <row r="1208" spans="1:7" x14ac:dyDescent="0.35">
      <c r="A1208">
        <v>24</v>
      </c>
      <c r="B1208">
        <v>41</v>
      </c>
      <c r="C1208">
        <v>1309.3989999999999</v>
      </c>
      <c r="D1208">
        <v>24</v>
      </c>
      <c r="E1208">
        <v>41</v>
      </c>
      <c r="F1208">
        <v>955.14599999999996</v>
      </c>
      <c r="G1208">
        <f t="shared" si="18"/>
        <v>2264.5450000000001</v>
      </c>
    </row>
    <row r="1209" spans="1:7" x14ac:dyDescent="0.35">
      <c r="A1209">
        <v>24</v>
      </c>
      <c r="B1209">
        <v>43</v>
      </c>
      <c r="C1209">
        <v>2993.27</v>
      </c>
      <c r="D1209">
        <v>24</v>
      </c>
      <c r="E1209">
        <v>43</v>
      </c>
      <c r="F1209">
        <v>1963.5440000000001</v>
      </c>
      <c r="G1209">
        <f t="shared" si="18"/>
        <v>4956.8140000000003</v>
      </c>
    </row>
    <row r="1210" spans="1:7" x14ac:dyDescent="0.35">
      <c r="A1210">
        <v>24</v>
      </c>
      <c r="B1210">
        <v>45</v>
      </c>
      <c r="C1210">
        <v>2354.5529999999999</v>
      </c>
      <c r="D1210">
        <v>24</v>
      </c>
      <c r="E1210">
        <v>45</v>
      </c>
      <c r="F1210">
        <v>1611.75</v>
      </c>
      <c r="G1210">
        <f t="shared" si="18"/>
        <v>3966.3029999999999</v>
      </c>
    </row>
    <row r="1211" spans="1:7" x14ac:dyDescent="0.35">
      <c r="A1211">
        <v>24</v>
      </c>
      <c r="B1211">
        <v>47</v>
      </c>
      <c r="C1211">
        <v>2039.1679999999999</v>
      </c>
      <c r="D1211">
        <v>24</v>
      </c>
      <c r="E1211">
        <v>47</v>
      </c>
      <c r="F1211">
        <v>1436.9960000000001</v>
      </c>
      <c r="G1211">
        <f t="shared" si="18"/>
        <v>3476.1639999999998</v>
      </c>
    </row>
    <row r="1212" spans="1:7" x14ac:dyDescent="0.35">
      <c r="A1212">
        <v>24</v>
      </c>
      <c r="B1212">
        <v>510</v>
      </c>
      <c r="C1212">
        <v>4447.9769999999999</v>
      </c>
      <c r="D1212">
        <v>24</v>
      </c>
      <c r="E1212">
        <v>510</v>
      </c>
      <c r="F1212">
        <v>2787.232</v>
      </c>
      <c r="G1212">
        <f t="shared" si="18"/>
        <v>7235.2089999999998</v>
      </c>
    </row>
    <row r="1213" spans="1:7" x14ac:dyDescent="0.35">
      <c r="A1213">
        <v>25</v>
      </c>
      <c r="B1213">
        <v>1</v>
      </c>
      <c r="C1213">
        <v>1642.539</v>
      </c>
      <c r="D1213">
        <v>25</v>
      </c>
      <c r="E1213">
        <v>1</v>
      </c>
      <c r="F1213">
        <v>3728.6759999999999</v>
      </c>
      <c r="G1213">
        <f t="shared" si="18"/>
        <v>5371.2150000000001</v>
      </c>
    </row>
    <row r="1214" spans="1:7" x14ac:dyDescent="0.35">
      <c r="A1214">
        <v>25</v>
      </c>
      <c r="B1214">
        <v>3</v>
      </c>
      <c r="C1214">
        <v>1192.8969999999999</v>
      </c>
      <c r="D1214">
        <v>25</v>
      </c>
      <c r="E1214">
        <v>3</v>
      </c>
      <c r="F1214">
        <v>2829.306</v>
      </c>
      <c r="G1214">
        <f t="shared" si="18"/>
        <v>4022.203</v>
      </c>
    </row>
    <row r="1215" spans="1:7" x14ac:dyDescent="0.35">
      <c r="A1215">
        <v>25</v>
      </c>
      <c r="B1215">
        <v>5</v>
      </c>
      <c r="C1215">
        <v>2194.2919999999999</v>
      </c>
      <c r="D1215">
        <v>25</v>
      </c>
      <c r="E1215">
        <v>5</v>
      </c>
      <c r="F1215">
        <v>4004.5940000000001</v>
      </c>
      <c r="G1215">
        <f t="shared" si="18"/>
        <v>6198.8860000000004</v>
      </c>
    </row>
    <row r="1216" spans="1:7" x14ac:dyDescent="0.35">
      <c r="A1216">
        <v>25</v>
      </c>
      <c r="B1216">
        <v>7</v>
      </c>
      <c r="C1216">
        <v>99.397000000000006</v>
      </c>
      <c r="D1216">
        <v>25</v>
      </c>
      <c r="E1216">
        <v>7</v>
      </c>
      <c r="F1216">
        <v>259.13</v>
      </c>
      <c r="G1216">
        <f t="shared" si="18"/>
        <v>358.52699999999999</v>
      </c>
    </row>
    <row r="1217" spans="1:7" x14ac:dyDescent="0.35">
      <c r="A1217">
        <v>25</v>
      </c>
      <c r="B1217">
        <v>9</v>
      </c>
      <c r="C1217">
        <v>2486.9140000000002</v>
      </c>
      <c r="D1217">
        <v>25</v>
      </c>
      <c r="E1217">
        <v>9</v>
      </c>
      <c r="F1217">
        <v>4448.518</v>
      </c>
      <c r="G1217">
        <f t="shared" si="18"/>
        <v>6935.4320000000007</v>
      </c>
    </row>
    <row r="1218" spans="1:7" x14ac:dyDescent="0.35">
      <c r="A1218">
        <v>25</v>
      </c>
      <c r="B1218">
        <v>11</v>
      </c>
      <c r="C1218">
        <v>923.17600000000004</v>
      </c>
      <c r="D1218">
        <v>25</v>
      </c>
      <c r="E1218">
        <v>11</v>
      </c>
      <c r="F1218">
        <v>2506.0120000000002</v>
      </c>
      <c r="G1218">
        <f t="shared" si="18"/>
        <v>3429.1880000000001</v>
      </c>
    </row>
    <row r="1219" spans="1:7" x14ac:dyDescent="0.35">
      <c r="A1219">
        <v>25</v>
      </c>
      <c r="B1219">
        <v>13</v>
      </c>
      <c r="C1219">
        <v>2070.5720000000001</v>
      </c>
      <c r="D1219">
        <v>25</v>
      </c>
      <c r="E1219">
        <v>13</v>
      </c>
      <c r="F1219">
        <v>3826.9319999999998</v>
      </c>
      <c r="G1219">
        <f t="shared" ref="G1219:G1282" si="19">F1219+C1219</f>
        <v>5897.5039999999999</v>
      </c>
    </row>
    <row r="1220" spans="1:7" x14ac:dyDescent="0.35">
      <c r="A1220">
        <v>25</v>
      </c>
      <c r="B1220">
        <v>15</v>
      </c>
      <c r="C1220">
        <v>1037.4190000000001</v>
      </c>
      <c r="D1220">
        <v>25</v>
      </c>
      <c r="E1220">
        <v>15</v>
      </c>
      <c r="F1220">
        <v>2179.326</v>
      </c>
      <c r="G1220">
        <f t="shared" si="19"/>
        <v>3216.7449999999999</v>
      </c>
    </row>
    <row r="1221" spans="1:7" x14ac:dyDescent="0.35">
      <c r="A1221">
        <v>25</v>
      </c>
      <c r="B1221">
        <v>17</v>
      </c>
      <c r="C1221">
        <v>4796.3509999999997</v>
      </c>
      <c r="D1221">
        <v>25</v>
      </c>
      <c r="E1221">
        <v>17</v>
      </c>
      <c r="F1221">
        <v>8454.5640000000003</v>
      </c>
      <c r="G1221">
        <f t="shared" si="19"/>
        <v>13250.915000000001</v>
      </c>
    </row>
    <row r="1222" spans="1:7" x14ac:dyDescent="0.35">
      <c r="A1222">
        <v>25</v>
      </c>
      <c r="B1222">
        <v>19</v>
      </c>
      <c r="C1222">
        <v>71.111000000000004</v>
      </c>
      <c r="D1222">
        <v>25</v>
      </c>
      <c r="E1222">
        <v>19</v>
      </c>
      <c r="F1222">
        <v>208.274</v>
      </c>
      <c r="G1222">
        <f t="shared" si="19"/>
        <v>279.38499999999999</v>
      </c>
    </row>
    <row r="1223" spans="1:7" x14ac:dyDescent="0.35">
      <c r="A1223">
        <v>25</v>
      </c>
      <c r="B1223">
        <v>21</v>
      </c>
      <c r="C1223">
        <v>2383.1089999999999</v>
      </c>
      <c r="D1223">
        <v>25</v>
      </c>
      <c r="E1223">
        <v>21</v>
      </c>
      <c r="F1223">
        <v>3989.3719999999998</v>
      </c>
      <c r="G1223">
        <f t="shared" si="19"/>
        <v>6372.4809999999998</v>
      </c>
    </row>
    <row r="1224" spans="1:7" x14ac:dyDescent="0.35">
      <c r="A1224">
        <v>25</v>
      </c>
      <c r="B1224">
        <v>23</v>
      </c>
      <c r="C1224">
        <v>2345.6149999999998</v>
      </c>
      <c r="D1224">
        <v>25</v>
      </c>
      <c r="E1224">
        <v>23</v>
      </c>
      <c r="F1224">
        <v>4332.0640000000003</v>
      </c>
      <c r="G1224">
        <f t="shared" si="19"/>
        <v>6677.6790000000001</v>
      </c>
    </row>
    <row r="1225" spans="1:7" x14ac:dyDescent="0.35">
      <c r="A1225">
        <v>25</v>
      </c>
      <c r="B1225">
        <v>25</v>
      </c>
      <c r="C1225">
        <v>1169.0609999999999</v>
      </c>
      <c r="D1225">
        <v>25</v>
      </c>
      <c r="E1225">
        <v>25</v>
      </c>
      <c r="F1225">
        <v>1421.066</v>
      </c>
      <c r="G1225">
        <f t="shared" si="19"/>
        <v>2590.127</v>
      </c>
    </row>
    <row r="1226" spans="1:7" x14ac:dyDescent="0.35">
      <c r="A1226">
        <v>25</v>
      </c>
      <c r="B1226">
        <v>27</v>
      </c>
      <c r="C1226">
        <v>4253.9229999999998</v>
      </c>
      <c r="D1226">
        <v>25</v>
      </c>
      <c r="E1226">
        <v>27</v>
      </c>
      <c r="F1226">
        <v>8001.69</v>
      </c>
      <c r="G1226">
        <f t="shared" si="19"/>
        <v>12255.612999999999</v>
      </c>
    </row>
    <row r="1227" spans="1:7" x14ac:dyDescent="0.35">
      <c r="A1227">
        <v>26</v>
      </c>
      <c r="B1227">
        <v>1</v>
      </c>
      <c r="C1227">
        <v>526.14200000000005</v>
      </c>
      <c r="D1227">
        <v>26</v>
      </c>
      <c r="E1227">
        <v>1</v>
      </c>
      <c r="F1227">
        <v>1248.06</v>
      </c>
      <c r="G1227">
        <f t="shared" si="19"/>
        <v>1774.202</v>
      </c>
    </row>
    <row r="1228" spans="1:7" x14ac:dyDescent="0.35">
      <c r="A1228">
        <v>26</v>
      </c>
      <c r="B1228">
        <v>3</v>
      </c>
      <c r="C1228">
        <v>539.79999999999995</v>
      </c>
      <c r="D1228">
        <v>26</v>
      </c>
      <c r="E1228">
        <v>3</v>
      </c>
      <c r="F1228">
        <v>835.41600000000005</v>
      </c>
      <c r="G1228">
        <f t="shared" si="19"/>
        <v>1375.2159999999999</v>
      </c>
    </row>
    <row r="1229" spans="1:7" x14ac:dyDescent="0.35">
      <c r="A1229">
        <v>26</v>
      </c>
      <c r="B1229">
        <v>5</v>
      </c>
      <c r="C1229">
        <v>1360.41</v>
      </c>
      <c r="D1229">
        <v>26</v>
      </c>
      <c r="E1229">
        <v>5</v>
      </c>
      <c r="F1229">
        <v>3032.0720000000001</v>
      </c>
      <c r="G1229">
        <f t="shared" si="19"/>
        <v>4392.482</v>
      </c>
    </row>
    <row r="1230" spans="1:7" x14ac:dyDescent="0.35">
      <c r="A1230">
        <v>26</v>
      </c>
      <c r="B1230">
        <v>7</v>
      </c>
      <c r="C1230">
        <v>548.70000000000005</v>
      </c>
      <c r="D1230">
        <v>26</v>
      </c>
      <c r="E1230">
        <v>7</v>
      </c>
      <c r="F1230">
        <v>1056.1579999999999</v>
      </c>
      <c r="G1230">
        <f t="shared" si="19"/>
        <v>1604.8579999999999</v>
      </c>
    </row>
    <row r="1231" spans="1:7" x14ac:dyDescent="0.35">
      <c r="A1231">
        <v>26</v>
      </c>
      <c r="B1231">
        <v>9</v>
      </c>
      <c r="C1231">
        <v>600.70600000000002</v>
      </c>
      <c r="D1231">
        <v>26</v>
      </c>
      <c r="E1231">
        <v>9</v>
      </c>
      <c r="F1231">
        <v>1456.0419999999999</v>
      </c>
      <c r="G1231">
        <f t="shared" si="19"/>
        <v>2056.748</v>
      </c>
    </row>
    <row r="1232" spans="1:7" x14ac:dyDescent="0.35">
      <c r="A1232">
        <v>26</v>
      </c>
      <c r="B1232">
        <v>11</v>
      </c>
      <c r="C1232">
        <v>523.39400000000001</v>
      </c>
      <c r="D1232">
        <v>26</v>
      </c>
      <c r="E1232">
        <v>11</v>
      </c>
      <c r="F1232">
        <v>1028.9939999999999</v>
      </c>
      <c r="G1232">
        <f t="shared" si="19"/>
        <v>1552.3879999999999</v>
      </c>
    </row>
    <row r="1233" spans="1:7" x14ac:dyDescent="0.35">
      <c r="A1233">
        <v>26</v>
      </c>
      <c r="B1233">
        <v>13</v>
      </c>
      <c r="C1233">
        <v>409.30500000000001</v>
      </c>
      <c r="D1233">
        <v>26</v>
      </c>
      <c r="E1233">
        <v>13</v>
      </c>
      <c r="F1233">
        <v>831.75199999999995</v>
      </c>
      <c r="G1233">
        <f t="shared" si="19"/>
        <v>1241.057</v>
      </c>
    </row>
    <row r="1234" spans="1:7" x14ac:dyDescent="0.35">
      <c r="A1234">
        <v>26</v>
      </c>
      <c r="B1234">
        <v>15</v>
      </c>
      <c r="C1234">
        <v>830.54399999999998</v>
      </c>
      <c r="D1234">
        <v>26</v>
      </c>
      <c r="E1234">
        <v>15</v>
      </c>
      <c r="F1234">
        <v>1724.0160000000001</v>
      </c>
      <c r="G1234">
        <f t="shared" si="19"/>
        <v>2554.56</v>
      </c>
    </row>
    <row r="1235" spans="1:7" x14ac:dyDescent="0.35">
      <c r="A1235">
        <v>26</v>
      </c>
      <c r="B1235">
        <v>17</v>
      </c>
      <c r="C1235">
        <v>1099.5129999999999</v>
      </c>
      <c r="D1235">
        <v>26</v>
      </c>
      <c r="E1235">
        <v>17</v>
      </c>
      <c r="F1235">
        <v>1801.7260000000001</v>
      </c>
      <c r="G1235">
        <f t="shared" si="19"/>
        <v>2901.239</v>
      </c>
    </row>
    <row r="1236" spans="1:7" x14ac:dyDescent="0.35">
      <c r="A1236">
        <v>26</v>
      </c>
      <c r="B1236">
        <v>19</v>
      </c>
      <c r="C1236">
        <v>482.68799999999999</v>
      </c>
      <c r="D1236">
        <v>26</v>
      </c>
      <c r="E1236">
        <v>19</v>
      </c>
      <c r="F1236">
        <v>1053.76</v>
      </c>
      <c r="G1236">
        <f t="shared" si="19"/>
        <v>1536.4479999999999</v>
      </c>
    </row>
    <row r="1237" spans="1:7" x14ac:dyDescent="0.35">
      <c r="A1237">
        <v>26</v>
      </c>
      <c r="B1237">
        <v>21</v>
      </c>
      <c r="C1237">
        <v>1624.3330000000001</v>
      </c>
      <c r="D1237">
        <v>26</v>
      </c>
      <c r="E1237">
        <v>21</v>
      </c>
      <c r="F1237">
        <v>2782.4920000000002</v>
      </c>
      <c r="G1237">
        <f t="shared" si="19"/>
        <v>4406.8250000000007</v>
      </c>
    </row>
    <row r="1238" spans="1:7" x14ac:dyDescent="0.35">
      <c r="A1238">
        <v>26</v>
      </c>
      <c r="B1238">
        <v>23</v>
      </c>
      <c r="C1238">
        <v>877.11</v>
      </c>
      <c r="D1238">
        <v>26</v>
      </c>
      <c r="E1238">
        <v>23</v>
      </c>
      <c r="F1238">
        <v>1540.2539999999999</v>
      </c>
      <c r="G1238">
        <f t="shared" si="19"/>
        <v>2417.364</v>
      </c>
    </row>
    <row r="1239" spans="1:7" x14ac:dyDescent="0.35">
      <c r="A1239">
        <v>26</v>
      </c>
      <c r="B1239">
        <v>25</v>
      </c>
      <c r="C1239">
        <v>1453.9870000000001</v>
      </c>
      <c r="D1239">
        <v>26</v>
      </c>
      <c r="E1239">
        <v>25</v>
      </c>
      <c r="F1239">
        <v>2672.674</v>
      </c>
      <c r="G1239">
        <f t="shared" si="19"/>
        <v>4126.6610000000001</v>
      </c>
    </row>
    <row r="1240" spans="1:7" x14ac:dyDescent="0.35">
      <c r="A1240">
        <v>26</v>
      </c>
      <c r="B1240">
        <v>27</v>
      </c>
      <c r="C1240">
        <v>724.30399999999997</v>
      </c>
      <c r="D1240">
        <v>26</v>
      </c>
      <c r="E1240">
        <v>27</v>
      </c>
      <c r="F1240">
        <v>1790.85</v>
      </c>
      <c r="G1240">
        <f t="shared" si="19"/>
        <v>2515.154</v>
      </c>
    </row>
    <row r="1241" spans="1:7" x14ac:dyDescent="0.35">
      <c r="A1241">
        <v>26</v>
      </c>
      <c r="B1241">
        <v>29</v>
      </c>
      <c r="C1241">
        <v>488.19</v>
      </c>
      <c r="D1241">
        <v>26</v>
      </c>
      <c r="E1241">
        <v>29</v>
      </c>
      <c r="F1241">
        <v>1219.846</v>
      </c>
      <c r="G1241">
        <f t="shared" si="19"/>
        <v>1708.0360000000001</v>
      </c>
    </row>
    <row r="1242" spans="1:7" x14ac:dyDescent="0.35">
      <c r="A1242">
        <v>26</v>
      </c>
      <c r="B1242">
        <v>31</v>
      </c>
      <c r="C1242">
        <v>838.49</v>
      </c>
      <c r="D1242">
        <v>26</v>
      </c>
      <c r="E1242">
        <v>31</v>
      </c>
      <c r="F1242">
        <v>1852.2619999999999</v>
      </c>
      <c r="G1242">
        <f t="shared" si="19"/>
        <v>2690.752</v>
      </c>
    </row>
    <row r="1243" spans="1:7" x14ac:dyDescent="0.35">
      <c r="A1243">
        <v>26</v>
      </c>
      <c r="B1243">
        <v>33</v>
      </c>
      <c r="C1243">
        <v>1249.268</v>
      </c>
      <c r="D1243">
        <v>26</v>
      </c>
      <c r="E1243">
        <v>33</v>
      </c>
      <c r="F1243">
        <v>2290.902</v>
      </c>
      <c r="G1243">
        <f t="shared" si="19"/>
        <v>3540.17</v>
      </c>
    </row>
    <row r="1244" spans="1:7" x14ac:dyDescent="0.35">
      <c r="A1244">
        <v>26</v>
      </c>
      <c r="B1244">
        <v>35</v>
      </c>
      <c r="C1244">
        <v>698.24</v>
      </c>
      <c r="D1244">
        <v>26</v>
      </c>
      <c r="E1244">
        <v>35</v>
      </c>
      <c r="F1244">
        <v>1740.864</v>
      </c>
      <c r="G1244">
        <f t="shared" si="19"/>
        <v>2439.1040000000003</v>
      </c>
    </row>
    <row r="1245" spans="1:7" x14ac:dyDescent="0.35">
      <c r="A1245">
        <v>26</v>
      </c>
      <c r="B1245">
        <v>37</v>
      </c>
      <c r="C1245">
        <v>1017.064</v>
      </c>
      <c r="D1245">
        <v>26</v>
      </c>
      <c r="E1245">
        <v>37</v>
      </c>
      <c r="F1245">
        <v>1896.2560000000001</v>
      </c>
      <c r="G1245">
        <f t="shared" si="19"/>
        <v>2913.32</v>
      </c>
    </row>
    <row r="1246" spans="1:7" x14ac:dyDescent="0.35">
      <c r="A1246">
        <v>26</v>
      </c>
      <c r="B1246">
        <v>39</v>
      </c>
      <c r="C1246">
        <v>492.476</v>
      </c>
      <c r="D1246">
        <v>26</v>
      </c>
      <c r="E1246">
        <v>39</v>
      </c>
      <c r="F1246">
        <v>1218.0119999999999</v>
      </c>
      <c r="G1246">
        <f t="shared" si="19"/>
        <v>1710.4879999999998</v>
      </c>
    </row>
    <row r="1247" spans="1:7" x14ac:dyDescent="0.35">
      <c r="A1247">
        <v>26</v>
      </c>
      <c r="B1247">
        <v>41</v>
      </c>
      <c r="C1247">
        <v>991.18600000000004</v>
      </c>
      <c r="D1247">
        <v>26</v>
      </c>
      <c r="E1247">
        <v>41</v>
      </c>
      <c r="F1247">
        <v>1647.376</v>
      </c>
      <c r="G1247">
        <f t="shared" si="19"/>
        <v>2638.5619999999999</v>
      </c>
    </row>
    <row r="1248" spans="1:7" x14ac:dyDescent="0.35">
      <c r="A1248">
        <v>26</v>
      </c>
      <c r="B1248">
        <v>43</v>
      </c>
      <c r="C1248">
        <v>567.43200000000002</v>
      </c>
      <c r="D1248">
        <v>26</v>
      </c>
      <c r="E1248">
        <v>43</v>
      </c>
      <c r="F1248">
        <v>1075.7360000000001</v>
      </c>
      <c r="G1248">
        <f t="shared" si="19"/>
        <v>1643.1680000000001</v>
      </c>
    </row>
    <row r="1249" spans="1:7" x14ac:dyDescent="0.35">
      <c r="A1249">
        <v>26</v>
      </c>
      <c r="B1249">
        <v>45</v>
      </c>
      <c r="C1249">
        <v>1200.81</v>
      </c>
      <c r="D1249">
        <v>26</v>
      </c>
      <c r="E1249">
        <v>45</v>
      </c>
      <c r="F1249">
        <v>1852.702</v>
      </c>
      <c r="G1249">
        <f t="shared" si="19"/>
        <v>3053.5119999999997</v>
      </c>
    </row>
    <row r="1250" spans="1:7" x14ac:dyDescent="0.35">
      <c r="A1250">
        <v>26</v>
      </c>
      <c r="B1250">
        <v>47</v>
      </c>
      <c r="C1250">
        <v>619.69399999999996</v>
      </c>
      <c r="D1250">
        <v>26</v>
      </c>
      <c r="E1250">
        <v>47</v>
      </c>
      <c r="F1250">
        <v>1403.0820000000001</v>
      </c>
      <c r="G1250">
        <f t="shared" si="19"/>
        <v>2022.7760000000001</v>
      </c>
    </row>
    <row r="1251" spans="1:7" x14ac:dyDescent="0.35">
      <c r="A1251">
        <v>26</v>
      </c>
      <c r="B1251">
        <v>49</v>
      </c>
      <c r="C1251">
        <v>2432.6790000000001</v>
      </c>
      <c r="D1251">
        <v>26</v>
      </c>
      <c r="E1251">
        <v>49</v>
      </c>
      <c r="F1251">
        <v>3582.2420000000002</v>
      </c>
      <c r="G1251">
        <f t="shared" si="19"/>
        <v>6014.9210000000003</v>
      </c>
    </row>
    <row r="1252" spans="1:7" x14ac:dyDescent="0.35">
      <c r="A1252">
        <v>26</v>
      </c>
      <c r="B1252">
        <v>51</v>
      </c>
      <c r="C1252">
        <v>463.62599999999998</v>
      </c>
      <c r="D1252">
        <v>26</v>
      </c>
      <c r="E1252">
        <v>51</v>
      </c>
      <c r="F1252">
        <v>1467.742</v>
      </c>
      <c r="G1252">
        <f t="shared" si="19"/>
        <v>1931.3679999999999</v>
      </c>
    </row>
    <row r="1253" spans="1:7" x14ac:dyDescent="0.35">
      <c r="A1253">
        <v>26</v>
      </c>
      <c r="B1253">
        <v>53</v>
      </c>
      <c r="C1253">
        <v>754.99400000000003</v>
      </c>
      <c r="D1253">
        <v>26</v>
      </c>
      <c r="E1253">
        <v>53</v>
      </c>
      <c r="F1253">
        <v>1316.8579999999999</v>
      </c>
      <c r="G1253">
        <f t="shared" si="19"/>
        <v>2071.8519999999999</v>
      </c>
    </row>
    <row r="1254" spans="1:7" x14ac:dyDescent="0.35">
      <c r="A1254">
        <v>26</v>
      </c>
      <c r="B1254">
        <v>55</v>
      </c>
      <c r="C1254">
        <v>752.12400000000002</v>
      </c>
      <c r="D1254">
        <v>26</v>
      </c>
      <c r="E1254">
        <v>55</v>
      </c>
      <c r="F1254">
        <v>1707.72</v>
      </c>
      <c r="G1254">
        <f t="shared" si="19"/>
        <v>2459.8440000000001</v>
      </c>
    </row>
    <row r="1255" spans="1:7" x14ac:dyDescent="0.35">
      <c r="A1255">
        <v>26</v>
      </c>
      <c r="B1255">
        <v>57</v>
      </c>
      <c r="C1255">
        <v>866.74</v>
      </c>
      <c r="D1255">
        <v>26</v>
      </c>
      <c r="E1255">
        <v>57</v>
      </c>
      <c r="F1255">
        <v>1979.546</v>
      </c>
      <c r="G1255">
        <f t="shared" si="19"/>
        <v>2846.2860000000001</v>
      </c>
    </row>
    <row r="1256" spans="1:7" x14ac:dyDescent="0.35">
      <c r="A1256">
        <v>26</v>
      </c>
      <c r="B1256">
        <v>59</v>
      </c>
      <c r="C1256">
        <v>886.25400000000002</v>
      </c>
      <c r="D1256">
        <v>26</v>
      </c>
      <c r="E1256">
        <v>59</v>
      </c>
      <c r="F1256">
        <v>1936.24</v>
      </c>
      <c r="G1256">
        <f t="shared" si="19"/>
        <v>2822.4940000000001</v>
      </c>
    </row>
    <row r="1257" spans="1:7" x14ac:dyDescent="0.35">
      <c r="A1257">
        <v>26</v>
      </c>
      <c r="B1257">
        <v>61</v>
      </c>
      <c r="C1257">
        <v>747.25800000000004</v>
      </c>
      <c r="D1257">
        <v>26</v>
      </c>
      <c r="E1257">
        <v>61</v>
      </c>
      <c r="F1257">
        <v>1502.32</v>
      </c>
      <c r="G1257">
        <f t="shared" si="19"/>
        <v>2249.578</v>
      </c>
    </row>
    <row r="1258" spans="1:7" x14ac:dyDescent="0.35">
      <c r="A1258">
        <v>26</v>
      </c>
      <c r="B1258">
        <v>63</v>
      </c>
      <c r="C1258">
        <v>910.44600000000003</v>
      </c>
      <c r="D1258">
        <v>26</v>
      </c>
      <c r="E1258">
        <v>63</v>
      </c>
      <c r="F1258">
        <v>2817.0279999999998</v>
      </c>
      <c r="G1258">
        <f t="shared" si="19"/>
        <v>3727.4739999999997</v>
      </c>
    </row>
    <row r="1259" spans="1:7" x14ac:dyDescent="0.35">
      <c r="A1259">
        <v>26</v>
      </c>
      <c r="B1259">
        <v>65</v>
      </c>
      <c r="C1259">
        <v>1653.0740000000001</v>
      </c>
      <c r="D1259">
        <v>26</v>
      </c>
      <c r="E1259">
        <v>65</v>
      </c>
      <c r="F1259">
        <v>2609.4659999999999</v>
      </c>
      <c r="G1259">
        <f t="shared" si="19"/>
        <v>4262.54</v>
      </c>
    </row>
    <row r="1260" spans="1:7" x14ac:dyDescent="0.35">
      <c r="A1260">
        <v>26</v>
      </c>
      <c r="B1260">
        <v>67</v>
      </c>
      <c r="C1260">
        <v>895.55799999999999</v>
      </c>
      <c r="D1260">
        <v>26</v>
      </c>
      <c r="E1260">
        <v>67</v>
      </c>
      <c r="F1260">
        <v>1851.3340000000001</v>
      </c>
      <c r="G1260">
        <f t="shared" si="19"/>
        <v>2746.8919999999998</v>
      </c>
    </row>
    <row r="1261" spans="1:7" x14ac:dyDescent="0.35">
      <c r="A1261">
        <v>26</v>
      </c>
      <c r="B1261">
        <v>69</v>
      </c>
      <c r="C1261">
        <v>622.51800000000003</v>
      </c>
      <c r="D1261">
        <v>26</v>
      </c>
      <c r="E1261">
        <v>69</v>
      </c>
      <c r="F1261">
        <v>1646.3219999999999</v>
      </c>
      <c r="G1261">
        <f t="shared" si="19"/>
        <v>2268.84</v>
      </c>
    </row>
    <row r="1262" spans="1:7" x14ac:dyDescent="0.35">
      <c r="A1262">
        <v>26</v>
      </c>
      <c r="B1262">
        <v>71</v>
      </c>
      <c r="C1262">
        <v>551.29999999999995</v>
      </c>
      <c r="D1262">
        <v>26</v>
      </c>
      <c r="E1262">
        <v>71</v>
      </c>
      <c r="F1262">
        <v>1404.2819999999999</v>
      </c>
      <c r="G1262">
        <f t="shared" si="19"/>
        <v>1955.5819999999999</v>
      </c>
    </row>
    <row r="1263" spans="1:7" x14ac:dyDescent="0.35">
      <c r="A1263">
        <v>26</v>
      </c>
      <c r="B1263">
        <v>73</v>
      </c>
      <c r="C1263">
        <v>864.61199999999997</v>
      </c>
      <c r="D1263">
        <v>26</v>
      </c>
      <c r="E1263">
        <v>73</v>
      </c>
      <c r="F1263">
        <v>1928.7339999999999</v>
      </c>
      <c r="G1263">
        <f t="shared" si="19"/>
        <v>2793.346</v>
      </c>
    </row>
    <row r="1264" spans="1:7" x14ac:dyDescent="0.35">
      <c r="A1264">
        <v>26</v>
      </c>
      <c r="B1264">
        <v>75</v>
      </c>
      <c r="C1264">
        <v>1428.078</v>
      </c>
      <c r="D1264">
        <v>26</v>
      </c>
      <c r="E1264">
        <v>75</v>
      </c>
      <c r="F1264">
        <v>2677.636</v>
      </c>
      <c r="G1264">
        <f t="shared" si="19"/>
        <v>4105.7139999999999</v>
      </c>
    </row>
    <row r="1265" spans="1:7" x14ac:dyDescent="0.35">
      <c r="A1265">
        <v>26</v>
      </c>
      <c r="B1265">
        <v>77</v>
      </c>
      <c r="C1265">
        <v>1596.069</v>
      </c>
      <c r="D1265">
        <v>26</v>
      </c>
      <c r="E1265">
        <v>77</v>
      </c>
      <c r="F1265">
        <v>2669.0120000000002</v>
      </c>
      <c r="G1265">
        <f t="shared" si="19"/>
        <v>4265.0810000000001</v>
      </c>
    </row>
    <row r="1266" spans="1:7" x14ac:dyDescent="0.35">
      <c r="A1266">
        <v>26</v>
      </c>
      <c r="B1266">
        <v>79</v>
      </c>
      <c r="C1266">
        <v>452.13799999999998</v>
      </c>
      <c r="D1266">
        <v>26</v>
      </c>
      <c r="E1266">
        <v>79</v>
      </c>
      <c r="F1266">
        <v>1379.442</v>
      </c>
      <c r="G1266">
        <f t="shared" si="19"/>
        <v>1831.58</v>
      </c>
    </row>
    <row r="1267" spans="1:7" x14ac:dyDescent="0.35">
      <c r="A1267">
        <v>26</v>
      </c>
      <c r="B1267">
        <v>81</v>
      </c>
      <c r="C1267">
        <v>3131.154</v>
      </c>
      <c r="D1267">
        <v>26</v>
      </c>
      <c r="E1267">
        <v>81</v>
      </c>
      <c r="F1267">
        <v>4617.28</v>
      </c>
      <c r="G1267">
        <f t="shared" si="19"/>
        <v>7748.4339999999993</v>
      </c>
    </row>
    <row r="1268" spans="1:7" x14ac:dyDescent="0.35">
      <c r="A1268">
        <v>26</v>
      </c>
      <c r="B1268">
        <v>83</v>
      </c>
      <c r="C1268">
        <v>233.80600000000001</v>
      </c>
      <c r="D1268">
        <v>26</v>
      </c>
      <c r="E1268">
        <v>83</v>
      </c>
      <c r="F1268">
        <v>198.172</v>
      </c>
      <c r="G1268">
        <f t="shared" si="19"/>
        <v>431.97800000000001</v>
      </c>
    </row>
    <row r="1269" spans="1:7" x14ac:dyDescent="0.35">
      <c r="A1269">
        <v>26</v>
      </c>
      <c r="B1269">
        <v>85</v>
      </c>
      <c r="C1269">
        <v>556.16399999999999</v>
      </c>
      <c r="D1269">
        <v>26</v>
      </c>
      <c r="E1269">
        <v>85</v>
      </c>
      <c r="F1269">
        <v>1589.3420000000001</v>
      </c>
      <c r="G1269">
        <f t="shared" si="19"/>
        <v>2145.5060000000003</v>
      </c>
    </row>
    <row r="1270" spans="1:7" x14ac:dyDescent="0.35">
      <c r="A1270">
        <v>26</v>
      </c>
      <c r="B1270">
        <v>87</v>
      </c>
      <c r="C1270">
        <v>825.04</v>
      </c>
      <c r="D1270">
        <v>26</v>
      </c>
      <c r="E1270">
        <v>87</v>
      </c>
      <c r="F1270">
        <v>2194.7820000000002</v>
      </c>
      <c r="G1270">
        <f t="shared" si="19"/>
        <v>3019.8220000000001</v>
      </c>
    </row>
    <row r="1271" spans="1:7" x14ac:dyDescent="0.35">
      <c r="A1271">
        <v>26</v>
      </c>
      <c r="B1271">
        <v>89</v>
      </c>
      <c r="C1271">
        <v>483.95600000000002</v>
      </c>
      <c r="D1271">
        <v>26</v>
      </c>
      <c r="E1271">
        <v>89</v>
      </c>
      <c r="F1271">
        <v>974.85599999999999</v>
      </c>
      <c r="G1271">
        <f t="shared" si="19"/>
        <v>1458.8119999999999</v>
      </c>
    </row>
    <row r="1272" spans="1:7" x14ac:dyDescent="0.35">
      <c r="A1272">
        <v>26</v>
      </c>
      <c r="B1272">
        <v>91</v>
      </c>
      <c r="C1272">
        <v>1094.0509999999999</v>
      </c>
      <c r="D1272">
        <v>26</v>
      </c>
      <c r="E1272">
        <v>91</v>
      </c>
      <c r="F1272">
        <v>2681.1379999999999</v>
      </c>
      <c r="G1272">
        <f t="shared" si="19"/>
        <v>3775.1889999999999</v>
      </c>
    </row>
    <row r="1273" spans="1:7" x14ac:dyDescent="0.35">
      <c r="A1273">
        <v>26</v>
      </c>
      <c r="B1273">
        <v>93</v>
      </c>
      <c r="C1273">
        <v>1305.47</v>
      </c>
      <c r="D1273">
        <v>26</v>
      </c>
      <c r="E1273">
        <v>93</v>
      </c>
      <c r="F1273">
        <v>2104.2939999999999</v>
      </c>
      <c r="G1273">
        <f t="shared" si="19"/>
        <v>3409.7640000000001</v>
      </c>
    </row>
    <row r="1274" spans="1:7" x14ac:dyDescent="0.35">
      <c r="A1274">
        <v>26</v>
      </c>
      <c r="B1274">
        <v>95</v>
      </c>
      <c r="C1274">
        <v>313.94600000000003</v>
      </c>
      <c r="D1274">
        <v>26</v>
      </c>
      <c r="E1274">
        <v>95</v>
      </c>
      <c r="F1274">
        <v>540.40599999999995</v>
      </c>
      <c r="G1274">
        <f t="shared" si="19"/>
        <v>854.35199999999998</v>
      </c>
    </row>
    <row r="1275" spans="1:7" x14ac:dyDescent="0.35">
      <c r="A1275">
        <v>26</v>
      </c>
      <c r="B1275">
        <v>97</v>
      </c>
      <c r="C1275">
        <v>765.27700000000004</v>
      </c>
      <c r="D1275">
        <v>26</v>
      </c>
      <c r="E1275">
        <v>97</v>
      </c>
      <c r="F1275">
        <v>1151.0640000000001</v>
      </c>
      <c r="G1275">
        <f t="shared" si="19"/>
        <v>1916.3410000000001</v>
      </c>
    </row>
    <row r="1276" spans="1:7" x14ac:dyDescent="0.35">
      <c r="A1276">
        <v>26</v>
      </c>
      <c r="B1276">
        <v>99</v>
      </c>
      <c r="C1276">
        <v>2025.1420000000001</v>
      </c>
      <c r="D1276">
        <v>26</v>
      </c>
      <c r="E1276">
        <v>99</v>
      </c>
      <c r="F1276">
        <v>4802.8519999999999</v>
      </c>
      <c r="G1276">
        <f t="shared" si="19"/>
        <v>6827.9939999999997</v>
      </c>
    </row>
    <row r="1277" spans="1:7" x14ac:dyDescent="0.35">
      <c r="A1277">
        <v>26</v>
      </c>
      <c r="B1277">
        <v>101</v>
      </c>
      <c r="C1277">
        <v>628.01599999999996</v>
      </c>
      <c r="D1277">
        <v>26</v>
      </c>
      <c r="E1277">
        <v>101</v>
      </c>
      <c r="F1277">
        <v>1901.338</v>
      </c>
      <c r="G1277">
        <f t="shared" si="19"/>
        <v>2529.3539999999998</v>
      </c>
    </row>
    <row r="1278" spans="1:7" x14ac:dyDescent="0.35">
      <c r="A1278">
        <v>26</v>
      </c>
      <c r="B1278">
        <v>103</v>
      </c>
      <c r="C1278">
        <v>948.048</v>
      </c>
      <c r="D1278">
        <v>26</v>
      </c>
      <c r="E1278">
        <v>103</v>
      </c>
      <c r="F1278">
        <v>2232.2759999999998</v>
      </c>
      <c r="G1278">
        <f t="shared" si="19"/>
        <v>3180.3239999999996</v>
      </c>
    </row>
    <row r="1279" spans="1:7" x14ac:dyDescent="0.35">
      <c r="A1279">
        <v>26</v>
      </c>
      <c r="B1279">
        <v>105</v>
      </c>
      <c r="C1279">
        <v>619.63900000000001</v>
      </c>
      <c r="D1279">
        <v>26</v>
      </c>
      <c r="E1279">
        <v>105</v>
      </c>
      <c r="F1279">
        <v>1594.472</v>
      </c>
      <c r="G1279">
        <f t="shared" si="19"/>
        <v>2214.1109999999999</v>
      </c>
    </row>
    <row r="1280" spans="1:7" x14ac:dyDescent="0.35">
      <c r="A1280">
        <v>26</v>
      </c>
      <c r="B1280">
        <v>107</v>
      </c>
      <c r="C1280">
        <v>731.32799999999997</v>
      </c>
      <c r="D1280">
        <v>26</v>
      </c>
      <c r="E1280">
        <v>107</v>
      </c>
      <c r="F1280">
        <v>1866.36</v>
      </c>
      <c r="G1280">
        <f t="shared" si="19"/>
        <v>2597.6880000000001</v>
      </c>
    </row>
    <row r="1281" spans="1:7" x14ac:dyDescent="0.35">
      <c r="A1281">
        <v>26</v>
      </c>
      <c r="B1281">
        <v>109</v>
      </c>
      <c r="C1281">
        <v>945.64800000000002</v>
      </c>
      <c r="D1281">
        <v>26</v>
      </c>
      <c r="E1281">
        <v>109</v>
      </c>
      <c r="F1281">
        <v>1696.242</v>
      </c>
      <c r="G1281">
        <f t="shared" si="19"/>
        <v>2641.89</v>
      </c>
    </row>
    <row r="1282" spans="1:7" x14ac:dyDescent="0.35">
      <c r="A1282">
        <v>26</v>
      </c>
      <c r="B1282">
        <v>111</v>
      </c>
      <c r="C1282">
        <v>879.56399999999996</v>
      </c>
      <c r="D1282">
        <v>26</v>
      </c>
      <c r="E1282">
        <v>111</v>
      </c>
      <c r="F1282">
        <v>1705.89</v>
      </c>
      <c r="G1282">
        <f t="shared" si="19"/>
        <v>2585.4540000000002</v>
      </c>
    </row>
    <row r="1283" spans="1:7" x14ac:dyDescent="0.35">
      <c r="A1283">
        <v>26</v>
      </c>
      <c r="B1283">
        <v>113</v>
      </c>
      <c r="C1283">
        <v>467.428</v>
      </c>
      <c r="D1283">
        <v>26</v>
      </c>
      <c r="E1283">
        <v>113</v>
      </c>
      <c r="F1283">
        <v>1399.046</v>
      </c>
      <c r="G1283">
        <f t="shared" ref="G1283:G1346" si="20">F1283+C1283</f>
        <v>1866.4740000000002</v>
      </c>
    </row>
    <row r="1284" spans="1:7" x14ac:dyDescent="0.35">
      <c r="A1284">
        <v>26</v>
      </c>
      <c r="B1284">
        <v>115</v>
      </c>
      <c r="C1284">
        <v>1384.7370000000001</v>
      </c>
      <c r="D1284">
        <v>26</v>
      </c>
      <c r="E1284">
        <v>115</v>
      </c>
      <c r="F1284">
        <v>2229.1379999999999</v>
      </c>
      <c r="G1284">
        <f t="shared" si="20"/>
        <v>3613.875</v>
      </c>
    </row>
    <row r="1285" spans="1:7" x14ac:dyDescent="0.35">
      <c r="A1285">
        <v>26</v>
      </c>
      <c r="B1285">
        <v>117</v>
      </c>
      <c r="C1285">
        <v>909.976</v>
      </c>
      <c r="D1285">
        <v>26</v>
      </c>
      <c r="E1285">
        <v>117</v>
      </c>
      <c r="F1285">
        <v>2534.364</v>
      </c>
      <c r="G1285">
        <f t="shared" si="20"/>
        <v>3444.34</v>
      </c>
    </row>
    <row r="1286" spans="1:7" x14ac:dyDescent="0.35">
      <c r="A1286">
        <v>26</v>
      </c>
      <c r="B1286">
        <v>119</v>
      </c>
      <c r="C1286">
        <v>379.00599999999997</v>
      </c>
      <c r="D1286">
        <v>26</v>
      </c>
      <c r="E1286">
        <v>119</v>
      </c>
      <c r="F1286">
        <v>1038.1199999999999</v>
      </c>
      <c r="G1286">
        <f t="shared" si="20"/>
        <v>1417.1259999999997</v>
      </c>
    </row>
    <row r="1287" spans="1:7" x14ac:dyDescent="0.35">
      <c r="A1287">
        <v>26</v>
      </c>
      <c r="B1287">
        <v>121</v>
      </c>
      <c r="C1287">
        <v>1261.2750000000001</v>
      </c>
      <c r="D1287">
        <v>26</v>
      </c>
      <c r="E1287">
        <v>121</v>
      </c>
      <c r="F1287">
        <v>2397</v>
      </c>
      <c r="G1287">
        <f t="shared" si="20"/>
        <v>3658.2750000000001</v>
      </c>
    </row>
    <row r="1288" spans="1:7" x14ac:dyDescent="0.35">
      <c r="A1288">
        <v>26</v>
      </c>
      <c r="B1288">
        <v>123</v>
      </c>
      <c r="C1288">
        <v>903.89200000000005</v>
      </c>
      <c r="D1288">
        <v>26</v>
      </c>
      <c r="E1288">
        <v>123</v>
      </c>
      <c r="F1288">
        <v>2313.4059999999999</v>
      </c>
      <c r="G1288">
        <f t="shared" si="20"/>
        <v>3217.2979999999998</v>
      </c>
    </row>
    <row r="1289" spans="1:7" x14ac:dyDescent="0.35">
      <c r="A1289">
        <v>26</v>
      </c>
      <c r="B1289">
        <v>125</v>
      </c>
      <c r="C1289">
        <v>4033.0129999999999</v>
      </c>
      <c r="D1289">
        <v>26</v>
      </c>
      <c r="E1289">
        <v>125</v>
      </c>
      <c r="F1289">
        <v>8492.0939999999991</v>
      </c>
      <c r="G1289">
        <f t="shared" si="20"/>
        <v>12525.107</v>
      </c>
    </row>
    <row r="1290" spans="1:7" x14ac:dyDescent="0.35">
      <c r="A1290">
        <v>26</v>
      </c>
      <c r="B1290">
        <v>127</v>
      </c>
      <c r="C1290">
        <v>725.096</v>
      </c>
      <c r="D1290">
        <v>26</v>
      </c>
      <c r="E1290">
        <v>127</v>
      </c>
      <c r="F1290">
        <v>1784.386</v>
      </c>
      <c r="G1290">
        <f t="shared" si="20"/>
        <v>2509.482</v>
      </c>
    </row>
    <row r="1291" spans="1:7" x14ac:dyDescent="0.35">
      <c r="A1291">
        <v>26</v>
      </c>
      <c r="B1291">
        <v>129</v>
      </c>
      <c r="C1291">
        <v>511.83800000000002</v>
      </c>
      <c r="D1291">
        <v>26</v>
      </c>
      <c r="E1291">
        <v>129</v>
      </c>
      <c r="F1291">
        <v>1379.11</v>
      </c>
      <c r="G1291">
        <f t="shared" si="20"/>
        <v>1890.9479999999999</v>
      </c>
    </row>
    <row r="1292" spans="1:7" x14ac:dyDescent="0.35">
      <c r="A1292">
        <v>26</v>
      </c>
      <c r="B1292">
        <v>131</v>
      </c>
      <c r="C1292">
        <v>593.98699999999997</v>
      </c>
      <c r="D1292">
        <v>26</v>
      </c>
      <c r="E1292">
        <v>131</v>
      </c>
      <c r="F1292">
        <v>1056.318</v>
      </c>
      <c r="G1292">
        <f t="shared" si="20"/>
        <v>1650.3049999999998</v>
      </c>
    </row>
    <row r="1293" spans="1:7" x14ac:dyDescent="0.35">
      <c r="A1293">
        <v>26</v>
      </c>
      <c r="B1293">
        <v>133</v>
      </c>
      <c r="C1293">
        <v>757.38199999999995</v>
      </c>
      <c r="D1293">
        <v>26</v>
      </c>
      <c r="E1293">
        <v>133</v>
      </c>
      <c r="F1293">
        <v>1450.37</v>
      </c>
      <c r="G1293">
        <f t="shared" si="20"/>
        <v>2207.752</v>
      </c>
    </row>
    <row r="1294" spans="1:7" x14ac:dyDescent="0.35">
      <c r="A1294">
        <v>26</v>
      </c>
      <c r="B1294">
        <v>135</v>
      </c>
      <c r="C1294">
        <v>416.35199999999998</v>
      </c>
      <c r="D1294">
        <v>26</v>
      </c>
      <c r="E1294">
        <v>135</v>
      </c>
      <c r="F1294">
        <v>1431.92</v>
      </c>
      <c r="G1294">
        <f t="shared" si="20"/>
        <v>1848.2719999999999</v>
      </c>
    </row>
    <row r="1295" spans="1:7" x14ac:dyDescent="0.35">
      <c r="A1295">
        <v>26</v>
      </c>
      <c r="B1295">
        <v>137</v>
      </c>
      <c r="C1295">
        <v>551.29200000000003</v>
      </c>
      <c r="D1295">
        <v>26</v>
      </c>
      <c r="E1295">
        <v>137</v>
      </c>
      <c r="F1295">
        <v>1303.154</v>
      </c>
      <c r="G1295">
        <f t="shared" si="20"/>
        <v>1854.4459999999999</v>
      </c>
    </row>
    <row r="1296" spans="1:7" x14ac:dyDescent="0.35">
      <c r="A1296">
        <v>26</v>
      </c>
      <c r="B1296">
        <v>139</v>
      </c>
      <c r="C1296">
        <v>1551.105</v>
      </c>
      <c r="D1296">
        <v>26</v>
      </c>
      <c r="E1296">
        <v>139</v>
      </c>
      <c r="F1296">
        <v>2899.77</v>
      </c>
      <c r="G1296">
        <f t="shared" si="20"/>
        <v>4450.875</v>
      </c>
    </row>
    <row r="1297" spans="1:7" x14ac:dyDescent="0.35">
      <c r="A1297">
        <v>26</v>
      </c>
      <c r="B1297">
        <v>141</v>
      </c>
      <c r="C1297">
        <v>641.28800000000001</v>
      </c>
      <c r="D1297">
        <v>26</v>
      </c>
      <c r="E1297">
        <v>141</v>
      </c>
      <c r="F1297">
        <v>1209.008</v>
      </c>
      <c r="G1297">
        <f t="shared" si="20"/>
        <v>1850.296</v>
      </c>
    </row>
    <row r="1298" spans="1:7" x14ac:dyDescent="0.35">
      <c r="A1298">
        <v>26</v>
      </c>
      <c r="B1298">
        <v>143</v>
      </c>
      <c r="C1298">
        <v>716.10400000000004</v>
      </c>
      <c r="D1298">
        <v>26</v>
      </c>
      <c r="E1298">
        <v>143</v>
      </c>
      <c r="F1298">
        <v>1418.3979999999999</v>
      </c>
      <c r="G1298">
        <f t="shared" si="20"/>
        <v>2134.502</v>
      </c>
    </row>
    <row r="1299" spans="1:7" x14ac:dyDescent="0.35">
      <c r="A1299">
        <v>26</v>
      </c>
      <c r="B1299">
        <v>145</v>
      </c>
      <c r="C1299">
        <v>1844.3240000000001</v>
      </c>
      <c r="D1299">
        <v>26</v>
      </c>
      <c r="E1299">
        <v>145</v>
      </c>
      <c r="F1299">
        <v>3211.482</v>
      </c>
      <c r="G1299">
        <f t="shared" si="20"/>
        <v>5055.8060000000005</v>
      </c>
    </row>
    <row r="1300" spans="1:7" x14ac:dyDescent="0.35">
      <c r="A1300">
        <v>26</v>
      </c>
      <c r="B1300">
        <v>147</v>
      </c>
      <c r="C1300">
        <v>1346.748</v>
      </c>
      <c r="D1300">
        <v>26</v>
      </c>
      <c r="E1300">
        <v>147</v>
      </c>
      <c r="F1300">
        <v>2695.18</v>
      </c>
      <c r="G1300">
        <f t="shared" si="20"/>
        <v>4041.9279999999999</v>
      </c>
    </row>
    <row r="1301" spans="1:7" x14ac:dyDescent="0.35">
      <c r="A1301">
        <v>26</v>
      </c>
      <c r="B1301">
        <v>149</v>
      </c>
      <c r="C1301">
        <v>840.654</v>
      </c>
      <c r="D1301">
        <v>26</v>
      </c>
      <c r="E1301">
        <v>149</v>
      </c>
      <c r="F1301">
        <v>1795.6120000000001</v>
      </c>
      <c r="G1301">
        <f t="shared" si="20"/>
        <v>2636.2660000000001</v>
      </c>
    </row>
    <row r="1302" spans="1:7" x14ac:dyDescent="0.35">
      <c r="A1302">
        <v>26</v>
      </c>
      <c r="B1302">
        <v>151</v>
      </c>
      <c r="C1302">
        <v>904.06799999999998</v>
      </c>
      <c r="D1302">
        <v>26</v>
      </c>
      <c r="E1302">
        <v>151</v>
      </c>
      <c r="F1302">
        <v>3094.5419999999999</v>
      </c>
      <c r="G1302">
        <f t="shared" si="20"/>
        <v>3998.6099999999997</v>
      </c>
    </row>
    <row r="1303" spans="1:7" x14ac:dyDescent="0.35">
      <c r="A1303">
        <v>26</v>
      </c>
      <c r="B1303">
        <v>153</v>
      </c>
      <c r="C1303">
        <v>614.35199999999998</v>
      </c>
      <c r="D1303">
        <v>26</v>
      </c>
      <c r="E1303">
        <v>153</v>
      </c>
      <c r="F1303">
        <v>746.88400000000001</v>
      </c>
      <c r="G1303">
        <f t="shared" si="20"/>
        <v>1361.2359999999999</v>
      </c>
    </row>
    <row r="1304" spans="1:7" x14ac:dyDescent="0.35">
      <c r="A1304">
        <v>26</v>
      </c>
      <c r="B1304">
        <v>155</v>
      </c>
      <c r="C1304">
        <v>897.745</v>
      </c>
      <c r="D1304">
        <v>26</v>
      </c>
      <c r="E1304">
        <v>155</v>
      </c>
      <c r="F1304">
        <v>1921.7660000000001</v>
      </c>
      <c r="G1304">
        <f t="shared" si="20"/>
        <v>2819.511</v>
      </c>
    </row>
    <row r="1305" spans="1:7" x14ac:dyDescent="0.35">
      <c r="A1305">
        <v>26</v>
      </c>
      <c r="B1305">
        <v>157</v>
      </c>
      <c r="C1305">
        <v>861.03800000000001</v>
      </c>
      <c r="D1305">
        <v>26</v>
      </c>
      <c r="E1305">
        <v>157</v>
      </c>
      <c r="F1305">
        <v>2932.7</v>
      </c>
      <c r="G1305">
        <f t="shared" si="20"/>
        <v>3793.7379999999998</v>
      </c>
    </row>
    <row r="1306" spans="1:7" x14ac:dyDescent="0.35">
      <c r="A1306">
        <v>26</v>
      </c>
      <c r="B1306">
        <v>159</v>
      </c>
      <c r="C1306">
        <v>951.58699999999999</v>
      </c>
      <c r="D1306">
        <v>26</v>
      </c>
      <c r="E1306">
        <v>159</v>
      </c>
      <c r="F1306">
        <v>2302.5920000000001</v>
      </c>
      <c r="G1306">
        <f t="shared" si="20"/>
        <v>3254.1790000000001</v>
      </c>
    </row>
    <row r="1307" spans="1:7" x14ac:dyDescent="0.35">
      <c r="A1307">
        <v>26</v>
      </c>
      <c r="B1307">
        <v>161</v>
      </c>
      <c r="C1307">
        <v>1999.104</v>
      </c>
      <c r="D1307">
        <v>26</v>
      </c>
      <c r="E1307">
        <v>161</v>
      </c>
      <c r="F1307">
        <v>2901.9140000000002</v>
      </c>
      <c r="G1307">
        <f t="shared" si="20"/>
        <v>4901.018</v>
      </c>
    </row>
    <row r="1308" spans="1:7" x14ac:dyDescent="0.35">
      <c r="A1308">
        <v>26</v>
      </c>
      <c r="B1308">
        <v>163</v>
      </c>
      <c r="C1308">
        <v>7523.6450000000004</v>
      </c>
      <c r="D1308">
        <v>26</v>
      </c>
      <c r="E1308">
        <v>163</v>
      </c>
      <c r="F1308">
        <v>10185.128000000001</v>
      </c>
      <c r="G1308">
        <f t="shared" si="20"/>
        <v>17708.773000000001</v>
      </c>
    </row>
    <row r="1309" spans="1:7" x14ac:dyDescent="0.35">
      <c r="A1309">
        <v>26</v>
      </c>
      <c r="B1309">
        <v>165</v>
      </c>
      <c r="C1309">
        <v>712.22</v>
      </c>
      <c r="D1309">
        <v>26</v>
      </c>
      <c r="E1309">
        <v>165</v>
      </c>
      <c r="F1309">
        <v>1943.172</v>
      </c>
      <c r="G1309">
        <f t="shared" si="20"/>
        <v>2655.3919999999998</v>
      </c>
    </row>
    <row r="1310" spans="1:7" x14ac:dyDescent="0.35">
      <c r="A1310">
        <v>27</v>
      </c>
      <c r="B1310">
        <v>1</v>
      </c>
      <c r="C1310">
        <v>934.505</v>
      </c>
      <c r="D1310">
        <v>27</v>
      </c>
      <c r="E1310">
        <v>1</v>
      </c>
      <c r="F1310">
        <v>2448.6060000000002</v>
      </c>
      <c r="G1310">
        <f t="shared" si="20"/>
        <v>3383.1110000000003</v>
      </c>
    </row>
    <row r="1311" spans="1:7" x14ac:dyDescent="0.35">
      <c r="A1311">
        <v>27</v>
      </c>
      <c r="B1311">
        <v>3</v>
      </c>
      <c r="C1311">
        <v>1603.1590000000001</v>
      </c>
      <c r="D1311">
        <v>27</v>
      </c>
      <c r="E1311">
        <v>3</v>
      </c>
      <c r="F1311">
        <v>3460.752</v>
      </c>
      <c r="G1311">
        <f t="shared" si="20"/>
        <v>5063.9110000000001</v>
      </c>
    </row>
    <row r="1312" spans="1:7" x14ac:dyDescent="0.35">
      <c r="A1312">
        <v>27</v>
      </c>
      <c r="B1312">
        <v>5</v>
      </c>
      <c r="C1312">
        <v>913.43100000000004</v>
      </c>
      <c r="D1312">
        <v>27</v>
      </c>
      <c r="E1312">
        <v>5</v>
      </c>
      <c r="F1312">
        <v>3343.9720000000002</v>
      </c>
      <c r="G1312">
        <f t="shared" si="20"/>
        <v>4257.4030000000002</v>
      </c>
    </row>
    <row r="1313" spans="1:7" x14ac:dyDescent="0.35">
      <c r="A1313">
        <v>27</v>
      </c>
      <c r="B1313">
        <v>7</v>
      </c>
      <c r="C1313">
        <v>1217.316</v>
      </c>
      <c r="D1313">
        <v>27</v>
      </c>
      <c r="E1313">
        <v>7</v>
      </c>
      <c r="F1313">
        <v>3777.1460000000002</v>
      </c>
      <c r="G1313">
        <f t="shared" si="20"/>
        <v>4994.4620000000004</v>
      </c>
    </row>
    <row r="1314" spans="1:7" x14ac:dyDescent="0.35">
      <c r="A1314">
        <v>27</v>
      </c>
      <c r="B1314">
        <v>9</v>
      </c>
      <c r="C1314">
        <v>516.00300000000004</v>
      </c>
      <c r="D1314">
        <v>27</v>
      </c>
      <c r="E1314">
        <v>9</v>
      </c>
      <c r="F1314">
        <v>1480.912</v>
      </c>
      <c r="G1314">
        <f t="shared" si="20"/>
        <v>1996.915</v>
      </c>
    </row>
    <row r="1315" spans="1:7" x14ac:dyDescent="0.35">
      <c r="A1315">
        <v>27</v>
      </c>
      <c r="B1315">
        <v>11</v>
      </c>
      <c r="C1315">
        <v>420.45</v>
      </c>
      <c r="D1315">
        <v>27</v>
      </c>
      <c r="E1315">
        <v>11</v>
      </c>
      <c r="F1315">
        <v>1435.97</v>
      </c>
      <c r="G1315">
        <f t="shared" si="20"/>
        <v>1856.42</v>
      </c>
    </row>
    <row r="1316" spans="1:7" x14ac:dyDescent="0.35">
      <c r="A1316">
        <v>27</v>
      </c>
      <c r="B1316">
        <v>13</v>
      </c>
      <c r="C1316">
        <v>999.10799999999995</v>
      </c>
      <c r="D1316">
        <v>27</v>
      </c>
      <c r="E1316">
        <v>13</v>
      </c>
      <c r="F1316">
        <v>2555.1060000000002</v>
      </c>
      <c r="G1316">
        <f t="shared" si="20"/>
        <v>3554.2139999999999</v>
      </c>
    </row>
    <row r="1317" spans="1:7" x14ac:dyDescent="0.35">
      <c r="A1317">
        <v>27</v>
      </c>
      <c r="B1317">
        <v>15</v>
      </c>
      <c r="C1317">
        <v>592.31399999999996</v>
      </c>
      <c r="D1317">
        <v>27</v>
      </c>
      <c r="E1317">
        <v>15</v>
      </c>
      <c r="F1317">
        <v>1847.626</v>
      </c>
      <c r="G1317">
        <f t="shared" si="20"/>
        <v>2439.94</v>
      </c>
    </row>
    <row r="1318" spans="1:7" x14ac:dyDescent="0.35">
      <c r="A1318">
        <v>27</v>
      </c>
      <c r="B1318">
        <v>17</v>
      </c>
      <c r="C1318">
        <v>775.11800000000005</v>
      </c>
      <c r="D1318">
        <v>27</v>
      </c>
      <c r="E1318">
        <v>17</v>
      </c>
      <c r="F1318">
        <v>1680.3119999999999</v>
      </c>
      <c r="G1318">
        <f t="shared" si="20"/>
        <v>2455.4299999999998</v>
      </c>
    </row>
    <row r="1319" spans="1:7" x14ac:dyDescent="0.35">
      <c r="A1319">
        <v>27</v>
      </c>
      <c r="B1319">
        <v>19</v>
      </c>
      <c r="C1319">
        <v>764.75900000000001</v>
      </c>
      <c r="D1319">
        <v>27</v>
      </c>
      <c r="E1319">
        <v>19</v>
      </c>
      <c r="F1319">
        <v>1459.818</v>
      </c>
      <c r="G1319">
        <f t="shared" si="20"/>
        <v>2224.5770000000002</v>
      </c>
    </row>
    <row r="1320" spans="1:7" x14ac:dyDescent="0.35">
      <c r="A1320">
        <v>27</v>
      </c>
      <c r="B1320">
        <v>21</v>
      </c>
      <c r="C1320">
        <v>1182.7840000000001</v>
      </c>
      <c r="D1320">
        <v>27</v>
      </c>
      <c r="E1320">
        <v>21</v>
      </c>
      <c r="F1320">
        <v>4690.8599999999997</v>
      </c>
      <c r="G1320">
        <f t="shared" si="20"/>
        <v>5873.6440000000002</v>
      </c>
    </row>
    <row r="1321" spans="1:7" x14ac:dyDescent="0.35">
      <c r="A1321">
        <v>27</v>
      </c>
      <c r="B1321">
        <v>23</v>
      </c>
      <c r="C1321">
        <v>595.47699999999998</v>
      </c>
      <c r="D1321">
        <v>27</v>
      </c>
      <c r="E1321">
        <v>23</v>
      </c>
      <c r="F1321">
        <v>1805.576</v>
      </c>
      <c r="G1321">
        <f t="shared" si="20"/>
        <v>2401.0529999999999</v>
      </c>
    </row>
    <row r="1322" spans="1:7" x14ac:dyDescent="0.35">
      <c r="A1322">
        <v>27</v>
      </c>
      <c r="B1322">
        <v>25</v>
      </c>
      <c r="C1322">
        <v>640.58699999999999</v>
      </c>
      <c r="D1322">
        <v>27</v>
      </c>
      <c r="E1322">
        <v>25</v>
      </c>
      <c r="F1322">
        <v>1698.4760000000001</v>
      </c>
      <c r="G1322">
        <f t="shared" si="20"/>
        <v>2339.0630000000001</v>
      </c>
    </row>
    <row r="1323" spans="1:7" x14ac:dyDescent="0.35">
      <c r="A1323">
        <v>27</v>
      </c>
      <c r="B1323">
        <v>27</v>
      </c>
      <c r="C1323">
        <v>1047.0319999999999</v>
      </c>
      <c r="D1323">
        <v>27</v>
      </c>
      <c r="E1323">
        <v>27</v>
      </c>
      <c r="F1323">
        <v>3245.08</v>
      </c>
      <c r="G1323">
        <f t="shared" si="20"/>
        <v>4292.1120000000001</v>
      </c>
    </row>
    <row r="1324" spans="1:7" x14ac:dyDescent="0.35">
      <c r="A1324">
        <v>27</v>
      </c>
      <c r="B1324">
        <v>29</v>
      </c>
      <c r="C1324">
        <v>564.06600000000003</v>
      </c>
      <c r="D1324">
        <v>27</v>
      </c>
      <c r="E1324">
        <v>29</v>
      </c>
      <c r="F1324">
        <v>1878.6279999999999</v>
      </c>
      <c r="G1324">
        <f t="shared" si="20"/>
        <v>2442.694</v>
      </c>
    </row>
    <row r="1325" spans="1:7" x14ac:dyDescent="0.35">
      <c r="A1325">
        <v>27</v>
      </c>
      <c r="B1325">
        <v>31</v>
      </c>
      <c r="C1325">
        <v>400.03399999999999</v>
      </c>
      <c r="D1325">
        <v>27</v>
      </c>
      <c r="E1325">
        <v>31</v>
      </c>
      <c r="F1325">
        <v>900.02</v>
      </c>
      <c r="G1325">
        <f t="shared" si="20"/>
        <v>1300.0540000000001</v>
      </c>
    </row>
    <row r="1326" spans="1:7" x14ac:dyDescent="0.35">
      <c r="A1326">
        <v>27</v>
      </c>
      <c r="B1326">
        <v>33</v>
      </c>
      <c r="C1326">
        <v>605.24800000000005</v>
      </c>
      <c r="D1326">
        <v>27</v>
      </c>
      <c r="E1326">
        <v>33</v>
      </c>
      <c r="F1326">
        <v>1937.8219999999999</v>
      </c>
      <c r="G1326">
        <f t="shared" si="20"/>
        <v>2543.0699999999997</v>
      </c>
    </row>
    <row r="1327" spans="1:7" x14ac:dyDescent="0.35">
      <c r="A1327">
        <v>27</v>
      </c>
      <c r="B1327">
        <v>35</v>
      </c>
      <c r="C1327">
        <v>1125.6780000000001</v>
      </c>
      <c r="D1327">
        <v>27</v>
      </c>
      <c r="E1327">
        <v>35</v>
      </c>
      <c r="F1327">
        <v>2876.44</v>
      </c>
      <c r="G1327">
        <f t="shared" si="20"/>
        <v>4002.1180000000004</v>
      </c>
    </row>
    <row r="1328" spans="1:7" x14ac:dyDescent="0.35">
      <c r="A1328">
        <v>27</v>
      </c>
      <c r="B1328">
        <v>37</v>
      </c>
      <c r="C1328">
        <v>2033.6479999999999</v>
      </c>
      <c r="D1328">
        <v>27</v>
      </c>
      <c r="E1328">
        <v>37</v>
      </c>
      <c r="F1328">
        <v>3618.614</v>
      </c>
      <c r="G1328">
        <f t="shared" si="20"/>
        <v>5652.2619999999997</v>
      </c>
    </row>
    <row r="1329" spans="1:7" x14ac:dyDescent="0.35">
      <c r="A1329">
        <v>27</v>
      </c>
      <c r="B1329">
        <v>39</v>
      </c>
      <c r="C1329">
        <v>426.22399999999999</v>
      </c>
      <c r="D1329">
        <v>27</v>
      </c>
      <c r="E1329">
        <v>39</v>
      </c>
      <c r="F1329">
        <v>1429.806</v>
      </c>
      <c r="G1329">
        <f t="shared" si="20"/>
        <v>1856.03</v>
      </c>
    </row>
    <row r="1330" spans="1:7" x14ac:dyDescent="0.35">
      <c r="A1330">
        <v>27</v>
      </c>
      <c r="B1330">
        <v>41</v>
      </c>
      <c r="C1330">
        <v>782.35299999999995</v>
      </c>
      <c r="D1330">
        <v>27</v>
      </c>
      <c r="E1330">
        <v>41</v>
      </c>
      <c r="F1330">
        <v>2350.4859999999999</v>
      </c>
      <c r="G1330">
        <f t="shared" si="20"/>
        <v>3132.8389999999999</v>
      </c>
    </row>
    <row r="1331" spans="1:7" x14ac:dyDescent="0.35">
      <c r="A1331">
        <v>27</v>
      </c>
      <c r="B1331">
        <v>43</v>
      </c>
      <c r="C1331">
        <v>698.35599999999999</v>
      </c>
      <c r="D1331">
        <v>27</v>
      </c>
      <c r="E1331">
        <v>43</v>
      </c>
      <c r="F1331">
        <v>2253.1260000000002</v>
      </c>
      <c r="G1331">
        <f t="shared" si="20"/>
        <v>2951.482</v>
      </c>
    </row>
    <row r="1332" spans="1:7" x14ac:dyDescent="0.35">
      <c r="A1332">
        <v>27</v>
      </c>
      <c r="B1332">
        <v>45</v>
      </c>
      <c r="C1332">
        <v>758.70399999999995</v>
      </c>
      <c r="D1332">
        <v>27</v>
      </c>
      <c r="E1332">
        <v>45</v>
      </c>
      <c r="F1332">
        <v>2450.018</v>
      </c>
      <c r="G1332">
        <f t="shared" si="20"/>
        <v>3208.7219999999998</v>
      </c>
    </row>
    <row r="1333" spans="1:7" x14ac:dyDescent="0.35">
      <c r="A1333">
        <v>27</v>
      </c>
      <c r="B1333">
        <v>47</v>
      </c>
      <c r="C1333">
        <v>884.19</v>
      </c>
      <c r="D1333">
        <v>27</v>
      </c>
      <c r="E1333">
        <v>47</v>
      </c>
      <c r="F1333">
        <v>2358.0839999999998</v>
      </c>
      <c r="G1333">
        <f t="shared" si="20"/>
        <v>3242.2739999999999</v>
      </c>
    </row>
    <row r="1334" spans="1:7" x14ac:dyDescent="0.35">
      <c r="A1334">
        <v>27</v>
      </c>
      <c r="B1334">
        <v>49</v>
      </c>
      <c r="C1334">
        <v>905.68299999999999</v>
      </c>
      <c r="D1334">
        <v>27</v>
      </c>
      <c r="E1334">
        <v>49</v>
      </c>
      <c r="F1334">
        <v>2445.886</v>
      </c>
      <c r="G1334">
        <f t="shared" si="20"/>
        <v>3351.569</v>
      </c>
    </row>
    <row r="1335" spans="1:7" x14ac:dyDescent="0.35">
      <c r="A1335">
        <v>27</v>
      </c>
      <c r="B1335">
        <v>51</v>
      </c>
      <c r="C1335">
        <v>485.06400000000002</v>
      </c>
      <c r="D1335">
        <v>27</v>
      </c>
      <c r="E1335">
        <v>51</v>
      </c>
      <c r="F1335">
        <v>1616.614</v>
      </c>
      <c r="G1335">
        <f t="shared" si="20"/>
        <v>2101.6779999999999</v>
      </c>
    </row>
    <row r="1336" spans="1:7" x14ac:dyDescent="0.35">
      <c r="A1336">
        <v>27</v>
      </c>
      <c r="B1336">
        <v>53</v>
      </c>
      <c r="C1336">
        <v>4238.3639999999996</v>
      </c>
      <c r="D1336">
        <v>27</v>
      </c>
      <c r="E1336">
        <v>53</v>
      </c>
      <c r="F1336">
        <v>7767.4279999999999</v>
      </c>
      <c r="G1336">
        <f t="shared" si="20"/>
        <v>12005.791999999999</v>
      </c>
    </row>
    <row r="1337" spans="1:7" x14ac:dyDescent="0.35">
      <c r="A1337">
        <v>27</v>
      </c>
      <c r="B1337">
        <v>55</v>
      </c>
      <c r="C1337">
        <v>439.363</v>
      </c>
      <c r="D1337">
        <v>27</v>
      </c>
      <c r="E1337">
        <v>55</v>
      </c>
      <c r="F1337">
        <v>1405.902</v>
      </c>
      <c r="G1337">
        <f t="shared" si="20"/>
        <v>1845.2650000000001</v>
      </c>
    </row>
    <row r="1338" spans="1:7" x14ac:dyDescent="0.35">
      <c r="A1338">
        <v>27</v>
      </c>
      <c r="B1338">
        <v>57</v>
      </c>
      <c r="C1338">
        <v>730.21</v>
      </c>
      <c r="D1338">
        <v>27</v>
      </c>
      <c r="E1338">
        <v>57</v>
      </c>
      <c r="F1338">
        <v>2107.7579999999998</v>
      </c>
      <c r="G1338">
        <f t="shared" si="20"/>
        <v>2837.9679999999998</v>
      </c>
    </row>
    <row r="1339" spans="1:7" x14ac:dyDescent="0.35">
      <c r="A1339">
        <v>27</v>
      </c>
      <c r="B1339">
        <v>59</v>
      </c>
      <c r="C1339">
        <v>557.03700000000003</v>
      </c>
      <c r="D1339">
        <v>27</v>
      </c>
      <c r="E1339">
        <v>59</v>
      </c>
      <c r="F1339">
        <v>1599.57</v>
      </c>
      <c r="G1339">
        <f t="shared" si="20"/>
        <v>2156.607</v>
      </c>
    </row>
    <row r="1340" spans="1:7" x14ac:dyDescent="0.35">
      <c r="A1340">
        <v>27</v>
      </c>
      <c r="B1340">
        <v>61</v>
      </c>
      <c r="C1340">
        <v>1398.6379999999999</v>
      </c>
      <c r="D1340">
        <v>27</v>
      </c>
      <c r="E1340">
        <v>61</v>
      </c>
      <c r="F1340">
        <v>5770.2</v>
      </c>
      <c r="G1340">
        <f t="shared" si="20"/>
        <v>7168.8379999999997</v>
      </c>
    </row>
    <row r="1341" spans="1:7" x14ac:dyDescent="0.35">
      <c r="A1341">
        <v>27</v>
      </c>
      <c r="B1341">
        <v>63</v>
      </c>
      <c r="C1341">
        <v>763.46</v>
      </c>
      <c r="D1341">
        <v>27</v>
      </c>
      <c r="E1341">
        <v>63</v>
      </c>
      <c r="F1341">
        <v>2140.21</v>
      </c>
      <c r="G1341">
        <f t="shared" si="20"/>
        <v>2903.67</v>
      </c>
    </row>
    <row r="1342" spans="1:7" x14ac:dyDescent="0.35">
      <c r="A1342">
        <v>27</v>
      </c>
      <c r="B1342">
        <v>65</v>
      </c>
      <c r="C1342">
        <v>437.81799999999998</v>
      </c>
      <c r="D1342">
        <v>27</v>
      </c>
      <c r="E1342">
        <v>65</v>
      </c>
      <c r="F1342">
        <v>1242.77</v>
      </c>
      <c r="G1342">
        <f t="shared" si="20"/>
        <v>1680.588</v>
      </c>
    </row>
    <row r="1343" spans="1:7" x14ac:dyDescent="0.35">
      <c r="A1343">
        <v>27</v>
      </c>
      <c r="B1343">
        <v>67</v>
      </c>
      <c r="C1343">
        <v>821.899</v>
      </c>
      <c r="D1343">
        <v>27</v>
      </c>
      <c r="E1343">
        <v>67</v>
      </c>
      <c r="F1343">
        <v>2637.962</v>
      </c>
      <c r="G1343">
        <f t="shared" si="20"/>
        <v>3459.8609999999999</v>
      </c>
    </row>
    <row r="1344" spans="1:7" x14ac:dyDescent="0.35">
      <c r="A1344">
        <v>27</v>
      </c>
      <c r="B1344">
        <v>69</v>
      </c>
      <c r="C1344">
        <v>670.524</v>
      </c>
      <c r="D1344">
        <v>27</v>
      </c>
      <c r="E1344">
        <v>69</v>
      </c>
      <c r="F1344">
        <v>2291.5520000000001</v>
      </c>
      <c r="G1344">
        <f t="shared" si="20"/>
        <v>2962.076</v>
      </c>
    </row>
    <row r="1345" spans="1:7" x14ac:dyDescent="0.35">
      <c r="A1345">
        <v>27</v>
      </c>
      <c r="B1345">
        <v>71</v>
      </c>
      <c r="C1345">
        <v>771.59199999999998</v>
      </c>
      <c r="D1345">
        <v>27</v>
      </c>
      <c r="E1345">
        <v>71</v>
      </c>
      <c r="F1345">
        <v>1868.41</v>
      </c>
      <c r="G1345">
        <f t="shared" si="20"/>
        <v>2640.002</v>
      </c>
    </row>
    <row r="1346" spans="1:7" x14ac:dyDescent="0.35">
      <c r="A1346">
        <v>27</v>
      </c>
      <c r="B1346">
        <v>73</v>
      </c>
      <c r="C1346">
        <v>597.56399999999996</v>
      </c>
      <c r="D1346">
        <v>27</v>
      </c>
      <c r="E1346">
        <v>73</v>
      </c>
      <c r="F1346">
        <v>2319.0320000000002</v>
      </c>
      <c r="G1346">
        <f t="shared" si="20"/>
        <v>2916.596</v>
      </c>
    </row>
    <row r="1347" spans="1:7" x14ac:dyDescent="0.35">
      <c r="A1347">
        <v>27</v>
      </c>
      <c r="B1347">
        <v>75</v>
      </c>
      <c r="C1347">
        <v>579.07399999999996</v>
      </c>
      <c r="D1347">
        <v>27</v>
      </c>
      <c r="E1347">
        <v>75</v>
      </c>
      <c r="F1347">
        <v>1422.7</v>
      </c>
      <c r="G1347">
        <f t="shared" ref="G1347:G1410" si="21">F1347+C1347</f>
        <v>2001.7739999999999</v>
      </c>
    </row>
    <row r="1348" spans="1:7" x14ac:dyDescent="0.35">
      <c r="A1348">
        <v>27</v>
      </c>
      <c r="B1348">
        <v>77</v>
      </c>
      <c r="C1348">
        <v>401.53800000000001</v>
      </c>
      <c r="D1348">
        <v>27</v>
      </c>
      <c r="E1348">
        <v>77</v>
      </c>
      <c r="F1348">
        <v>975.15200000000004</v>
      </c>
      <c r="G1348">
        <f t="shared" si="21"/>
        <v>1376.69</v>
      </c>
    </row>
    <row r="1349" spans="1:7" x14ac:dyDescent="0.35">
      <c r="A1349">
        <v>27</v>
      </c>
      <c r="B1349">
        <v>79</v>
      </c>
      <c r="C1349">
        <v>533.57100000000003</v>
      </c>
      <c r="D1349">
        <v>27</v>
      </c>
      <c r="E1349">
        <v>79</v>
      </c>
      <c r="F1349">
        <v>1583.5619999999999</v>
      </c>
      <c r="G1349">
        <f t="shared" si="21"/>
        <v>2117.1329999999998</v>
      </c>
    </row>
    <row r="1350" spans="1:7" x14ac:dyDescent="0.35">
      <c r="A1350">
        <v>27</v>
      </c>
      <c r="B1350">
        <v>81</v>
      </c>
      <c r="C1350">
        <v>499.88400000000001</v>
      </c>
      <c r="D1350">
        <v>27</v>
      </c>
      <c r="E1350">
        <v>81</v>
      </c>
      <c r="F1350">
        <v>1583.9380000000001</v>
      </c>
      <c r="G1350">
        <f t="shared" si="21"/>
        <v>2083.8220000000001</v>
      </c>
    </row>
    <row r="1351" spans="1:7" x14ac:dyDescent="0.35">
      <c r="A1351">
        <v>27</v>
      </c>
      <c r="B1351">
        <v>83</v>
      </c>
      <c r="C1351">
        <v>756.49</v>
      </c>
      <c r="D1351">
        <v>27</v>
      </c>
      <c r="E1351">
        <v>83</v>
      </c>
      <c r="F1351">
        <v>2206.3380000000002</v>
      </c>
      <c r="G1351">
        <f t="shared" si="21"/>
        <v>2962.8280000000004</v>
      </c>
    </row>
    <row r="1352" spans="1:7" x14ac:dyDescent="0.35">
      <c r="A1352">
        <v>27</v>
      </c>
      <c r="B1352">
        <v>85</v>
      </c>
      <c r="C1352">
        <v>558.18899999999996</v>
      </c>
      <c r="D1352">
        <v>27</v>
      </c>
      <c r="E1352">
        <v>85</v>
      </c>
      <c r="F1352">
        <v>1689.1780000000001</v>
      </c>
      <c r="G1352">
        <f t="shared" si="21"/>
        <v>2247.3670000000002</v>
      </c>
    </row>
    <row r="1353" spans="1:7" x14ac:dyDescent="0.35">
      <c r="A1353">
        <v>27</v>
      </c>
      <c r="B1353">
        <v>87</v>
      </c>
      <c r="C1353">
        <v>305.71199999999999</v>
      </c>
      <c r="D1353">
        <v>27</v>
      </c>
      <c r="E1353">
        <v>87</v>
      </c>
      <c r="F1353">
        <v>1127.808</v>
      </c>
      <c r="G1353">
        <f t="shared" si="21"/>
        <v>1433.52</v>
      </c>
    </row>
    <row r="1354" spans="1:7" x14ac:dyDescent="0.35">
      <c r="A1354">
        <v>27</v>
      </c>
      <c r="B1354">
        <v>89</v>
      </c>
      <c r="C1354">
        <v>978.17399999999998</v>
      </c>
      <c r="D1354">
        <v>27</v>
      </c>
      <c r="E1354">
        <v>89</v>
      </c>
      <c r="F1354">
        <v>4374.8419999999996</v>
      </c>
      <c r="G1354">
        <f t="shared" si="21"/>
        <v>5353.0159999999996</v>
      </c>
    </row>
    <row r="1355" spans="1:7" x14ac:dyDescent="0.35">
      <c r="A1355">
        <v>27</v>
      </c>
      <c r="B1355">
        <v>91</v>
      </c>
      <c r="C1355">
        <v>706.08799999999997</v>
      </c>
      <c r="D1355">
        <v>27</v>
      </c>
      <c r="E1355">
        <v>91</v>
      </c>
      <c r="F1355">
        <v>2366.038</v>
      </c>
      <c r="G1355">
        <f t="shared" si="21"/>
        <v>3072.1260000000002</v>
      </c>
    </row>
    <row r="1356" spans="1:7" x14ac:dyDescent="0.35">
      <c r="A1356">
        <v>27</v>
      </c>
      <c r="B1356">
        <v>93</v>
      </c>
      <c r="C1356">
        <v>635.05200000000002</v>
      </c>
      <c r="D1356">
        <v>27</v>
      </c>
      <c r="E1356">
        <v>93</v>
      </c>
      <c r="F1356">
        <v>1943.34</v>
      </c>
      <c r="G1356">
        <f t="shared" si="21"/>
        <v>2578.3919999999998</v>
      </c>
    </row>
    <row r="1357" spans="1:7" x14ac:dyDescent="0.35">
      <c r="A1357">
        <v>27</v>
      </c>
      <c r="B1357">
        <v>95</v>
      </c>
      <c r="C1357">
        <v>605.55999999999995</v>
      </c>
      <c r="D1357">
        <v>27</v>
      </c>
      <c r="E1357">
        <v>95</v>
      </c>
      <c r="F1357">
        <v>1539.7239999999999</v>
      </c>
      <c r="G1357">
        <f t="shared" si="21"/>
        <v>2145.2839999999997</v>
      </c>
    </row>
    <row r="1358" spans="1:7" x14ac:dyDescent="0.35">
      <c r="A1358">
        <v>27</v>
      </c>
      <c r="B1358">
        <v>97</v>
      </c>
      <c r="C1358">
        <v>1065.4159999999999</v>
      </c>
      <c r="D1358">
        <v>27</v>
      </c>
      <c r="E1358">
        <v>97</v>
      </c>
      <c r="F1358">
        <v>2841.74</v>
      </c>
      <c r="G1358">
        <f t="shared" si="21"/>
        <v>3907.1559999999999</v>
      </c>
    </row>
    <row r="1359" spans="1:7" x14ac:dyDescent="0.35">
      <c r="A1359">
        <v>27</v>
      </c>
      <c r="B1359">
        <v>99</v>
      </c>
      <c r="C1359">
        <v>864.61599999999999</v>
      </c>
      <c r="D1359">
        <v>27</v>
      </c>
      <c r="E1359">
        <v>99</v>
      </c>
      <c r="F1359">
        <v>2360.5039999999999</v>
      </c>
      <c r="G1359">
        <f t="shared" si="21"/>
        <v>3225.12</v>
      </c>
    </row>
    <row r="1360" spans="1:7" x14ac:dyDescent="0.35">
      <c r="A1360">
        <v>27</v>
      </c>
      <c r="B1360">
        <v>101</v>
      </c>
      <c r="C1360">
        <v>585.23400000000004</v>
      </c>
      <c r="D1360">
        <v>27</v>
      </c>
      <c r="E1360">
        <v>101</v>
      </c>
      <c r="F1360">
        <v>2161.6239999999998</v>
      </c>
      <c r="G1360">
        <f t="shared" si="21"/>
        <v>2746.8579999999997</v>
      </c>
    </row>
    <row r="1361" spans="1:7" x14ac:dyDescent="0.35">
      <c r="A1361">
        <v>27</v>
      </c>
      <c r="B1361">
        <v>103</v>
      </c>
      <c r="C1361">
        <v>572.37599999999998</v>
      </c>
      <c r="D1361">
        <v>27</v>
      </c>
      <c r="E1361">
        <v>103</v>
      </c>
      <c r="F1361">
        <v>1282.894</v>
      </c>
      <c r="G1361">
        <f t="shared" si="21"/>
        <v>1855.27</v>
      </c>
    </row>
    <row r="1362" spans="1:7" x14ac:dyDescent="0.35">
      <c r="A1362">
        <v>27</v>
      </c>
      <c r="B1362">
        <v>105</v>
      </c>
      <c r="C1362">
        <v>696.98800000000006</v>
      </c>
      <c r="D1362">
        <v>27</v>
      </c>
      <c r="E1362">
        <v>105</v>
      </c>
      <c r="F1362">
        <v>2392.6660000000002</v>
      </c>
      <c r="G1362">
        <f t="shared" si="21"/>
        <v>3089.6540000000005</v>
      </c>
    </row>
    <row r="1363" spans="1:7" x14ac:dyDescent="0.35">
      <c r="A1363">
        <v>27</v>
      </c>
      <c r="B1363">
        <v>107</v>
      </c>
      <c r="C1363">
        <v>612.94000000000005</v>
      </c>
      <c r="D1363">
        <v>27</v>
      </c>
      <c r="E1363">
        <v>107</v>
      </c>
      <c r="F1363">
        <v>2334.16</v>
      </c>
      <c r="G1363">
        <f t="shared" si="21"/>
        <v>2947.1</v>
      </c>
    </row>
    <row r="1364" spans="1:7" x14ac:dyDescent="0.35">
      <c r="A1364">
        <v>27</v>
      </c>
      <c r="B1364">
        <v>109</v>
      </c>
      <c r="C1364">
        <v>1283.4639999999999</v>
      </c>
      <c r="D1364">
        <v>27</v>
      </c>
      <c r="E1364">
        <v>109</v>
      </c>
      <c r="F1364">
        <v>2613.9540000000002</v>
      </c>
      <c r="G1364">
        <f t="shared" si="21"/>
        <v>3897.4180000000001</v>
      </c>
    </row>
    <row r="1365" spans="1:7" x14ac:dyDescent="0.35">
      <c r="A1365">
        <v>27</v>
      </c>
      <c r="B1365">
        <v>111</v>
      </c>
      <c r="C1365">
        <v>1686.2570000000001</v>
      </c>
      <c r="D1365">
        <v>27</v>
      </c>
      <c r="E1365">
        <v>111</v>
      </c>
      <c r="F1365">
        <v>6322.3059999999996</v>
      </c>
      <c r="G1365">
        <f t="shared" si="21"/>
        <v>8008.5630000000001</v>
      </c>
    </row>
    <row r="1366" spans="1:7" x14ac:dyDescent="0.35">
      <c r="A1366">
        <v>27</v>
      </c>
      <c r="B1366">
        <v>113</v>
      </c>
      <c r="C1366">
        <v>464.53399999999999</v>
      </c>
      <c r="D1366">
        <v>27</v>
      </c>
      <c r="E1366">
        <v>113</v>
      </c>
      <c r="F1366">
        <v>1735.4860000000001</v>
      </c>
      <c r="G1366">
        <f t="shared" si="21"/>
        <v>2200.02</v>
      </c>
    </row>
    <row r="1367" spans="1:7" x14ac:dyDescent="0.35">
      <c r="A1367">
        <v>27</v>
      </c>
      <c r="B1367">
        <v>115</v>
      </c>
      <c r="C1367">
        <v>892.97400000000005</v>
      </c>
      <c r="D1367">
        <v>27</v>
      </c>
      <c r="E1367">
        <v>115</v>
      </c>
      <c r="F1367">
        <v>3040.174</v>
      </c>
      <c r="G1367">
        <f t="shared" si="21"/>
        <v>3933.1480000000001</v>
      </c>
    </row>
    <row r="1368" spans="1:7" x14ac:dyDescent="0.35">
      <c r="A1368">
        <v>27</v>
      </c>
      <c r="B1368">
        <v>117</v>
      </c>
      <c r="C1368">
        <v>450.30599999999998</v>
      </c>
      <c r="D1368">
        <v>27</v>
      </c>
      <c r="E1368">
        <v>117</v>
      </c>
      <c r="F1368">
        <v>1467.174</v>
      </c>
      <c r="G1368">
        <f t="shared" si="21"/>
        <v>1917.48</v>
      </c>
    </row>
    <row r="1369" spans="1:7" x14ac:dyDescent="0.35">
      <c r="A1369">
        <v>27</v>
      </c>
      <c r="B1369">
        <v>119</v>
      </c>
      <c r="C1369">
        <v>1729.576</v>
      </c>
      <c r="D1369">
        <v>27</v>
      </c>
      <c r="E1369">
        <v>119</v>
      </c>
      <c r="F1369">
        <v>5284.57</v>
      </c>
      <c r="G1369">
        <f t="shared" si="21"/>
        <v>7014.1459999999997</v>
      </c>
    </row>
    <row r="1370" spans="1:7" x14ac:dyDescent="0.35">
      <c r="A1370">
        <v>27</v>
      </c>
      <c r="B1370">
        <v>121</v>
      </c>
      <c r="C1370">
        <v>504.21499999999997</v>
      </c>
      <c r="D1370">
        <v>27</v>
      </c>
      <c r="E1370">
        <v>121</v>
      </c>
      <c r="F1370">
        <v>1949.308</v>
      </c>
      <c r="G1370">
        <f t="shared" si="21"/>
        <v>2453.5230000000001</v>
      </c>
    </row>
    <row r="1371" spans="1:7" x14ac:dyDescent="0.35">
      <c r="A1371">
        <v>27</v>
      </c>
      <c r="B1371">
        <v>123</v>
      </c>
      <c r="C1371">
        <v>1753.9449999999999</v>
      </c>
      <c r="D1371">
        <v>27</v>
      </c>
      <c r="E1371">
        <v>123</v>
      </c>
      <c r="F1371">
        <v>2751.5219999999999</v>
      </c>
      <c r="G1371">
        <f t="shared" si="21"/>
        <v>4505.4669999999996</v>
      </c>
    </row>
    <row r="1372" spans="1:7" x14ac:dyDescent="0.35">
      <c r="A1372">
        <v>27</v>
      </c>
      <c r="B1372">
        <v>125</v>
      </c>
      <c r="C1372">
        <v>321.02</v>
      </c>
      <c r="D1372">
        <v>27</v>
      </c>
      <c r="E1372">
        <v>125</v>
      </c>
      <c r="F1372">
        <v>1198.9739999999999</v>
      </c>
      <c r="G1372">
        <f t="shared" si="21"/>
        <v>1519.9939999999999</v>
      </c>
    </row>
    <row r="1373" spans="1:7" x14ac:dyDescent="0.35">
      <c r="A1373">
        <v>27</v>
      </c>
      <c r="B1373">
        <v>127</v>
      </c>
      <c r="C1373">
        <v>797.97500000000002</v>
      </c>
      <c r="D1373">
        <v>27</v>
      </c>
      <c r="E1373">
        <v>127</v>
      </c>
      <c r="F1373">
        <v>2602.2719999999999</v>
      </c>
      <c r="G1373">
        <f t="shared" si="21"/>
        <v>3400.2469999999998</v>
      </c>
    </row>
    <row r="1374" spans="1:7" x14ac:dyDescent="0.35">
      <c r="A1374">
        <v>27</v>
      </c>
      <c r="B1374">
        <v>129</v>
      </c>
      <c r="C1374">
        <v>784.78200000000004</v>
      </c>
      <c r="D1374">
        <v>27</v>
      </c>
      <c r="E1374">
        <v>129</v>
      </c>
      <c r="F1374">
        <v>3000.4140000000002</v>
      </c>
      <c r="G1374">
        <f t="shared" si="21"/>
        <v>3785.1960000000004</v>
      </c>
    </row>
    <row r="1375" spans="1:7" x14ac:dyDescent="0.35">
      <c r="A1375">
        <v>27</v>
      </c>
      <c r="B1375">
        <v>131</v>
      </c>
      <c r="C1375">
        <v>754.13800000000003</v>
      </c>
      <c r="D1375">
        <v>27</v>
      </c>
      <c r="E1375">
        <v>131</v>
      </c>
      <c r="F1375">
        <v>1874.2919999999999</v>
      </c>
      <c r="G1375">
        <f t="shared" si="21"/>
        <v>2628.43</v>
      </c>
    </row>
    <row r="1376" spans="1:7" x14ac:dyDescent="0.35">
      <c r="A1376">
        <v>27</v>
      </c>
      <c r="B1376">
        <v>133</v>
      </c>
      <c r="C1376">
        <v>465.97</v>
      </c>
      <c r="D1376">
        <v>27</v>
      </c>
      <c r="E1376">
        <v>133</v>
      </c>
      <c r="F1376">
        <v>1578.1780000000001</v>
      </c>
      <c r="G1376">
        <f t="shared" si="21"/>
        <v>2044.1480000000001</v>
      </c>
    </row>
    <row r="1377" spans="1:7" x14ac:dyDescent="0.35">
      <c r="A1377">
        <v>27</v>
      </c>
      <c r="B1377">
        <v>135</v>
      </c>
      <c r="C1377">
        <v>748.93200000000002</v>
      </c>
      <c r="D1377">
        <v>27</v>
      </c>
      <c r="E1377">
        <v>135</v>
      </c>
      <c r="F1377">
        <v>3355.248</v>
      </c>
      <c r="G1377">
        <f t="shared" si="21"/>
        <v>4104.18</v>
      </c>
    </row>
    <row r="1378" spans="1:7" x14ac:dyDescent="0.35">
      <c r="A1378">
        <v>27</v>
      </c>
      <c r="B1378">
        <v>137</v>
      </c>
      <c r="C1378">
        <v>3635.8209999999999</v>
      </c>
      <c r="D1378">
        <v>27</v>
      </c>
      <c r="E1378">
        <v>137</v>
      </c>
      <c r="F1378">
        <v>8126.3860000000004</v>
      </c>
      <c r="G1378">
        <f t="shared" si="21"/>
        <v>11762.207</v>
      </c>
    </row>
    <row r="1379" spans="1:7" x14ac:dyDescent="0.35">
      <c r="A1379">
        <v>27</v>
      </c>
      <c r="B1379">
        <v>139</v>
      </c>
      <c r="C1379">
        <v>922.02099999999996</v>
      </c>
      <c r="D1379">
        <v>27</v>
      </c>
      <c r="E1379">
        <v>139</v>
      </c>
      <c r="F1379">
        <v>1833.5840000000001</v>
      </c>
      <c r="G1379">
        <f t="shared" si="21"/>
        <v>2755.605</v>
      </c>
    </row>
    <row r="1380" spans="1:7" x14ac:dyDescent="0.35">
      <c r="A1380">
        <v>27</v>
      </c>
      <c r="B1380">
        <v>141</v>
      </c>
      <c r="C1380">
        <v>744.18700000000001</v>
      </c>
      <c r="D1380">
        <v>27</v>
      </c>
      <c r="E1380">
        <v>141</v>
      </c>
      <c r="F1380">
        <v>2004.4159999999999</v>
      </c>
      <c r="G1380">
        <f t="shared" si="21"/>
        <v>2748.6030000000001</v>
      </c>
    </row>
    <row r="1381" spans="1:7" x14ac:dyDescent="0.35">
      <c r="A1381">
        <v>27</v>
      </c>
      <c r="B1381">
        <v>143</v>
      </c>
      <c r="C1381">
        <v>542.06799999999998</v>
      </c>
      <c r="D1381">
        <v>27</v>
      </c>
      <c r="E1381">
        <v>143</v>
      </c>
      <c r="F1381">
        <v>1728.87</v>
      </c>
      <c r="G1381">
        <f t="shared" si="21"/>
        <v>2270.9380000000001</v>
      </c>
    </row>
    <row r="1382" spans="1:7" x14ac:dyDescent="0.35">
      <c r="A1382">
        <v>27</v>
      </c>
      <c r="B1382">
        <v>145</v>
      </c>
      <c r="C1382">
        <v>1725.6610000000001</v>
      </c>
      <c r="D1382">
        <v>27</v>
      </c>
      <c r="E1382">
        <v>145</v>
      </c>
      <c r="F1382">
        <v>4893.5680000000002</v>
      </c>
      <c r="G1382">
        <f t="shared" si="21"/>
        <v>6619.2290000000003</v>
      </c>
    </row>
    <row r="1383" spans="1:7" x14ac:dyDescent="0.35">
      <c r="A1383">
        <v>27</v>
      </c>
      <c r="B1383">
        <v>147</v>
      </c>
      <c r="C1383">
        <v>662.27800000000002</v>
      </c>
      <c r="D1383">
        <v>27</v>
      </c>
      <c r="E1383">
        <v>147</v>
      </c>
      <c r="F1383">
        <v>1391.722</v>
      </c>
      <c r="G1383">
        <f t="shared" si="21"/>
        <v>2054</v>
      </c>
    </row>
    <row r="1384" spans="1:7" x14ac:dyDescent="0.35">
      <c r="A1384">
        <v>27</v>
      </c>
      <c r="B1384">
        <v>149</v>
      </c>
      <c r="C1384">
        <v>446.35700000000003</v>
      </c>
      <c r="D1384">
        <v>27</v>
      </c>
      <c r="E1384">
        <v>149</v>
      </c>
      <c r="F1384">
        <v>1589.674</v>
      </c>
      <c r="G1384">
        <f t="shared" si="21"/>
        <v>2036.0309999999999</v>
      </c>
    </row>
    <row r="1385" spans="1:7" x14ac:dyDescent="0.35">
      <c r="A1385">
        <v>27</v>
      </c>
      <c r="B1385">
        <v>151</v>
      </c>
      <c r="C1385">
        <v>643.93100000000004</v>
      </c>
      <c r="D1385">
        <v>27</v>
      </c>
      <c r="E1385">
        <v>151</v>
      </c>
      <c r="F1385">
        <v>2149.1799999999998</v>
      </c>
      <c r="G1385">
        <f t="shared" si="21"/>
        <v>2793.1109999999999</v>
      </c>
    </row>
    <row r="1386" spans="1:7" x14ac:dyDescent="0.35">
      <c r="A1386">
        <v>27</v>
      </c>
      <c r="B1386">
        <v>153</v>
      </c>
      <c r="C1386">
        <v>830.822</v>
      </c>
      <c r="D1386">
        <v>27</v>
      </c>
      <c r="E1386">
        <v>153</v>
      </c>
      <c r="F1386">
        <v>2921.2280000000001</v>
      </c>
      <c r="G1386">
        <f t="shared" si="21"/>
        <v>3752.05</v>
      </c>
    </row>
    <row r="1387" spans="1:7" x14ac:dyDescent="0.35">
      <c r="A1387">
        <v>27</v>
      </c>
      <c r="B1387">
        <v>155</v>
      </c>
      <c r="C1387">
        <v>378.78199999999998</v>
      </c>
      <c r="D1387">
        <v>27</v>
      </c>
      <c r="E1387">
        <v>155</v>
      </c>
      <c r="F1387">
        <v>1724.8420000000001</v>
      </c>
      <c r="G1387">
        <f t="shared" si="21"/>
        <v>2103.6240000000003</v>
      </c>
    </row>
    <row r="1388" spans="1:7" x14ac:dyDescent="0.35">
      <c r="A1388">
        <v>27</v>
      </c>
      <c r="B1388">
        <v>157</v>
      </c>
      <c r="C1388">
        <v>579.95600000000002</v>
      </c>
      <c r="D1388">
        <v>27</v>
      </c>
      <c r="E1388">
        <v>157</v>
      </c>
      <c r="F1388">
        <v>1432.1420000000001</v>
      </c>
      <c r="G1388">
        <f t="shared" si="21"/>
        <v>2012.098</v>
      </c>
    </row>
    <row r="1389" spans="1:7" x14ac:dyDescent="0.35">
      <c r="A1389">
        <v>27</v>
      </c>
      <c r="B1389">
        <v>159</v>
      </c>
      <c r="C1389">
        <v>386.20400000000001</v>
      </c>
      <c r="D1389">
        <v>27</v>
      </c>
      <c r="E1389">
        <v>159</v>
      </c>
      <c r="F1389">
        <v>1510.49</v>
      </c>
      <c r="G1389">
        <f t="shared" si="21"/>
        <v>1896.694</v>
      </c>
    </row>
    <row r="1390" spans="1:7" x14ac:dyDescent="0.35">
      <c r="A1390">
        <v>27</v>
      </c>
      <c r="B1390">
        <v>161</v>
      </c>
      <c r="C1390">
        <v>510.02499999999998</v>
      </c>
      <c r="D1390">
        <v>27</v>
      </c>
      <c r="E1390">
        <v>161</v>
      </c>
      <c r="F1390">
        <v>1281.73</v>
      </c>
      <c r="G1390">
        <f t="shared" si="21"/>
        <v>1791.7550000000001</v>
      </c>
    </row>
    <row r="1391" spans="1:7" x14ac:dyDescent="0.35">
      <c r="A1391">
        <v>27</v>
      </c>
      <c r="B1391">
        <v>163</v>
      </c>
      <c r="C1391">
        <v>1339.3520000000001</v>
      </c>
      <c r="D1391">
        <v>27</v>
      </c>
      <c r="E1391">
        <v>163</v>
      </c>
      <c r="F1391">
        <v>2761.902</v>
      </c>
      <c r="G1391">
        <f t="shared" si="21"/>
        <v>4101.2539999999999</v>
      </c>
    </row>
    <row r="1392" spans="1:7" x14ac:dyDescent="0.35">
      <c r="A1392">
        <v>27</v>
      </c>
      <c r="B1392">
        <v>165</v>
      </c>
      <c r="C1392">
        <v>481.40100000000001</v>
      </c>
      <c r="D1392">
        <v>27</v>
      </c>
      <c r="E1392">
        <v>165</v>
      </c>
      <c r="F1392">
        <v>1342.55</v>
      </c>
      <c r="G1392">
        <f t="shared" si="21"/>
        <v>1823.951</v>
      </c>
    </row>
    <row r="1393" spans="1:7" x14ac:dyDescent="0.35">
      <c r="A1393">
        <v>27</v>
      </c>
      <c r="B1393">
        <v>167</v>
      </c>
      <c r="C1393">
        <v>555.96400000000006</v>
      </c>
      <c r="D1393">
        <v>27</v>
      </c>
      <c r="E1393">
        <v>167</v>
      </c>
      <c r="F1393">
        <v>2098.8119999999999</v>
      </c>
      <c r="G1393">
        <f t="shared" si="21"/>
        <v>2654.7759999999998</v>
      </c>
    </row>
    <row r="1394" spans="1:7" x14ac:dyDescent="0.35">
      <c r="A1394">
        <v>27</v>
      </c>
      <c r="B1394">
        <v>169</v>
      </c>
      <c r="C1394">
        <v>830.55</v>
      </c>
      <c r="D1394">
        <v>27</v>
      </c>
      <c r="E1394">
        <v>169</v>
      </c>
      <c r="F1394">
        <v>1787.204</v>
      </c>
      <c r="G1394">
        <f t="shared" si="21"/>
        <v>2617.7539999999999</v>
      </c>
    </row>
    <row r="1395" spans="1:7" x14ac:dyDescent="0.35">
      <c r="A1395">
        <v>27</v>
      </c>
      <c r="B1395">
        <v>171</v>
      </c>
      <c r="C1395">
        <v>1056.489</v>
      </c>
      <c r="D1395">
        <v>27</v>
      </c>
      <c r="E1395">
        <v>171</v>
      </c>
      <c r="F1395">
        <v>3188.9560000000001</v>
      </c>
      <c r="G1395">
        <f t="shared" si="21"/>
        <v>4245.4449999999997</v>
      </c>
    </row>
    <row r="1396" spans="1:7" x14ac:dyDescent="0.35">
      <c r="A1396">
        <v>27</v>
      </c>
      <c r="B1396">
        <v>173</v>
      </c>
      <c r="C1396">
        <v>617.81700000000001</v>
      </c>
      <c r="D1396">
        <v>27</v>
      </c>
      <c r="E1396">
        <v>173</v>
      </c>
      <c r="F1396">
        <v>2377.73</v>
      </c>
      <c r="G1396">
        <f t="shared" si="21"/>
        <v>2995.547</v>
      </c>
    </row>
    <row r="1397" spans="1:7" x14ac:dyDescent="0.35">
      <c r="A1397">
        <v>28</v>
      </c>
      <c r="B1397">
        <v>1</v>
      </c>
      <c r="C1397">
        <v>416.25400000000002</v>
      </c>
      <c r="D1397">
        <v>28</v>
      </c>
      <c r="E1397">
        <v>1</v>
      </c>
      <c r="F1397">
        <v>798.59799999999996</v>
      </c>
      <c r="G1397">
        <f t="shared" si="21"/>
        <v>1214.8519999999999</v>
      </c>
    </row>
    <row r="1398" spans="1:7" x14ac:dyDescent="0.35">
      <c r="A1398">
        <v>28</v>
      </c>
      <c r="B1398">
        <v>3</v>
      </c>
      <c r="C1398">
        <v>539.39800000000002</v>
      </c>
      <c r="D1398">
        <v>28</v>
      </c>
      <c r="E1398">
        <v>3</v>
      </c>
      <c r="F1398">
        <v>1234.71</v>
      </c>
      <c r="G1398">
        <f t="shared" si="21"/>
        <v>1774.1080000000002</v>
      </c>
    </row>
    <row r="1399" spans="1:7" x14ac:dyDescent="0.35">
      <c r="A1399">
        <v>28</v>
      </c>
      <c r="B1399">
        <v>5</v>
      </c>
      <c r="C1399">
        <v>578.33600000000001</v>
      </c>
      <c r="D1399">
        <v>28</v>
      </c>
      <c r="E1399">
        <v>5</v>
      </c>
      <c r="F1399">
        <v>1293.2339999999999</v>
      </c>
      <c r="G1399">
        <f t="shared" si="21"/>
        <v>1871.57</v>
      </c>
    </row>
    <row r="1400" spans="1:7" x14ac:dyDescent="0.35">
      <c r="A1400">
        <v>28</v>
      </c>
      <c r="B1400">
        <v>7</v>
      </c>
      <c r="C1400">
        <v>676.45299999999997</v>
      </c>
      <c r="D1400">
        <v>28</v>
      </c>
      <c r="E1400">
        <v>7</v>
      </c>
      <c r="F1400">
        <v>1538.3040000000001</v>
      </c>
      <c r="G1400">
        <f t="shared" si="21"/>
        <v>2214.7570000000001</v>
      </c>
    </row>
    <row r="1401" spans="1:7" x14ac:dyDescent="0.35">
      <c r="A1401">
        <v>28</v>
      </c>
      <c r="B1401">
        <v>9</v>
      </c>
      <c r="C1401">
        <v>383.93299999999999</v>
      </c>
      <c r="D1401">
        <v>28</v>
      </c>
      <c r="E1401">
        <v>9</v>
      </c>
      <c r="F1401">
        <v>732.63400000000001</v>
      </c>
      <c r="G1401">
        <f t="shared" si="21"/>
        <v>1116.567</v>
      </c>
    </row>
    <row r="1402" spans="1:7" x14ac:dyDescent="0.35">
      <c r="A1402">
        <v>28</v>
      </c>
      <c r="B1402">
        <v>11</v>
      </c>
      <c r="C1402">
        <v>842.33199999999999</v>
      </c>
      <c r="D1402">
        <v>28</v>
      </c>
      <c r="E1402">
        <v>11</v>
      </c>
      <c r="F1402">
        <v>2109.192</v>
      </c>
      <c r="G1402">
        <f t="shared" si="21"/>
        <v>2951.5239999999999</v>
      </c>
    </row>
    <row r="1403" spans="1:7" x14ac:dyDescent="0.35">
      <c r="A1403">
        <v>28</v>
      </c>
      <c r="B1403">
        <v>13</v>
      </c>
      <c r="C1403">
        <v>481.75</v>
      </c>
      <c r="D1403">
        <v>28</v>
      </c>
      <c r="E1403">
        <v>13</v>
      </c>
      <c r="F1403">
        <v>1011.87</v>
      </c>
      <c r="G1403">
        <f t="shared" si="21"/>
        <v>1493.62</v>
      </c>
    </row>
    <row r="1404" spans="1:7" x14ac:dyDescent="0.35">
      <c r="A1404">
        <v>28</v>
      </c>
      <c r="B1404">
        <v>15</v>
      </c>
      <c r="C1404">
        <v>533.53800000000001</v>
      </c>
      <c r="D1404">
        <v>28</v>
      </c>
      <c r="E1404">
        <v>15</v>
      </c>
      <c r="F1404">
        <v>1125.434</v>
      </c>
      <c r="G1404">
        <f t="shared" si="21"/>
        <v>1658.972</v>
      </c>
    </row>
    <row r="1405" spans="1:7" x14ac:dyDescent="0.35">
      <c r="A1405">
        <v>28</v>
      </c>
      <c r="B1405">
        <v>17</v>
      </c>
      <c r="C1405">
        <v>550.505</v>
      </c>
      <c r="D1405">
        <v>28</v>
      </c>
      <c r="E1405">
        <v>17</v>
      </c>
      <c r="F1405">
        <v>911.21799999999996</v>
      </c>
      <c r="G1405">
        <f t="shared" si="21"/>
        <v>1461.723</v>
      </c>
    </row>
    <row r="1406" spans="1:7" x14ac:dyDescent="0.35">
      <c r="A1406">
        <v>28</v>
      </c>
      <c r="B1406">
        <v>19</v>
      </c>
      <c r="C1406">
        <v>402.892</v>
      </c>
      <c r="D1406">
        <v>28</v>
      </c>
      <c r="E1406">
        <v>19</v>
      </c>
      <c r="F1406">
        <v>934.19399999999996</v>
      </c>
      <c r="G1406">
        <f t="shared" si="21"/>
        <v>1337.086</v>
      </c>
    </row>
    <row r="1407" spans="1:7" x14ac:dyDescent="0.35">
      <c r="A1407">
        <v>28</v>
      </c>
      <c r="B1407">
        <v>21</v>
      </c>
      <c r="C1407">
        <v>349.58</v>
      </c>
      <c r="D1407">
        <v>28</v>
      </c>
      <c r="E1407">
        <v>21</v>
      </c>
      <c r="F1407">
        <v>580.38800000000003</v>
      </c>
      <c r="G1407">
        <f t="shared" si="21"/>
        <v>929.96800000000007</v>
      </c>
    </row>
    <row r="1408" spans="1:7" x14ac:dyDescent="0.35">
      <c r="A1408">
        <v>28</v>
      </c>
      <c r="B1408">
        <v>23</v>
      </c>
      <c r="C1408">
        <v>628.26800000000003</v>
      </c>
      <c r="D1408">
        <v>28</v>
      </c>
      <c r="E1408">
        <v>23</v>
      </c>
      <c r="F1408">
        <v>1242.182</v>
      </c>
      <c r="G1408">
        <f t="shared" si="21"/>
        <v>1870.45</v>
      </c>
    </row>
    <row r="1409" spans="1:7" x14ac:dyDescent="0.35">
      <c r="A1409">
        <v>28</v>
      </c>
      <c r="B1409">
        <v>25</v>
      </c>
      <c r="C1409">
        <v>383.31299999999999</v>
      </c>
      <c r="D1409">
        <v>28</v>
      </c>
      <c r="E1409">
        <v>25</v>
      </c>
      <c r="F1409">
        <v>792.08</v>
      </c>
      <c r="G1409">
        <f t="shared" si="21"/>
        <v>1175.393</v>
      </c>
    </row>
    <row r="1410" spans="1:7" x14ac:dyDescent="0.35">
      <c r="A1410">
        <v>28</v>
      </c>
      <c r="B1410">
        <v>27</v>
      </c>
      <c r="C1410">
        <v>663.3</v>
      </c>
      <c r="D1410">
        <v>28</v>
      </c>
      <c r="E1410">
        <v>27</v>
      </c>
      <c r="F1410">
        <v>1152.2660000000001</v>
      </c>
      <c r="G1410">
        <f t="shared" si="21"/>
        <v>1815.566</v>
      </c>
    </row>
    <row r="1411" spans="1:7" x14ac:dyDescent="0.35">
      <c r="A1411">
        <v>28</v>
      </c>
      <c r="B1411">
        <v>29</v>
      </c>
      <c r="C1411">
        <v>713.63099999999997</v>
      </c>
      <c r="D1411">
        <v>28</v>
      </c>
      <c r="E1411">
        <v>29</v>
      </c>
      <c r="F1411">
        <v>1413.6220000000001</v>
      </c>
      <c r="G1411">
        <f t="shared" ref="G1411:G1474" si="22">F1411+C1411</f>
        <v>2127.2530000000002</v>
      </c>
    </row>
    <row r="1412" spans="1:7" x14ac:dyDescent="0.35">
      <c r="A1412">
        <v>28</v>
      </c>
      <c r="B1412">
        <v>31</v>
      </c>
      <c r="C1412">
        <v>547.529</v>
      </c>
      <c r="D1412">
        <v>28</v>
      </c>
      <c r="E1412">
        <v>31</v>
      </c>
      <c r="F1412">
        <v>1239.808</v>
      </c>
      <c r="G1412">
        <f t="shared" si="22"/>
        <v>1787.337</v>
      </c>
    </row>
    <row r="1413" spans="1:7" x14ac:dyDescent="0.35">
      <c r="A1413">
        <v>28</v>
      </c>
      <c r="B1413">
        <v>33</v>
      </c>
      <c r="C1413">
        <v>1039.9649999999999</v>
      </c>
      <c r="D1413">
        <v>28</v>
      </c>
      <c r="E1413">
        <v>33</v>
      </c>
      <c r="F1413">
        <v>1648.18</v>
      </c>
      <c r="G1413">
        <f t="shared" si="22"/>
        <v>2688.145</v>
      </c>
    </row>
    <row r="1414" spans="1:7" x14ac:dyDescent="0.35">
      <c r="A1414">
        <v>28</v>
      </c>
      <c r="B1414">
        <v>35</v>
      </c>
      <c r="C1414">
        <v>759.61400000000003</v>
      </c>
      <c r="D1414">
        <v>28</v>
      </c>
      <c r="E1414">
        <v>35</v>
      </c>
      <c r="F1414">
        <v>1623.682</v>
      </c>
      <c r="G1414">
        <f t="shared" si="22"/>
        <v>2383.2960000000003</v>
      </c>
    </row>
    <row r="1415" spans="1:7" x14ac:dyDescent="0.35">
      <c r="A1415">
        <v>28</v>
      </c>
      <c r="B1415">
        <v>37</v>
      </c>
      <c r="C1415">
        <v>475.988</v>
      </c>
      <c r="D1415">
        <v>28</v>
      </c>
      <c r="E1415">
        <v>37</v>
      </c>
      <c r="F1415">
        <v>936.21</v>
      </c>
      <c r="G1415">
        <f t="shared" si="22"/>
        <v>1412.1980000000001</v>
      </c>
    </row>
    <row r="1416" spans="1:7" x14ac:dyDescent="0.35">
      <c r="A1416">
        <v>28</v>
      </c>
      <c r="B1416">
        <v>39</v>
      </c>
      <c r="C1416">
        <v>433.39100000000002</v>
      </c>
      <c r="D1416">
        <v>28</v>
      </c>
      <c r="E1416">
        <v>39</v>
      </c>
      <c r="F1416">
        <v>983.22799999999995</v>
      </c>
      <c r="G1416">
        <f t="shared" si="22"/>
        <v>1416.6189999999999</v>
      </c>
    </row>
    <row r="1417" spans="1:7" x14ac:dyDescent="0.35">
      <c r="A1417">
        <v>28</v>
      </c>
      <c r="B1417">
        <v>41</v>
      </c>
      <c r="C1417">
        <v>514.96400000000006</v>
      </c>
      <c r="D1417">
        <v>28</v>
      </c>
      <c r="E1417">
        <v>41</v>
      </c>
      <c r="F1417">
        <v>1035.828</v>
      </c>
      <c r="G1417">
        <f t="shared" si="22"/>
        <v>1550.7919999999999</v>
      </c>
    </row>
    <row r="1418" spans="1:7" x14ac:dyDescent="0.35">
      <c r="A1418">
        <v>28</v>
      </c>
      <c r="B1418">
        <v>43</v>
      </c>
      <c r="C1418">
        <v>443.08100000000002</v>
      </c>
      <c r="D1418">
        <v>28</v>
      </c>
      <c r="E1418">
        <v>43</v>
      </c>
      <c r="F1418">
        <v>855.62199999999996</v>
      </c>
      <c r="G1418">
        <f t="shared" si="22"/>
        <v>1298.703</v>
      </c>
    </row>
    <row r="1419" spans="1:7" x14ac:dyDescent="0.35">
      <c r="A1419">
        <v>28</v>
      </c>
      <c r="B1419">
        <v>45</v>
      </c>
      <c r="C1419">
        <v>582.755</v>
      </c>
      <c r="D1419">
        <v>28</v>
      </c>
      <c r="E1419">
        <v>45</v>
      </c>
      <c r="F1419">
        <v>1278.5999999999999</v>
      </c>
      <c r="G1419">
        <f t="shared" si="22"/>
        <v>1861.355</v>
      </c>
    </row>
    <row r="1420" spans="1:7" x14ac:dyDescent="0.35">
      <c r="A1420">
        <v>28</v>
      </c>
      <c r="B1420">
        <v>47</v>
      </c>
      <c r="C1420">
        <v>1498.491</v>
      </c>
      <c r="D1420">
        <v>28</v>
      </c>
      <c r="E1420">
        <v>47</v>
      </c>
      <c r="F1420">
        <v>2181.3040000000001</v>
      </c>
      <c r="G1420">
        <f t="shared" si="22"/>
        <v>3679.7950000000001</v>
      </c>
    </row>
    <row r="1421" spans="1:7" x14ac:dyDescent="0.35">
      <c r="A1421">
        <v>28</v>
      </c>
      <c r="B1421">
        <v>49</v>
      </c>
      <c r="C1421">
        <v>2050.6089999999999</v>
      </c>
      <c r="D1421">
        <v>28</v>
      </c>
      <c r="E1421">
        <v>49</v>
      </c>
      <c r="F1421">
        <v>3076.8560000000002</v>
      </c>
      <c r="G1421">
        <f t="shared" si="22"/>
        <v>5127.4650000000001</v>
      </c>
    </row>
    <row r="1422" spans="1:7" x14ac:dyDescent="0.35">
      <c r="A1422">
        <v>28</v>
      </c>
      <c r="B1422">
        <v>51</v>
      </c>
      <c r="C1422">
        <v>713.19200000000001</v>
      </c>
      <c r="D1422">
        <v>28</v>
      </c>
      <c r="E1422">
        <v>51</v>
      </c>
      <c r="F1422">
        <v>1374.1759999999999</v>
      </c>
      <c r="G1422">
        <f t="shared" si="22"/>
        <v>2087.3679999999999</v>
      </c>
    </row>
    <row r="1423" spans="1:7" x14ac:dyDescent="0.35">
      <c r="A1423">
        <v>28</v>
      </c>
      <c r="B1423">
        <v>53</v>
      </c>
      <c r="C1423">
        <v>417.87</v>
      </c>
      <c r="D1423">
        <v>28</v>
      </c>
      <c r="E1423">
        <v>53</v>
      </c>
      <c r="F1423">
        <v>807.05200000000002</v>
      </c>
      <c r="G1423">
        <f t="shared" si="22"/>
        <v>1224.922</v>
      </c>
    </row>
    <row r="1424" spans="1:7" x14ac:dyDescent="0.35">
      <c r="A1424">
        <v>28</v>
      </c>
      <c r="B1424">
        <v>55</v>
      </c>
      <c r="C1424">
        <v>199.99199999999999</v>
      </c>
      <c r="D1424">
        <v>28</v>
      </c>
      <c r="E1424">
        <v>55</v>
      </c>
      <c r="F1424">
        <v>319.52600000000001</v>
      </c>
      <c r="G1424">
        <f t="shared" si="22"/>
        <v>519.51800000000003</v>
      </c>
    </row>
    <row r="1425" spans="1:7" x14ac:dyDescent="0.35">
      <c r="A1425">
        <v>28</v>
      </c>
      <c r="B1425">
        <v>57</v>
      </c>
      <c r="C1425">
        <v>580.48299999999995</v>
      </c>
      <c r="D1425">
        <v>28</v>
      </c>
      <c r="E1425">
        <v>57</v>
      </c>
      <c r="F1425">
        <v>1377.14</v>
      </c>
      <c r="G1425">
        <f t="shared" si="22"/>
        <v>1957.623</v>
      </c>
    </row>
    <row r="1426" spans="1:7" x14ac:dyDescent="0.35">
      <c r="A1426">
        <v>28</v>
      </c>
      <c r="B1426">
        <v>59</v>
      </c>
      <c r="C1426">
        <v>1147.875</v>
      </c>
      <c r="D1426">
        <v>28</v>
      </c>
      <c r="E1426">
        <v>59</v>
      </c>
      <c r="F1426">
        <v>2045.1579999999999</v>
      </c>
      <c r="G1426">
        <f t="shared" si="22"/>
        <v>3193.0329999999999</v>
      </c>
    </row>
    <row r="1427" spans="1:7" x14ac:dyDescent="0.35">
      <c r="A1427">
        <v>28</v>
      </c>
      <c r="B1427">
        <v>61</v>
      </c>
      <c r="C1427">
        <v>514.60599999999999</v>
      </c>
      <c r="D1427">
        <v>28</v>
      </c>
      <c r="E1427">
        <v>61</v>
      </c>
      <c r="F1427">
        <v>1275.74</v>
      </c>
      <c r="G1427">
        <f t="shared" si="22"/>
        <v>1790.346</v>
      </c>
    </row>
    <row r="1428" spans="1:7" x14ac:dyDescent="0.35">
      <c r="A1428">
        <v>28</v>
      </c>
      <c r="B1428">
        <v>63</v>
      </c>
      <c r="C1428">
        <v>395.06299999999999</v>
      </c>
      <c r="D1428">
        <v>28</v>
      </c>
      <c r="E1428">
        <v>63</v>
      </c>
      <c r="F1428">
        <v>683.83</v>
      </c>
      <c r="G1428">
        <f t="shared" si="22"/>
        <v>1078.893</v>
      </c>
    </row>
    <row r="1429" spans="1:7" x14ac:dyDescent="0.35">
      <c r="A1429">
        <v>28</v>
      </c>
      <c r="B1429">
        <v>65</v>
      </c>
      <c r="C1429">
        <v>426.346</v>
      </c>
      <c r="D1429">
        <v>28</v>
      </c>
      <c r="E1429">
        <v>65</v>
      </c>
      <c r="F1429">
        <v>1116.3779999999999</v>
      </c>
      <c r="G1429">
        <f t="shared" si="22"/>
        <v>1542.7239999999999</v>
      </c>
    </row>
    <row r="1430" spans="1:7" x14ac:dyDescent="0.35">
      <c r="A1430">
        <v>28</v>
      </c>
      <c r="B1430">
        <v>67</v>
      </c>
      <c r="C1430">
        <v>924.17</v>
      </c>
      <c r="D1430">
        <v>28</v>
      </c>
      <c r="E1430">
        <v>67</v>
      </c>
      <c r="F1430">
        <v>2312.4340000000002</v>
      </c>
      <c r="G1430">
        <f t="shared" si="22"/>
        <v>3236.6040000000003</v>
      </c>
    </row>
    <row r="1431" spans="1:7" x14ac:dyDescent="0.35">
      <c r="A1431">
        <v>28</v>
      </c>
      <c r="B1431">
        <v>69</v>
      </c>
      <c r="C1431">
        <v>576.99599999999998</v>
      </c>
      <c r="D1431">
        <v>28</v>
      </c>
      <c r="E1431">
        <v>69</v>
      </c>
      <c r="F1431">
        <v>1208.144</v>
      </c>
      <c r="G1431">
        <f t="shared" si="22"/>
        <v>1785.1399999999999</v>
      </c>
    </row>
    <row r="1432" spans="1:7" x14ac:dyDescent="0.35">
      <c r="A1432">
        <v>28</v>
      </c>
      <c r="B1432">
        <v>71</v>
      </c>
      <c r="C1432">
        <v>618.40800000000002</v>
      </c>
      <c r="D1432">
        <v>28</v>
      </c>
      <c r="E1432">
        <v>71</v>
      </c>
      <c r="F1432">
        <v>1425.1020000000001</v>
      </c>
      <c r="G1432">
        <f t="shared" si="22"/>
        <v>2043.5100000000002</v>
      </c>
    </row>
    <row r="1433" spans="1:7" x14ac:dyDescent="0.35">
      <c r="A1433">
        <v>28</v>
      </c>
      <c r="B1433">
        <v>73</v>
      </c>
      <c r="C1433">
        <v>577.20699999999999</v>
      </c>
      <c r="D1433">
        <v>28</v>
      </c>
      <c r="E1433">
        <v>73</v>
      </c>
      <c r="F1433">
        <v>1450.4860000000001</v>
      </c>
      <c r="G1433">
        <f t="shared" si="22"/>
        <v>2027.6930000000002</v>
      </c>
    </row>
    <row r="1434" spans="1:7" x14ac:dyDescent="0.35">
      <c r="A1434">
        <v>28</v>
      </c>
      <c r="B1434">
        <v>75</v>
      </c>
      <c r="C1434">
        <v>1150.788</v>
      </c>
      <c r="D1434">
        <v>28</v>
      </c>
      <c r="E1434">
        <v>75</v>
      </c>
      <c r="F1434">
        <v>1954.3820000000001</v>
      </c>
      <c r="G1434">
        <f t="shared" si="22"/>
        <v>3105.17</v>
      </c>
    </row>
    <row r="1435" spans="1:7" x14ac:dyDescent="0.35">
      <c r="A1435">
        <v>28</v>
      </c>
      <c r="B1435">
        <v>77</v>
      </c>
      <c r="C1435">
        <v>405.58699999999999</v>
      </c>
      <c r="D1435">
        <v>28</v>
      </c>
      <c r="E1435">
        <v>77</v>
      </c>
      <c r="F1435">
        <v>963.87800000000004</v>
      </c>
      <c r="G1435">
        <f t="shared" si="22"/>
        <v>1369.4650000000001</v>
      </c>
    </row>
    <row r="1436" spans="1:7" x14ac:dyDescent="0.35">
      <c r="A1436">
        <v>28</v>
      </c>
      <c r="B1436">
        <v>79</v>
      </c>
      <c r="C1436">
        <v>656.37800000000004</v>
      </c>
      <c r="D1436">
        <v>28</v>
      </c>
      <c r="E1436">
        <v>79</v>
      </c>
      <c r="F1436">
        <v>1352.596</v>
      </c>
      <c r="G1436">
        <f t="shared" si="22"/>
        <v>2008.9740000000002</v>
      </c>
    </row>
    <row r="1437" spans="1:7" x14ac:dyDescent="0.35">
      <c r="A1437">
        <v>28</v>
      </c>
      <c r="B1437">
        <v>81</v>
      </c>
      <c r="C1437">
        <v>858.31799999999998</v>
      </c>
      <c r="D1437">
        <v>28</v>
      </c>
      <c r="E1437">
        <v>81</v>
      </c>
      <c r="F1437">
        <v>1853.712</v>
      </c>
      <c r="G1437">
        <f t="shared" si="22"/>
        <v>2712.0299999999997</v>
      </c>
    </row>
    <row r="1438" spans="1:7" x14ac:dyDescent="0.35">
      <c r="A1438">
        <v>28</v>
      </c>
      <c r="B1438">
        <v>83</v>
      </c>
      <c r="C1438">
        <v>604.88499999999999</v>
      </c>
      <c r="D1438">
        <v>28</v>
      </c>
      <c r="E1438">
        <v>83</v>
      </c>
      <c r="F1438">
        <v>1261.6880000000001</v>
      </c>
      <c r="G1438">
        <f t="shared" si="22"/>
        <v>1866.5730000000001</v>
      </c>
    </row>
    <row r="1439" spans="1:7" x14ac:dyDescent="0.35">
      <c r="A1439">
        <v>28</v>
      </c>
      <c r="B1439">
        <v>85</v>
      </c>
      <c r="C1439">
        <v>703.07600000000002</v>
      </c>
      <c r="D1439">
        <v>28</v>
      </c>
      <c r="E1439">
        <v>85</v>
      </c>
      <c r="F1439">
        <v>1843.14</v>
      </c>
      <c r="G1439">
        <f t="shared" si="22"/>
        <v>2546.2160000000003</v>
      </c>
    </row>
    <row r="1440" spans="1:7" x14ac:dyDescent="0.35">
      <c r="A1440">
        <v>28</v>
      </c>
      <c r="B1440">
        <v>87</v>
      </c>
      <c r="C1440">
        <v>693.07399999999996</v>
      </c>
      <c r="D1440">
        <v>28</v>
      </c>
      <c r="E1440">
        <v>87</v>
      </c>
      <c r="F1440">
        <v>1518.5219999999999</v>
      </c>
      <c r="G1440">
        <f t="shared" si="22"/>
        <v>2211.596</v>
      </c>
    </row>
    <row r="1441" spans="1:7" x14ac:dyDescent="0.35">
      <c r="A1441">
        <v>28</v>
      </c>
      <c r="B1441">
        <v>89</v>
      </c>
      <c r="C1441">
        <v>1144.913</v>
      </c>
      <c r="D1441">
        <v>28</v>
      </c>
      <c r="E1441">
        <v>89</v>
      </c>
      <c r="F1441">
        <v>1654.6079999999999</v>
      </c>
      <c r="G1441">
        <f t="shared" si="22"/>
        <v>2799.5209999999997</v>
      </c>
    </row>
    <row r="1442" spans="1:7" x14ac:dyDescent="0.35">
      <c r="A1442">
        <v>28</v>
      </c>
      <c r="B1442">
        <v>91</v>
      </c>
      <c r="C1442">
        <v>581.29899999999998</v>
      </c>
      <c r="D1442">
        <v>28</v>
      </c>
      <c r="E1442">
        <v>91</v>
      </c>
      <c r="F1442">
        <v>1218.6679999999999</v>
      </c>
      <c r="G1442">
        <f t="shared" si="22"/>
        <v>1799.9669999999999</v>
      </c>
    </row>
    <row r="1443" spans="1:7" x14ac:dyDescent="0.35">
      <c r="A1443">
        <v>28</v>
      </c>
      <c r="B1443">
        <v>93</v>
      </c>
      <c r="C1443">
        <v>665.81500000000005</v>
      </c>
      <c r="D1443">
        <v>28</v>
      </c>
      <c r="E1443">
        <v>93</v>
      </c>
      <c r="F1443">
        <v>1397.9380000000001</v>
      </c>
      <c r="G1443">
        <f t="shared" si="22"/>
        <v>2063.7530000000002</v>
      </c>
    </row>
    <row r="1444" spans="1:7" x14ac:dyDescent="0.35">
      <c r="A1444">
        <v>28</v>
      </c>
      <c r="B1444">
        <v>95</v>
      </c>
      <c r="C1444">
        <v>804.89800000000002</v>
      </c>
      <c r="D1444">
        <v>28</v>
      </c>
      <c r="E1444">
        <v>95</v>
      </c>
      <c r="F1444">
        <v>1693.1759999999999</v>
      </c>
      <c r="G1444">
        <f t="shared" si="22"/>
        <v>2498.0740000000001</v>
      </c>
    </row>
    <row r="1445" spans="1:7" x14ac:dyDescent="0.35">
      <c r="A1445">
        <v>28</v>
      </c>
      <c r="B1445">
        <v>97</v>
      </c>
      <c r="C1445">
        <v>421.983</v>
      </c>
      <c r="D1445">
        <v>28</v>
      </c>
      <c r="E1445">
        <v>97</v>
      </c>
      <c r="F1445">
        <v>854.40599999999995</v>
      </c>
      <c r="G1445">
        <f t="shared" si="22"/>
        <v>1276.3889999999999</v>
      </c>
    </row>
    <row r="1446" spans="1:7" x14ac:dyDescent="0.35">
      <c r="A1446">
        <v>28</v>
      </c>
      <c r="B1446">
        <v>99</v>
      </c>
      <c r="C1446">
        <v>653.41700000000003</v>
      </c>
      <c r="D1446">
        <v>28</v>
      </c>
      <c r="E1446">
        <v>99</v>
      </c>
      <c r="F1446">
        <v>1482.874</v>
      </c>
      <c r="G1446">
        <f t="shared" si="22"/>
        <v>2136.2910000000002</v>
      </c>
    </row>
    <row r="1447" spans="1:7" x14ac:dyDescent="0.35">
      <c r="A1447">
        <v>28</v>
      </c>
      <c r="B1447">
        <v>101</v>
      </c>
      <c r="C1447">
        <v>548.51300000000003</v>
      </c>
      <c r="D1447">
        <v>28</v>
      </c>
      <c r="E1447">
        <v>101</v>
      </c>
      <c r="F1447">
        <v>1442.992</v>
      </c>
      <c r="G1447">
        <f t="shared" si="22"/>
        <v>1991.5050000000001</v>
      </c>
    </row>
    <row r="1448" spans="1:7" x14ac:dyDescent="0.35">
      <c r="A1448">
        <v>28</v>
      </c>
      <c r="B1448">
        <v>103</v>
      </c>
      <c r="C1448">
        <v>468.42500000000001</v>
      </c>
      <c r="D1448">
        <v>28</v>
      </c>
      <c r="E1448">
        <v>103</v>
      </c>
      <c r="F1448">
        <v>954.68799999999999</v>
      </c>
      <c r="G1448">
        <f t="shared" si="22"/>
        <v>1423.1130000000001</v>
      </c>
    </row>
    <row r="1449" spans="1:7" x14ac:dyDescent="0.35">
      <c r="A1449">
        <v>28</v>
      </c>
      <c r="B1449">
        <v>105</v>
      </c>
      <c r="C1449">
        <v>539.89300000000003</v>
      </c>
      <c r="D1449">
        <v>28</v>
      </c>
      <c r="E1449">
        <v>105</v>
      </c>
      <c r="F1449">
        <v>1092.6980000000001</v>
      </c>
      <c r="G1449">
        <f t="shared" si="22"/>
        <v>1632.5910000000001</v>
      </c>
    </row>
    <row r="1450" spans="1:7" x14ac:dyDescent="0.35">
      <c r="A1450">
        <v>28</v>
      </c>
      <c r="B1450">
        <v>107</v>
      </c>
      <c r="C1450">
        <v>699.40499999999997</v>
      </c>
      <c r="D1450">
        <v>28</v>
      </c>
      <c r="E1450">
        <v>107</v>
      </c>
      <c r="F1450">
        <v>1770.4960000000001</v>
      </c>
      <c r="G1450">
        <f t="shared" si="22"/>
        <v>2469.9009999999998</v>
      </c>
    </row>
    <row r="1451" spans="1:7" x14ac:dyDescent="0.35">
      <c r="A1451">
        <v>28</v>
      </c>
      <c r="B1451">
        <v>109</v>
      </c>
      <c r="C1451">
        <v>739.89599999999996</v>
      </c>
      <c r="D1451">
        <v>28</v>
      </c>
      <c r="E1451">
        <v>109</v>
      </c>
      <c r="F1451">
        <v>1955.1780000000001</v>
      </c>
      <c r="G1451">
        <f t="shared" si="22"/>
        <v>2695.0740000000001</v>
      </c>
    </row>
    <row r="1452" spans="1:7" x14ac:dyDescent="0.35">
      <c r="A1452">
        <v>28</v>
      </c>
      <c r="B1452">
        <v>111</v>
      </c>
      <c r="C1452">
        <v>401.9</v>
      </c>
      <c r="D1452">
        <v>28</v>
      </c>
      <c r="E1452">
        <v>111</v>
      </c>
      <c r="F1452">
        <v>1046.8399999999999</v>
      </c>
      <c r="G1452">
        <f t="shared" si="22"/>
        <v>1448.7399999999998</v>
      </c>
    </row>
    <row r="1453" spans="1:7" x14ac:dyDescent="0.35">
      <c r="A1453">
        <v>28</v>
      </c>
      <c r="B1453">
        <v>113</v>
      </c>
      <c r="C1453">
        <v>623.51199999999994</v>
      </c>
      <c r="D1453">
        <v>28</v>
      </c>
      <c r="E1453">
        <v>113</v>
      </c>
      <c r="F1453">
        <v>1464.6780000000001</v>
      </c>
      <c r="G1453">
        <f t="shared" si="22"/>
        <v>2088.19</v>
      </c>
    </row>
    <row r="1454" spans="1:7" x14ac:dyDescent="0.35">
      <c r="A1454">
        <v>28</v>
      </c>
      <c r="B1454">
        <v>115</v>
      </c>
      <c r="C1454">
        <v>604.96500000000003</v>
      </c>
      <c r="D1454">
        <v>28</v>
      </c>
      <c r="E1454">
        <v>115</v>
      </c>
      <c r="F1454">
        <v>1292.26</v>
      </c>
      <c r="G1454">
        <f t="shared" si="22"/>
        <v>1897.2249999999999</v>
      </c>
    </row>
    <row r="1455" spans="1:7" x14ac:dyDescent="0.35">
      <c r="A1455">
        <v>28</v>
      </c>
      <c r="B1455">
        <v>117</v>
      </c>
      <c r="C1455">
        <v>570.524</v>
      </c>
      <c r="D1455">
        <v>28</v>
      </c>
      <c r="E1455">
        <v>117</v>
      </c>
      <c r="F1455">
        <v>1218.184</v>
      </c>
      <c r="G1455">
        <f t="shared" si="22"/>
        <v>1788.7080000000001</v>
      </c>
    </row>
    <row r="1456" spans="1:7" x14ac:dyDescent="0.35">
      <c r="A1456">
        <v>28</v>
      </c>
      <c r="B1456">
        <v>119</v>
      </c>
      <c r="C1456">
        <v>384.01600000000002</v>
      </c>
      <c r="D1456">
        <v>28</v>
      </c>
      <c r="E1456">
        <v>119</v>
      </c>
      <c r="F1456">
        <v>904.45600000000002</v>
      </c>
      <c r="G1456">
        <f t="shared" si="22"/>
        <v>1288.472</v>
      </c>
    </row>
    <row r="1457" spans="1:7" x14ac:dyDescent="0.35">
      <c r="A1457">
        <v>28</v>
      </c>
      <c r="B1457">
        <v>121</v>
      </c>
      <c r="C1457">
        <v>1299.0229999999999</v>
      </c>
      <c r="D1457">
        <v>28</v>
      </c>
      <c r="E1457">
        <v>121</v>
      </c>
      <c r="F1457">
        <v>2095.6999999999998</v>
      </c>
      <c r="G1457">
        <f t="shared" si="22"/>
        <v>3394.723</v>
      </c>
    </row>
    <row r="1458" spans="1:7" x14ac:dyDescent="0.35">
      <c r="A1458">
        <v>28</v>
      </c>
      <c r="B1458">
        <v>123</v>
      </c>
      <c r="C1458">
        <v>573.31399999999996</v>
      </c>
      <c r="D1458">
        <v>28</v>
      </c>
      <c r="E1458">
        <v>123</v>
      </c>
      <c r="F1458">
        <v>1367.6980000000001</v>
      </c>
      <c r="G1458">
        <f t="shared" si="22"/>
        <v>1941.0120000000002</v>
      </c>
    </row>
    <row r="1459" spans="1:7" x14ac:dyDescent="0.35">
      <c r="A1459">
        <v>28</v>
      </c>
      <c r="B1459">
        <v>125</v>
      </c>
      <c r="C1459">
        <v>257.93</v>
      </c>
      <c r="D1459">
        <v>28</v>
      </c>
      <c r="E1459">
        <v>125</v>
      </c>
      <c r="F1459">
        <v>606.91999999999996</v>
      </c>
      <c r="G1459">
        <f t="shared" si="22"/>
        <v>864.84999999999991</v>
      </c>
    </row>
    <row r="1460" spans="1:7" x14ac:dyDescent="0.35">
      <c r="A1460">
        <v>28</v>
      </c>
      <c r="B1460">
        <v>127</v>
      </c>
      <c r="C1460">
        <v>621.49400000000003</v>
      </c>
      <c r="D1460">
        <v>28</v>
      </c>
      <c r="E1460">
        <v>127</v>
      </c>
      <c r="F1460">
        <v>1516.444</v>
      </c>
      <c r="G1460">
        <f t="shared" si="22"/>
        <v>2137.9380000000001</v>
      </c>
    </row>
    <row r="1461" spans="1:7" x14ac:dyDescent="0.35">
      <c r="A1461">
        <v>28</v>
      </c>
      <c r="B1461">
        <v>129</v>
      </c>
      <c r="C1461">
        <v>465.25400000000002</v>
      </c>
      <c r="D1461">
        <v>28</v>
      </c>
      <c r="E1461">
        <v>129</v>
      </c>
      <c r="F1461">
        <v>1267.664</v>
      </c>
      <c r="G1461">
        <f t="shared" si="22"/>
        <v>1732.9180000000001</v>
      </c>
    </row>
    <row r="1462" spans="1:7" x14ac:dyDescent="0.35">
      <c r="A1462">
        <v>28</v>
      </c>
      <c r="B1462">
        <v>131</v>
      </c>
      <c r="C1462">
        <v>325.71600000000001</v>
      </c>
      <c r="D1462">
        <v>28</v>
      </c>
      <c r="E1462">
        <v>131</v>
      </c>
      <c r="F1462">
        <v>908.05200000000002</v>
      </c>
      <c r="G1462">
        <f t="shared" si="22"/>
        <v>1233.768</v>
      </c>
    </row>
    <row r="1463" spans="1:7" x14ac:dyDescent="0.35">
      <c r="A1463">
        <v>28</v>
      </c>
      <c r="B1463">
        <v>133</v>
      </c>
      <c r="C1463">
        <v>670.92700000000002</v>
      </c>
      <c r="D1463">
        <v>28</v>
      </c>
      <c r="E1463">
        <v>133</v>
      </c>
      <c r="F1463">
        <v>1611.8579999999999</v>
      </c>
      <c r="G1463">
        <f t="shared" si="22"/>
        <v>2282.7849999999999</v>
      </c>
    </row>
    <row r="1464" spans="1:7" x14ac:dyDescent="0.35">
      <c r="A1464">
        <v>28</v>
      </c>
      <c r="B1464">
        <v>135</v>
      </c>
      <c r="C1464">
        <v>464.42099999999999</v>
      </c>
      <c r="D1464">
        <v>28</v>
      </c>
      <c r="E1464">
        <v>135</v>
      </c>
      <c r="F1464">
        <v>1114.732</v>
      </c>
      <c r="G1464">
        <f t="shared" si="22"/>
        <v>1579.153</v>
      </c>
    </row>
    <row r="1465" spans="1:7" x14ac:dyDescent="0.35">
      <c r="A1465">
        <v>28</v>
      </c>
      <c r="B1465">
        <v>137</v>
      </c>
      <c r="C1465">
        <v>418.916</v>
      </c>
      <c r="D1465">
        <v>28</v>
      </c>
      <c r="E1465">
        <v>137</v>
      </c>
      <c r="F1465">
        <v>932.846</v>
      </c>
      <c r="G1465">
        <f t="shared" si="22"/>
        <v>1351.7619999999999</v>
      </c>
    </row>
    <row r="1466" spans="1:7" x14ac:dyDescent="0.35">
      <c r="A1466">
        <v>28</v>
      </c>
      <c r="B1466">
        <v>139</v>
      </c>
      <c r="C1466">
        <v>464.774</v>
      </c>
      <c r="D1466">
        <v>28</v>
      </c>
      <c r="E1466">
        <v>139</v>
      </c>
      <c r="F1466">
        <v>1224.1120000000001</v>
      </c>
      <c r="G1466">
        <f t="shared" si="22"/>
        <v>1688.886</v>
      </c>
    </row>
    <row r="1467" spans="1:7" x14ac:dyDescent="0.35">
      <c r="A1467">
        <v>28</v>
      </c>
      <c r="B1467">
        <v>141</v>
      </c>
      <c r="C1467">
        <v>522.11099999999999</v>
      </c>
      <c r="D1467">
        <v>28</v>
      </c>
      <c r="E1467">
        <v>141</v>
      </c>
      <c r="F1467">
        <v>1232.1479999999999</v>
      </c>
      <c r="G1467">
        <f t="shared" si="22"/>
        <v>1754.259</v>
      </c>
    </row>
    <row r="1468" spans="1:7" x14ac:dyDescent="0.35">
      <c r="A1468">
        <v>28</v>
      </c>
      <c r="B1468">
        <v>143</v>
      </c>
      <c r="C1468">
        <v>472.49</v>
      </c>
      <c r="D1468">
        <v>28</v>
      </c>
      <c r="E1468">
        <v>143</v>
      </c>
      <c r="F1468">
        <v>829.86400000000003</v>
      </c>
      <c r="G1468">
        <f t="shared" si="22"/>
        <v>1302.354</v>
      </c>
    </row>
    <row r="1469" spans="1:7" x14ac:dyDescent="0.35">
      <c r="A1469">
        <v>28</v>
      </c>
      <c r="B1469">
        <v>145</v>
      </c>
      <c r="C1469">
        <v>498.72199999999998</v>
      </c>
      <c r="D1469">
        <v>28</v>
      </c>
      <c r="E1469">
        <v>145</v>
      </c>
      <c r="F1469">
        <v>1121.7619999999999</v>
      </c>
      <c r="G1469">
        <f t="shared" si="22"/>
        <v>1620.4839999999999</v>
      </c>
    </row>
    <row r="1470" spans="1:7" x14ac:dyDescent="0.35">
      <c r="A1470">
        <v>28</v>
      </c>
      <c r="B1470">
        <v>147</v>
      </c>
      <c r="C1470">
        <v>401.61599999999999</v>
      </c>
      <c r="D1470">
        <v>28</v>
      </c>
      <c r="E1470">
        <v>147</v>
      </c>
      <c r="F1470">
        <v>1268.5</v>
      </c>
      <c r="G1470">
        <f t="shared" si="22"/>
        <v>1670.116</v>
      </c>
    </row>
    <row r="1471" spans="1:7" x14ac:dyDescent="0.35">
      <c r="A1471">
        <v>28</v>
      </c>
      <c r="B1471">
        <v>149</v>
      </c>
      <c r="C1471">
        <v>542.096</v>
      </c>
      <c r="D1471">
        <v>28</v>
      </c>
      <c r="E1471">
        <v>149</v>
      </c>
      <c r="F1471">
        <v>1139.2139999999999</v>
      </c>
      <c r="G1471">
        <f t="shared" si="22"/>
        <v>1681.31</v>
      </c>
    </row>
    <row r="1472" spans="1:7" x14ac:dyDescent="0.35">
      <c r="A1472">
        <v>28</v>
      </c>
      <c r="B1472">
        <v>151</v>
      </c>
      <c r="C1472">
        <v>905.45</v>
      </c>
      <c r="D1472">
        <v>28</v>
      </c>
      <c r="E1472">
        <v>151</v>
      </c>
      <c r="F1472">
        <v>1845.6759999999999</v>
      </c>
      <c r="G1472">
        <f t="shared" si="22"/>
        <v>2751.1260000000002</v>
      </c>
    </row>
    <row r="1473" spans="1:7" x14ac:dyDescent="0.35">
      <c r="A1473">
        <v>28</v>
      </c>
      <c r="B1473">
        <v>153</v>
      </c>
      <c r="C1473">
        <v>631.52800000000002</v>
      </c>
      <c r="D1473">
        <v>28</v>
      </c>
      <c r="E1473">
        <v>153</v>
      </c>
      <c r="F1473">
        <v>1466.44</v>
      </c>
      <c r="G1473">
        <f t="shared" si="22"/>
        <v>2097.9679999999998</v>
      </c>
    </row>
    <row r="1474" spans="1:7" x14ac:dyDescent="0.35">
      <c r="A1474">
        <v>28</v>
      </c>
      <c r="B1474">
        <v>155</v>
      </c>
      <c r="C1474">
        <v>448.59399999999999</v>
      </c>
      <c r="D1474">
        <v>28</v>
      </c>
      <c r="E1474">
        <v>155</v>
      </c>
      <c r="F1474">
        <v>818.05</v>
      </c>
      <c r="G1474">
        <f t="shared" si="22"/>
        <v>1266.644</v>
      </c>
    </row>
    <row r="1475" spans="1:7" x14ac:dyDescent="0.35">
      <c r="A1475">
        <v>28</v>
      </c>
      <c r="B1475">
        <v>157</v>
      </c>
      <c r="C1475">
        <v>376.36599999999999</v>
      </c>
      <c r="D1475">
        <v>28</v>
      </c>
      <c r="E1475">
        <v>157</v>
      </c>
      <c r="F1475">
        <v>748.94</v>
      </c>
      <c r="G1475">
        <f t="shared" ref="G1475:G1538" si="23">F1475+C1475</f>
        <v>1125.306</v>
      </c>
    </row>
    <row r="1476" spans="1:7" x14ac:dyDescent="0.35">
      <c r="A1476">
        <v>28</v>
      </c>
      <c r="B1476">
        <v>159</v>
      </c>
      <c r="C1476">
        <v>599.23099999999999</v>
      </c>
      <c r="D1476">
        <v>28</v>
      </c>
      <c r="E1476">
        <v>159</v>
      </c>
      <c r="F1476">
        <v>1284.0740000000001</v>
      </c>
      <c r="G1476">
        <f t="shared" si="23"/>
        <v>1883.3050000000001</v>
      </c>
    </row>
    <row r="1477" spans="1:7" x14ac:dyDescent="0.35">
      <c r="A1477">
        <v>28</v>
      </c>
      <c r="B1477">
        <v>161</v>
      </c>
      <c r="C1477">
        <v>523.346</v>
      </c>
      <c r="D1477">
        <v>28</v>
      </c>
      <c r="E1477">
        <v>161</v>
      </c>
      <c r="F1477">
        <v>935.74599999999998</v>
      </c>
      <c r="G1477">
        <f t="shared" si="23"/>
        <v>1459.0920000000001</v>
      </c>
    </row>
    <row r="1478" spans="1:7" x14ac:dyDescent="0.35">
      <c r="A1478">
        <v>28</v>
      </c>
      <c r="B1478">
        <v>163</v>
      </c>
      <c r="C1478">
        <v>727.84299999999996</v>
      </c>
      <c r="D1478">
        <v>28</v>
      </c>
      <c r="E1478">
        <v>163</v>
      </c>
      <c r="F1478">
        <v>1627.838</v>
      </c>
      <c r="G1478">
        <f t="shared" si="23"/>
        <v>2355.681</v>
      </c>
    </row>
    <row r="1479" spans="1:7" x14ac:dyDescent="0.35">
      <c r="A1479">
        <v>29</v>
      </c>
      <c r="B1479">
        <v>1</v>
      </c>
      <c r="C1479">
        <v>498.20600000000002</v>
      </c>
      <c r="D1479">
        <v>29</v>
      </c>
      <c r="E1479">
        <v>1</v>
      </c>
      <c r="F1479">
        <v>1634.02</v>
      </c>
      <c r="G1479">
        <f t="shared" si="23"/>
        <v>2132.2260000000001</v>
      </c>
    </row>
    <row r="1480" spans="1:7" x14ac:dyDescent="0.35">
      <c r="A1480">
        <v>29</v>
      </c>
      <c r="B1480">
        <v>3</v>
      </c>
      <c r="C1480">
        <v>529.33799999999997</v>
      </c>
      <c r="D1480">
        <v>29</v>
      </c>
      <c r="E1480">
        <v>3</v>
      </c>
      <c r="F1480">
        <v>1332.2180000000001</v>
      </c>
      <c r="G1480">
        <f t="shared" si="23"/>
        <v>1861.556</v>
      </c>
    </row>
    <row r="1481" spans="1:7" x14ac:dyDescent="0.35">
      <c r="A1481">
        <v>29</v>
      </c>
      <c r="B1481">
        <v>5</v>
      </c>
      <c r="C1481">
        <v>450.86</v>
      </c>
      <c r="D1481">
        <v>29</v>
      </c>
      <c r="E1481">
        <v>5</v>
      </c>
      <c r="F1481">
        <v>1490.75</v>
      </c>
      <c r="G1481">
        <f t="shared" si="23"/>
        <v>1941.6100000000001</v>
      </c>
    </row>
    <row r="1482" spans="1:7" x14ac:dyDescent="0.35">
      <c r="A1482">
        <v>29</v>
      </c>
      <c r="B1482">
        <v>7</v>
      </c>
      <c r="C1482">
        <v>617.62</v>
      </c>
      <c r="D1482">
        <v>29</v>
      </c>
      <c r="E1482">
        <v>7</v>
      </c>
      <c r="F1482">
        <v>2037.99</v>
      </c>
      <c r="G1482">
        <f t="shared" si="23"/>
        <v>2655.61</v>
      </c>
    </row>
    <row r="1483" spans="1:7" x14ac:dyDescent="0.35">
      <c r="A1483">
        <v>29</v>
      </c>
      <c r="B1483">
        <v>9</v>
      </c>
      <c r="C1483">
        <v>605.33100000000002</v>
      </c>
      <c r="D1483">
        <v>29</v>
      </c>
      <c r="E1483">
        <v>9</v>
      </c>
      <c r="F1483">
        <v>2492.6660000000002</v>
      </c>
      <c r="G1483">
        <f t="shared" si="23"/>
        <v>3097.9970000000003</v>
      </c>
    </row>
    <row r="1484" spans="1:7" x14ac:dyDescent="0.35">
      <c r="A1484">
        <v>29</v>
      </c>
      <c r="B1484">
        <v>11</v>
      </c>
      <c r="C1484">
        <v>466.60599999999999</v>
      </c>
      <c r="D1484">
        <v>29</v>
      </c>
      <c r="E1484">
        <v>11</v>
      </c>
      <c r="F1484">
        <v>1739.3879999999999</v>
      </c>
      <c r="G1484">
        <f t="shared" si="23"/>
        <v>2205.9939999999997</v>
      </c>
    </row>
    <row r="1485" spans="1:7" x14ac:dyDescent="0.35">
      <c r="A1485">
        <v>29</v>
      </c>
      <c r="B1485">
        <v>13</v>
      </c>
      <c r="C1485">
        <v>618.86599999999999</v>
      </c>
      <c r="D1485">
        <v>29</v>
      </c>
      <c r="E1485">
        <v>13</v>
      </c>
      <c r="F1485">
        <v>2417.38</v>
      </c>
      <c r="G1485">
        <f t="shared" si="23"/>
        <v>3036.2460000000001</v>
      </c>
    </row>
    <row r="1486" spans="1:7" x14ac:dyDescent="0.35">
      <c r="A1486">
        <v>29</v>
      </c>
      <c r="B1486">
        <v>15</v>
      </c>
      <c r="C1486">
        <v>474.774</v>
      </c>
      <c r="D1486">
        <v>29</v>
      </c>
      <c r="E1486">
        <v>15</v>
      </c>
      <c r="F1486">
        <v>1727.5340000000001</v>
      </c>
      <c r="G1486">
        <f t="shared" si="23"/>
        <v>2202.308</v>
      </c>
    </row>
    <row r="1487" spans="1:7" x14ac:dyDescent="0.35">
      <c r="A1487">
        <v>29</v>
      </c>
      <c r="B1487">
        <v>17</v>
      </c>
      <c r="C1487">
        <v>402.77199999999999</v>
      </c>
      <c r="D1487">
        <v>29</v>
      </c>
      <c r="E1487">
        <v>17</v>
      </c>
      <c r="F1487">
        <v>1245.7180000000001</v>
      </c>
      <c r="G1487">
        <f t="shared" si="23"/>
        <v>1648.49</v>
      </c>
    </row>
    <row r="1488" spans="1:7" x14ac:dyDescent="0.35">
      <c r="A1488">
        <v>29</v>
      </c>
      <c r="B1488">
        <v>19</v>
      </c>
      <c r="C1488">
        <v>976.58699999999999</v>
      </c>
      <c r="D1488">
        <v>29</v>
      </c>
      <c r="E1488">
        <v>19</v>
      </c>
      <c r="F1488">
        <v>2702.7159999999999</v>
      </c>
      <c r="G1488">
        <f t="shared" si="23"/>
        <v>3679.3029999999999</v>
      </c>
    </row>
    <row r="1489" spans="1:7" x14ac:dyDescent="0.35">
      <c r="A1489">
        <v>29</v>
      </c>
      <c r="B1489">
        <v>21</v>
      </c>
      <c r="C1489">
        <v>823.81500000000005</v>
      </c>
      <c r="D1489">
        <v>29</v>
      </c>
      <c r="E1489">
        <v>21</v>
      </c>
      <c r="F1489">
        <v>1700.278</v>
      </c>
      <c r="G1489">
        <f t="shared" si="23"/>
        <v>2524.0929999999998</v>
      </c>
    </row>
    <row r="1490" spans="1:7" x14ac:dyDescent="0.35">
      <c r="A1490">
        <v>29</v>
      </c>
      <c r="B1490">
        <v>23</v>
      </c>
      <c r="C1490">
        <v>688.346</v>
      </c>
      <c r="D1490">
        <v>29</v>
      </c>
      <c r="E1490">
        <v>23</v>
      </c>
      <c r="F1490">
        <v>2095.1219999999998</v>
      </c>
      <c r="G1490">
        <f t="shared" si="23"/>
        <v>2783.4679999999998</v>
      </c>
    </row>
    <row r="1491" spans="1:7" x14ac:dyDescent="0.35">
      <c r="A1491">
        <v>29</v>
      </c>
      <c r="B1491">
        <v>25</v>
      </c>
      <c r="C1491">
        <v>366.12599999999998</v>
      </c>
      <c r="D1491">
        <v>29</v>
      </c>
      <c r="E1491">
        <v>25</v>
      </c>
      <c r="F1491">
        <v>1357.2180000000001</v>
      </c>
      <c r="G1491">
        <f t="shared" si="23"/>
        <v>1723.3440000000001</v>
      </c>
    </row>
    <row r="1492" spans="1:7" x14ac:dyDescent="0.35">
      <c r="A1492">
        <v>29</v>
      </c>
      <c r="B1492">
        <v>27</v>
      </c>
      <c r="C1492">
        <v>869.30600000000004</v>
      </c>
      <c r="D1492">
        <v>29</v>
      </c>
      <c r="E1492">
        <v>27</v>
      </c>
      <c r="F1492">
        <v>2075.6439999999998</v>
      </c>
      <c r="G1492">
        <f t="shared" si="23"/>
        <v>2944.95</v>
      </c>
    </row>
    <row r="1493" spans="1:7" x14ac:dyDescent="0.35">
      <c r="A1493">
        <v>29</v>
      </c>
      <c r="B1493">
        <v>29</v>
      </c>
      <c r="C1493">
        <v>480.20699999999999</v>
      </c>
      <c r="D1493">
        <v>29</v>
      </c>
      <c r="E1493">
        <v>29</v>
      </c>
      <c r="F1493">
        <v>2230.0479999999998</v>
      </c>
      <c r="G1493">
        <f t="shared" si="23"/>
        <v>2710.2549999999997</v>
      </c>
    </row>
    <row r="1494" spans="1:7" x14ac:dyDescent="0.35">
      <c r="A1494">
        <v>29</v>
      </c>
      <c r="B1494">
        <v>31</v>
      </c>
      <c r="C1494">
        <v>814.37699999999995</v>
      </c>
      <c r="D1494">
        <v>29</v>
      </c>
      <c r="E1494">
        <v>31</v>
      </c>
      <c r="F1494">
        <v>1690.2919999999999</v>
      </c>
      <c r="G1494">
        <f t="shared" si="23"/>
        <v>2504.6689999999999</v>
      </c>
    </row>
    <row r="1495" spans="1:7" x14ac:dyDescent="0.35">
      <c r="A1495">
        <v>29</v>
      </c>
      <c r="B1495">
        <v>33</v>
      </c>
      <c r="C1495">
        <v>443.53</v>
      </c>
      <c r="D1495">
        <v>29</v>
      </c>
      <c r="E1495">
        <v>33</v>
      </c>
      <c r="F1495">
        <v>2082.9899999999998</v>
      </c>
      <c r="G1495">
        <f t="shared" si="23"/>
        <v>2526.5199999999995</v>
      </c>
    </row>
    <row r="1496" spans="1:7" x14ac:dyDescent="0.35">
      <c r="A1496">
        <v>29</v>
      </c>
      <c r="B1496">
        <v>35</v>
      </c>
      <c r="C1496">
        <v>319.83199999999999</v>
      </c>
      <c r="D1496">
        <v>29</v>
      </c>
      <c r="E1496">
        <v>35</v>
      </c>
      <c r="F1496">
        <v>835.77</v>
      </c>
      <c r="G1496">
        <f t="shared" si="23"/>
        <v>1155.6019999999999</v>
      </c>
    </row>
    <row r="1497" spans="1:7" x14ac:dyDescent="0.35">
      <c r="A1497">
        <v>29</v>
      </c>
      <c r="B1497">
        <v>37</v>
      </c>
      <c r="C1497">
        <v>870.09</v>
      </c>
      <c r="D1497">
        <v>29</v>
      </c>
      <c r="E1497">
        <v>37</v>
      </c>
      <c r="F1497">
        <v>2780.2440000000001</v>
      </c>
      <c r="G1497">
        <f t="shared" si="23"/>
        <v>3650.3340000000003</v>
      </c>
    </row>
    <row r="1498" spans="1:7" x14ac:dyDescent="0.35">
      <c r="A1498">
        <v>29</v>
      </c>
      <c r="B1498">
        <v>39</v>
      </c>
      <c r="C1498">
        <v>373.60599999999999</v>
      </c>
      <c r="D1498">
        <v>29</v>
      </c>
      <c r="E1498">
        <v>39</v>
      </c>
      <c r="F1498">
        <v>1563.326</v>
      </c>
      <c r="G1498">
        <f t="shared" si="23"/>
        <v>1936.932</v>
      </c>
    </row>
    <row r="1499" spans="1:7" x14ac:dyDescent="0.35">
      <c r="A1499">
        <v>29</v>
      </c>
      <c r="B1499">
        <v>41</v>
      </c>
      <c r="C1499">
        <v>390.22</v>
      </c>
      <c r="D1499">
        <v>29</v>
      </c>
      <c r="E1499">
        <v>41</v>
      </c>
      <c r="F1499">
        <v>2034.57</v>
      </c>
      <c r="G1499">
        <f t="shared" si="23"/>
        <v>2424.79</v>
      </c>
    </row>
    <row r="1500" spans="1:7" x14ac:dyDescent="0.35">
      <c r="A1500">
        <v>29</v>
      </c>
      <c r="B1500">
        <v>43</v>
      </c>
      <c r="C1500">
        <v>547.28399999999999</v>
      </c>
      <c r="D1500">
        <v>29</v>
      </c>
      <c r="E1500">
        <v>43</v>
      </c>
      <c r="F1500">
        <v>1871.0219999999999</v>
      </c>
      <c r="G1500">
        <f t="shared" si="23"/>
        <v>2418.306</v>
      </c>
    </row>
    <row r="1501" spans="1:7" x14ac:dyDescent="0.35">
      <c r="A1501">
        <v>29</v>
      </c>
      <c r="B1501">
        <v>45</v>
      </c>
      <c r="C1501">
        <v>345.28199999999998</v>
      </c>
      <c r="D1501">
        <v>29</v>
      </c>
      <c r="E1501">
        <v>45</v>
      </c>
      <c r="F1501">
        <v>1317.828</v>
      </c>
      <c r="G1501">
        <f t="shared" si="23"/>
        <v>1663.11</v>
      </c>
    </row>
    <row r="1502" spans="1:7" x14ac:dyDescent="0.35">
      <c r="A1502">
        <v>29</v>
      </c>
      <c r="B1502">
        <v>47</v>
      </c>
      <c r="C1502">
        <v>1254.904</v>
      </c>
      <c r="D1502">
        <v>29</v>
      </c>
      <c r="E1502">
        <v>47</v>
      </c>
      <c r="F1502">
        <v>2823.0140000000001</v>
      </c>
      <c r="G1502">
        <f t="shared" si="23"/>
        <v>4077.9180000000001</v>
      </c>
    </row>
    <row r="1503" spans="1:7" x14ac:dyDescent="0.35">
      <c r="A1503">
        <v>29</v>
      </c>
      <c r="B1503">
        <v>49</v>
      </c>
      <c r="C1503">
        <v>426.47399999999999</v>
      </c>
      <c r="D1503">
        <v>29</v>
      </c>
      <c r="E1503">
        <v>49</v>
      </c>
      <c r="F1503">
        <v>1355.328</v>
      </c>
      <c r="G1503">
        <f t="shared" si="23"/>
        <v>1781.8019999999999</v>
      </c>
    </row>
    <row r="1504" spans="1:7" x14ac:dyDescent="0.35">
      <c r="A1504">
        <v>29</v>
      </c>
      <c r="B1504">
        <v>51</v>
      </c>
      <c r="C1504">
        <v>665.053</v>
      </c>
      <c r="D1504">
        <v>29</v>
      </c>
      <c r="E1504">
        <v>51</v>
      </c>
      <c r="F1504">
        <v>1400.2560000000001</v>
      </c>
      <c r="G1504">
        <f t="shared" si="23"/>
        <v>2065.3090000000002</v>
      </c>
    </row>
    <row r="1505" spans="1:7" x14ac:dyDescent="0.35">
      <c r="A1505">
        <v>29</v>
      </c>
      <c r="B1505">
        <v>53</v>
      </c>
      <c r="C1505">
        <v>504.13600000000002</v>
      </c>
      <c r="D1505">
        <v>29</v>
      </c>
      <c r="E1505">
        <v>53</v>
      </c>
      <c r="F1505">
        <v>1390.778</v>
      </c>
      <c r="G1505">
        <f t="shared" si="23"/>
        <v>1894.914</v>
      </c>
    </row>
    <row r="1506" spans="1:7" x14ac:dyDescent="0.35">
      <c r="A1506">
        <v>29</v>
      </c>
      <c r="B1506">
        <v>55</v>
      </c>
      <c r="C1506">
        <v>511.60700000000003</v>
      </c>
      <c r="D1506">
        <v>29</v>
      </c>
      <c r="E1506">
        <v>55</v>
      </c>
      <c r="F1506">
        <v>1482.91</v>
      </c>
      <c r="G1506">
        <f t="shared" si="23"/>
        <v>1994.5170000000001</v>
      </c>
    </row>
    <row r="1507" spans="1:7" x14ac:dyDescent="0.35">
      <c r="A1507">
        <v>29</v>
      </c>
      <c r="B1507">
        <v>57</v>
      </c>
      <c r="C1507">
        <v>395.012</v>
      </c>
      <c r="D1507">
        <v>29</v>
      </c>
      <c r="E1507">
        <v>57</v>
      </c>
      <c r="F1507">
        <v>1317.838</v>
      </c>
      <c r="G1507">
        <f t="shared" si="23"/>
        <v>1712.85</v>
      </c>
    </row>
    <row r="1508" spans="1:7" x14ac:dyDescent="0.35">
      <c r="A1508">
        <v>29</v>
      </c>
      <c r="B1508">
        <v>59</v>
      </c>
      <c r="C1508">
        <v>417.68099999999998</v>
      </c>
      <c r="D1508">
        <v>29</v>
      </c>
      <c r="E1508">
        <v>59</v>
      </c>
      <c r="F1508">
        <v>1530.33</v>
      </c>
      <c r="G1508">
        <f t="shared" si="23"/>
        <v>1948.011</v>
      </c>
    </row>
    <row r="1509" spans="1:7" x14ac:dyDescent="0.35">
      <c r="A1509">
        <v>29</v>
      </c>
      <c r="B1509">
        <v>61</v>
      </c>
      <c r="C1509">
        <v>529.18799999999999</v>
      </c>
      <c r="D1509">
        <v>29</v>
      </c>
      <c r="E1509">
        <v>61</v>
      </c>
      <c r="F1509">
        <v>1630.67</v>
      </c>
      <c r="G1509">
        <f t="shared" si="23"/>
        <v>2159.8580000000002</v>
      </c>
    </row>
    <row r="1510" spans="1:7" x14ac:dyDescent="0.35">
      <c r="A1510">
        <v>29</v>
      </c>
      <c r="B1510">
        <v>63</v>
      </c>
      <c r="C1510">
        <v>383.90899999999999</v>
      </c>
      <c r="D1510">
        <v>29</v>
      </c>
      <c r="E1510">
        <v>63</v>
      </c>
      <c r="F1510">
        <v>1407.672</v>
      </c>
      <c r="G1510">
        <f t="shared" si="23"/>
        <v>1791.5810000000001</v>
      </c>
    </row>
    <row r="1511" spans="1:7" x14ac:dyDescent="0.35">
      <c r="A1511">
        <v>29</v>
      </c>
      <c r="B1511">
        <v>65</v>
      </c>
      <c r="C1511">
        <v>430.51</v>
      </c>
      <c r="D1511">
        <v>29</v>
      </c>
      <c r="E1511">
        <v>65</v>
      </c>
      <c r="F1511">
        <v>1520.1980000000001</v>
      </c>
      <c r="G1511">
        <f t="shared" si="23"/>
        <v>1950.7080000000001</v>
      </c>
    </row>
    <row r="1512" spans="1:7" x14ac:dyDescent="0.35">
      <c r="A1512">
        <v>29</v>
      </c>
      <c r="B1512">
        <v>67</v>
      </c>
      <c r="C1512">
        <v>568.76</v>
      </c>
      <c r="D1512">
        <v>29</v>
      </c>
      <c r="E1512">
        <v>67</v>
      </c>
      <c r="F1512">
        <v>1624.182</v>
      </c>
      <c r="G1512">
        <f t="shared" si="23"/>
        <v>2192.942</v>
      </c>
    </row>
    <row r="1513" spans="1:7" x14ac:dyDescent="0.35">
      <c r="A1513">
        <v>29</v>
      </c>
      <c r="B1513">
        <v>69</v>
      </c>
      <c r="C1513">
        <v>565.27499999999998</v>
      </c>
      <c r="D1513">
        <v>29</v>
      </c>
      <c r="E1513">
        <v>69</v>
      </c>
      <c r="F1513">
        <v>1978.116</v>
      </c>
      <c r="G1513">
        <f t="shared" si="23"/>
        <v>2543.3910000000001</v>
      </c>
    </row>
    <row r="1514" spans="1:7" x14ac:dyDescent="0.35">
      <c r="A1514">
        <v>29</v>
      </c>
      <c r="B1514">
        <v>71</v>
      </c>
      <c r="C1514">
        <v>1093.1759999999999</v>
      </c>
      <c r="D1514">
        <v>29</v>
      </c>
      <c r="E1514">
        <v>71</v>
      </c>
      <c r="F1514">
        <v>2339.0740000000001</v>
      </c>
      <c r="G1514">
        <f t="shared" si="23"/>
        <v>3432.25</v>
      </c>
    </row>
    <row r="1515" spans="1:7" x14ac:dyDescent="0.35">
      <c r="A1515">
        <v>29</v>
      </c>
      <c r="B1515">
        <v>73</v>
      </c>
      <c r="C1515">
        <v>455.23200000000003</v>
      </c>
      <c r="D1515">
        <v>29</v>
      </c>
      <c r="E1515">
        <v>73</v>
      </c>
      <c r="F1515">
        <v>1100.68</v>
      </c>
      <c r="G1515">
        <f t="shared" si="23"/>
        <v>1555.912</v>
      </c>
    </row>
    <row r="1516" spans="1:7" x14ac:dyDescent="0.35">
      <c r="A1516">
        <v>29</v>
      </c>
      <c r="B1516">
        <v>75</v>
      </c>
      <c r="C1516">
        <v>325.06400000000002</v>
      </c>
      <c r="D1516">
        <v>29</v>
      </c>
      <c r="E1516">
        <v>75</v>
      </c>
      <c r="F1516">
        <v>1398.97</v>
      </c>
      <c r="G1516">
        <f t="shared" si="23"/>
        <v>1724.0340000000001</v>
      </c>
    </row>
    <row r="1517" spans="1:7" x14ac:dyDescent="0.35">
      <c r="A1517">
        <v>29</v>
      </c>
      <c r="B1517">
        <v>77</v>
      </c>
      <c r="C1517">
        <v>1681.296</v>
      </c>
      <c r="D1517">
        <v>29</v>
      </c>
      <c r="E1517">
        <v>77</v>
      </c>
      <c r="F1517">
        <v>4140.0119999999997</v>
      </c>
      <c r="G1517">
        <f t="shared" si="23"/>
        <v>5821.308</v>
      </c>
    </row>
    <row r="1518" spans="1:7" x14ac:dyDescent="0.35">
      <c r="A1518">
        <v>29</v>
      </c>
      <c r="B1518">
        <v>79</v>
      </c>
      <c r="C1518">
        <v>381.714</v>
      </c>
      <c r="D1518">
        <v>29</v>
      </c>
      <c r="E1518">
        <v>79</v>
      </c>
      <c r="F1518">
        <v>1202.2639999999999</v>
      </c>
      <c r="G1518">
        <f t="shared" si="23"/>
        <v>1583.9779999999998</v>
      </c>
    </row>
    <row r="1519" spans="1:7" x14ac:dyDescent="0.35">
      <c r="A1519">
        <v>29</v>
      </c>
      <c r="B1519">
        <v>81</v>
      </c>
      <c r="C1519">
        <v>644.25800000000004</v>
      </c>
      <c r="D1519">
        <v>29</v>
      </c>
      <c r="E1519">
        <v>81</v>
      </c>
      <c r="F1519">
        <v>2063.6179999999999</v>
      </c>
      <c r="G1519">
        <f t="shared" si="23"/>
        <v>2707.8760000000002</v>
      </c>
    </row>
    <row r="1520" spans="1:7" x14ac:dyDescent="0.35">
      <c r="A1520">
        <v>29</v>
      </c>
      <c r="B1520">
        <v>83</v>
      </c>
      <c r="C1520">
        <v>647.19100000000003</v>
      </c>
      <c r="D1520">
        <v>29</v>
      </c>
      <c r="E1520">
        <v>83</v>
      </c>
      <c r="F1520">
        <v>1808.596</v>
      </c>
      <c r="G1520">
        <f t="shared" si="23"/>
        <v>2455.7870000000003</v>
      </c>
    </row>
    <row r="1521" spans="1:7" x14ac:dyDescent="0.35">
      <c r="A1521">
        <v>29</v>
      </c>
      <c r="B1521">
        <v>85</v>
      </c>
      <c r="C1521">
        <v>291.19600000000003</v>
      </c>
      <c r="D1521">
        <v>29</v>
      </c>
      <c r="E1521">
        <v>85</v>
      </c>
      <c r="F1521">
        <v>1054.9100000000001</v>
      </c>
      <c r="G1521">
        <f t="shared" si="23"/>
        <v>1346.1060000000002</v>
      </c>
    </row>
    <row r="1522" spans="1:7" x14ac:dyDescent="0.35">
      <c r="A1522">
        <v>29</v>
      </c>
      <c r="B1522">
        <v>87</v>
      </c>
      <c r="C1522">
        <v>433.53199999999998</v>
      </c>
      <c r="D1522">
        <v>29</v>
      </c>
      <c r="E1522">
        <v>87</v>
      </c>
      <c r="F1522">
        <v>1234.44</v>
      </c>
      <c r="G1522">
        <f t="shared" si="23"/>
        <v>1667.972</v>
      </c>
    </row>
    <row r="1523" spans="1:7" x14ac:dyDescent="0.35">
      <c r="A1523">
        <v>29</v>
      </c>
      <c r="B1523">
        <v>89</v>
      </c>
      <c r="C1523">
        <v>335.88799999999998</v>
      </c>
      <c r="D1523">
        <v>29</v>
      </c>
      <c r="E1523">
        <v>89</v>
      </c>
      <c r="F1523">
        <v>991.00800000000004</v>
      </c>
      <c r="G1523">
        <f t="shared" si="23"/>
        <v>1326.896</v>
      </c>
    </row>
    <row r="1524" spans="1:7" x14ac:dyDescent="0.35">
      <c r="A1524">
        <v>29</v>
      </c>
      <c r="B1524">
        <v>91</v>
      </c>
      <c r="C1524">
        <v>819.96299999999997</v>
      </c>
      <c r="D1524">
        <v>29</v>
      </c>
      <c r="E1524">
        <v>91</v>
      </c>
      <c r="F1524">
        <v>2608.3939999999998</v>
      </c>
      <c r="G1524">
        <f t="shared" si="23"/>
        <v>3428.357</v>
      </c>
    </row>
    <row r="1525" spans="1:7" x14ac:dyDescent="0.35">
      <c r="A1525">
        <v>29</v>
      </c>
      <c r="B1525">
        <v>93</v>
      </c>
      <c r="C1525">
        <v>322.61799999999999</v>
      </c>
      <c r="D1525">
        <v>29</v>
      </c>
      <c r="E1525">
        <v>93</v>
      </c>
      <c r="F1525">
        <v>723.952</v>
      </c>
      <c r="G1525">
        <f t="shared" si="23"/>
        <v>1046.57</v>
      </c>
    </row>
    <row r="1526" spans="1:7" x14ac:dyDescent="0.35">
      <c r="A1526">
        <v>29</v>
      </c>
      <c r="B1526">
        <v>95</v>
      </c>
      <c r="C1526">
        <v>2893.6149999999998</v>
      </c>
      <c r="D1526">
        <v>29</v>
      </c>
      <c r="E1526">
        <v>95</v>
      </c>
      <c r="F1526">
        <v>6595.8580000000002</v>
      </c>
      <c r="G1526">
        <f t="shared" si="23"/>
        <v>9489.473</v>
      </c>
    </row>
    <row r="1527" spans="1:7" x14ac:dyDescent="0.35">
      <c r="A1527">
        <v>29</v>
      </c>
      <c r="B1527">
        <v>97</v>
      </c>
      <c r="C1527">
        <v>1155.0329999999999</v>
      </c>
      <c r="D1527">
        <v>29</v>
      </c>
      <c r="E1527">
        <v>97</v>
      </c>
      <c r="F1527">
        <v>2848.4360000000001</v>
      </c>
      <c r="G1527">
        <f t="shared" si="23"/>
        <v>4003.4690000000001</v>
      </c>
    </row>
    <row r="1528" spans="1:7" x14ac:dyDescent="0.35">
      <c r="A1528">
        <v>29</v>
      </c>
      <c r="B1528">
        <v>99</v>
      </c>
      <c r="C1528">
        <v>1356.9010000000001</v>
      </c>
      <c r="D1528">
        <v>29</v>
      </c>
      <c r="E1528">
        <v>99</v>
      </c>
      <c r="F1528">
        <v>1996.328</v>
      </c>
      <c r="G1528">
        <f t="shared" si="23"/>
        <v>3353.2290000000003</v>
      </c>
    </row>
    <row r="1529" spans="1:7" x14ac:dyDescent="0.35">
      <c r="A1529">
        <v>29</v>
      </c>
      <c r="B1529">
        <v>101</v>
      </c>
      <c r="C1529">
        <v>760.56799999999998</v>
      </c>
      <c r="D1529">
        <v>29</v>
      </c>
      <c r="E1529">
        <v>101</v>
      </c>
      <c r="F1529">
        <v>2763.4740000000002</v>
      </c>
      <c r="G1529">
        <f t="shared" si="23"/>
        <v>3524.0420000000004</v>
      </c>
    </row>
    <row r="1530" spans="1:7" x14ac:dyDescent="0.35">
      <c r="A1530">
        <v>29</v>
      </c>
      <c r="B1530">
        <v>103</v>
      </c>
      <c r="C1530">
        <v>335.54599999999999</v>
      </c>
      <c r="D1530">
        <v>29</v>
      </c>
      <c r="E1530">
        <v>103</v>
      </c>
      <c r="F1530">
        <v>1246.21</v>
      </c>
      <c r="G1530">
        <f t="shared" si="23"/>
        <v>1581.7560000000001</v>
      </c>
    </row>
    <row r="1531" spans="1:7" x14ac:dyDescent="0.35">
      <c r="A1531">
        <v>29</v>
      </c>
      <c r="B1531">
        <v>105</v>
      </c>
      <c r="C1531">
        <v>722.46299999999997</v>
      </c>
      <c r="D1531">
        <v>29</v>
      </c>
      <c r="E1531">
        <v>105</v>
      </c>
      <c r="F1531">
        <v>1807.252</v>
      </c>
      <c r="G1531">
        <f t="shared" si="23"/>
        <v>2529.7150000000001</v>
      </c>
    </row>
    <row r="1532" spans="1:7" x14ac:dyDescent="0.35">
      <c r="A1532">
        <v>29</v>
      </c>
      <c r="B1532">
        <v>107</v>
      </c>
      <c r="C1532">
        <v>673.16399999999999</v>
      </c>
      <c r="D1532">
        <v>29</v>
      </c>
      <c r="E1532">
        <v>107</v>
      </c>
      <c r="F1532">
        <v>1993.386</v>
      </c>
      <c r="G1532">
        <f t="shared" si="23"/>
        <v>2666.55</v>
      </c>
    </row>
    <row r="1533" spans="1:7" x14ac:dyDescent="0.35">
      <c r="A1533">
        <v>29</v>
      </c>
      <c r="B1533">
        <v>109</v>
      </c>
      <c r="C1533">
        <v>645.78700000000003</v>
      </c>
      <c r="D1533">
        <v>29</v>
      </c>
      <c r="E1533">
        <v>109</v>
      </c>
      <c r="F1533">
        <v>2294.1419999999998</v>
      </c>
      <c r="G1533">
        <f t="shared" si="23"/>
        <v>2939.9290000000001</v>
      </c>
    </row>
    <row r="1534" spans="1:7" x14ac:dyDescent="0.35">
      <c r="A1534">
        <v>29</v>
      </c>
      <c r="B1534">
        <v>111</v>
      </c>
      <c r="C1534">
        <v>455.75400000000002</v>
      </c>
      <c r="D1534">
        <v>29</v>
      </c>
      <c r="E1534">
        <v>111</v>
      </c>
      <c r="F1534">
        <v>1159.6479999999999</v>
      </c>
      <c r="G1534">
        <f t="shared" si="23"/>
        <v>1615.402</v>
      </c>
    </row>
    <row r="1535" spans="1:7" x14ac:dyDescent="0.35">
      <c r="A1535">
        <v>29</v>
      </c>
      <c r="B1535">
        <v>113</v>
      </c>
      <c r="C1535">
        <v>555.245</v>
      </c>
      <c r="D1535">
        <v>29</v>
      </c>
      <c r="E1535">
        <v>113</v>
      </c>
      <c r="F1535">
        <v>1522.316</v>
      </c>
      <c r="G1535">
        <f t="shared" si="23"/>
        <v>2077.5610000000001</v>
      </c>
    </row>
    <row r="1536" spans="1:7" x14ac:dyDescent="0.35">
      <c r="A1536">
        <v>29</v>
      </c>
      <c r="B1536">
        <v>115</v>
      </c>
      <c r="C1536">
        <v>488.11200000000002</v>
      </c>
      <c r="D1536">
        <v>29</v>
      </c>
      <c r="E1536">
        <v>115</v>
      </c>
      <c r="F1536">
        <v>1802.2439999999999</v>
      </c>
      <c r="G1536">
        <f t="shared" si="23"/>
        <v>2290.3559999999998</v>
      </c>
    </row>
    <row r="1537" spans="1:7" x14ac:dyDescent="0.35">
      <c r="A1537">
        <v>29</v>
      </c>
      <c r="B1537">
        <v>117</v>
      </c>
      <c r="C1537">
        <v>400.80200000000002</v>
      </c>
      <c r="D1537">
        <v>29</v>
      </c>
      <c r="E1537">
        <v>117</v>
      </c>
      <c r="F1537">
        <v>1489.09</v>
      </c>
      <c r="G1537">
        <f t="shared" si="23"/>
        <v>1889.8919999999998</v>
      </c>
    </row>
    <row r="1538" spans="1:7" x14ac:dyDescent="0.35">
      <c r="A1538">
        <v>29</v>
      </c>
      <c r="B1538">
        <v>119</v>
      </c>
      <c r="C1538">
        <v>525.79999999999995</v>
      </c>
      <c r="D1538">
        <v>29</v>
      </c>
      <c r="E1538">
        <v>119</v>
      </c>
      <c r="F1538">
        <v>1483.356</v>
      </c>
      <c r="G1538">
        <f t="shared" si="23"/>
        <v>2009.1559999999999</v>
      </c>
    </row>
    <row r="1539" spans="1:7" x14ac:dyDescent="0.35">
      <c r="A1539">
        <v>29</v>
      </c>
      <c r="B1539">
        <v>121</v>
      </c>
      <c r="C1539">
        <v>672.56299999999999</v>
      </c>
      <c r="D1539">
        <v>29</v>
      </c>
      <c r="E1539">
        <v>121</v>
      </c>
      <c r="F1539">
        <v>2177.7240000000002</v>
      </c>
      <c r="G1539">
        <f t="shared" ref="G1539:G1602" si="24">F1539+C1539</f>
        <v>2850.2870000000003</v>
      </c>
    </row>
    <row r="1540" spans="1:7" x14ac:dyDescent="0.35">
      <c r="A1540">
        <v>29</v>
      </c>
      <c r="B1540">
        <v>123</v>
      </c>
      <c r="C1540">
        <v>343.10199999999998</v>
      </c>
      <c r="D1540">
        <v>29</v>
      </c>
      <c r="E1540">
        <v>123</v>
      </c>
      <c r="F1540">
        <v>772.92</v>
      </c>
      <c r="G1540">
        <f t="shared" si="24"/>
        <v>1116.0219999999999</v>
      </c>
    </row>
    <row r="1541" spans="1:7" x14ac:dyDescent="0.35">
      <c r="A1541">
        <v>29</v>
      </c>
      <c r="B1541">
        <v>125</v>
      </c>
      <c r="C1541">
        <v>382.29599999999999</v>
      </c>
      <c r="D1541">
        <v>29</v>
      </c>
      <c r="E1541">
        <v>125</v>
      </c>
      <c r="F1541">
        <v>935.74400000000003</v>
      </c>
      <c r="G1541">
        <f t="shared" si="24"/>
        <v>1318.04</v>
      </c>
    </row>
    <row r="1542" spans="1:7" x14ac:dyDescent="0.35">
      <c r="A1542">
        <v>29</v>
      </c>
      <c r="B1542">
        <v>127</v>
      </c>
      <c r="C1542">
        <v>557.35500000000002</v>
      </c>
      <c r="D1542">
        <v>29</v>
      </c>
      <c r="E1542">
        <v>127</v>
      </c>
      <c r="F1542">
        <v>1225.296</v>
      </c>
      <c r="G1542">
        <f t="shared" si="24"/>
        <v>1782.6510000000001</v>
      </c>
    </row>
    <row r="1543" spans="1:7" x14ac:dyDescent="0.35">
      <c r="A1543">
        <v>29</v>
      </c>
      <c r="B1543">
        <v>129</v>
      </c>
      <c r="C1543">
        <v>327.34199999999998</v>
      </c>
      <c r="D1543">
        <v>29</v>
      </c>
      <c r="E1543">
        <v>129</v>
      </c>
      <c r="F1543">
        <v>1036.1179999999999</v>
      </c>
      <c r="G1543">
        <f t="shared" si="24"/>
        <v>1363.46</v>
      </c>
    </row>
    <row r="1544" spans="1:7" x14ac:dyDescent="0.35">
      <c r="A1544">
        <v>29</v>
      </c>
      <c r="B1544">
        <v>131</v>
      </c>
      <c r="C1544">
        <v>487.834</v>
      </c>
      <c r="D1544">
        <v>29</v>
      </c>
      <c r="E1544">
        <v>131</v>
      </c>
      <c r="F1544">
        <v>1681.9</v>
      </c>
      <c r="G1544">
        <f t="shared" si="24"/>
        <v>2169.7339999999999</v>
      </c>
    </row>
    <row r="1545" spans="1:7" x14ac:dyDescent="0.35">
      <c r="A1545">
        <v>29</v>
      </c>
      <c r="B1545">
        <v>133</v>
      </c>
      <c r="C1545">
        <v>489.05599999999998</v>
      </c>
      <c r="D1545">
        <v>29</v>
      </c>
      <c r="E1545">
        <v>133</v>
      </c>
      <c r="F1545">
        <v>956.92399999999998</v>
      </c>
      <c r="G1545">
        <f t="shared" si="24"/>
        <v>1445.98</v>
      </c>
    </row>
    <row r="1546" spans="1:7" x14ac:dyDescent="0.35">
      <c r="A1546">
        <v>29</v>
      </c>
      <c r="B1546">
        <v>135</v>
      </c>
      <c r="C1546">
        <v>338.64400000000001</v>
      </c>
      <c r="D1546">
        <v>29</v>
      </c>
      <c r="E1546">
        <v>135</v>
      </c>
      <c r="F1546">
        <v>1268.874</v>
      </c>
      <c r="G1546">
        <f t="shared" si="24"/>
        <v>1607.518</v>
      </c>
    </row>
    <row r="1547" spans="1:7" x14ac:dyDescent="0.35">
      <c r="A1547">
        <v>29</v>
      </c>
      <c r="B1547">
        <v>137</v>
      </c>
      <c r="C1547">
        <v>487.67</v>
      </c>
      <c r="D1547">
        <v>29</v>
      </c>
      <c r="E1547">
        <v>137</v>
      </c>
      <c r="F1547">
        <v>1580.5640000000001</v>
      </c>
      <c r="G1547">
        <f t="shared" si="24"/>
        <v>2068.2339999999999</v>
      </c>
    </row>
    <row r="1548" spans="1:7" x14ac:dyDescent="0.35">
      <c r="A1548">
        <v>29</v>
      </c>
      <c r="B1548">
        <v>139</v>
      </c>
      <c r="C1548">
        <v>475.88</v>
      </c>
      <c r="D1548">
        <v>29</v>
      </c>
      <c r="E1548">
        <v>139</v>
      </c>
      <c r="F1548">
        <v>1382.1880000000001</v>
      </c>
      <c r="G1548">
        <f t="shared" si="24"/>
        <v>1858.0680000000002</v>
      </c>
    </row>
    <row r="1549" spans="1:7" x14ac:dyDescent="0.35">
      <c r="A1549">
        <v>29</v>
      </c>
      <c r="B1549">
        <v>141</v>
      </c>
      <c r="C1549">
        <v>489.45600000000002</v>
      </c>
      <c r="D1549">
        <v>29</v>
      </c>
      <c r="E1549">
        <v>141</v>
      </c>
      <c r="F1549">
        <v>1492.0060000000001</v>
      </c>
      <c r="G1549">
        <f t="shared" si="24"/>
        <v>1981.462</v>
      </c>
    </row>
    <row r="1550" spans="1:7" x14ac:dyDescent="0.35">
      <c r="A1550">
        <v>29</v>
      </c>
      <c r="B1550">
        <v>143</v>
      </c>
      <c r="C1550">
        <v>700.25599999999997</v>
      </c>
      <c r="D1550">
        <v>29</v>
      </c>
      <c r="E1550">
        <v>143</v>
      </c>
      <c r="F1550">
        <v>1572.952</v>
      </c>
      <c r="G1550">
        <f t="shared" si="24"/>
        <v>2273.2080000000001</v>
      </c>
    </row>
    <row r="1551" spans="1:7" x14ac:dyDescent="0.35">
      <c r="A1551">
        <v>29</v>
      </c>
      <c r="B1551">
        <v>145</v>
      </c>
      <c r="C1551">
        <v>755.81299999999999</v>
      </c>
      <c r="D1551">
        <v>29</v>
      </c>
      <c r="E1551">
        <v>145</v>
      </c>
      <c r="F1551">
        <v>2469.2399999999998</v>
      </c>
      <c r="G1551">
        <f t="shared" si="24"/>
        <v>3225.0529999999999</v>
      </c>
    </row>
    <row r="1552" spans="1:7" x14ac:dyDescent="0.35">
      <c r="A1552">
        <v>29</v>
      </c>
      <c r="B1552">
        <v>147</v>
      </c>
      <c r="C1552">
        <v>712.45500000000004</v>
      </c>
      <c r="D1552">
        <v>29</v>
      </c>
      <c r="E1552">
        <v>147</v>
      </c>
      <c r="F1552">
        <v>2712.9859999999999</v>
      </c>
      <c r="G1552">
        <f t="shared" si="24"/>
        <v>3425.4409999999998</v>
      </c>
    </row>
    <row r="1553" spans="1:7" x14ac:dyDescent="0.35">
      <c r="A1553">
        <v>29</v>
      </c>
      <c r="B1553">
        <v>149</v>
      </c>
      <c r="C1553">
        <v>492.53199999999998</v>
      </c>
      <c r="D1553">
        <v>29</v>
      </c>
      <c r="E1553">
        <v>149</v>
      </c>
      <c r="F1553">
        <v>1253.1500000000001</v>
      </c>
      <c r="G1553">
        <f t="shared" si="24"/>
        <v>1745.682</v>
      </c>
    </row>
    <row r="1554" spans="1:7" x14ac:dyDescent="0.35">
      <c r="A1554">
        <v>29</v>
      </c>
      <c r="B1554">
        <v>151</v>
      </c>
      <c r="C1554">
        <v>439.16</v>
      </c>
      <c r="D1554">
        <v>29</v>
      </c>
      <c r="E1554">
        <v>151</v>
      </c>
      <c r="F1554">
        <v>1026.2339999999999</v>
      </c>
      <c r="G1554">
        <f t="shared" si="24"/>
        <v>1465.394</v>
      </c>
    </row>
    <row r="1555" spans="1:7" x14ac:dyDescent="0.35">
      <c r="A1555">
        <v>29</v>
      </c>
      <c r="B1555">
        <v>153</v>
      </c>
      <c r="C1555">
        <v>419.56599999999997</v>
      </c>
      <c r="D1555">
        <v>29</v>
      </c>
      <c r="E1555">
        <v>153</v>
      </c>
      <c r="F1555">
        <v>1730.172</v>
      </c>
      <c r="G1555">
        <f t="shared" si="24"/>
        <v>2149.7379999999998</v>
      </c>
    </row>
    <row r="1556" spans="1:7" x14ac:dyDescent="0.35">
      <c r="A1556">
        <v>29</v>
      </c>
      <c r="B1556">
        <v>155</v>
      </c>
      <c r="C1556">
        <v>618.37</v>
      </c>
      <c r="D1556">
        <v>29</v>
      </c>
      <c r="E1556">
        <v>155</v>
      </c>
      <c r="F1556">
        <v>1570.9939999999999</v>
      </c>
      <c r="G1556">
        <f t="shared" si="24"/>
        <v>2189.364</v>
      </c>
    </row>
    <row r="1557" spans="1:7" x14ac:dyDescent="0.35">
      <c r="A1557">
        <v>29</v>
      </c>
      <c r="B1557">
        <v>157</v>
      </c>
      <c r="C1557">
        <v>464.04399999999998</v>
      </c>
      <c r="D1557">
        <v>29</v>
      </c>
      <c r="E1557">
        <v>157</v>
      </c>
      <c r="F1557">
        <v>1075.6479999999999</v>
      </c>
      <c r="G1557">
        <f t="shared" si="24"/>
        <v>1539.692</v>
      </c>
    </row>
    <row r="1558" spans="1:7" x14ac:dyDescent="0.35">
      <c r="A1558">
        <v>29</v>
      </c>
      <c r="B1558">
        <v>159</v>
      </c>
      <c r="C1558">
        <v>694.03800000000001</v>
      </c>
      <c r="D1558">
        <v>29</v>
      </c>
      <c r="E1558">
        <v>159</v>
      </c>
      <c r="F1558">
        <v>2162.9639999999999</v>
      </c>
      <c r="G1558">
        <f t="shared" si="24"/>
        <v>2857.002</v>
      </c>
    </row>
    <row r="1559" spans="1:7" x14ac:dyDescent="0.35">
      <c r="A1559">
        <v>29</v>
      </c>
      <c r="B1559">
        <v>161</v>
      </c>
      <c r="C1559">
        <v>635.87199999999996</v>
      </c>
      <c r="D1559">
        <v>29</v>
      </c>
      <c r="E1559">
        <v>161</v>
      </c>
      <c r="F1559">
        <v>1637.0519999999999</v>
      </c>
      <c r="G1559">
        <f t="shared" si="24"/>
        <v>2272.924</v>
      </c>
    </row>
    <row r="1560" spans="1:7" x14ac:dyDescent="0.35">
      <c r="A1560">
        <v>29</v>
      </c>
      <c r="B1560">
        <v>163</v>
      </c>
      <c r="C1560">
        <v>599.35</v>
      </c>
      <c r="D1560">
        <v>29</v>
      </c>
      <c r="E1560">
        <v>163</v>
      </c>
      <c r="F1560">
        <v>1402.0219999999999</v>
      </c>
      <c r="G1560">
        <f t="shared" si="24"/>
        <v>2001.3719999999998</v>
      </c>
    </row>
    <row r="1561" spans="1:7" x14ac:dyDescent="0.35">
      <c r="A1561">
        <v>29</v>
      </c>
      <c r="B1561">
        <v>165</v>
      </c>
      <c r="C1561">
        <v>856.11500000000001</v>
      </c>
      <c r="D1561">
        <v>29</v>
      </c>
      <c r="E1561">
        <v>165</v>
      </c>
      <c r="F1561">
        <v>1710.4739999999999</v>
      </c>
      <c r="G1561">
        <f t="shared" si="24"/>
        <v>2566.5889999999999</v>
      </c>
    </row>
    <row r="1562" spans="1:7" x14ac:dyDescent="0.35">
      <c r="A1562">
        <v>29</v>
      </c>
      <c r="B1562">
        <v>167</v>
      </c>
      <c r="C1562">
        <v>628.97799999999995</v>
      </c>
      <c r="D1562">
        <v>29</v>
      </c>
      <c r="E1562">
        <v>167</v>
      </c>
      <c r="F1562">
        <v>1914.15</v>
      </c>
      <c r="G1562">
        <f t="shared" si="24"/>
        <v>2543.1280000000002</v>
      </c>
    </row>
    <row r="1563" spans="1:7" x14ac:dyDescent="0.35">
      <c r="A1563">
        <v>29</v>
      </c>
      <c r="B1563">
        <v>169</v>
      </c>
      <c r="C1563">
        <v>462.03399999999999</v>
      </c>
      <c r="D1563">
        <v>29</v>
      </c>
      <c r="E1563">
        <v>169</v>
      </c>
      <c r="F1563">
        <v>1688.134</v>
      </c>
      <c r="G1563">
        <f t="shared" si="24"/>
        <v>2150.1680000000001</v>
      </c>
    </row>
    <row r="1564" spans="1:7" x14ac:dyDescent="0.35">
      <c r="A1564">
        <v>29</v>
      </c>
      <c r="B1564">
        <v>171</v>
      </c>
      <c r="C1564">
        <v>376.59199999999998</v>
      </c>
      <c r="D1564">
        <v>29</v>
      </c>
      <c r="E1564">
        <v>171</v>
      </c>
      <c r="F1564">
        <v>1263.174</v>
      </c>
      <c r="G1564">
        <f t="shared" si="24"/>
        <v>1639.7660000000001</v>
      </c>
    </row>
    <row r="1565" spans="1:7" x14ac:dyDescent="0.35">
      <c r="A1565">
        <v>29</v>
      </c>
      <c r="B1565">
        <v>173</v>
      </c>
      <c r="C1565">
        <v>453.87599999999998</v>
      </c>
      <c r="D1565">
        <v>29</v>
      </c>
      <c r="E1565">
        <v>173</v>
      </c>
      <c r="F1565">
        <v>1068.8320000000001</v>
      </c>
      <c r="G1565">
        <f t="shared" si="24"/>
        <v>1522.7080000000001</v>
      </c>
    </row>
    <row r="1566" spans="1:7" x14ac:dyDescent="0.35">
      <c r="A1566">
        <v>29</v>
      </c>
      <c r="B1566">
        <v>175</v>
      </c>
      <c r="C1566">
        <v>511.07600000000002</v>
      </c>
      <c r="D1566">
        <v>29</v>
      </c>
      <c r="E1566">
        <v>175</v>
      </c>
      <c r="F1566">
        <v>1357.76</v>
      </c>
      <c r="G1566">
        <f t="shared" si="24"/>
        <v>1868.836</v>
      </c>
    </row>
    <row r="1567" spans="1:7" x14ac:dyDescent="0.35">
      <c r="A1567">
        <v>29</v>
      </c>
      <c r="B1567">
        <v>177</v>
      </c>
      <c r="C1567">
        <v>469.89800000000002</v>
      </c>
      <c r="D1567">
        <v>29</v>
      </c>
      <c r="E1567">
        <v>177</v>
      </c>
      <c r="F1567">
        <v>1705.54</v>
      </c>
      <c r="G1567">
        <f t="shared" si="24"/>
        <v>2175.4380000000001</v>
      </c>
    </row>
    <row r="1568" spans="1:7" x14ac:dyDescent="0.35">
      <c r="A1568">
        <v>29</v>
      </c>
      <c r="B1568">
        <v>179</v>
      </c>
      <c r="C1568">
        <v>444.33800000000002</v>
      </c>
      <c r="D1568">
        <v>29</v>
      </c>
      <c r="E1568">
        <v>179</v>
      </c>
      <c r="F1568">
        <v>1359.1980000000001</v>
      </c>
      <c r="G1568">
        <f t="shared" si="24"/>
        <v>1803.5360000000001</v>
      </c>
    </row>
    <row r="1569" spans="1:7" x14ac:dyDescent="0.35">
      <c r="A1569">
        <v>29</v>
      </c>
      <c r="B1569">
        <v>181</v>
      </c>
      <c r="C1569">
        <v>344.70600000000002</v>
      </c>
      <c r="D1569">
        <v>29</v>
      </c>
      <c r="E1569">
        <v>181</v>
      </c>
      <c r="F1569">
        <v>1146.548</v>
      </c>
      <c r="G1569">
        <f t="shared" si="24"/>
        <v>1491.2539999999999</v>
      </c>
    </row>
    <row r="1570" spans="1:7" x14ac:dyDescent="0.35">
      <c r="A1570">
        <v>29</v>
      </c>
      <c r="B1570">
        <v>183</v>
      </c>
      <c r="C1570">
        <v>1600.5550000000001</v>
      </c>
      <c r="D1570">
        <v>29</v>
      </c>
      <c r="E1570">
        <v>183</v>
      </c>
      <c r="F1570">
        <v>3507.748</v>
      </c>
      <c r="G1570">
        <f t="shared" si="24"/>
        <v>5108.3029999999999</v>
      </c>
    </row>
    <row r="1571" spans="1:7" x14ac:dyDescent="0.35">
      <c r="A1571">
        <v>29</v>
      </c>
      <c r="B1571">
        <v>185</v>
      </c>
      <c r="C1571">
        <v>511.036</v>
      </c>
      <c r="D1571">
        <v>29</v>
      </c>
      <c r="E1571">
        <v>185</v>
      </c>
      <c r="F1571">
        <v>1541.0139999999999</v>
      </c>
      <c r="G1571">
        <f t="shared" si="24"/>
        <v>2052.0499999999997</v>
      </c>
    </row>
    <row r="1572" spans="1:7" x14ac:dyDescent="0.35">
      <c r="A1572">
        <v>29</v>
      </c>
      <c r="B1572">
        <v>186</v>
      </c>
      <c r="C1572">
        <v>422.82600000000002</v>
      </c>
      <c r="D1572">
        <v>29</v>
      </c>
      <c r="E1572">
        <v>186</v>
      </c>
      <c r="F1572">
        <v>729.23599999999999</v>
      </c>
      <c r="G1572">
        <f t="shared" si="24"/>
        <v>1152.0619999999999</v>
      </c>
    </row>
    <row r="1573" spans="1:7" x14ac:dyDescent="0.35">
      <c r="A1573">
        <v>29</v>
      </c>
      <c r="B1573">
        <v>187</v>
      </c>
      <c r="C1573">
        <v>549.58299999999997</v>
      </c>
      <c r="D1573">
        <v>29</v>
      </c>
      <c r="E1573">
        <v>187</v>
      </c>
      <c r="F1573">
        <v>1765.8240000000001</v>
      </c>
      <c r="G1573">
        <f t="shared" si="24"/>
        <v>2315.4070000000002</v>
      </c>
    </row>
    <row r="1574" spans="1:7" x14ac:dyDescent="0.35">
      <c r="A1574">
        <v>29</v>
      </c>
      <c r="B1574">
        <v>189</v>
      </c>
      <c r="C1574">
        <v>3708.23</v>
      </c>
      <c r="D1574">
        <v>29</v>
      </c>
      <c r="E1574">
        <v>189</v>
      </c>
      <c r="F1574">
        <v>7085.35</v>
      </c>
      <c r="G1574">
        <f t="shared" si="24"/>
        <v>10793.58</v>
      </c>
    </row>
    <row r="1575" spans="1:7" x14ac:dyDescent="0.35">
      <c r="A1575">
        <v>29</v>
      </c>
      <c r="B1575">
        <v>195</v>
      </c>
      <c r="C1575">
        <v>613.69600000000003</v>
      </c>
      <c r="D1575">
        <v>29</v>
      </c>
      <c r="E1575">
        <v>195</v>
      </c>
      <c r="F1575">
        <v>2072.422</v>
      </c>
      <c r="G1575">
        <f t="shared" si="24"/>
        <v>2686.1179999999999</v>
      </c>
    </row>
    <row r="1576" spans="1:7" x14ac:dyDescent="0.35">
      <c r="A1576">
        <v>29</v>
      </c>
      <c r="B1576">
        <v>197</v>
      </c>
      <c r="C1576">
        <v>251.72200000000001</v>
      </c>
      <c r="D1576">
        <v>29</v>
      </c>
      <c r="E1576">
        <v>197</v>
      </c>
      <c r="F1576">
        <v>825.69200000000001</v>
      </c>
      <c r="G1576">
        <f t="shared" si="24"/>
        <v>1077.414</v>
      </c>
    </row>
    <row r="1577" spans="1:7" x14ac:dyDescent="0.35">
      <c r="A1577">
        <v>29</v>
      </c>
      <c r="B1577">
        <v>199</v>
      </c>
      <c r="C1577">
        <v>258.95600000000002</v>
      </c>
      <c r="D1577">
        <v>29</v>
      </c>
      <c r="E1577">
        <v>199</v>
      </c>
      <c r="F1577">
        <v>1229.05</v>
      </c>
      <c r="G1577">
        <f t="shared" si="24"/>
        <v>1488.0059999999999</v>
      </c>
    </row>
    <row r="1578" spans="1:7" x14ac:dyDescent="0.35">
      <c r="A1578">
        <v>29</v>
      </c>
      <c r="B1578">
        <v>201</v>
      </c>
      <c r="C1578">
        <v>573.09900000000005</v>
      </c>
      <c r="D1578">
        <v>29</v>
      </c>
      <c r="E1578">
        <v>201</v>
      </c>
      <c r="F1578">
        <v>1246.0640000000001</v>
      </c>
      <c r="G1578">
        <f t="shared" si="24"/>
        <v>1819.163</v>
      </c>
    </row>
    <row r="1579" spans="1:7" x14ac:dyDescent="0.35">
      <c r="A1579">
        <v>29</v>
      </c>
      <c r="B1579">
        <v>203</v>
      </c>
      <c r="C1579">
        <v>445.93799999999999</v>
      </c>
      <c r="D1579">
        <v>29</v>
      </c>
      <c r="E1579">
        <v>203</v>
      </c>
      <c r="F1579">
        <v>2031.894</v>
      </c>
      <c r="G1579">
        <f t="shared" si="24"/>
        <v>2477.8319999999999</v>
      </c>
    </row>
    <row r="1580" spans="1:7" x14ac:dyDescent="0.35">
      <c r="A1580">
        <v>29</v>
      </c>
      <c r="B1580">
        <v>205</v>
      </c>
      <c r="C1580">
        <v>386.66</v>
      </c>
      <c r="D1580">
        <v>29</v>
      </c>
      <c r="E1580">
        <v>205</v>
      </c>
      <c r="F1580">
        <v>1436.3979999999999</v>
      </c>
      <c r="G1580">
        <f t="shared" si="24"/>
        <v>1823.058</v>
      </c>
    </row>
    <row r="1581" spans="1:7" x14ac:dyDescent="0.35">
      <c r="A1581">
        <v>29</v>
      </c>
      <c r="B1581">
        <v>207</v>
      </c>
      <c r="C1581">
        <v>778.8</v>
      </c>
      <c r="D1581">
        <v>29</v>
      </c>
      <c r="E1581">
        <v>207</v>
      </c>
      <c r="F1581">
        <v>2358.96</v>
      </c>
      <c r="G1581">
        <f t="shared" si="24"/>
        <v>3137.76</v>
      </c>
    </row>
    <row r="1582" spans="1:7" x14ac:dyDescent="0.35">
      <c r="A1582">
        <v>29</v>
      </c>
      <c r="B1582">
        <v>209</v>
      </c>
      <c r="C1582">
        <v>486.70699999999999</v>
      </c>
      <c r="D1582">
        <v>29</v>
      </c>
      <c r="E1582">
        <v>209</v>
      </c>
      <c r="F1582">
        <v>1556.4839999999999</v>
      </c>
      <c r="G1582">
        <f t="shared" si="24"/>
        <v>2043.1909999999998</v>
      </c>
    </row>
    <row r="1583" spans="1:7" x14ac:dyDescent="0.35">
      <c r="A1583">
        <v>29</v>
      </c>
      <c r="B1583">
        <v>211</v>
      </c>
      <c r="C1583">
        <v>489.20800000000003</v>
      </c>
      <c r="D1583">
        <v>29</v>
      </c>
      <c r="E1583">
        <v>211</v>
      </c>
      <c r="F1583">
        <v>1352.4179999999999</v>
      </c>
      <c r="G1583">
        <f t="shared" si="24"/>
        <v>1841.626</v>
      </c>
    </row>
    <row r="1584" spans="1:7" x14ac:dyDescent="0.35">
      <c r="A1584">
        <v>29</v>
      </c>
      <c r="B1584">
        <v>213</v>
      </c>
      <c r="C1584">
        <v>572.63499999999999</v>
      </c>
      <c r="D1584">
        <v>29</v>
      </c>
      <c r="E1584">
        <v>213</v>
      </c>
      <c r="F1584">
        <v>1677.5</v>
      </c>
      <c r="G1584">
        <f t="shared" si="24"/>
        <v>2250.1350000000002</v>
      </c>
    </row>
    <row r="1585" spans="1:7" x14ac:dyDescent="0.35">
      <c r="A1585">
        <v>29</v>
      </c>
      <c r="B1585">
        <v>215</v>
      </c>
      <c r="C1585">
        <v>751.02</v>
      </c>
      <c r="D1585">
        <v>29</v>
      </c>
      <c r="E1585">
        <v>215</v>
      </c>
      <c r="F1585">
        <v>2445.81</v>
      </c>
      <c r="G1585">
        <f t="shared" si="24"/>
        <v>3196.83</v>
      </c>
    </row>
    <row r="1586" spans="1:7" x14ac:dyDescent="0.35">
      <c r="A1586">
        <v>29</v>
      </c>
      <c r="B1586">
        <v>217</v>
      </c>
      <c r="C1586">
        <v>709.48099999999999</v>
      </c>
      <c r="D1586">
        <v>29</v>
      </c>
      <c r="E1586">
        <v>217</v>
      </c>
      <c r="F1586">
        <v>2347.172</v>
      </c>
      <c r="G1586">
        <f t="shared" si="24"/>
        <v>3056.6530000000002</v>
      </c>
    </row>
    <row r="1587" spans="1:7" x14ac:dyDescent="0.35">
      <c r="A1587">
        <v>29</v>
      </c>
      <c r="B1587">
        <v>219</v>
      </c>
      <c r="C1587">
        <v>437.005</v>
      </c>
      <c r="D1587">
        <v>29</v>
      </c>
      <c r="E1587">
        <v>219</v>
      </c>
      <c r="F1587">
        <v>1006.902</v>
      </c>
      <c r="G1587">
        <f t="shared" si="24"/>
        <v>1443.9070000000002</v>
      </c>
    </row>
    <row r="1588" spans="1:7" x14ac:dyDescent="0.35">
      <c r="A1588">
        <v>29</v>
      </c>
      <c r="B1588">
        <v>221</v>
      </c>
      <c r="C1588">
        <v>501.49799999999999</v>
      </c>
      <c r="D1588">
        <v>29</v>
      </c>
      <c r="E1588">
        <v>221</v>
      </c>
      <c r="F1588">
        <v>1039.076</v>
      </c>
      <c r="G1588">
        <f t="shared" si="24"/>
        <v>1540.5740000000001</v>
      </c>
    </row>
    <row r="1589" spans="1:7" x14ac:dyDescent="0.35">
      <c r="A1589">
        <v>29</v>
      </c>
      <c r="B1589">
        <v>223</v>
      </c>
      <c r="C1589">
        <v>580.54399999999998</v>
      </c>
      <c r="D1589">
        <v>29</v>
      </c>
      <c r="E1589">
        <v>223</v>
      </c>
      <c r="F1589">
        <v>1326.31</v>
      </c>
      <c r="G1589">
        <f t="shared" si="24"/>
        <v>1906.8539999999998</v>
      </c>
    </row>
    <row r="1590" spans="1:7" x14ac:dyDescent="0.35">
      <c r="A1590">
        <v>29</v>
      </c>
      <c r="B1590">
        <v>225</v>
      </c>
      <c r="C1590">
        <v>594.40800000000002</v>
      </c>
      <c r="D1590">
        <v>29</v>
      </c>
      <c r="E1590">
        <v>225</v>
      </c>
      <c r="F1590">
        <v>1799.788</v>
      </c>
      <c r="G1590">
        <f t="shared" si="24"/>
        <v>2394.1959999999999</v>
      </c>
    </row>
    <row r="1591" spans="1:7" x14ac:dyDescent="0.35">
      <c r="A1591">
        <v>29</v>
      </c>
      <c r="B1591">
        <v>227</v>
      </c>
      <c r="C1591">
        <v>204.536</v>
      </c>
      <c r="D1591">
        <v>29</v>
      </c>
      <c r="E1591">
        <v>227</v>
      </c>
      <c r="F1591">
        <v>662.03800000000001</v>
      </c>
      <c r="G1591">
        <f t="shared" si="24"/>
        <v>866.57400000000007</v>
      </c>
    </row>
    <row r="1592" spans="1:7" x14ac:dyDescent="0.35">
      <c r="A1592">
        <v>29</v>
      </c>
      <c r="B1592">
        <v>229</v>
      </c>
      <c r="C1592">
        <v>563.976</v>
      </c>
      <c r="D1592">
        <v>29</v>
      </c>
      <c r="E1592">
        <v>229</v>
      </c>
      <c r="F1592">
        <v>1691.992</v>
      </c>
      <c r="G1592">
        <f t="shared" si="24"/>
        <v>2255.9679999999998</v>
      </c>
    </row>
    <row r="1593" spans="1:7" x14ac:dyDescent="0.35">
      <c r="A1593">
        <v>29</v>
      </c>
      <c r="B1593">
        <v>510</v>
      </c>
      <c r="C1593">
        <v>1108.954</v>
      </c>
      <c r="D1593">
        <v>29</v>
      </c>
      <c r="E1593">
        <v>510</v>
      </c>
      <c r="F1593">
        <v>1676.018</v>
      </c>
      <c r="G1593">
        <f t="shared" si="24"/>
        <v>2784.9719999999998</v>
      </c>
    </row>
    <row r="1594" spans="1:7" x14ac:dyDescent="0.35">
      <c r="A1594">
        <v>30</v>
      </c>
      <c r="B1594">
        <v>1</v>
      </c>
      <c r="C1594">
        <v>3535.2440000000001</v>
      </c>
      <c r="D1594">
        <v>30</v>
      </c>
      <c r="E1594">
        <v>1</v>
      </c>
      <c r="F1594">
        <v>3238.0940000000001</v>
      </c>
      <c r="G1594">
        <f t="shared" si="24"/>
        <v>6773.3379999999997</v>
      </c>
    </row>
    <row r="1595" spans="1:7" x14ac:dyDescent="0.35">
      <c r="A1595">
        <v>30</v>
      </c>
      <c r="B1595">
        <v>3</v>
      </c>
      <c r="C1595">
        <v>2502.4360000000001</v>
      </c>
      <c r="D1595">
        <v>30</v>
      </c>
      <c r="E1595">
        <v>3</v>
      </c>
      <c r="F1595">
        <v>1571.576</v>
      </c>
      <c r="G1595">
        <f t="shared" si="24"/>
        <v>4074.0120000000002</v>
      </c>
    </row>
    <row r="1596" spans="1:7" x14ac:dyDescent="0.35">
      <c r="A1596">
        <v>30</v>
      </c>
      <c r="B1596">
        <v>5</v>
      </c>
      <c r="C1596">
        <v>2967.7869999999998</v>
      </c>
      <c r="D1596">
        <v>30</v>
      </c>
      <c r="E1596">
        <v>5</v>
      </c>
      <c r="F1596">
        <v>2809.6480000000001</v>
      </c>
      <c r="G1596">
        <f t="shared" si="24"/>
        <v>5777.4349999999995</v>
      </c>
    </row>
    <row r="1597" spans="1:7" x14ac:dyDescent="0.35">
      <c r="A1597">
        <v>30</v>
      </c>
      <c r="B1597">
        <v>7</v>
      </c>
      <c r="C1597">
        <v>1521.085</v>
      </c>
      <c r="D1597">
        <v>30</v>
      </c>
      <c r="E1597">
        <v>7</v>
      </c>
      <c r="F1597">
        <v>1456.336</v>
      </c>
      <c r="G1597">
        <f t="shared" si="24"/>
        <v>2977.4210000000003</v>
      </c>
    </row>
    <row r="1598" spans="1:7" x14ac:dyDescent="0.35">
      <c r="A1598">
        <v>30</v>
      </c>
      <c r="B1598">
        <v>9</v>
      </c>
      <c r="C1598">
        <v>2031.3140000000001</v>
      </c>
      <c r="D1598">
        <v>30</v>
      </c>
      <c r="E1598">
        <v>9</v>
      </c>
      <c r="F1598">
        <v>1631.164</v>
      </c>
      <c r="G1598">
        <f t="shared" si="24"/>
        <v>3662.4780000000001</v>
      </c>
    </row>
    <row r="1599" spans="1:7" x14ac:dyDescent="0.35">
      <c r="A1599">
        <v>30</v>
      </c>
      <c r="B1599">
        <v>11</v>
      </c>
      <c r="C1599">
        <v>1460.8209999999999</v>
      </c>
      <c r="D1599">
        <v>30</v>
      </c>
      <c r="E1599">
        <v>11</v>
      </c>
      <c r="F1599">
        <v>1291.0139999999999</v>
      </c>
      <c r="G1599">
        <f t="shared" si="24"/>
        <v>2751.835</v>
      </c>
    </row>
    <row r="1600" spans="1:7" x14ac:dyDescent="0.35">
      <c r="A1600">
        <v>30</v>
      </c>
      <c r="B1600">
        <v>13</v>
      </c>
      <c r="C1600">
        <v>4089.375</v>
      </c>
      <c r="D1600">
        <v>30</v>
      </c>
      <c r="E1600">
        <v>13</v>
      </c>
      <c r="F1600">
        <v>3177.9459999999999</v>
      </c>
      <c r="G1600">
        <f t="shared" si="24"/>
        <v>7267.3209999999999</v>
      </c>
    </row>
    <row r="1601" spans="1:7" x14ac:dyDescent="0.35">
      <c r="A1601">
        <v>30</v>
      </c>
      <c r="B1601">
        <v>15</v>
      </c>
      <c r="C1601">
        <v>4219.6149999999998</v>
      </c>
      <c r="D1601">
        <v>30</v>
      </c>
      <c r="E1601">
        <v>15</v>
      </c>
      <c r="F1601">
        <v>3738.654</v>
      </c>
      <c r="G1601">
        <f t="shared" si="24"/>
        <v>7958.2690000000002</v>
      </c>
    </row>
    <row r="1602" spans="1:7" x14ac:dyDescent="0.35">
      <c r="A1602">
        <v>30</v>
      </c>
      <c r="B1602">
        <v>17</v>
      </c>
      <c r="C1602">
        <v>2134.3209999999999</v>
      </c>
      <c r="D1602">
        <v>30</v>
      </c>
      <c r="E1602">
        <v>17</v>
      </c>
      <c r="F1602">
        <v>1383.04</v>
      </c>
      <c r="G1602">
        <f t="shared" si="24"/>
        <v>3517.3609999999999</v>
      </c>
    </row>
    <row r="1603" spans="1:7" x14ac:dyDescent="0.35">
      <c r="A1603">
        <v>30</v>
      </c>
      <c r="B1603">
        <v>19</v>
      </c>
      <c r="C1603">
        <v>1792.29</v>
      </c>
      <c r="D1603">
        <v>30</v>
      </c>
      <c r="E1603">
        <v>19</v>
      </c>
      <c r="F1603">
        <v>1517.6980000000001</v>
      </c>
      <c r="G1603">
        <f t="shared" ref="G1603:G1666" si="25">F1603+C1603</f>
        <v>3309.9880000000003</v>
      </c>
    </row>
    <row r="1604" spans="1:7" x14ac:dyDescent="0.35">
      <c r="A1604">
        <v>30</v>
      </c>
      <c r="B1604">
        <v>21</v>
      </c>
      <c r="C1604">
        <v>2570.3589999999999</v>
      </c>
      <c r="D1604">
        <v>30</v>
      </c>
      <c r="E1604">
        <v>21</v>
      </c>
      <c r="F1604">
        <v>2016.606</v>
      </c>
      <c r="G1604">
        <f t="shared" si="25"/>
        <v>4586.9650000000001</v>
      </c>
    </row>
    <row r="1605" spans="1:7" x14ac:dyDescent="0.35">
      <c r="A1605">
        <v>30</v>
      </c>
      <c r="B1605">
        <v>23</v>
      </c>
      <c r="C1605">
        <v>1018.4640000000001</v>
      </c>
      <c r="D1605">
        <v>30</v>
      </c>
      <c r="E1605">
        <v>23</v>
      </c>
      <c r="F1605">
        <v>848.26599999999996</v>
      </c>
      <c r="G1605">
        <f t="shared" si="25"/>
        <v>1866.73</v>
      </c>
    </row>
    <row r="1606" spans="1:7" x14ac:dyDescent="0.35">
      <c r="A1606">
        <v>30</v>
      </c>
      <c r="B1606">
        <v>25</v>
      </c>
      <c r="C1606">
        <v>1712.683</v>
      </c>
      <c r="D1606">
        <v>30</v>
      </c>
      <c r="E1606">
        <v>25</v>
      </c>
      <c r="F1606">
        <v>1300.8</v>
      </c>
      <c r="G1606">
        <f t="shared" si="25"/>
        <v>3013.4830000000002</v>
      </c>
    </row>
    <row r="1607" spans="1:7" x14ac:dyDescent="0.35">
      <c r="A1607">
        <v>30</v>
      </c>
      <c r="B1607">
        <v>27</v>
      </c>
      <c r="C1607">
        <v>3489.4140000000002</v>
      </c>
      <c r="D1607">
        <v>30</v>
      </c>
      <c r="E1607">
        <v>27</v>
      </c>
      <c r="F1607">
        <v>3138.3879999999999</v>
      </c>
      <c r="G1607">
        <f t="shared" si="25"/>
        <v>6627.8019999999997</v>
      </c>
    </row>
    <row r="1608" spans="1:7" x14ac:dyDescent="0.35">
      <c r="A1608">
        <v>30</v>
      </c>
      <c r="B1608">
        <v>29</v>
      </c>
      <c r="C1608">
        <v>5834.0860000000002</v>
      </c>
      <c r="D1608">
        <v>30</v>
      </c>
      <c r="E1608">
        <v>29</v>
      </c>
      <c r="F1608">
        <v>5459.29</v>
      </c>
      <c r="G1608">
        <f t="shared" si="25"/>
        <v>11293.376</v>
      </c>
    </row>
    <row r="1609" spans="1:7" x14ac:dyDescent="0.35">
      <c r="A1609">
        <v>30</v>
      </c>
      <c r="B1609">
        <v>31</v>
      </c>
      <c r="C1609">
        <v>4085.261</v>
      </c>
      <c r="D1609">
        <v>30</v>
      </c>
      <c r="E1609">
        <v>31</v>
      </c>
      <c r="F1609">
        <v>3504.6120000000001</v>
      </c>
      <c r="G1609">
        <f t="shared" si="25"/>
        <v>7589.8729999999996</v>
      </c>
    </row>
    <row r="1610" spans="1:7" x14ac:dyDescent="0.35">
      <c r="A1610">
        <v>30</v>
      </c>
      <c r="B1610">
        <v>33</v>
      </c>
      <c r="C1610">
        <v>2320.5360000000001</v>
      </c>
      <c r="D1610">
        <v>30</v>
      </c>
      <c r="E1610">
        <v>33</v>
      </c>
      <c r="F1610">
        <v>1969.4739999999999</v>
      </c>
      <c r="G1610">
        <f t="shared" si="25"/>
        <v>4290.01</v>
      </c>
    </row>
    <row r="1611" spans="1:7" x14ac:dyDescent="0.35">
      <c r="A1611">
        <v>30</v>
      </c>
      <c r="B1611">
        <v>35</v>
      </c>
      <c r="C1611">
        <v>2026.9259999999999</v>
      </c>
      <c r="D1611">
        <v>30</v>
      </c>
      <c r="E1611">
        <v>35</v>
      </c>
      <c r="F1611">
        <v>1370.1579999999999</v>
      </c>
      <c r="G1611">
        <f t="shared" si="25"/>
        <v>3397.0839999999998</v>
      </c>
    </row>
    <row r="1612" spans="1:7" x14ac:dyDescent="0.35">
      <c r="A1612">
        <v>30</v>
      </c>
      <c r="B1612">
        <v>37</v>
      </c>
      <c r="C1612">
        <v>1085.4549999999999</v>
      </c>
      <c r="D1612">
        <v>30</v>
      </c>
      <c r="E1612">
        <v>37</v>
      </c>
      <c r="F1612">
        <v>926.79</v>
      </c>
      <c r="G1612">
        <f t="shared" si="25"/>
        <v>2012.2449999999999</v>
      </c>
    </row>
    <row r="1613" spans="1:7" x14ac:dyDescent="0.35">
      <c r="A1613">
        <v>30</v>
      </c>
      <c r="B1613">
        <v>39</v>
      </c>
      <c r="C1613">
        <v>1503.7950000000001</v>
      </c>
      <c r="D1613">
        <v>30</v>
      </c>
      <c r="E1613">
        <v>39</v>
      </c>
      <c r="F1613">
        <v>1350.252</v>
      </c>
      <c r="G1613">
        <f t="shared" si="25"/>
        <v>2854.047</v>
      </c>
    </row>
    <row r="1614" spans="1:7" x14ac:dyDescent="0.35">
      <c r="A1614">
        <v>30</v>
      </c>
      <c r="B1614">
        <v>41</v>
      </c>
      <c r="C1614">
        <v>3705.9789999999998</v>
      </c>
      <c r="D1614">
        <v>30</v>
      </c>
      <c r="E1614">
        <v>41</v>
      </c>
      <c r="F1614">
        <v>3202.462</v>
      </c>
      <c r="G1614">
        <f t="shared" si="25"/>
        <v>6908.4409999999998</v>
      </c>
    </row>
    <row r="1615" spans="1:7" x14ac:dyDescent="0.35">
      <c r="A1615">
        <v>30</v>
      </c>
      <c r="B1615">
        <v>43</v>
      </c>
      <c r="C1615">
        <v>1999.7070000000001</v>
      </c>
      <c r="D1615">
        <v>30</v>
      </c>
      <c r="E1615">
        <v>43</v>
      </c>
      <c r="F1615">
        <v>1685.7819999999999</v>
      </c>
      <c r="G1615">
        <f t="shared" si="25"/>
        <v>3685.489</v>
      </c>
    </row>
    <row r="1616" spans="1:7" x14ac:dyDescent="0.35">
      <c r="A1616">
        <v>30</v>
      </c>
      <c r="B1616">
        <v>45</v>
      </c>
      <c r="C1616">
        <v>2005.5930000000001</v>
      </c>
      <c r="D1616">
        <v>30</v>
      </c>
      <c r="E1616">
        <v>45</v>
      </c>
      <c r="F1616">
        <v>1782.54</v>
      </c>
      <c r="G1616">
        <f t="shared" si="25"/>
        <v>3788.1329999999998</v>
      </c>
    </row>
    <row r="1617" spans="1:7" x14ac:dyDescent="0.35">
      <c r="A1617">
        <v>30</v>
      </c>
      <c r="B1617">
        <v>47</v>
      </c>
      <c r="C1617">
        <v>2721.2570000000001</v>
      </c>
      <c r="D1617">
        <v>30</v>
      </c>
      <c r="E1617">
        <v>47</v>
      </c>
      <c r="F1617">
        <v>2451.6480000000001</v>
      </c>
      <c r="G1617">
        <f t="shared" si="25"/>
        <v>5172.9050000000007</v>
      </c>
    </row>
    <row r="1618" spans="1:7" x14ac:dyDescent="0.35">
      <c r="A1618">
        <v>30</v>
      </c>
      <c r="B1618">
        <v>49</v>
      </c>
      <c r="C1618">
        <v>3627.5920000000001</v>
      </c>
      <c r="D1618">
        <v>30</v>
      </c>
      <c r="E1618">
        <v>49</v>
      </c>
      <c r="F1618">
        <v>2927.8020000000001</v>
      </c>
      <c r="G1618">
        <f t="shared" si="25"/>
        <v>6555.3940000000002</v>
      </c>
    </row>
    <row r="1619" spans="1:7" x14ac:dyDescent="0.35">
      <c r="A1619">
        <v>30</v>
      </c>
      <c r="B1619">
        <v>51</v>
      </c>
      <c r="C1619">
        <v>1811.251</v>
      </c>
      <c r="D1619">
        <v>30</v>
      </c>
      <c r="E1619">
        <v>51</v>
      </c>
      <c r="F1619">
        <v>1671.2619999999999</v>
      </c>
      <c r="G1619">
        <f t="shared" si="25"/>
        <v>3482.5129999999999</v>
      </c>
    </row>
    <row r="1620" spans="1:7" x14ac:dyDescent="0.35">
      <c r="A1620">
        <v>30</v>
      </c>
      <c r="B1620">
        <v>53</v>
      </c>
      <c r="C1620">
        <v>5419.6509999999998</v>
      </c>
      <c r="D1620">
        <v>30</v>
      </c>
      <c r="E1620">
        <v>53</v>
      </c>
      <c r="F1620">
        <v>5516.3919999999998</v>
      </c>
      <c r="G1620">
        <f t="shared" si="25"/>
        <v>10936.043</v>
      </c>
    </row>
    <row r="1621" spans="1:7" x14ac:dyDescent="0.35">
      <c r="A1621">
        <v>30</v>
      </c>
      <c r="B1621">
        <v>55</v>
      </c>
      <c r="C1621">
        <v>2061.9259999999999</v>
      </c>
      <c r="D1621">
        <v>30</v>
      </c>
      <c r="E1621">
        <v>55</v>
      </c>
      <c r="F1621">
        <v>1660.5260000000001</v>
      </c>
      <c r="G1621">
        <f t="shared" si="25"/>
        <v>3722.4520000000002</v>
      </c>
    </row>
    <row r="1622" spans="1:7" x14ac:dyDescent="0.35">
      <c r="A1622">
        <v>30</v>
      </c>
      <c r="B1622">
        <v>57</v>
      </c>
      <c r="C1622">
        <v>2666.2660000000001</v>
      </c>
      <c r="D1622">
        <v>30</v>
      </c>
      <c r="E1622">
        <v>57</v>
      </c>
      <c r="F1622">
        <v>2675.194</v>
      </c>
      <c r="G1622">
        <f t="shared" si="25"/>
        <v>5341.46</v>
      </c>
    </row>
    <row r="1623" spans="1:7" x14ac:dyDescent="0.35">
      <c r="A1623">
        <v>30</v>
      </c>
      <c r="B1623">
        <v>59</v>
      </c>
      <c r="C1623">
        <v>1307.9190000000001</v>
      </c>
      <c r="D1623">
        <v>30</v>
      </c>
      <c r="E1623">
        <v>59</v>
      </c>
      <c r="F1623">
        <v>1119.3599999999999</v>
      </c>
      <c r="G1623">
        <f t="shared" si="25"/>
        <v>2427.279</v>
      </c>
    </row>
    <row r="1624" spans="1:7" x14ac:dyDescent="0.35">
      <c r="A1624">
        <v>30</v>
      </c>
      <c r="B1624">
        <v>61</v>
      </c>
      <c r="C1624">
        <v>1872.1189999999999</v>
      </c>
      <c r="D1624">
        <v>30</v>
      </c>
      <c r="E1624">
        <v>61</v>
      </c>
      <c r="F1624">
        <v>1841.7080000000001</v>
      </c>
      <c r="G1624">
        <f t="shared" si="25"/>
        <v>3713.8270000000002</v>
      </c>
    </row>
    <row r="1625" spans="1:7" x14ac:dyDescent="0.35">
      <c r="A1625">
        <v>30</v>
      </c>
      <c r="B1625">
        <v>63</v>
      </c>
      <c r="C1625">
        <v>4305.7240000000002</v>
      </c>
      <c r="D1625">
        <v>30</v>
      </c>
      <c r="E1625">
        <v>63</v>
      </c>
      <c r="F1625">
        <v>3942.556</v>
      </c>
      <c r="G1625">
        <f t="shared" si="25"/>
        <v>8248.2800000000007</v>
      </c>
    </row>
    <row r="1626" spans="1:7" x14ac:dyDescent="0.35">
      <c r="A1626">
        <v>30</v>
      </c>
      <c r="B1626">
        <v>65</v>
      </c>
      <c r="C1626">
        <v>1519.9649999999999</v>
      </c>
      <c r="D1626">
        <v>30</v>
      </c>
      <c r="E1626">
        <v>65</v>
      </c>
      <c r="F1626">
        <v>1180.76</v>
      </c>
      <c r="G1626">
        <f t="shared" si="25"/>
        <v>2700.7249999999999</v>
      </c>
    </row>
    <row r="1627" spans="1:7" x14ac:dyDescent="0.35">
      <c r="A1627">
        <v>30</v>
      </c>
      <c r="B1627">
        <v>67</v>
      </c>
      <c r="C1627">
        <v>2249.433</v>
      </c>
      <c r="D1627">
        <v>30</v>
      </c>
      <c r="E1627">
        <v>67</v>
      </c>
      <c r="F1627">
        <v>1922.3119999999999</v>
      </c>
      <c r="G1627">
        <f t="shared" si="25"/>
        <v>4171.7449999999999</v>
      </c>
    </row>
    <row r="1628" spans="1:7" x14ac:dyDescent="0.35">
      <c r="A1628">
        <v>30</v>
      </c>
      <c r="B1628">
        <v>69</v>
      </c>
      <c r="C1628">
        <v>1007.426</v>
      </c>
      <c r="D1628">
        <v>30</v>
      </c>
      <c r="E1628">
        <v>69</v>
      </c>
      <c r="F1628">
        <v>889.64</v>
      </c>
      <c r="G1628">
        <f t="shared" si="25"/>
        <v>1897.066</v>
      </c>
    </row>
    <row r="1629" spans="1:7" x14ac:dyDescent="0.35">
      <c r="A1629">
        <v>30</v>
      </c>
      <c r="B1629">
        <v>71</v>
      </c>
      <c r="C1629">
        <v>3260.884</v>
      </c>
      <c r="D1629">
        <v>30</v>
      </c>
      <c r="E1629">
        <v>71</v>
      </c>
      <c r="F1629">
        <v>3006.4340000000002</v>
      </c>
      <c r="G1629">
        <f t="shared" si="25"/>
        <v>6267.3180000000002</v>
      </c>
    </row>
    <row r="1630" spans="1:7" x14ac:dyDescent="0.35">
      <c r="A1630">
        <v>30</v>
      </c>
      <c r="B1630">
        <v>73</v>
      </c>
      <c r="C1630">
        <v>2282.3389999999999</v>
      </c>
      <c r="D1630">
        <v>30</v>
      </c>
      <c r="E1630">
        <v>73</v>
      </c>
      <c r="F1630">
        <v>1753.79</v>
      </c>
      <c r="G1630">
        <f t="shared" si="25"/>
        <v>4036.1289999999999</v>
      </c>
    </row>
    <row r="1631" spans="1:7" x14ac:dyDescent="0.35">
      <c r="A1631">
        <v>30</v>
      </c>
      <c r="B1631">
        <v>75</v>
      </c>
      <c r="C1631">
        <v>1723.7090000000001</v>
      </c>
      <c r="D1631">
        <v>30</v>
      </c>
      <c r="E1631">
        <v>75</v>
      </c>
      <c r="F1631">
        <v>1229.606</v>
      </c>
      <c r="G1631">
        <f t="shared" si="25"/>
        <v>2953.3150000000001</v>
      </c>
    </row>
    <row r="1632" spans="1:7" x14ac:dyDescent="0.35">
      <c r="A1632">
        <v>30</v>
      </c>
      <c r="B1632">
        <v>77</v>
      </c>
      <c r="C1632">
        <v>1542.7260000000001</v>
      </c>
      <c r="D1632">
        <v>30</v>
      </c>
      <c r="E1632">
        <v>77</v>
      </c>
      <c r="F1632">
        <v>1357.454</v>
      </c>
      <c r="G1632">
        <f t="shared" si="25"/>
        <v>2900.1800000000003</v>
      </c>
    </row>
    <row r="1633" spans="1:7" x14ac:dyDescent="0.35">
      <c r="A1633">
        <v>30</v>
      </c>
      <c r="B1633">
        <v>79</v>
      </c>
      <c r="C1633">
        <v>1331.0930000000001</v>
      </c>
      <c r="D1633">
        <v>30</v>
      </c>
      <c r="E1633">
        <v>79</v>
      </c>
      <c r="F1633">
        <v>1108.2919999999999</v>
      </c>
      <c r="G1633">
        <f t="shared" si="25"/>
        <v>2439.3850000000002</v>
      </c>
    </row>
    <row r="1634" spans="1:7" x14ac:dyDescent="0.35">
      <c r="A1634">
        <v>30</v>
      </c>
      <c r="B1634">
        <v>81</v>
      </c>
      <c r="C1634">
        <v>3272.9989999999998</v>
      </c>
      <c r="D1634">
        <v>30</v>
      </c>
      <c r="E1634">
        <v>81</v>
      </c>
      <c r="F1634">
        <v>3594.154</v>
      </c>
      <c r="G1634">
        <f t="shared" si="25"/>
        <v>6867.1530000000002</v>
      </c>
    </row>
    <row r="1635" spans="1:7" x14ac:dyDescent="0.35">
      <c r="A1635">
        <v>30</v>
      </c>
      <c r="B1635">
        <v>83</v>
      </c>
      <c r="C1635">
        <v>2762.924</v>
      </c>
      <c r="D1635">
        <v>30</v>
      </c>
      <c r="E1635">
        <v>83</v>
      </c>
      <c r="F1635">
        <v>2282.962</v>
      </c>
      <c r="G1635">
        <f t="shared" si="25"/>
        <v>5045.8860000000004</v>
      </c>
    </row>
    <row r="1636" spans="1:7" x14ac:dyDescent="0.35">
      <c r="A1636">
        <v>30</v>
      </c>
      <c r="B1636">
        <v>85</v>
      </c>
      <c r="C1636">
        <v>2776.8620000000001</v>
      </c>
      <c r="D1636">
        <v>30</v>
      </c>
      <c r="E1636">
        <v>85</v>
      </c>
      <c r="F1636">
        <v>2260.6799999999998</v>
      </c>
      <c r="G1636">
        <f t="shared" si="25"/>
        <v>5037.5419999999995</v>
      </c>
    </row>
    <row r="1637" spans="1:7" x14ac:dyDescent="0.35">
      <c r="A1637">
        <v>30</v>
      </c>
      <c r="B1637">
        <v>87</v>
      </c>
      <c r="C1637">
        <v>2768.346</v>
      </c>
      <c r="D1637">
        <v>30</v>
      </c>
      <c r="E1637">
        <v>87</v>
      </c>
      <c r="F1637">
        <v>2065.6759999999999</v>
      </c>
      <c r="G1637">
        <f t="shared" si="25"/>
        <v>4834.0219999999999</v>
      </c>
    </row>
    <row r="1638" spans="1:7" x14ac:dyDescent="0.35">
      <c r="A1638">
        <v>30</v>
      </c>
      <c r="B1638">
        <v>89</v>
      </c>
      <c r="C1638">
        <v>2505.6080000000002</v>
      </c>
      <c r="D1638">
        <v>30</v>
      </c>
      <c r="E1638">
        <v>89</v>
      </c>
      <c r="F1638">
        <v>2432.788</v>
      </c>
      <c r="G1638">
        <f t="shared" si="25"/>
        <v>4938.3960000000006</v>
      </c>
    </row>
    <row r="1639" spans="1:7" x14ac:dyDescent="0.35">
      <c r="A1639">
        <v>30</v>
      </c>
      <c r="B1639">
        <v>91</v>
      </c>
      <c r="C1639">
        <v>2752.3139999999999</v>
      </c>
      <c r="D1639">
        <v>30</v>
      </c>
      <c r="E1639">
        <v>91</v>
      </c>
      <c r="F1639">
        <v>2489.9839999999999</v>
      </c>
      <c r="G1639">
        <f t="shared" si="25"/>
        <v>5242.2979999999998</v>
      </c>
    </row>
    <row r="1640" spans="1:7" x14ac:dyDescent="0.35">
      <c r="A1640">
        <v>30</v>
      </c>
      <c r="B1640">
        <v>93</v>
      </c>
      <c r="C1640">
        <v>1465.5350000000001</v>
      </c>
      <c r="D1640">
        <v>30</v>
      </c>
      <c r="E1640">
        <v>93</v>
      </c>
      <c r="F1640">
        <v>1172.0440000000001</v>
      </c>
      <c r="G1640">
        <f t="shared" si="25"/>
        <v>2637.5790000000002</v>
      </c>
    </row>
    <row r="1641" spans="1:7" x14ac:dyDescent="0.35">
      <c r="A1641">
        <v>30</v>
      </c>
      <c r="B1641">
        <v>95</v>
      </c>
      <c r="C1641">
        <v>2036.4090000000001</v>
      </c>
      <c r="D1641">
        <v>30</v>
      </c>
      <c r="E1641">
        <v>95</v>
      </c>
      <c r="F1641">
        <v>1771.204</v>
      </c>
      <c r="G1641">
        <f t="shared" si="25"/>
        <v>3807.6130000000003</v>
      </c>
    </row>
    <row r="1642" spans="1:7" x14ac:dyDescent="0.35">
      <c r="A1642">
        <v>30</v>
      </c>
      <c r="B1642">
        <v>97</v>
      </c>
      <c r="C1642">
        <v>1326.548</v>
      </c>
      <c r="D1642">
        <v>30</v>
      </c>
      <c r="E1642">
        <v>97</v>
      </c>
      <c r="F1642">
        <v>1004.384</v>
      </c>
      <c r="G1642">
        <f t="shared" si="25"/>
        <v>2330.9319999999998</v>
      </c>
    </row>
    <row r="1643" spans="1:7" x14ac:dyDescent="0.35">
      <c r="A1643">
        <v>30</v>
      </c>
      <c r="B1643">
        <v>99</v>
      </c>
      <c r="C1643">
        <v>3090.63</v>
      </c>
      <c r="D1643">
        <v>30</v>
      </c>
      <c r="E1643">
        <v>99</v>
      </c>
      <c r="F1643">
        <v>2757.7080000000001</v>
      </c>
      <c r="G1643">
        <f t="shared" si="25"/>
        <v>5848.3379999999997</v>
      </c>
    </row>
    <row r="1644" spans="1:7" x14ac:dyDescent="0.35">
      <c r="A1644">
        <v>30</v>
      </c>
      <c r="B1644">
        <v>101</v>
      </c>
      <c r="C1644">
        <v>2577.5140000000001</v>
      </c>
      <c r="D1644">
        <v>30</v>
      </c>
      <c r="E1644">
        <v>101</v>
      </c>
      <c r="F1644">
        <v>2134.5439999999999</v>
      </c>
      <c r="G1644">
        <f t="shared" si="25"/>
        <v>4712.058</v>
      </c>
    </row>
    <row r="1645" spans="1:7" x14ac:dyDescent="0.35">
      <c r="A1645">
        <v>30</v>
      </c>
      <c r="B1645">
        <v>103</v>
      </c>
      <c r="C1645">
        <v>651.54100000000005</v>
      </c>
      <c r="D1645">
        <v>30</v>
      </c>
      <c r="E1645">
        <v>103</v>
      </c>
      <c r="F1645">
        <v>438.91</v>
      </c>
      <c r="G1645">
        <f t="shared" si="25"/>
        <v>1090.451</v>
      </c>
    </row>
    <row r="1646" spans="1:7" x14ac:dyDescent="0.35">
      <c r="A1646">
        <v>30</v>
      </c>
      <c r="B1646">
        <v>105</v>
      </c>
      <c r="C1646">
        <v>4278.1689999999999</v>
      </c>
      <c r="D1646">
        <v>30</v>
      </c>
      <c r="E1646">
        <v>105</v>
      </c>
      <c r="F1646">
        <v>4069.1979999999999</v>
      </c>
      <c r="G1646">
        <f t="shared" si="25"/>
        <v>8347.3670000000002</v>
      </c>
    </row>
    <row r="1647" spans="1:7" x14ac:dyDescent="0.35">
      <c r="A1647">
        <v>30</v>
      </c>
      <c r="B1647">
        <v>107</v>
      </c>
      <c r="C1647">
        <v>1064.4760000000001</v>
      </c>
      <c r="D1647">
        <v>30</v>
      </c>
      <c r="E1647">
        <v>107</v>
      </c>
      <c r="F1647">
        <v>842.45</v>
      </c>
      <c r="G1647">
        <f t="shared" si="25"/>
        <v>1906.9260000000002</v>
      </c>
    </row>
    <row r="1648" spans="1:7" x14ac:dyDescent="0.35">
      <c r="A1648">
        <v>30</v>
      </c>
      <c r="B1648">
        <v>109</v>
      </c>
      <c r="C1648">
        <v>1054.3</v>
      </c>
      <c r="D1648">
        <v>30</v>
      </c>
      <c r="E1648">
        <v>109</v>
      </c>
      <c r="F1648">
        <v>848.10799999999995</v>
      </c>
      <c r="G1648">
        <f t="shared" si="25"/>
        <v>1902.4079999999999</v>
      </c>
    </row>
    <row r="1649" spans="1:7" x14ac:dyDescent="0.35">
      <c r="A1649">
        <v>30</v>
      </c>
      <c r="B1649">
        <v>111</v>
      </c>
      <c r="C1649">
        <v>4952.91</v>
      </c>
      <c r="D1649">
        <v>30</v>
      </c>
      <c r="E1649">
        <v>111</v>
      </c>
      <c r="F1649">
        <v>3704.768</v>
      </c>
      <c r="G1649">
        <f t="shared" si="25"/>
        <v>8657.6779999999999</v>
      </c>
    </row>
    <row r="1650" spans="1:7" x14ac:dyDescent="0.35">
      <c r="A1650">
        <v>31</v>
      </c>
      <c r="B1650">
        <v>1</v>
      </c>
      <c r="C1650">
        <v>702.3</v>
      </c>
      <c r="D1650">
        <v>31</v>
      </c>
      <c r="E1650">
        <v>1</v>
      </c>
      <c r="F1650">
        <v>1923.2</v>
      </c>
      <c r="G1650">
        <f t="shared" si="25"/>
        <v>2625.5</v>
      </c>
    </row>
    <row r="1651" spans="1:7" x14ac:dyDescent="0.35">
      <c r="A1651">
        <v>31</v>
      </c>
      <c r="B1651">
        <v>3</v>
      </c>
      <c r="C1651">
        <v>776.54</v>
      </c>
      <c r="D1651">
        <v>31</v>
      </c>
      <c r="E1651">
        <v>3</v>
      </c>
      <c r="F1651">
        <v>2422.1799999999998</v>
      </c>
      <c r="G1651">
        <f t="shared" si="25"/>
        <v>3198.72</v>
      </c>
    </row>
    <row r="1652" spans="1:7" x14ac:dyDescent="0.35">
      <c r="A1652">
        <v>31</v>
      </c>
      <c r="B1652">
        <v>5</v>
      </c>
      <c r="C1652">
        <v>239.74</v>
      </c>
      <c r="D1652">
        <v>31</v>
      </c>
      <c r="E1652">
        <v>5</v>
      </c>
      <c r="F1652">
        <v>366.64</v>
      </c>
      <c r="G1652">
        <f t="shared" si="25"/>
        <v>606.38</v>
      </c>
    </row>
    <row r="1653" spans="1:7" x14ac:dyDescent="0.35">
      <c r="A1653">
        <v>31</v>
      </c>
      <c r="B1653">
        <v>7</v>
      </c>
      <c r="C1653">
        <v>451.18</v>
      </c>
      <c r="D1653">
        <v>31</v>
      </c>
      <c r="E1653">
        <v>7</v>
      </c>
      <c r="F1653">
        <v>707.36</v>
      </c>
      <c r="G1653">
        <f t="shared" si="25"/>
        <v>1158.54</v>
      </c>
    </row>
    <row r="1654" spans="1:7" x14ac:dyDescent="0.35">
      <c r="A1654">
        <v>31</v>
      </c>
      <c r="B1654">
        <v>9</v>
      </c>
      <c r="C1654">
        <v>273.54000000000002</v>
      </c>
      <c r="D1654">
        <v>31</v>
      </c>
      <c r="E1654">
        <v>9</v>
      </c>
      <c r="F1654">
        <v>288.06</v>
      </c>
      <c r="G1654">
        <f t="shared" si="25"/>
        <v>561.6</v>
      </c>
    </row>
    <row r="1655" spans="1:7" x14ac:dyDescent="0.35">
      <c r="A1655">
        <v>31</v>
      </c>
      <c r="B1655">
        <v>11</v>
      </c>
      <c r="C1655">
        <v>583.29999999999995</v>
      </c>
      <c r="D1655">
        <v>31</v>
      </c>
      <c r="E1655">
        <v>11</v>
      </c>
      <c r="F1655">
        <v>1775.14</v>
      </c>
      <c r="G1655">
        <f t="shared" si="25"/>
        <v>2358.44</v>
      </c>
    </row>
    <row r="1656" spans="1:7" x14ac:dyDescent="0.35">
      <c r="A1656">
        <v>31</v>
      </c>
      <c r="B1656">
        <v>13</v>
      </c>
      <c r="C1656">
        <v>752.12</v>
      </c>
      <c r="D1656">
        <v>31</v>
      </c>
      <c r="E1656">
        <v>13</v>
      </c>
      <c r="F1656">
        <v>1638</v>
      </c>
      <c r="G1656">
        <f t="shared" si="25"/>
        <v>2390.12</v>
      </c>
    </row>
    <row r="1657" spans="1:7" x14ac:dyDescent="0.35">
      <c r="A1657">
        <v>31</v>
      </c>
      <c r="B1657">
        <v>15</v>
      </c>
      <c r="C1657">
        <v>374.38</v>
      </c>
      <c r="D1657">
        <v>31</v>
      </c>
      <c r="E1657">
        <v>15</v>
      </c>
      <c r="F1657">
        <v>1013.14</v>
      </c>
      <c r="G1657">
        <f t="shared" si="25"/>
        <v>1387.52</v>
      </c>
    </row>
    <row r="1658" spans="1:7" x14ac:dyDescent="0.35">
      <c r="A1658">
        <v>31</v>
      </c>
      <c r="B1658">
        <v>17</v>
      </c>
      <c r="C1658">
        <v>413.42</v>
      </c>
      <c r="D1658">
        <v>31</v>
      </c>
      <c r="E1658">
        <v>17</v>
      </c>
      <c r="F1658">
        <v>814.7</v>
      </c>
      <c r="G1658">
        <f t="shared" si="25"/>
        <v>1228.1200000000001</v>
      </c>
    </row>
    <row r="1659" spans="1:7" x14ac:dyDescent="0.35">
      <c r="A1659">
        <v>31</v>
      </c>
      <c r="B1659">
        <v>19</v>
      </c>
      <c r="C1659">
        <v>1142.52</v>
      </c>
      <c r="D1659">
        <v>31</v>
      </c>
      <c r="E1659">
        <v>19</v>
      </c>
      <c r="F1659">
        <v>2951.04</v>
      </c>
      <c r="G1659">
        <f t="shared" si="25"/>
        <v>4093.56</v>
      </c>
    </row>
    <row r="1660" spans="1:7" x14ac:dyDescent="0.35">
      <c r="A1660">
        <v>31</v>
      </c>
      <c r="B1660">
        <v>21</v>
      </c>
      <c r="C1660">
        <v>487.72</v>
      </c>
      <c r="D1660">
        <v>31</v>
      </c>
      <c r="E1660">
        <v>21</v>
      </c>
      <c r="F1660">
        <v>1398.62</v>
      </c>
      <c r="G1660">
        <f t="shared" si="25"/>
        <v>1886.34</v>
      </c>
    </row>
    <row r="1661" spans="1:7" x14ac:dyDescent="0.35">
      <c r="A1661">
        <v>31</v>
      </c>
      <c r="B1661">
        <v>23</v>
      </c>
      <c r="C1661">
        <v>619.76</v>
      </c>
      <c r="D1661">
        <v>31</v>
      </c>
      <c r="E1661">
        <v>23</v>
      </c>
      <c r="F1661">
        <v>1866.36</v>
      </c>
      <c r="G1661">
        <f t="shared" si="25"/>
        <v>2486.12</v>
      </c>
    </row>
    <row r="1662" spans="1:7" x14ac:dyDescent="0.35">
      <c r="A1662">
        <v>31</v>
      </c>
      <c r="B1662">
        <v>25</v>
      </c>
      <c r="C1662">
        <v>679.29200000000003</v>
      </c>
      <c r="D1662">
        <v>31</v>
      </c>
      <c r="E1662">
        <v>25</v>
      </c>
      <c r="F1662">
        <v>1687.306</v>
      </c>
      <c r="G1662">
        <f t="shared" si="25"/>
        <v>2366.598</v>
      </c>
    </row>
    <row r="1663" spans="1:7" x14ac:dyDescent="0.35">
      <c r="A1663">
        <v>31</v>
      </c>
      <c r="B1663">
        <v>27</v>
      </c>
      <c r="C1663">
        <v>771.46</v>
      </c>
      <c r="D1663">
        <v>31</v>
      </c>
      <c r="E1663">
        <v>27</v>
      </c>
      <c r="F1663">
        <v>2115.64</v>
      </c>
      <c r="G1663">
        <f t="shared" si="25"/>
        <v>2887.1</v>
      </c>
    </row>
    <row r="1664" spans="1:7" x14ac:dyDescent="0.35">
      <c r="A1664">
        <v>31</v>
      </c>
      <c r="B1664">
        <v>29</v>
      </c>
      <c r="C1664">
        <v>629.17999999999995</v>
      </c>
      <c r="D1664">
        <v>31</v>
      </c>
      <c r="E1664">
        <v>29</v>
      </c>
      <c r="F1664">
        <v>1351.4</v>
      </c>
      <c r="G1664">
        <f t="shared" si="25"/>
        <v>1980.58</v>
      </c>
    </row>
    <row r="1665" spans="1:7" x14ac:dyDescent="0.35">
      <c r="A1665">
        <v>31</v>
      </c>
      <c r="B1665">
        <v>31</v>
      </c>
      <c r="C1665">
        <v>1276.96</v>
      </c>
      <c r="D1665">
        <v>31</v>
      </c>
      <c r="E1665">
        <v>31</v>
      </c>
      <c r="F1665">
        <v>2168.38</v>
      </c>
      <c r="G1665">
        <f t="shared" si="25"/>
        <v>3445.34</v>
      </c>
    </row>
    <row r="1666" spans="1:7" x14ac:dyDescent="0.35">
      <c r="A1666">
        <v>31</v>
      </c>
      <c r="B1666">
        <v>33</v>
      </c>
      <c r="C1666">
        <v>1111.9000000000001</v>
      </c>
      <c r="D1666">
        <v>31</v>
      </c>
      <c r="E1666">
        <v>33</v>
      </c>
      <c r="F1666">
        <v>2256.34</v>
      </c>
      <c r="G1666">
        <f t="shared" si="25"/>
        <v>3368.2400000000002</v>
      </c>
    </row>
    <row r="1667" spans="1:7" x14ac:dyDescent="0.35">
      <c r="A1667">
        <v>31</v>
      </c>
      <c r="B1667">
        <v>35</v>
      </c>
      <c r="C1667">
        <v>582.29999999999995</v>
      </c>
      <c r="D1667">
        <v>31</v>
      </c>
      <c r="E1667">
        <v>35</v>
      </c>
      <c r="F1667">
        <v>1749.54</v>
      </c>
      <c r="G1667">
        <f t="shared" ref="G1667:G1730" si="26">F1667+C1667</f>
        <v>2331.84</v>
      </c>
    </row>
    <row r="1668" spans="1:7" x14ac:dyDescent="0.35">
      <c r="A1668">
        <v>31</v>
      </c>
      <c r="B1668">
        <v>37</v>
      </c>
      <c r="C1668">
        <v>470.4</v>
      </c>
      <c r="D1668">
        <v>31</v>
      </c>
      <c r="E1668">
        <v>37</v>
      </c>
      <c r="F1668">
        <v>1368.54</v>
      </c>
      <c r="G1668">
        <f t="shared" si="26"/>
        <v>1838.94</v>
      </c>
    </row>
    <row r="1669" spans="1:7" x14ac:dyDescent="0.35">
      <c r="A1669">
        <v>31</v>
      </c>
      <c r="B1669">
        <v>39</v>
      </c>
      <c r="C1669">
        <v>605</v>
      </c>
      <c r="D1669">
        <v>31</v>
      </c>
      <c r="E1669">
        <v>39</v>
      </c>
      <c r="F1669">
        <v>1801.66</v>
      </c>
      <c r="G1669">
        <f t="shared" si="26"/>
        <v>2406.66</v>
      </c>
    </row>
    <row r="1670" spans="1:7" x14ac:dyDescent="0.35">
      <c r="A1670">
        <v>31</v>
      </c>
      <c r="B1670">
        <v>41</v>
      </c>
      <c r="C1670">
        <v>1673.2</v>
      </c>
      <c r="D1670">
        <v>31</v>
      </c>
      <c r="E1670">
        <v>41</v>
      </c>
      <c r="F1670">
        <v>3855.72</v>
      </c>
      <c r="G1670">
        <f t="shared" si="26"/>
        <v>5528.92</v>
      </c>
    </row>
    <row r="1671" spans="1:7" x14ac:dyDescent="0.35">
      <c r="A1671">
        <v>31</v>
      </c>
      <c r="B1671">
        <v>43</v>
      </c>
      <c r="C1671">
        <v>377.26</v>
      </c>
      <c r="D1671">
        <v>31</v>
      </c>
      <c r="E1671">
        <v>43</v>
      </c>
      <c r="F1671">
        <v>738.48</v>
      </c>
      <c r="G1671">
        <f t="shared" si="26"/>
        <v>1115.74</v>
      </c>
    </row>
    <row r="1672" spans="1:7" x14ac:dyDescent="0.35">
      <c r="A1672">
        <v>31</v>
      </c>
      <c r="B1672">
        <v>45</v>
      </c>
      <c r="C1672">
        <v>788.1</v>
      </c>
      <c r="D1672">
        <v>31</v>
      </c>
      <c r="E1672">
        <v>45</v>
      </c>
      <c r="F1672">
        <v>1292.46</v>
      </c>
      <c r="G1672">
        <f t="shared" si="26"/>
        <v>2080.56</v>
      </c>
    </row>
    <row r="1673" spans="1:7" x14ac:dyDescent="0.35">
      <c r="A1673">
        <v>31</v>
      </c>
      <c r="B1673">
        <v>47</v>
      </c>
      <c r="C1673">
        <v>1038.28</v>
      </c>
      <c r="D1673">
        <v>31</v>
      </c>
      <c r="E1673">
        <v>47</v>
      </c>
      <c r="F1673">
        <v>2473.1</v>
      </c>
      <c r="G1673">
        <f t="shared" si="26"/>
        <v>3511.38</v>
      </c>
    </row>
    <row r="1674" spans="1:7" x14ac:dyDescent="0.35">
      <c r="A1674">
        <v>31</v>
      </c>
      <c r="B1674">
        <v>49</v>
      </c>
      <c r="C1674">
        <v>581.52</v>
      </c>
      <c r="D1674">
        <v>31</v>
      </c>
      <c r="E1674">
        <v>49</v>
      </c>
      <c r="F1674">
        <v>910.88</v>
      </c>
      <c r="G1674">
        <f t="shared" si="26"/>
        <v>1492.4</v>
      </c>
    </row>
    <row r="1675" spans="1:7" x14ac:dyDescent="0.35">
      <c r="A1675">
        <v>31</v>
      </c>
      <c r="B1675">
        <v>51</v>
      </c>
      <c r="C1675">
        <v>489.86</v>
      </c>
      <c r="D1675">
        <v>31</v>
      </c>
      <c r="E1675">
        <v>51</v>
      </c>
      <c r="F1675">
        <v>1324.34</v>
      </c>
      <c r="G1675">
        <f t="shared" si="26"/>
        <v>1814.1999999999998</v>
      </c>
    </row>
    <row r="1676" spans="1:7" x14ac:dyDescent="0.35">
      <c r="A1676">
        <v>31</v>
      </c>
      <c r="B1676">
        <v>53</v>
      </c>
      <c r="C1676">
        <v>815.8</v>
      </c>
      <c r="D1676">
        <v>31</v>
      </c>
      <c r="E1676">
        <v>53</v>
      </c>
      <c r="F1676">
        <v>1900.94</v>
      </c>
      <c r="G1676">
        <f t="shared" si="26"/>
        <v>2716.74</v>
      </c>
    </row>
    <row r="1677" spans="1:7" x14ac:dyDescent="0.35">
      <c r="A1677">
        <v>31</v>
      </c>
      <c r="B1677">
        <v>55</v>
      </c>
      <c r="C1677">
        <v>2096.41</v>
      </c>
      <c r="D1677">
        <v>31</v>
      </c>
      <c r="E1677">
        <v>55</v>
      </c>
      <c r="F1677">
        <v>3677.96</v>
      </c>
      <c r="G1677">
        <f t="shared" si="26"/>
        <v>5774.37</v>
      </c>
    </row>
    <row r="1678" spans="1:7" x14ac:dyDescent="0.35">
      <c r="A1678">
        <v>31</v>
      </c>
      <c r="B1678">
        <v>57</v>
      </c>
      <c r="C1678">
        <v>576.78</v>
      </c>
      <c r="D1678">
        <v>31</v>
      </c>
      <c r="E1678">
        <v>57</v>
      </c>
      <c r="F1678">
        <v>1057.22</v>
      </c>
      <c r="G1678">
        <f t="shared" si="26"/>
        <v>1634</v>
      </c>
    </row>
    <row r="1679" spans="1:7" x14ac:dyDescent="0.35">
      <c r="A1679">
        <v>31</v>
      </c>
      <c r="B1679">
        <v>59</v>
      </c>
      <c r="C1679">
        <v>649.11</v>
      </c>
      <c r="D1679">
        <v>31</v>
      </c>
      <c r="E1679">
        <v>59</v>
      </c>
      <c r="F1679">
        <v>2028.9</v>
      </c>
      <c r="G1679">
        <f t="shared" si="26"/>
        <v>2678.01</v>
      </c>
    </row>
    <row r="1680" spans="1:7" x14ac:dyDescent="0.35">
      <c r="A1680">
        <v>31</v>
      </c>
      <c r="B1680">
        <v>61</v>
      </c>
      <c r="C1680">
        <v>586.82000000000005</v>
      </c>
      <c r="D1680">
        <v>31</v>
      </c>
      <c r="E1680">
        <v>61</v>
      </c>
      <c r="F1680">
        <v>1509.52</v>
      </c>
      <c r="G1680">
        <f t="shared" si="26"/>
        <v>2096.34</v>
      </c>
    </row>
    <row r="1681" spans="1:7" x14ac:dyDescent="0.35">
      <c r="A1681">
        <v>31</v>
      </c>
      <c r="B1681">
        <v>63</v>
      </c>
      <c r="C1681">
        <v>720.04</v>
      </c>
      <c r="D1681">
        <v>31</v>
      </c>
      <c r="E1681">
        <v>63</v>
      </c>
      <c r="F1681">
        <v>1493.4</v>
      </c>
      <c r="G1681">
        <f t="shared" si="26"/>
        <v>2213.44</v>
      </c>
    </row>
    <row r="1682" spans="1:7" x14ac:dyDescent="0.35">
      <c r="A1682">
        <v>31</v>
      </c>
      <c r="B1682">
        <v>65</v>
      </c>
      <c r="C1682">
        <v>657.44</v>
      </c>
      <c r="D1682">
        <v>31</v>
      </c>
      <c r="E1682">
        <v>65</v>
      </c>
      <c r="F1682">
        <v>1869.38</v>
      </c>
      <c r="G1682">
        <f t="shared" si="26"/>
        <v>2526.8200000000002</v>
      </c>
    </row>
    <row r="1683" spans="1:7" x14ac:dyDescent="0.35">
      <c r="A1683">
        <v>31</v>
      </c>
      <c r="B1683">
        <v>67</v>
      </c>
      <c r="C1683">
        <v>1043.8599999999999</v>
      </c>
      <c r="D1683">
        <v>31</v>
      </c>
      <c r="E1683">
        <v>67</v>
      </c>
      <c r="F1683">
        <v>2777.42</v>
      </c>
      <c r="G1683">
        <f t="shared" si="26"/>
        <v>3821.2799999999997</v>
      </c>
    </row>
    <row r="1684" spans="1:7" x14ac:dyDescent="0.35">
      <c r="A1684">
        <v>31</v>
      </c>
      <c r="B1684">
        <v>69</v>
      </c>
      <c r="C1684">
        <v>544.54</v>
      </c>
      <c r="D1684">
        <v>31</v>
      </c>
      <c r="E1684">
        <v>69</v>
      </c>
      <c r="F1684">
        <v>1120.82</v>
      </c>
      <c r="G1684">
        <f t="shared" si="26"/>
        <v>1665.36</v>
      </c>
    </row>
    <row r="1685" spans="1:7" x14ac:dyDescent="0.35">
      <c r="A1685">
        <v>31</v>
      </c>
      <c r="B1685">
        <v>71</v>
      </c>
      <c r="C1685">
        <v>263.89999999999998</v>
      </c>
      <c r="D1685">
        <v>31</v>
      </c>
      <c r="E1685">
        <v>71</v>
      </c>
      <c r="F1685">
        <v>486.86</v>
      </c>
      <c r="G1685">
        <f t="shared" si="26"/>
        <v>750.76</v>
      </c>
    </row>
    <row r="1686" spans="1:7" x14ac:dyDescent="0.35">
      <c r="A1686">
        <v>31</v>
      </c>
      <c r="B1686">
        <v>73</v>
      </c>
      <c r="C1686">
        <v>423.82</v>
      </c>
      <c r="D1686">
        <v>31</v>
      </c>
      <c r="E1686">
        <v>73</v>
      </c>
      <c r="F1686">
        <v>1099.1400000000001</v>
      </c>
      <c r="G1686">
        <f t="shared" si="26"/>
        <v>1522.96</v>
      </c>
    </row>
    <row r="1687" spans="1:7" x14ac:dyDescent="0.35">
      <c r="A1687">
        <v>31</v>
      </c>
      <c r="B1687">
        <v>75</v>
      </c>
      <c r="C1687">
        <v>214.82</v>
      </c>
      <c r="D1687">
        <v>31</v>
      </c>
      <c r="E1687">
        <v>75</v>
      </c>
      <c r="F1687">
        <v>312.98</v>
      </c>
      <c r="G1687">
        <f t="shared" si="26"/>
        <v>527.79999999999995</v>
      </c>
    </row>
    <row r="1688" spans="1:7" x14ac:dyDescent="0.35">
      <c r="A1688">
        <v>31</v>
      </c>
      <c r="B1688">
        <v>77</v>
      </c>
      <c r="C1688">
        <v>495.34</v>
      </c>
      <c r="D1688">
        <v>31</v>
      </c>
      <c r="E1688">
        <v>77</v>
      </c>
      <c r="F1688">
        <v>970.88</v>
      </c>
      <c r="G1688">
        <f t="shared" si="26"/>
        <v>1466.22</v>
      </c>
    </row>
    <row r="1689" spans="1:7" x14ac:dyDescent="0.35">
      <c r="A1689">
        <v>31</v>
      </c>
      <c r="B1689">
        <v>79</v>
      </c>
      <c r="C1689">
        <v>945.12</v>
      </c>
      <c r="D1689">
        <v>31</v>
      </c>
      <c r="E1689">
        <v>79</v>
      </c>
      <c r="F1689">
        <v>1876.28</v>
      </c>
      <c r="G1689">
        <f t="shared" si="26"/>
        <v>2821.4</v>
      </c>
    </row>
    <row r="1690" spans="1:7" x14ac:dyDescent="0.35">
      <c r="A1690">
        <v>31</v>
      </c>
      <c r="B1690">
        <v>81</v>
      </c>
      <c r="C1690">
        <v>585.41999999999996</v>
      </c>
      <c r="D1690">
        <v>31</v>
      </c>
      <c r="E1690">
        <v>81</v>
      </c>
      <c r="F1690">
        <v>1840.68</v>
      </c>
      <c r="G1690">
        <f t="shared" si="26"/>
        <v>2426.1</v>
      </c>
    </row>
    <row r="1691" spans="1:7" x14ac:dyDescent="0.35">
      <c r="A1691">
        <v>31</v>
      </c>
      <c r="B1691">
        <v>83</v>
      </c>
      <c r="C1691">
        <v>597.82000000000005</v>
      </c>
      <c r="D1691">
        <v>31</v>
      </c>
      <c r="E1691">
        <v>83</v>
      </c>
      <c r="F1691">
        <v>1417.14</v>
      </c>
      <c r="G1691">
        <f t="shared" si="26"/>
        <v>2014.96</v>
      </c>
    </row>
    <row r="1692" spans="1:7" x14ac:dyDescent="0.35">
      <c r="A1692">
        <v>31</v>
      </c>
      <c r="B1692">
        <v>85</v>
      </c>
      <c r="C1692">
        <v>424.44</v>
      </c>
      <c r="D1692">
        <v>31</v>
      </c>
      <c r="E1692">
        <v>85</v>
      </c>
      <c r="F1692">
        <v>1070.76</v>
      </c>
      <c r="G1692">
        <f t="shared" si="26"/>
        <v>1495.2</v>
      </c>
    </row>
    <row r="1693" spans="1:7" x14ac:dyDescent="0.35">
      <c r="A1693">
        <v>31</v>
      </c>
      <c r="B1693">
        <v>87</v>
      </c>
      <c r="C1693">
        <v>574.12</v>
      </c>
      <c r="D1693">
        <v>31</v>
      </c>
      <c r="E1693">
        <v>87</v>
      </c>
      <c r="F1693">
        <v>1215.2</v>
      </c>
      <c r="G1693">
        <f t="shared" si="26"/>
        <v>1789.3200000000002</v>
      </c>
    </row>
    <row r="1694" spans="1:7" x14ac:dyDescent="0.35">
      <c r="A1694">
        <v>31</v>
      </c>
      <c r="B1694">
        <v>89</v>
      </c>
      <c r="C1694">
        <v>1399.68</v>
      </c>
      <c r="D1694">
        <v>31</v>
      </c>
      <c r="E1694">
        <v>89</v>
      </c>
      <c r="F1694">
        <v>3570.02</v>
      </c>
      <c r="G1694">
        <f t="shared" si="26"/>
        <v>4969.7</v>
      </c>
    </row>
    <row r="1695" spans="1:7" x14ac:dyDescent="0.35">
      <c r="A1695">
        <v>31</v>
      </c>
      <c r="B1695">
        <v>91</v>
      </c>
      <c r="C1695">
        <v>196.86</v>
      </c>
      <c r="D1695">
        <v>31</v>
      </c>
      <c r="E1695">
        <v>91</v>
      </c>
      <c r="F1695">
        <v>194.76</v>
      </c>
      <c r="G1695">
        <f t="shared" si="26"/>
        <v>391.62</v>
      </c>
    </row>
    <row r="1696" spans="1:7" x14ac:dyDescent="0.35">
      <c r="A1696">
        <v>31</v>
      </c>
      <c r="B1696">
        <v>93</v>
      </c>
      <c r="C1696">
        <v>623.04</v>
      </c>
      <c r="D1696">
        <v>31</v>
      </c>
      <c r="E1696">
        <v>93</v>
      </c>
      <c r="F1696">
        <v>1426.34</v>
      </c>
      <c r="G1696">
        <f t="shared" si="26"/>
        <v>2049.38</v>
      </c>
    </row>
    <row r="1697" spans="1:7" x14ac:dyDescent="0.35">
      <c r="A1697">
        <v>31</v>
      </c>
      <c r="B1697">
        <v>95</v>
      </c>
      <c r="C1697">
        <v>595.20000000000005</v>
      </c>
      <c r="D1697">
        <v>31</v>
      </c>
      <c r="E1697">
        <v>95</v>
      </c>
      <c r="F1697">
        <v>1751.04</v>
      </c>
      <c r="G1697">
        <f t="shared" si="26"/>
        <v>2346.2399999999998</v>
      </c>
    </row>
    <row r="1698" spans="1:7" x14ac:dyDescent="0.35">
      <c r="A1698">
        <v>31</v>
      </c>
      <c r="B1698">
        <v>97</v>
      </c>
      <c r="C1698">
        <v>354.39600000000002</v>
      </c>
      <c r="D1698">
        <v>31</v>
      </c>
      <c r="E1698">
        <v>97</v>
      </c>
      <c r="F1698">
        <v>1108.21</v>
      </c>
      <c r="G1698">
        <f t="shared" si="26"/>
        <v>1462.606</v>
      </c>
    </row>
    <row r="1699" spans="1:7" x14ac:dyDescent="0.35">
      <c r="A1699">
        <v>31</v>
      </c>
      <c r="B1699">
        <v>99</v>
      </c>
      <c r="C1699">
        <v>533.88</v>
      </c>
      <c r="D1699">
        <v>31</v>
      </c>
      <c r="E1699">
        <v>99</v>
      </c>
      <c r="F1699">
        <v>1598.92</v>
      </c>
      <c r="G1699">
        <f t="shared" si="26"/>
        <v>2132.8000000000002</v>
      </c>
    </row>
    <row r="1700" spans="1:7" x14ac:dyDescent="0.35">
      <c r="A1700">
        <v>31</v>
      </c>
      <c r="B1700">
        <v>101</v>
      </c>
      <c r="C1700">
        <v>849.06</v>
      </c>
      <c r="D1700">
        <v>31</v>
      </c>
      <c r="E1700">
        <v>101</v>
      </c>
      <c r="F1700">
        <v>1441.268</v>
      </c>
      <c r="G1700">
        <f t="shared" si="26"/>
        <v>2290.328</v>
      </c>
    </row>
    <row r="1701" spans="1:7" x14ac:dyDescent="0.35">
      <c r="A1701">
        <v>31</v>
      </c>
      <c r="B1701">
        <v>103</v>
      </c>
      <c r="C1701">
        <v>493.86</v>
      </c>
      <c r="D1701">
        <v>31</v>
      </c>
      <c r="E1701">
        <v>103</v>
      </c>
      <c r="F1701">
        <v>712.62</v>
      </c>
      <c r="G1701">
        <f t="shared" si="26"/>
        <v>1206.48</v>
      </c>
    </row>
    <row r="1702" spans="1:7" x14ac:dyDescent="0.35">
      <c r="A1702">
        <v>31</v>
      </c>
      <c r="B1702">
        <v>105</v>
      </c>
      <c r="C1702">
        <v>825.72</v>
      </c>
      <c r="D1702">
        <v>31</v>
      </c>
      <c r="E1702">
        <v>105</v>
      </c>
      <c r="F1702">
        <v>1416.84</v>
      </c>
      <c r="G1702">
        <f t="shared" si="26"/>
        <v>2242.56</v>
      </c>
    </row>
    <row r="1703" spans="1:7" x14ac:dyDescent="0.35">
      <c r="A1703">
        <v>31</v>
      </c>
      <c r="B1703">
        <v>107</v>
      </c>
      <c r="C1703">
        <v>968.1</v>
      </c>
      <c r="D1703">
        <v>31</v>
      </c>
      <c r="E1703">
        <v>107</v>
      </c>
      <c r="F1703">
        <v>2588</v>
      </c>
      <c r="G1703">
        <f t="shared" si="26"/>
        <v>3556.1</v>
      </c>
    </row>
    <row r="1704" spans="1:7" x14ac:dyDescent="0.35">
      <c r="A1704">
        <v>31</v>
      </c>
      <c r="B1704">
        <v>109</v>
      </c>
      <c r="C1704">
        <v>2026.7</v>
      </c>
      <c r="D1704">
        <v>31</v>
      </c>
      <c r="E1704">
        <v>109</v>
      </c>
      <c r="F1704">
        <v>4172.22</v>
      </c>
      <c r="G1704">
        <f t="shared" si="26"/>
        <v>6198.92</v>
      </c>
    </row>
    <row r="1705" spans="1:7" x14ac:dyDescent="0.35">
      <c r="A1705">
        <v>31</v>
      </c>
      <c r="B1705">
        <v>111</v>
      </c>
      <c r="C1705">
        <v>1505.84</v>
      </c>
      <c r="D1705">
        <v>31</v>
      </c>
      <c r="E1705">
        <v>111</v>
      </c>
      <c r="F1705">
        <v>3157.84</v>
      </c>
      <c r="G1705">
        <f t="shared" si="26"/>
        <v>4663.68</v>
      </c>
    </row>
    <row r="1706" spans="1:7" x14ac:dyDescent="0.35">
      <c r="A1706">
        <v>31</v>
      </c>
      <c r="B1706">
        <v>113</v>
      </c>
      <c r="C1706">
        <v>239.32</v>
      </c>
      <c r="D1706">
        <v>31</v>
      </c>
      <c r="E1706">
        <v>113</v>
      </c>
      <c r="F1706">
        <v>398.96</v>
      </c>
      <c r="G1706">
        <f t="shared" si="26"/>
        <v>638.28</v>
      </c>
    </row>
    <row r="1707" spans="1:7" x14ac:dyDescent="0.35">
      <c r="A1707">
        <v>31</v>
      </c>
      <c r="B1707">
        <v>115</v>
      </c>
      <c r="C1707">
        <v>273.5</v>
      </c>
      <c r="D1707">
        <v>31</v>
      </c>
      <c r="E1707">
        <v>115</v>
      </c>
      <c r="F1707">
        <v>406.2</v>
      </c>
      <c r="G1707">
        <f t="shared" si="26"/>
        <v>679.7</v>
      </c>
    </row>
    <row r="1708" spans="1:7" x14ac:dyDescent="0.35">
      <c r="A1708">
        <v>31</v>
      </c>
      <c r="B1708">
        <v>117</v>
      </c>
      <c r="C1708">
        <v>816.92</v>
      </c>
      <c r="D1708">
        <v>31</v>
      </c>
      <c r="E1708">
        <v>117</v>
      </c>
      <c r="F1708">
        <v>453.02</v>
      </c>
      <c r="G1708">
        <f t="shared" si="26"/>
        <v>1269.94</v>
      </c>
    </row>
    <row r="1709" spans="1:7" x14ac:dyDescent="0.35">
      <c r="A1709">
        <v>31</v>
      </c>
      <c r="B1709">
        <v>119</v>
      </c>
      <c r="C1709">
        <v>269.24</v>
      </c>
      <c r="D1709">
        <v>31</v>
      </c>
      <c r="E1709">
        <v>119</v>
      </c>
      <c r="F1709">
        <v>1950.2</v>
      </c>
      <c r="G1709">
        <f t="shared" si="26"/>
        <v>2219.44</v>
      </c>
    </row>
    <row r="1710" spans="1:7" x14ac:dyDescent="0.35">
      <c r="A1710">
        <v>31</v>
      </c>
      <c r="B1710">
        <v>121</v>
      </c>
      <c r="C1710">
        <v>489.48</v>
      </c>
      <c r="D1710">
        <v>31</v>
      </c>
      <c r="E1710">
        <v>121</v>
      </c>
      <c r="F1710">
        <v>1534.28</v>
      </c>
      <c r="G1710">
        <f t="shared" si="26"/>
        <v>2023.76</v>
      </c>
    </row>
    <row r="1711" spans="1:7" x14ac:dyDescent="0.35">
      <c r="A1711">
        <v>31</v>
      </c>
      <c r="B1711">
        <v>123</v>
      </c>
      <c r="C1711">
        <v>762</v>
      </c>
      <c r="D1711">
        <v>31</v>
      </c>
      <c r="E1711">
        <v>123</v>
      </c>
      <c r="F1711">
        <v>1401.44</v>
      </c>
      <c r="G1711">
        <f t="shared" si="26"/>
        <v>2163.44</v>
      </c>
    </row>
    <row r="1712" spans="1:7" x14ac:dyDescent="0.35">
      <c r="A1712">
        <v>31</v>
      </c>
      <c r="B1712">
        <v>125</v>
      </c>
      <c r="C1712">
        <v>462.22</v>
      </c>
      <c r="D1712">
        <v>31</v>
      </c>
      <c r="E1712">
        <v>125</v>
      </c>
      <c r="F1712">
        <v>1019.68</v>
      </c>
      <c r="G1712">
        <f t="shared" si="26"/>
        <v>1481.9</v>
      </c>
    </row>
    <row r="1713" spans="1:7" x14ac:dyDescent="0.35">
      <c r="A1713">
        <v>31</v>
      </c>
      <c r="B1713">
        <v>127</v>
      </c>
      <c r="C1713">
        <v>399.02</v>
      </c>
      <c r="D1713">
        <v>31</v>
      </c>
      <c r="E1713">
        <v>127</v>
      </c>
      <c r="F1713">
        <v>1257.52</v>
      </c>
      <c r="G1713">
        <f t="shared" si="26"/>
        <v>1656.54</v>
      </c>
    </row>
    <row r="1714" spans="1:7" x14ac:dyDescent="0.35">
      <c r="A1714">
        <v>31</v>
      </c>
      <c r="B1714">
        <v>129</v>
      </c>
      <c r="C1714">
        <v>548.29999999999995</v>
      </c>
      <c r="D1714">
        <v>31</v>
      </c>
      <c r="E1714">
        <v>129</v>
      </c>
      <c r="F1714">
        <v>1765.72</v>
      </c>
      <c r="G1714">
        <f t="shared" si="26"/>
        <v>2314.02</v>
      </c>
    </row>
    <row r="1715" spans="1:7" x14ac:dyDescent="0.35">
      <c r="A1715">
        <v>31</v>
      </c>
      <c r="B1715">
        <v>131</v>
      </c>
      <c r="C1715">
        <v>752.6</v>
      </c>
      <c r="D1715">
        <v>31</v>
      </c>
      <c r="E1715">
        <v>131</v>
      </c>
      <c r="F1715">
        <v>1884.4</v>
      </c>
      <c r="G1715">
        <f t="shared" si="26"/>
        <v>2637</v>
      </c>
    </row>
    <row r="1716" spans="1:7" x14ac:dyDescent="0.35">
      <c r="A1716">
        <v>31</v>
      </c>
      <c r="B1716">
        <v>133</v>
      </c>
      <c r="C1716">
        <v>444.476</v>
      </c>
      <c r="D1716">
        <v>31</v>
      </c>
      <c r="E1716">
        <v>133</v>
      </c>
      <c r="F1716">
        <v>1259.7919999999999</v>
      </c>
      <c r="G1716">
        <f t="shared" si="26"/>
        <v>1704.268</v>
      </c>
    </row>
    <row r="1717" spans="1:7" x14ac:dyDescent="0.35">
      <c r="A1717">
        <v>31</v>
      </c>
      <c r="B1717">
        <v>135</v>
      </c>
      <c r="C1717">
        <v>718.18</v>
      </c>
      <c r="D1717">
        <v>31</v>
      </c>
      <c r="E1717">
        <v>135</v>
      </c>
      <c r="F1717">
        <v>2087.6999999999998</v>
      </c>
      <c r="G1717">
        <f t="shared" si="26"/>
        <v>2805.8799999999997</v>
      </c>
    </row>
    <row r="1718" spans="1:7" x14ac:dyDescent="0.35">
      <c r="A1718">
        <v>31</v>
      </c>
      <c r="B1718">
        <v>137</v>
      </c>
      <c r="C1718">
        <v>569.52</v>
      </c>
      <c r="D1718">
        <v>31</v>
      </c>
      <c r="E1718">
        <v>137</v>
      </c>
      <c r="F1718">
        <v>1693.88</v>
      </c>
      <c r="G1718">
        <f t="shared" si="26"/>
        <v>2263.4</v>
      </c>
    </row>
    <row r="1719" spans="1:7" x14ac:dyDescent="0.35">
      <c r="A1719">
        <v>31</v>
      </c>
      <c r="B1719">
        <v>139</v>
      </c>
      <c r="C1719">
        <v>543.78</v>
      </c>
      <c r="D1719">
        <v>31</v>
      </c>
      <c r="E1719">
        <v>139</v>
      </c>
      <c r="F1719">
        <v>1738.46</v>
      </c>
      <c r="G1719">
        <f t="shared" si="26"/>
        <v>2282.2399999999998</v>
      </c>
    </row>
    <row r="1720" spans="1:7" x14ac:dyDescent="0.35">
      <c r="A1720">
        <v>31</v>
      </c>
      <c r="B1720">
        <v>141</v>
      </c>
      <c r="C1720">
        <v>852.78</v>
      </c>
      <c r="D1720">
        <v>31</v>
      </c>
      <c r="E1720">
        <v>141</v>
      </c>
      <c r="F1720">
        <v>2242.92</v>
      </c>
      <c r="G1720">
        <f t="shared" si="26"/>
        <v>3095.7</v>
      </c>
    </row>
    <row r="1721" spans="1:7" x14ac:dyDescent="0.35">
      <c r="A1721">
        <v>31</v>
      </c>
      <c r="B1721">
        <v>143</v>
      </c>
      <c r="C1721">
        <v>378.56</v>
      </c>
      <c r="D1721">
        <v>31</v>
      </c>
      <c r="E1721">
        <v>143</v>
      </c>
      <c r="F1721">
        <v>1352.8</v>
      </c>
      <c r="G1721">
        <f t="shared" si="26"/>
        <v>1731.36</v>
      </c>
    </row>
    <row r="1722" spans="1:7" x14ac:dyDescent="0.35">
      <c r="A1722">
        <v>31</v>
      </c>
      <c r="B1722">
        <v>145</v>
      </c>
      <c r="C1722">
        <v>724.18</v>
      </c>
      <c r="D1722">
        <v>31</v>
      </c>
      <c r="E1722">
        <v>145</v>
      </c>
      <c r="F1722">
        <v>1428.44</v>
      </c>
      <c r="G1722">
        <f t="shared" si="26"/>
        <v>2152.62</v>
      </c>
    </row>
    <row r="1723" spans="1:7" x14ac:dyDescent="0.35">
      <c r="A1723">
        <v>31</v>
      </c>
      <c r="B1723">
        <v>147</v>
      </c>
      <c r="C1723">
        <v>552.61400000000003</v>
      </c>
      <c r="D1723">
        <v>31</v>
      </c>
      <c r="E1723">
        <v>147</v>
      </c>
      <c r="F1723">
        <v>1515.5160000000001</v>
      </c>
      <c r="G1723">
        <f t="shared" si="26"/>
        <v>2068.13</v>
      </c>
    </row>
    <row r="1724" spans="1:7" x14ac:dyDescent="0.35">
      <c r="A1724">
        <v>31</v>
      </c>
      <c r="B1724">
        <v>149</v>
      </c>
      <c r="C1724">
        <v>420.52</v>
      </c>
      <c r="D1724">
        <v>31</v>
      </c>
      <c r="E1724">
        <v>149</v>
      </c>
      <c r="F1724">
        <v>773.4</v>
      </c>
      <c r="G1724">
        <f t="shared" si="26"/>
        <v>1193.92</v>
      </c>
    </row>
    <row r="1725" spans="1:7" x14ac:dyDescent="0.35">
      <c r="A1725">
        <v>31</v>
      </c>
      <c r="B1725">
        <v>151</v>
      </c>
      <c r="C1725">
        <v>638.5</v>
      </c>
      <c r="D1725">
        <v>31</v>
      </c>
      <c r="E1725">
        <v>151</v>
      </c>
      <c r="F1725">
        <v>1985.64</v>
      </c>
      <c r="G1725">
        <f t="shared" si="26"/>
        <v>2624.1400000000003</v>
      </c>
    </row>
    <row r="1726" spans="1:7" x14ac:dyDescent="0.35">
      <c r="A1726">
        <v>31</v>
      </c>
      <c r="B1726">
        <v>153</v>
      </c>
      <c r="C1726">
        <v>813.18</v>
      </c>
      <c r="D1726">
        <v>31</v>
      </c>
      <c r="E1726">
        <v>153</v>
      </c>
      <c r="F1726">
        <v>1812.58</v>
      </c>
      <c r="G1726">
        <f t="shared" si="26"/>
        <v>2625.7599999999998</v>
      </c>
    </row>
    <row r="1727" spans="1:7" x14ac:dyDescent="0.35">
      <c r="A1727">
        <v>31</v>
      </c>
      <c r="B1727">
        <v>155</v>
      </c>
      <c r="C1727">
        <v>915.68</v>
      </c>
      <c r="D1727">
        <v>31</v>
      </c>
      <c r="E1727">
        <v>155</v>
      </c>
      <c r="F1727">
        <v>2470.0479999999998</v>
      </c>
      <c r="G1727">
        <f t="shared" si="26"/>
        <v>3385.7279999999996</v>
      </c>
    </row>
    <row r="1728" spans="1:7" x14ac:dyDescent="0.35">
      <c r="A1728">
        <v>31</v>
      </c>
      <c r="B1728">
        <v>157</v>
      </c>
      <c r="C1728">
        <v>854.5</v>
      </c>
      <c r="D1728">
        <v>31</v>
      </c>
      <c r="E1728">
        <v>157</v>
      </c>
      <c r="F1728">
        <v>1753.22</v>
      </c>
      <c r="G1728">
        <f t="shared" si="26"/>
        <v>2607.7200000000003</v>
      </c>
    </row>
    <row r="1729" spans="1:7" x14ac:dyDescent="0.35">
      <c r="A1729">
        <v>31</v>
      </c>
      <c r="B1729">
        <v>159</v>
      </c>
      <c r="C1729">
        <v>765.26</v>
      </c>
      <c r="D1729">
        <v>31</v>
      </c>
      <c r="E1729">
        <v>159</v>
      </c>
      <c r="F1729">
        <v>1904.32</v>
      </c>
      <c r="G1729">
        <f t="shared" si="26"/>
        <v>2669.58</v>
      </c>
    </row>
    <row r="1730" spans="1:7" x14ac:dyDescent="0.35">
      <c r="A1730">
        <v>31</v>
      </c>
      <c r="B1730">
        <v>161</v>
      </c>
      <c r="C1730">
        <v>879.68</v>
      </c>
      <c r="D1730">
        <v>31</v>
      </c>
      <c r="E1730">
        <v>161</v>
      </c>
      <c r="F1730">
        <v>2009</v>
      </c>
      <c r="G1730">
        <f t="shared" si="26"/>
        <v>2888.68</v>
      </c>
    </row>
    <row r="1731" spans="1:7" x14ac:dyDescent="0.35">
      <c r="A1731">
        <v>31</v>
      </c>
      <c r="B1731">
        <v>163</v>
      </c>
      <c r="C1731">
        <v>556.82000000000005</v>
      </c>
      <c r="D1731">
        <v>31</v>
      </c>
      <c r="E1731">
        <v>163</v>
      </c>
      <c r="F1731">
        <v>1288.02</v>
      </c>
      <c r="G1731">
        <f t="shared" ref="G1731:G1794" si="27">F1731+C1731</f>
        <v>1844.8400000000001</v>
      </c>
    </row>
    <row r="1732" spans="1:7" x14ac:dyDescent="0.35">
      <c r="A1732">
        <v>31</v>
      </c>
      <c r="B1732">
        <v>165</v>
      </c>
      <c r="C1732">
        <v>810.7</v>
      </c>
      <c r="D1732">
        <v>31</v>
      </c>
      <c r="E1732">
        <v>165</v>
      </c>
      <c r="F1732">
        <v>1276.18</v>
      </c>
      <c r="G1732">
        <f t="shared" si="27"/>
        <v>2086.88</v>
      </c>
    </row>
    <row r="1733" spans="1:7" x14ac:dyDescent="0.35">
      <c r="A1733">
        <v>31</v>
      </c>
      <c r="B1733">
        <v>167</v>
      </c>
      <c r="C1733">
        <v>462.66</v>
      </c>
      <c r="D1733">
        <v>31</v>
      </c>
      <c r="E1733">
        <v>167</v>
      </c>
      <c r="F1733">
        <v>1227.06</v>
      </c>
      <c r="G1733">
        <f t="shared" si="27"/>
        <v>1689.72</v>
      </c>
    </row>
    <row r="1734" spans="1:7" x14ac:dyDescent="0.35">
      <c r="A1734">
        <v>31</v>
      </c>
      <c r="B1734">
        <v>169</v>
      </c>
      <c r="C1734">
        <v>658.32</v>
      </c>
      <c r="D1734">
        <v>31</v>
      </c>
      <c r="E1734">
        <v>169</v>
      </c>
      <c r="F1734">
        <v>1873.78</v>
      </c>
      <c r="G1734">
        <f t="shared" si="27"/>
        <v>2532.1</v>
      </c>
    </row>
    <row r="1735" spans="1:7" x14ac:dyDescent="0.35">
      <c r="A1735">
        <v>31</v>
      </c>
      <c r="B1735">
        <v>171</v>
      </c>
      <c r="C1735">
        <v>314.95999999999998</v>
      </c>
      <c r="D1735">
        <v>31</v>
      </c>
      <c r="E1735">
        <v>171</v>
      </c>
      <c r="F1735">
        <v>357.02</v>
      </c>
      <c r="G1735">
        <f t="shared" si="27"/>
        <v>671.98</v>
      </c>
    </row>
    <row r="1736" spans="1:7" x14ac:dyDescent="0.35">
      <c r="A1736">
        <v>31</v>
      </c>
      <c r="B1736">
        <v>173</v>
      </c>
      <c r="C1736">
        <v>366.22</v>
      </c>
      <c r="D1736">
        <v>31</v>
      </c>
      <c r="E1736">
        <v>173</v>
      </c>
      <c r="F1736">
        <v>1128.94</v>
      </c>
      <c r="G1736">
        <f t="shared" si="27"/>
        <v>1495.16</v>
      </c>
    </row>
    <row r="1737" spans="1:7" x14ac:dyDescent="0.35">
      <c r="A1737">
        <v>31</v>
      </c>
      <c r="B1737">
        <v>175</v>
      </c>
      <c r="C1737">
        <v>539.17999999999995</v>
      </c>
      <c r="D1737">
        <v>31</v>
      </c>
      <c r="E1737">
        <v>175</v>
      </c>
      <c r="F1737">
        <v>1234.48</v>
      </c>
      <c r="G1737">
        <f t="shared" si="27"/>
        <v>1773.6599999999999</v>
      </c>
    </row>
    <row r="1738" spans="1:7" x14ac:dyDescent="0.35">
      <c r="A1738">
        <v>31</v>
      </c>
      <c r="B1738">
        <v>177</v>
      </c>
      <c r="C1738">
        <v>471.18</v>
      </c>
      <c r="D1738">
        <v>31</v>
      </c>
      <c r="E1738">
        <v>177</v>
      </c>
      <c r="F1738">
        <v>1090.68</v>
      </c>
      <c r="G1738">
        <f t="shared" si="27"/>
        <v>1561.8600000000001</v>
      </c>
    </row>
    <row r="1739" spans="1:7" x14ac:dyDescent="0.35">
      <c r="A1739">
        <v>31</v>
      </c>
      <c r="B1739">
        <v>179</v>
      </c>
      <c r="C1739">
        <v>510.66</v>
      </c>
      <c r="D1739">
        <v>31</v>
      </c>
      <c r="E1739">
        <v>179</v>
      </c>
      <c r="F1739">
        <v>1480.12</v>
      </c>
      <c r="G1739">
        <f t="shared" si="27"/>
        <v>1990.78</v>
      </c>
    </row>
    <row r="1740" spans="1:7" x14ac:dyDescent="0.35">
      <c r="A1740">
        <v>31</v>
      </c>
      <c r="B1740">
        <v>181</v>
      </c>
      <c r="C1740">
        <v>571.26</v>
      </c>
      <c r="D1740">
        <v>31</v>
      </c>
      <c r="E1740">
        <v>181</v>
      </c>
      <c r="F1740">
        <v>1633.42</v>
      </c>
      <c r="G1740">
        <f t="shared" si="27"/>
        <v>2204.6800000000003</v>
      </c>
    </row>
    <row r="1741" spans="1:7" x14ac:dyDescent="0.35">
      <c r="A1741">
        <v>31</v>
      </c>
      <c r="B1741">
        <v>183</v>
      </c>
      <c r="C1741">
        <v>364.04</v>
      </c>
      <c r="D1741">
        <v>31</v>
      </c>
      <c r="E1741">
        <v>183</v>
      </c>
      <c r="F1741">
        <v>504.18</v>
      </c>
      <c r="G1741">
        <f t="shared" si="27"/>
        <v>868.22</v>
      </c>
    </row>
    <row r="1742" spans="1:7" x14ac:dyDescent="0.35">
      <c r="A1742">
        <v>31</v>
      </c>
      <c r="B1742">
        <v>185</v>
      </c>
      <c r="C1742">
        <v>799.36</v>
      </c>
      <c r="D1742">
        <v>31</v>
      </c>
      <c r="E1742">
        <v>185</v>
      </c>
      <c r="F1742">
        <v>1999.06</v>
      </c>
      <c r="G1742">
        <f t="shared" si="27"/>
        <v>2798.42</v>
      </c>
    </row>
    <row r="1743" spans="1:7" x14ac:dyDescent="0.35">
      <c r="A1743">
        <v>32</v>
      </c>
      <c r="B1743">
        <v>1</v>
      </c>
      <c r="C1743">
        <v>927.18</v>
      </c>
      <c r="D1743">
        <v>32</v>
      </c>
      <c r="E1743">
        <v>1</v>
      </c>
      <c r="F1743">
        <v>2552.94</v>
      </c>
      <c r="G1743">
        <f t="shared" si="27"/>
        <v>3480.12</v>
      </c>
    </row>
    <row r="1744" spans="1:7" x14ac:dyDescent="0.35">
      <c r="A1744">
        <v>32</v>
      </c>
      <c r="B1744">
        <v>3</v>
      </c>
      <c r="C1744">
        <v>7347.826</v>
      </c>
      <c r="D1744">
        <v>32</v>
      </c>
      <c r="E1744">
        <v>3</v>
      </c>
      <c r="F1744">
        <v>13238.335999999999</v>
      </c>
      <c r="G1744">
        <f t="shared" si="27"/>
        <v>20586.162</v>
      </c>
    </row>
    <row r="1745" spans="1:7" x14ac:dyDescent="0.35">
      <c r="A1745">
        <v>32</v>
      </c>
      <c r="B1745">
        <v>5</v>
      </c>
      <c r="C1745">
        <v>428.98599999999999</v>
      </c>
      <c r="D1745">
        <v>32</v>
      </c>
      <c r="E1745">
        <v>5</v>
      </c>
      <c r="F1745">
        <v>393.20400000000001</v>
      </c>
      <c r="G1745">
        <f t="shared" si="27"/>
        <v>822.19</v>
      </c>
    </row>
    <row r="1746" spans="1:7" x14ac:dyDescent="0.35">
      <c r="A1746">
        <v>32</v>
      </c>
      <c r="B1746">
        <v>7</v>
      </c>
      <c r="C1746">
        <v>2578.9699999999998</v>
      </c>
      <c r="D1746">
        <v>32</v>
      </c>
      <c r="E1746">
        <v>7</v>
      </c>
      <c r="F1746">
        <v>4296.0079999999998</v>
      </c>
      <c r="G1746">
        <f t="shared" si="27"/>
        <v>6874.9779999999992</v>
      </c>
    </row>
    <row r="1747" spans="1:7" x14ac:dyDescent="0.35">
      <c r="A1747">
        <v>32</v>
      </c>
      <c r="B1747">
        <v>9</v>
      </c>
      <c r="C1747">
        <v>548.77599999999995</v>
      </c>
      <c r="D1747">
        <v>32</v>
      </c>
      <c r="E1747">
        <v>9</v>
      </c>
      <c r="F1747">
        <v>2154.2139999999999</v>
      </c>
      <c r="G1747">
        <f t="shared" si="27"/>
        <v>2702.99</v>
      </c>
    </row>
    <row r="1748" spans="1:7" x14ac:dyDescent="0.35">
      <c r="A1748">
        <v>32</v>
      </c>
      <c r="B1748">
        <v>11</v>
      </c>
      <c r="C1748">
        <v>1011.604</v>
      </c>
      <c r="D1748">
        <v>32</v>
      </c>
      <c r="E1748">
        <v>11</v>
      </c>
      <c r="F1748">
        <v>3549.6759999999999</v>
      </c>
      <c r="G1748">
        <f t="shared" si="27"/>
        <v>4561.28</v>
      </c>
    </row>
    <row r="1749" spans="1:7" x14ac:dyDescent="0.35">
      <c r="A1749">
        <v>32</v>
      </c>
      <c r="B1749">
        <v>13</v>
      </c>
      <c r="C1749">
        <v>1283.01</v>
      </c>
      <c r="D1749">
        <v>32</v>
      </c>
      <c r="E1749">
        <v>13</v>
      </c>
      <c r="F1749">
        <v>2780.14</v>
      </c>
      <c r="G1749">
        <f t="shared" si="27"/>
        <v>4063.1499999999996</v>
      </c>
    </row>
    <row r="1750" spans="1:7" x14ac:dyDescent="0.35">
      <c r="A1750">
        <v>32</v>
      </c>
      <c r="B1750">
        <v>15</v>
      </c>
      <c r="C1750">
        <v>721.24800000000005</v>
      </c>
      <c r="D1750">
        <v>32</v>
      </c>
      <c r="E1750">
        <v>15</v>
      </c>
      <c r="F1750">
        <v>3067.11</v>
      </c>
      <c r="G1750">
        <f t="shared" si="27"/>
        <v>3788.3580000000002</v>
      </c>
    </row>
    <row r="1751" spans="1:7" x14ac:dyDescent="0.35">
      <c r="A1751">
        <v>32</v>
      </c>
      <c r="B1751">
        <v>17</v>
      </c>
      <c r="C1751">
        <v>1227.1579999999999</v>
      </c>
      <c r="D1751">
        <v>32</v>
      </c>
      <c r="E1751">
        <v>17</v>
      </c>
      <c r="F1751">
        <v>6666.1480000000001</v>
      </c>
      <c r="G1751">
        <f t="shared" si="27"/>
        <v>7893.3060000000005</v>
      </c>
    </row>
    <row r="1752" spans="1:7" x14ac:dyDescent="0.35">
      <c r="A1752">
        <v>32</v>
      </c>
      <c r="B1752">
        <v>19</v>
      </c>
      <c r="C1752">
        <v>869.34500000000003</v>
      </c>
      <c r="D1752">
        <v>32</v>
      </c>
      <c r="E1752">
        <v>19</v>
      </c>
      <c r="F1752">
        <v>2282.8119999999999</v>
      </c>
      <c r="G1752">
        <f t="shared" si="27"/>
        <v>3152.1570000000002</v>
      </c>
    </row>
    <row r="1753" spans="1:7" x14ac:dyDescent="0.35">
      <c r="A1753">
        <v>32</v>
      </c>
      <c r="B1753">
        <v>21</v>
      </c>
      <c r="C1753">
        <v>519.54</v>
      </c>
      <c r="D1753">
        <v>32</v>
      </c>
      <c r="E1753">
        <v>21</v>
      </c>
      <c r="F1753">
        <v>2238.4679999999998</v>
      </c>
      <c r="G1753">
        <f t="shared" si="27"/>
        <v>2758.0079999999998</v>
      </c>
    </row>
    <row r="1754" spans="1:7" x14ac:dyDescent="0.35">
      <c r="A1754">
        <v>32</v>
      </c>
      <c r="B1754">
        <v>23</v>
      </c>
      <c r="C1754">
        <v>1492.13</v>
      </c>
      <c r="D1754">
        <v>32</v>
      </c>
      <c r="E1754">
        <v>23</v>
      </c>
      <c r="F1754">
        <v>10814.866</v>
      </c>
      <c r="G1754">
        <f t="shared" si="27"/>
        <v>12306.995999999999</v>
      </c>
    </row>
    <row r="1755" spans="1:7" x14ac:dyDescent="0.35">
      <c r="A1755">
        <v>32</v>
      </c>
      <c r="B1755">
        <v>27</v>
      </c>
      <c r="C1755">
        <v>811.43899999999996</v>
      </c>
      <c r="D1755">
        <v>32</v>
      </c>
      <c r="E1755">
        <v>27</v>
      </c>
      <c r="F1755">
        <v>2802.4380000000001</v>
      </c>
      <c r="G1755">
        <f t="shared" si="27"/>
        <v>3613.877</v>
      </c>
    </row>
    <row r="1756" spans="1:7" x14ac:dyDescent="0.35">
      <c r="A1756">
        <v>32</v>
      </c>
      <c r="B1756">
        <v>29</v>
      </c>
      <c r="C1756">
        <v>170.52199999999999</v>
      </c>
      <c r="D1756">
        <v>32</v>
      </c>
      <c r="E1756">
        <v>29</v>
      </c>
      <c r="F1756">
        <v>63.671999999999997</v>
      </c>
      <c r="G1756">
        <f t="shared" si="27"/>
        <v>234.19399999999999</v>
      </c>
    </row>
    <row r="1757" spans="1:7" x14ac:dyDescent="0.35">
      <c r="A1757">
        <v>32</v>
      </c>
      <c r="B1757">
        <v>31</v>
      </c>
      <c r="C1757">
        <v>2395.1779999999999</v>
      </c>
      <c r="D1757">
        <v>32</v>
      </c>
      <c r="E1757">
        <v>31</v>
      </c>
      <c r="F1757">
        <v>4076.18</v>
      </c>
      <c r="G1757">
        <f t="shared" si="27"/>
        <v>6471.3580000000002</v>
      </c>
    </row>
    <row r="1758" spans="1:7" x14ac:dyDescent="0.35">
      <c r="A1758">
        <v>32</v>
      </c>
      <c r="B1758">
        <v>33</v>
      </c>
      <c r="C1758">
        <v>1302.18</v>
      </c>
      <c r="D1758">
        <v>32</v>
      </c>
      <c r="E1758">
        <v>33</v>
      </c>
      <c r="F1758">
        <v>4575.1639999999998</v>
      </c>
      <c r="G1758">
        <f t="shared" si="27"/>
        <v>5877.3440000000001</v>
      </c>
    </row>
    <row r="1759" spans="1:7" x14ac:dyDescent="0.35">
      <c r="A1759">
        <v>32</v>
      </c>
      <c r="B1759">
        <v>510</v>
      </c>
      <c r="C1759">
        <v>286.51</v>
      </c>
      <c r="D1759">
        <v>32</v>
      </c>
      <c r="E1759">
        <v>510</v>
      </c>
      <c r="F1759">
        <v>417.41800000000001</v>
      </c>
      <c r="G1759">
        <f t="shared" si="27"/>
        <v>703.928</v>
      </c>
    </row>
    <row r="1760" spans="1:7" x14ac:dyDescent="0.35">
      <c r="A1760">
        <v>33</v>
      </c>
      <c r="B1760">
        <v>1</v>
      </c>
      <c r="C1760">
        <v>451.94600000000003</v>
      </c>
      <c r="D1760">
        <v>33</v>
      </c>
      <c r="E1760">
        <v>1</v>
      </c>
      <c r="F1760">
        <v>1505.5319999999999</v>
      </c>
      <c r="G1760">
        <f t="shared" si="27"/>
        <v>1957.4780000000001</v>
      </c>
    </row>
    <row r="1761" spans="1:7" x14ac:dyDescent="0.35">
      <c r="A1761">
        <v>33</v>
      </c>
      <c r="B1761">
        <v>3</v>
      </c>
      <c r="C1761">
        <v>474.25599999999997</v>
      </c>
      <c r="D1761">
        <v>33</v>
      </c>
      <c r="E1761">
        <v>3</v>
      </c>
      <c r="F1761">
        <v>1931.3240000000001</v>
      </c>
      <c r="G1761">
        <f t="shared" si="27"/>
        <v>2405.58</v>
      </c>
    </row>
    <row r="1762" spans="1:7" x14ac:dyDescent="0.35">
      <c r="A1762">
        <v>33</v>
      </c>
      <c r="B1762">
        <v>5</v>
      </c>
      <c r="C1762">
        <v>595.78200000000004</v>
      </c>
      <c r="D1762">
        <v>33</v>
      </c>
      <c r="E1762">
        <v>5</v>
      </c>
      <c r="F1762">
        <v>2017.48</v>
      </c>
      <c r="G1762">
        <f t="shared" si="27"/>
        <v>2613.2620000000002</v>
      </c>
    </row>
    <row r="1763" spans="1:7" x14ac:dyDescent="0.35">
      <c r="A1763">
        <v>33</v>
      </c>
      <c r="B1763">
        <v>7</v>
      </c>
      <c r="C1763">
        <v>640.09</v>
      </c>
      <c r="D1763">
        <v>33</v>
      </c>
      <c r="E1763">
        <v>7</v>
      </c>
      <c r="F1763">
        <v>1227.4079999999999</v>
      </c>
      <c r="G1763">
        <f t="shared" si="27"/>
        <v>1867.498</v>
      </c>
    </row>
    <row r="1764" spans="1:7" x14ac:dyDescent="0.35">
      <c r="A1764">
        <v>33</v>
      </c>
      <c r="B1764">
        <v>9</v>
      </c>
      <c r="C1764">
        <v>1067.5899999999999</v>
      </c>
      <c r="D1764">
        <v>33</v>
      </c>
      <c r="E1764">
        <v>9</v>
      </c>
      <c r="F1764">
        <v>3211.7919999999999</v>
      </c>
      <c r="G1764">
        <f t="shared" si="27"/>
        <v>4279.3819999999996</v>
      </c>
    </row>
    <row r="1765" spans="1:7" x14ac:dyDescent="0.35">
      <c r="A1765">
        <v>33</v>
      </c>
      <c r="B1765">
        <v>11</v>
      </c>
      <c r="C1765">
        <v>1459.88</v>
      </c>
      <c r="D1765">
        <v>33</v>
      </c>
      <c r="E1765">
        <v>11</v>
      </c>
      <c r="F1765">
        <v>5026.2179999999998</v>
      </c>
      <c r="G1765">
        <f t="shared" si="27"/>
        <v>6486.098</v>
      </c>
    </row>
    <row r="1766" spans="1:7" x14ac:dyDescent="0.35">
      <c r="A1766">
        <v>33</v>
      </c>
      <c r="B1766">
        <v>13</v>
      </c>
      <c r="C1766">
        <v>1026.9760000000001</v>
      </c>
      <c r="D1766">
        <v>33</v>
      </c>
      <c r="E1766">
        <v>13</v>
      </c>
      <c r="F1766">
        <v>3230.8739999999998</v>
      </c>
      <c r="G1766">
        <f t="shared" si="27"/>
        <v>4257.8500000000004</v>
      </c>
    </row>
    <row r="1767" spans="1:7" x14ac:dyDescent="0.35">
      <c r="A1767">
        <v>33</v>
      </c>
      <c r="B1767">
        <v>15</v>
      </c>
      <c r="C1767">
        <v>1461.7919999999999</v>
      </c>
      <c r="D1767">
        <v>33</v>
      </c>
      <c r="E1767">
        <v>15</v>
      </c>
      <c r="F1767">
        <v>4001.5079999999998</v>
      </c>
      <c r="G1767">
        <f t="shared" si="27"/>
        <v>5463.2999999999993</v>
      </c>
    </row>
    <row r="1768" spans="1:7" x14ac:dyDescent="0.35">
      <c r="A1768">
        <v>33</v>
      </c>
      <c r="B1768">
        <v>17</v>
      </c>
      <c r="C1768">
        <v>545.11599999999999</v>
      </c>
      <c r="D1768">
        <v>33</v>
      </c>
      <c r="E1768">
        <v>17</v>
      </c>
      <c r="F1768">
        <v>1479.874</v>
      </c>
      <c r="G1768">
        <f t="shared" si="27"/>
        <v>2024.99</v>
      </c>
    </row>
    <row r="1769" spans="1:7" x14ac:dyDescent="0.35">
      <c r="A1769">
        <v>33</v>
      </c>
      <c r="B1769">
        <v>19</v>
      </c>
      <c r="C1769">
        <v>330.85300000000001</v>
      </c>
      <c r="D1769">
        <v>33</v>
      </c>
      <c r="E1769">
        <v>19</v>
      </c>
      <c r="F1769">
        <v>1472.242</v>
      </c>
      <c r="G1769">
        <f t="shared" si="27"/>
        <v>1803.095</v>
      </c>
    </row>
    <row r="1770" spans="1:7" x14ac:dyDescent="0.35">
      <c r="A1770">
        <v>34</v>
      </c>
      <c r="B1770">
        <v>1</v>
      </c>
      <c r="C1770">
        <v>1516.874</v>
      </c>
      <c r="D1770">
        <v>34</v>
      </c>
      <c r="E1770">
        <v>1</v>
      </c>
      <c r="F1770">
        <v>2742.58</v>
      </c>
      <c r="G1770">
        <f t="shared" si="27"/>
        <v>4259.4539999999997</v>
      </c>
    </row>
    <row r="1771" spans="1:7" x14ac:dyDescent="0.35">
      <c r="A1771">
        <v>34</v>
      </c>
      <c r="B1771">
        <v>3</v>
      </c>
      <c r="C1771">
        <v>2301.1860000000001</v>
      </c>
      <c r="D1771">
        <v>34</v>
      </c>
      <c r="E1771">
        <v>3</v>
      </c>
      <c r="F1771">
        <v>4235.9799999999996</v>
      </c>
      <c r="G1771">
        <f t="shared" si="27"/>
        <v>6537.1659999999993</v>
      </c>
    </row>
    <row r="1772" spans="1:7" x14ac:dyDescent="0.35">
      <c r="A1772">
        <v>34</v>
      </c>
      <c r="B1772">
        <v>5</v>
      </c>
      <c r="C1772">
        <v>2025.2470000000001</v>
      </c>
      <c r="D1772">
        <v>34</v>
      </c>
      <c r="E1772">
        <v>5</v>
      </c>
      <c r="F1772">
        <v>4564.62</v>
      </c>
      <c r="G1772">
        <f t="shared" si="27"/>
        <v>6589.8670000000002</v>
      </c>
    </row>
    <row r="1773" spans="1:7" x14ac:dyDescent="0.35">
      <c r="A1773">
        <v>34</v>
      </c>
      <c r="B1773">
        <v>7</v>
      </c>
      <c r="C1773">
        <v>1617.104</v>
      </c>
      <c r="D1773">
        <v>34</v>
      </c>
      <c r="E1773">
        <v>7</v>
      </c>
      <c r="F1773">
        <v>2921.64</v>
      </c>
      <c r="G1773">
        <f t="shared" si="27"/>
        <v>4538.7439999999997</v>
      </c>
    </row>
    <row r="1774" spans="1:7" x14ac:dyDescent="0.35">
      <c r="A1774">
        <v>34</v>
      </c>
      <c r="B1774">
        <v>9</v>
      </c>
      <c r="C1774">
        <v>700.39400000000001</v>
      </c>
      <c r="D1774">
        <v>34</v>
      </c>
      <c r="E1774">
        <v>9</v>
      </c>
      <c r="F1774">
        <v>1524.96</v>
      </c>
      <c r="G1774">
        <f t="shared" si="27"/>
        <v>2225.3540000000003</v>
      </c>
    </row>
    <row r="1775" spans="1:7" x14ac:dyDescent="0.35">
      <c r="A1775">
        <v>34</v>
      </c>
      <c r="B1775">
        <v>11</v>
      </c>
      <c r="C1775">
        <v>877.87800000000004</v>
      </c>
      <c r="D1775">
        <v>34</v>
      </c>
      <c r="E1775">
        <v>11</v>
      </c>
      <c r="F1775">
        <v>1761.68</v>
      </c>
      <c r="G1775">
        <f t="shared" si="27"/>
        <v>2639.558</v>
      </c>
    </row>
    <row r="1776" spans="1:7" x14ac:dyDescent="0.35">
      <c r="A1776">
        <v>34</v>
      </c>
      <c r="B1776">
        <v>13</v>
      </c>
      <c r="C1776">
        <v>1571.211</v>
      </c>
      <c r="D1776">
        <v>34</v>
      </c>
      <c r="E1776">
        <v>13</v>
      </c>
      <c r="F1776">
        <v>2292.02</v>
      </c>
      <c r="G1776">
        <f t="shared" si="27"/>
        <v>3863.2309999999998</v>
      </c>
    </row>
    <row r="1777" spans="1:7" x14ac:dyDescent="0.35">
      <c r="A1777">
        <v>34</v>
      </c>
      <c r="B1777">
        <v>15</v>
      </c>
      <c r="C1777">
        <v>1349.287</v>
      </c>
      <c r="D1777">
        <v>34</v>
      </c>
      <c r="E1777">
        <v>15</v>
      </c>
      <c r="F1777">
        <v>2323.02</v>
      </c>
      <c r="G1777">
        <f t="shared" si="27"/>
        <v>3672.3069999999998</v>
      </c>
    </row>
    <row r="1778" spans="1:7" x14ac:dyDescent="0.35">
      <c r="A1778">
        <v>34</v>
      </c>
      <c r="B1778">
        <v>17</v>
      </c>
      <c r="C1778">
        <v>731.077</v>
      </c>
      <c r="D1778">
        <v>34</v>
      </c>
      <c r="E1778">
        <v>17</v>
      </c>
      <c r="F1778">
        <v>764.48</v>
      </c>
      <c r="G1778">
        <f t="shared" si="27"/>
        <v>1495.557</v>
      </c>
    </row>
    <row r="1779" spans="1:7" x14ac:dyDescent="0.35">
      <c r="A1779">
        <v>34</v>
      </c>
      <c r="B1779">
        <v>19</v>
      </c>
      <c r="C1779">
        <v>857.02300000000002</v>
      </c>
      <c r="D1779">
        <v>34</v>
      </c>
      <c r="E1779">
        <v>19</v>
      </c>
      <c r="F1779">
        <v>2207.02</v>
      </c>
      <c r="G1779">
        <f t="shared" si="27"/>
        <v>3064.0430000000001</v>
      </c>
    </row>
    <row r="1780" spans="1:7" x14ac:dyDescent="0.35">
      <c r="A1780">
        <v>34</v>
      </c>
      <c r="B1780">
        <v>21</v>
      </c>
      <c r="C1780">
        <v>1421.56</v>
      </c>
      <c r="D1780">
        <v>34</v>
      </c>
      <c r="E1780">
        <v>21</v>
      </c>
      <c r="F1780">
        <v>1983.24</v>
      </c>
      <c r="G1780">
        <f t="shared" si="27"/>
        <v>3404.8</v>
      </c>
    </row>
    <row r="1781" spans="1:7" x14ac:dyDescent="0.35">
      <c r="A1781">
        <v>34</v>
      </c>
      <c r="B1781">
        <v>23</v>
      </c>
      <c r="C1781">
        <v>2459.5039999999999</v>
      </c>
      <c r="D1781">
        <v>34</v>
      </c>
      <c r="E1781">
        <v>23</v>
      </c>
      <c r="F1781">
        <v>3604.54</v>
      </c>
      <c r="G1781">
        <f t="shared" si="27"/>
        <v>6064.0439999999999</v>
      </c>
    </row>
    <row r="1782" spans="1:7" x14ac:dyDescent="0.35">
      <c r="A1782">
        <v>34</v>
      </c>
      <c r="B1782">
        <v>25</v>
      </c>
      <c r="C1782">
        <v>2261.7040000000002</v>
      </c>
      <c r="D1782">
        <v>34</v>
      </c>
      <c r="E1782">
        <v>25</v>
      </c>
      <c r="F1782">
        <v>5372.08</v>
      </c>
      <c r="G1782">
        <f t="shared" si="27"/>
        <v>7633.7839999999997</v>
      </c>
    </row>
    <row r="1783" spans="1:7" x14ac:dyDescent="0.35">
      <c r="A1783">
        <v>34</v>
      </c>
      <c r="B1783">
        <v>27</v>
      </c>
      <c r="C1783">
        <v>1961.489</v>
      </c>
      <c r="D1783">
        <v>34</v>
      </c>
      <c r="E1783">
        <v>27</v>
      </c>
      <c r="F1783">
        <v>3749.36</v>
      </c>
      <c r="G1783">
        <f t="shared" si="27"/>
        <v>5710.8490000000002</v>
      </c>
    </row>
    <row r="1784" spans="1:7" x14ac:dyDescent="0.35">
      <c r="A1784">
        <v>34</v>
      </c>
      <c r="B1784">
        <v>29</v>
      </c>
      <c r="C1784">
        <v>1685.231</v>
      </c>
      <c r="D1784">
        <v>34</v>
      </c>
      <c r="E1784">
        <v>29</v>
      </c>
      <c r="F1784">
        <v>5112.58</v>
      </c>
      <c r="G1784">
        <f t="shared" si="27"/>
        <v>6797.8109999999997</v>
      </c>
    </row>
    <row r="1785" spans="1:7" x14ac:dyDescent="0.35">
      <c r="A1785">
        <v>34</v>
      </c>
      <c r="B1785">
        <v>31</v>
      </c>
      <c r="C1785">
        <v>1077.2860000000001</v>
      </c>
      <c r="D1785">
        <v>34</v>
      </c>
      <c r="E1785">
        <v>31</v>
      </c>
      <c r="F1785">
        <v>1833.14</v>
      </c>
      <c r="G1785">
        <f t="shared" si="27"/>
        <v>2910.4260000000004</v>
      </c>
    </row>
    <row r="1786" spans="1:7" x14ac:dyDescent="0.35">
      <c r="A1786">
        <v>34</v>
      </c>
      <c r="B1786">
        <v>33</v>
      </c>
      <c r="C1786">
        <v>574.05799999999999</v>
      </c>
      <c r="D1786">
        <v>34</v>
      </c>
      <c r="E1786">
        <v>33</v>
      </c>
      <c r="F1786">
        <v>1238.3</v>
      </c>
      <c r="G1786">
        <f t="shared" si="27"/>
        <v>1812.3579999999999</v>
      </c>
    </row>
    <row r="1787" spans="1:7" x14ac:dyDescent="0.35">
      <c r="A1787">
        <v>34</v>
      </c>
      <c r="B1787">
        <v>35</v>
      </c>
      <c r="C1787">
        <v>1200.2819999999999</v>
      </c>
      <c r="D1787">
        <v>34</v>
      </c>
      <c r="E1787">
        <v>35</v>
      </c>
      <c r="F1787">
        <v>2572.8000000000002</v>
      </c>
      <c r="G1787">
        <f t="shared" si="27"/>
        <v>3773.0820000000003</v>
      </c>
    </row>
    <row r="1788" spans="1:7" x14ac:dyDescent="0.35">
      <c r="A1788">
        <v>34</v>
      </c>
      <c r="B1788">
        <v>37</v>
      </c>
      <c r="C1788">
        <v>738.67</v>
      </c>
      <c r="D1788">
        <v>34</v>
      </c>
      <c r="E1788">
        <v>37</v>
      </c>
      <c r="F1788">
        <v>2158.84</v>
      </c>
      <c r="G1788">
        <f t="shared" si="27"/>
        <v>2897.51</v>
      </c>
    </row>
    <row r="1789" spans="1:7" x14ac:dyDescent="0.35">
      <c r="A1789">
        <v>34</v>
      </c>
      <c r="B1789">
        <v>39</v>
      </c>
      <c r="C1789">
        <v>1197.9459999999999</v>
      </c>
      <c r="D1789">
        <v>34</v>
      </c>
      <c r="E1789">
        <v>39</v>
      </c>
      <c r="F1789">
        <v>2051.3000000000002</v>
      </c>
      <c r="G1789">
        <f t="shared" si="27"/>
        <v>3249.2460000000001</v>
      </c>
    </row>
    <row r="1790" spans="1:7" x14ac:dyDescent="0.35">
      <c r="A1790">
        <v>34</v>
      </c>
      <c r="B1790">
        <v>41</v>
      </c>
      <c r="C1790">
        <v>696.25</v>
      </c>
      <c r="D1790">
        <v>34</v>
      </c>
      <c r="E1790">
        <v>41</v>
      </c>
      <c r="F1790">
        <v>1722.12</v>
      </c>
      <c r="G1790">
        <f t="shared" si="27"/>
        <v>2418.37</v>
      </c>
    </row>
    <row r="1791" spans="1:7" x14ac:dyDescent="0.35">
      <c r="A1791">
        <v>35</v>
      </c>
      <c r="B1791">
        <v>1</v>
      </c>
      <c r="C1791">
        <v>2478.6170000000002</v>
      </c>
      <c r="D1791">
        <v>35</v>
      </c>
      <c r="E1791">
        <v>1</v>
      </c>
      <c r="F1791">
        <v>7535.44</v>
      </c>
      <c r="G1791">
        <f t="shared" si="27"/>
        <v>10014.057000000001</v>
      </c>
    </row>
    <row r="1792" spans="1:7" x14ac:dyDescent="0.35">
      <c r="A1792">
        <v>35</v>
      </c>
      <c r="B1792">
        <v>3</v>
      </c>
      <c r="C1792">
        <v>616.41999999999996</v>
      </c>
      <c r="D1792">
        <v>35</v>
      </c>
      <c r="E1792">
        <v>3</v>
      </c>
      <c r="F1792">
        <v>2442.0120000000002</v>
      </c>
      <c r="G1792">
        <f t="shared" si="27"/>
        <v>3058.4320000000002</v>
      </c>
    </row>
    <row r="1793" spans="1:7" x14ac:dyDescent="0.35">
      <c r="A1793">
        <v>35</v>
      </c>
      <c r="B1793">
        <v>5</v>
      </c>
      <c r="C1793">
        <v>1242.338</v>
      </c>
      <c r="D1793">
        <v>35</v>
      </c>
      <c r="E1793">
        <v>5</v>
      </c>
      <c r="F1793">
        <v>3749.0880000000002</v>
      </c>
      <c r="G1793">
        <f t="shared" si="27"/>
        <v>4991.4260000000004</v>
      </c>
    </row>
    <row r="1794" spans="1:7" x14ac:dyDescent="0.35">
      <c r="A1794">
        <v>35</v>
      </c>
      <c r="B1794">
        <v>6</v>
      </c>
      <c r="C1794">
        <v>717.94600000000003</v>
      </c>
      <c r="D1794">
        <v>35</v>
      </c>
      <c r="E1794">
        <v>6</v>
      </c>
      <c r="F1794">
        <v>3440.32</v>
      </c>
      <c r="G1794">
        <f t="shared" si="27"/>
        <v>4158.2660000000005</v>
      </c>
    </row>
    <row r="1795" spans="1:7" x14ac:dyDescent="0.35">
      <c r="A1795">
        <v>35</v>
      </c>
      <c r="B1795">
        <v>7</v>
      </c>
      <c r="C1795">
        <v>735.63</v>
      </c>
      <c r="D1795">
        <v>35</v>
      </c>
      <c r="E1795">
        <v>7</v>
      </c>
      <c r="F1795">
        <v>1820.232</v>
      </c>
      <c r="G1795">
        <f t="shared" ref="G1795:G1858" si="28">F1795+C1795</f>
        <v>2555.8620000000001</v>
      </c>
    </row>
    <row r="1796" spans="1:7" x14ac:dyDescent="0.35">
      <c r="A1796">
        <v>35</v>
      </c>
      <c r="B1796">
        <v>9</v>
      </c>
      <c r="C1796">
        <v>416.54199999999997</v>
      </c>
      <c r="D1796">
        <v>35</v>
      </c>
      <c r="E1796">
        <v>9</v>
      </c>
      <c r="F1796">
        <v>3521.8560000000002</v>
      </c>
      <c r="G1796">
        <f t="shared" si="28"/>
        <v>3938.3980000000001</v>
      </c>
    </row>
    <row r="1797" spans="1:7" x14ac:dyDescent="0.35">
      <c r="A1797">
        <v>35</v>
      </c>
      <c r="B1797">
        <v>11</v>
      </c>
      <c r="C1797">
        <v>352.52</v>
      </c>
      <c r="D1797">
        <v>35</v>
      </c>
      <c r="E1797">
        <v>11</v>
      </c>
      <c r="F1797">
        <v>1812.722</v>
      </c>
      <c r="G1797">
        <f t="shared" si="28"/>
        <v>2165.2420000000002</v>
      </c>
    </row>
    <row r="1798" spans="1:7" x14ac:dyDescent="0.35">
      <c r="A1798">
        <v>35</v>
      </c>
      <c r="B1798">
        <v>13</v>
      </c>
      <c r="C1798">
        <v>1223.55</v>
      </c>
      <c r="D1798">
        <v>35</v>
      </c>
      <c r="E1798">
        <v>13</v>
      </c>
      <c r="F1798">
        <v>7791.6840000000002</v>
      </c>
      <c r="G1798">
        <f t="shared" si="28"/>
        <v>9015.2340000000004</v>
      </c>
    </row>
    <row r="1799" spans="1:7" x14ac:dyDescent="0.35">
      <c r="A1799">
        <v>35</v>
      </c>
      <c r="B1799">
        <v>15</v>
      </c>
      <c r="C1799">
        <v>1134.48</v>
      </c>
      <c r="D1799">
        <v>35</v>
      </c>
      <c r="E1799">
        <v>15</v>
      </c>
      <c r="F1799">
        <v>3244.1619999999998</v>
      </c>
      <c r="G1799">
        <f t="shared" si="28"/>
        <v>4378.6419999999998</v>
      </c>
    </row>
    <row r="1800" spans="1:7" x14ac:dyDescent="0.35">
      <c r="A1800">
        <v>35</v>
      </c>
      <c r="B1800">
        <v>17</v>
      </c>
      <c r="C1800">
        <v>730.49699999999996</v>
      </c>
      <c r="D1800">
        <v>35</v>
      </c>
      <c r="E1800">
        <v>17</v>
      </c>
      <c r="F1800">
        <v>1781.66</v>
      </c>
      <c r="G1800">
        <f t="shared" si="28"/>
        <v>2512.1570000000002</v>
      </c>
    </row>
    <row r="1801" spans="1:7" x14ac:dyDescent="0.35">
      <c r="A1801">
        <v>35</v>
      </c>
      <c r="B1801">
        <v>19</v>
      </c>
      <c r="C1801">
        <v>635.79300000000001</v>
      </c>
      <c r="D1801">
        <v>35</v>
      </c>
      <c r="E1801">
        <v>19</v>
      </c>
      <c r="F1801">
        <v>1688.7860000000001</v>
      </c>
      <c r="G1801">
        <f t="shared" si="28"/>
        <v>2324.5790000000002</v>
      </c>
    </row>
    <row r="1802" spans="1:7" x14ac:dyDescent="0.35">
      <c r="A1802">
        <v>35</v>
      </c>
      <c r="B1802">
        <v>21</v>
      </c>
      <c r="C1802">
        <v>254.054</v>
      </c>
      <c r="D1802">
        <v>35</v>
      </c>
      <c r="E1802">
        <v>21</v>
      </c>
      <c r="F1802">
        <v>1354.0840000000001</v>
      </c>
      <c r="G1802">
        <f t="shared" si="28"/>
        <v>1608.1380000000001</v>
      </c>
    </row>
    <row r="1803" spans="1:7" x14ac:dyDescent="0.35">
      <c r="A1803">
        <v>35</v>
      </c>
      <c r="B1803">
        <v>23</v>
      </c>
      <c r="C1803">
        <v>563.42600000000004</v>
      </c>
      <c r="D1803">
        <v>35</v>
      </c>
      <c r="E1803">
        <v>23</v>
      </c>
      <c r="F1803">
        <v>1144.1279999999999</v>
      </c>
      <c r="G1803">
        <f t="shared" si="28"/>
        <v>1707.5540000000001</v>
      </c>
    </row>
    <row r="1804" spans="1:7" x14ac:dyDescent="0.35">
      <c r="A1804">
        <v>35</v>
      </c>
      <c r="B1804">
        <v>25</v>
      </c>
      <c r="C1804">
        <v>1372.4960000000001</v>
      </c>
      <c r="D1804">
        <v>35</v>
      </c>
      <c r="E1804">
        <v>25</v>
      </c>
      <c r="F1804">
        <v>6818.46</v>
      </c>
      <c r="G1804">
        <f t="shared" si="28"/>
        <v>8190.9560000000001</v>
      </c>
    </row>
    <row r="1805" spans="1:7" x14ac:dyDescent="0.35">
      <c r="A1805">
        <v>35</v>
      </c>
      <c r="B1805">
        <v>27</v>
      </c>
      <c r="C1805">
        <v>717.10799999999995</v>
      </c>
      <c r="D1805">
        <v>35</v>
      </c>
      <c r="E1805">
        <v>27</v>
      </c>
      <c r="F1805">
        <v>2325.9180000000001</v>
      </c>
      <c r="G1805">
        <f t="shared" si="28"/>
        <v>3043.0259999999998</v>
      </c>
    </row>
    <row r="1806" spans="1:7" x14ac:dyDescent="0.35">
      <c r="A1806">
        <v>35</v>
      </c>
      <c r="B1806">
        <v>28</v>
      </c>
      <c r="C1806">
        <v>102.15</v>
      </c>
      <c r="D1806">
        <v>35</v>
      </c>
      <c r="E1806">
        <v>28</v>
      </c>
      <c r="F1806">
        <v>324.548</v>
      </c>
      <c r="G1806">
        <f t="shared" si="28"/>
        <v>426.69799999999998</v>
      </c>
    </row>
    <row r="1807" spans="1:7" x14ac:dyDescent="0.35">
      <c r="A1807">
        <v>35</v>
      </c>
      <c r="B1807">
        <v>29</v>
      </c>
      <c r="C1807">
        <v>741.28399999999999</v>
      </c>
      <c r="D1807">
        <v>35</v>
      </c>
      <c r="E1807">
        <v>29</v>
      </c>
      <c r="F1807">
        <v>4004.7379999999998</v>
      </c>
      <c r="G1807">
        <f t="shared" si="28"/>
        <v>4746.0219999999999</v>
      </c>
    </row>
    <row r="1808" spans="1:7" x14ac:dyDescent="0.35">
      <c r="A1808">
        <v>35</v>
      </c>
      <c r="B1808">
        <v>31</v>
      </c>
      <c r="C1808">
        <v>1012.264</v>
      </c>
      <c r="D1808">
        <v>35</v>
      </c>
      <c r="E1808">
        <v>31</v>
      </c>
      <c r="F1808">
        <v>5264.1719999999996</v>
      </c>
      <c r="G1808">
        <f t="shared" si="28"/>
        <v>6276.4359999999997</v>
      </c>
    </row>
    <row r="1809" spans="1:7" x14ac:dyDescent="0.35">
      <c r="A1809">
        <v>35</v>
      </c>
      <c r="B1809">
        <v>33</v>
      </c>
      <c r="C1809">
        <v>423.17599999999999</v>
      </c>
      <c r="D1809">
        <v>35</v>
      </c>
      <c r="E1809">
        <v>33</v>
      </c>
      <c r="F1809">
        <v>829.55600000000004</v>
      </c>
      <c r="G1809">
        <f t="shared" si="28"/>
        <v>1252.732</v>
      </c>
    </row>
    <row r="1810" spans="1:7" x14ac:dyDescent="0.35">
      <c r="A1810">
        <v>35</v>
      </c>
      <c r="B1810">
        <v>35</v>
      </c>
      <c r="C1810">
        <v>985.71</v>
      </c>
      <c r="D1810">
        <v>35</v>
      </c>
      <c r="E1810">
        <v>35</v>
      </c>
      <c r="F1810">
        <v>9959.2720000000008</v>
      </c>
      <c r="G1810">
        <f t="shared" si="28"/>
        <v>10944.982</v>
      </c>
    </row>
    <row r="1811" spans="1:7" x14ac:dyDescent="0.35">
      <c r="A1811">
        <v>35</v>
      </c>
      <c r="B1811">
        <v>37</v>
      </c>
      <c r="C1811">
        <v>729.85599999999999</v>
      </c>
      <c r="D1811">
        <v>35</v>
      </c>
      <c r="E1811">
        <v>37</v>
      </c>
      <c r="F1811">
        <v>2881.4839999999999</v>
      </c>
      <c r="G1811">
        <f t="shared" si="28"/>
        <v>3611.34</v>
      </c>
    </row>
    <row r="1812" spans="1:7" x14ac:dyDescent="0.35">
      <c r="A1812">
        <v>35</v>
      </c>
      <c r="B1812">
        <v>39</v>
      </c>
      <c r="C1812">
        <v>1106.1780000000001</v>
      </c>
      <c r="D1812">
        <v>35</v>
      </c>
      <c r="E1812">
        <v>39</v>
      </c>
      <c r="F1812">
        <v>5584.1379999999999</v>
      </c>
      <c r="G1812">
        <f t="shared" si="28"/>
        <v>6690.3159999999998</v>
      </c>
    </row>
    <row r="1813" spans="1:7" x14ac:dyDescent="0.35">
      <c r="A1813">
        <v>35</v>
      </c>
      <c r="B1813">
        <v>41</v>
      </c>
      <c r="C1813">
        <v>653.53599999999994</v>
      </c>
      <c r="D1813">
        <v>35</v>
      </c>
      <c r="E1813">
        <v>41</v>
      </c>
      <c r="F1813">
        <v>6985.8360000000002</v>
      </c>
      <c r="G1813">
        <f t="shared" si="28"/>
        <v>7639.3720000000003</v>
      </c>
    </row>
    <row r="1814" spans="1:7" x14ac:dyDescent="0.35">
      <c r="A1814">
        <v>35</v>
      </c>
      <c r="B1814">
        <v>43</v>
      </c>
      <c r="C1814">
        <v>1196.999</v>
      </c>
      <c r="D1814">
        <v>35</v>
      </c>
      <c r="E1814">
        <v>43</v>
      </c>
      <c r="F1814">
        <v>4473.8440000000001</v>
      </c>
      <c r="G1814">
        <f t="shared" si="28"/>
        <v>5670.8429999999998</v>
      </c>
    </row>
    <row r="1815" spans="1:7" x14ac:dyDescent="0.35">
      <c r="A1815">
        <v>35</v>
      </c>
      <c r="B1815">
        <v>45</v>
      </c>
      <c r="C1815">
        <v>1413.9459999999999</v>
      </c>
      <c r="D1815">
        <v>35</v>
      </c>
      <c r="E1815">
        <v>45</v>
      </c>
      <c r="F1815">
        <v>9885.5480000000007</v>
      </c>
      <c r="G1815">
        <f t="shared" si="28"/>
        <v>11299.494000000001</v>
      </c>
    </row>
    <row r="1816" spans="1:7" x14ac:dyDescent="0.35">
      <c r="A1816">
        <v>35</v>
      </c>
      <c r="B1816">
        <v>47</v>
      </c>
      <c r="C1816">
        <v>761.346</v>
      </c>
      <c r="D1816">
        <v>35</v>
      </c>
      <c r="E1816">
        <v>47</v>
      </c>
      <c r="F1816">
        <v>1479.0519999999999</v>
      </c>
      <c r="G1816">
        <f t="shared" si="28"/>
        <v>2240.3980000000001</v>
      </c>
    </row>
    <row r="1817" spans="1:7" x14ac:dyDescent="0.35">
      <c r="A1817">
        <v>35</v>
      </c>
      <c r="B1817">
        <v>49</v>
      </c>
      <c r="C1817">
        <v>1041.95</v>
      </c>
      <c r="D1817">
        <v>35</v>
      </c>
      <c r="E1817">
        <v>49</v>
      </c>
      <c r="F1817">
        <v>3316.6559999999999</v>
      </c>
      <c r="G1817">
        <f t="shared" si="28"/>
        <v>4358.6059999999998</v>
      </c>
    </row>
    <row r="1818" spans="1:7" x14ac:dyDescent="0.35">
      <c r="A1818">
        <v>35</v>
      </c>
      <c r="B1818">
        <v>51</v>
      </c>
      <c r="C1818">
        <v>538.26800000000003</v>
      </c>
      <c r="D1818">
        <v>35</v>
      </c>
      <c r="E1818">
        <v>51</v>
      </c>
      <c r="F1818">
        <v>1654.2059999999999</v>
      </c>
      <c r="G1818">
        <f t="shared" si="28"/>
        <v>2192.4740000000002</v>
      </c>
    </row>
    <row r="1819" spans="1:7" x14ac:dyDescent="0.35">
      <c r="A1819">
        <v>35</v>
      </c>
      <c r="B1819">
        <v>53</v>
      </c>
      <c r="C1819">
        <v>775.87400000000002</v>
      </c>
      <c r="D1819">
        <v>35</v>
      </c>
      <c r="E1819">
        <v>53</v>
      </c>
      <c r="F1819">
        <v>4429.8620000000001</v>
      </c>
      <c r="G1819">
        <f t="shared" si="28"/>
        <v>5205.7359999999999</v>
      </c>
    </row>
    <row r="1820" spans="1:7" x14ac:dyDescent="0.35">
      <c r="A1820">
        <v>35</v>
      </c>
      <c r="B1820">
        <v>55</v>
      </c>
      <c r="C1820">
        <v>555.38400000000001</v>
      </c>
      <c r="D1820">
        <v>35</v>
      </c>
      <c r="E1820">
        <v>55</v>
      </c>
      <c r="F1820">
        <v>1202.3219999999999</v>
      </c>
      <c r="G1820">
        <f t="shared" si="28"/>
        <v>1757.7059999999999</v>
      </c>
    </row>
    <row r="1821" spans="1:7" x14ac:dyDescent="0.35">
      <c r="A1821">
        <v>35</v>
      </c>
      <c r="B1821">
        <v>57</v>
      </c>
      <c r="C1821">
        <v>822.25800000000004</v>
      </c>
      <c r="D1821">
        <v>35</v>
      </c>
      <c r="E1821">
        <v>57</v>
      </c>
      <c r="F1821">
        <v>2247.482</v>
      </c>
      <c r="G1821">
        <f t="shared" si="28"/>
        <v>3069.74</v>
      </c>
    </row>
    <row r="1822" spans="1:7" x14ac:dyDescent="0.35">
      <c r="A1822">
        <v>35</v>
      </c>
      <c r="B1822">
        <v>59</v>
      </c>
      <c r="C1822">
        <v>822.74</v>
      </c>
      <c r="D1822">
        <v>35</v>
      </c>
      <c r="E1822">
        <v>59</v>
      </c>
      <c r="F1822">
        <v>2614.7399999999998</v>
      </c>
      <c r="G1822">
        <f t="shared" si="28"/>
        <v>3437.4799999999996</v>
      </c>
    </row>
    <row r="1823" spans="1:7" x14ac:dyDescent="0.35">
      <c r="A1823">
        <v>35</v>
      </c>
      <c r="B1823">
        <v>61</v>
      </c>
      <c r="C1823">
        <v>475.899</v>
      </c>
      <c r="D1823">
        <v>35</v>
      </c>
      <c r="E1823">
        <v>61</v>
      </c>
      <c r="F1823">
        <v>2888.7979999999998</v>
      </c>
      <c r="G1823">
        <f t="shared" si="28"/>
        <v>3364.6969999999997</v>
      </c>
    </row>
    <row r="1824" spans="1:7" x14ac:dyDescent="0.35">
      <c r="A1824">
        <v>36</v>
      </c>
      <c r="B1824">
        <v>1</v>
      </c>
      <c r="C1824">
        <v>1371</v>
      </c>
      <c r="D1824">
        <v>36</v>
      </c>
      <c r="E1824">
        <v>1</v>
      </c>
      <c r="F1824">
        <v>3139.08</v>
      </c>
      <c r="G1824">
        <f t="shared" si="28"/>
        <v>4510.08</v>
      </c>
    </row>
    <row r="1825" spans="1:7" x14ac:dyDescent="0.35">
      <c r="A1825">
        <v>36</v>
      </c>
      <c r="B1825">
        <v>3</v>
      </c>
      <c r="C1825">
        <v>753.72</v>
      </c>
      <c r="D1825">
        <v>36</v>
      </c>
      <c r="E1825">
        <v>3</v>
      </c>
      <c r="F1825">
        <v>3125.76</v>
      </c>
      <c r="G1825">
        <f t="shared" si="28"/>
        <v>3879.4800000000005</v>
      </c>
    </row>
    <row r="1826" spans="1:7" x14ac:dyDescent="0.35">
      <c r="A1826">
        <v>36</v>
      </c>
      <c r="B1826">
        <v>5</v>
      </c>
      <c r="C1826">
        <v>924.33</v>
      </c>
      <c r="D1826">
        <v>36</v>
      </c>
      <c r="E1826">
        <v>5</v>
      </c>
      <c r="F1826">
        <v>1001.88</v>
      </c>
      <c r="G1826">
        <f t="shared" si="28"/>
        <v>1926.21</v>
      </c>
    </row>
    <row r="1827" spans="1:7" x14ac:dyDescent="0.35">
      <c r="A1827">
        <v>36</v>
      </c>
      <c r="B1827">
        <v>7</v>
      </c>
      <c r="C1827">
        <v>1326.08</v>
      </c>
      <c r="D1827">
        <v>36</v>
      </c>
      <c r="E1827">
        <v>7</v>
      </c>
      <c r="F1827">
        <v>2979.02</v>
      </c>
      <c r="G1827">
        <f t="shared" si="28"/>
        <v>4305.1000000000004</v>
      </c>
    </row>
    <row r="1828" spans="1:7" x14ac:dyDescent="0.35">
      <c r="A1828">
        <v>36</v>
      </c>
      <c r="B1828">
        <v>9</v>
      </c>
      <c r="C1828">
        <v>1051.4100000000001</v>
      </c>
      <c r="D1828">
        <v>36</v>
      </c>
      <c r="E1828">
        <v>9</v>
      </c>
      <c r="F1828">
        <v>3475.14</v>
      </c>
      <c r="G1828">
        <f t="shared" si="28"/>
        <v>4526.55</v>
      </c>
    </row>
    <row r="1829" spans="1:7" x14ac:dyDescent="0.35">
      <c r="A1829">
        <v>36</v>
      </c>
      <c r="B1829">
        <v>11</v>
      </c>
      <c r="C1829">
        <v>684.86</v>
      </c>
      <c r="D1829">
        <v>36</v>
      </c>
      <c r="E1829">
        <v>11</v>
      </c>
      <c r="F1829">
        <v>2659.92</v>
      </c>
      <c r="G1829">
        <f t="shared" si="28"/>
        <v>3344.78</v>
      </c>
    </row>
    <row r="1830" spans="1:7" x14ac:dyDescent="0.35">
      <c r="A1830">
        <v>36</v>
      </c>
      <c r="B1830">
        <v>13</v>
      </c>
      <c r="C1830">
        <v>1606.7</v>
      </c>
      <c r="D1830">
        <v>36</v>
      </c>
      <c r="E1830">
        <v>13</v>
      </c>
      <c r="F1830">
        <v>3551.28</v>
      </c>
      <c r="G1830">
        <f t="shared" si="28"/>
        <v>5157.9800000000005</v>
      </c>
    </row>
    <row r="1831" spans="1:7" x14ac:dyDescent="0.35">
      <c r="A1831">
        <v>36</v>
      </c>
      <c r="B1831">
        <v>15</v>
      </c>
      <c r="C1831">
        <v>626.49</v>
      </c>
      <c r="D1831">
        <v>36</v>
      </c>
      <c r="E1831">
        <v>15</v>
      </c>
      <c r="F1831">
        <v>1713.64</v>
      </c>
      <c r="G1831">
        <f t="shared" si="28"/>
        <v>2340.13</v>
      </c>
    </row>
    <row r="1832" spans="1:7" x14ac:dyDescent="0.35">
      <c r="A1832">
        <v>36</v>
      </c>
      <c r="B1832">
        <v>17</v>
      </c>
      <c r="C1832">
        <v>591.61</v>
      </c>
      <c r="D1832">
        <v>36</v>
      </c>
      <c r="E1832">
        <v>17</v>
      </c>
      <c r="F1832">
        <v>2934.66</v>
      </c>
      <c r="G1832">
        <f t="shared" si="28"/>
        <v>3526.27</v>
      </c>
    </row>
    <row r="1833" spans="1:7" x14ac:dyDescent="0.35">
      <c r="A1833">
        <v>36</v>
      </c>
      <c r="B1833">
        <v>19</v>
      </c>
      <c r="C1833">
        <v>757.84</v>
      </c>
      <c r="D1833">
        <v>36</v>
      </c>
      <c r="E1833">
        <v>19</v>
      </c>
      <c r="F1833">
        <v>2452.6</v>
      </c>
      <c r="G1833">
        <f t="shared" si="28"/>
        <v>3210.44</v>
      </c>
    </row>
    <row r="1834" spans="1:7" x14ac:dyDescent="0.35">
      <c r="A1834">
        <v>36</v>
      </c>
      <c r="B1834">
        <v>21</v>
      </c>
      <c r="C1834">
        <v>738.97</v>
      </c>
      <c r="D1834">
        <v>36</v>
      </c>
      <c r="E1834">
        <v>21</v>
      </c>
      <c r="F1834">
        <v>2427.3200000000002</v>
      </c>
      <c r="G1834">
        <f t="shared" si="28"/>
        <v>3166.29</v>
      </c>
    </row>
    <row r="1835" spans="1:7" x14ac:dyDescent="0.35">
      <c r="A1835">
        <v>36</v>
      </c>
      <c r="B1835">
        <v>23</v>
      </c>
      <c r="C1835">
        <v>511.93</v>
      </c>
      <c r="D1835">
        <v>36</v>
      </c>
      <c r="E1835">
        <v>23</v>
      </c>
      <c r="F1835">
        <v>1625.78</v>
      </c>
      <c r="G1835">
        <f t="shared" si="28"/>
        <v>2137.71</v>
      </c>
    </row>
    <row r="1836" spans="1:7" x14ac:dyDescent="0.35">
      <c r="A1836">
        <v>36</v>
      </c>
      <c r="B1836">
        <v>25</v>
      </c>
      <c r="C1836">
        <v>905.46</v>
      </c>
      <c r="D1836">
        <v>36</v>
      </c>
      <c r="E1836">
        <v>25</v>
      </c>
      <c r="F1836">
        <v>3708</v>
      </c>
      <c r="G1836">
        <f t="shared" si="28"/>
        <v>4613.46</v>
      </c>
    </row>
    <row r="1837" spans="1:7" x14ac:dyDescent="0.35">
      <c r="A1837">
        <v>36</v>
      </c>
      <c r="B1837">
        <v>27</v>
      </c>
      <c r="C1837">
        <v>1418.55</v>
      </c>
      <c r="D1837">
        <v>36</v>
      </c>
      <c r="E1837">
        <v>27</v>
      </c>
      <c r="F1837">
        <v>3713.02</v>
      </c>
      <c r="G1837">
        <f t="shared" si="28"/>
        <v>5131.57</v>
      </c>
    </row>
    <row r="1838" spans="1:7" x14ac:dyDescent="0.35">
      <c r="A1838">
        <v>36</v>
      </c>
      <c r="B1838">
        <v>29</v>
      </c>
      <c r="C1838">
        <v>3704.16</v>
      </c>
      <c r="D1838">
        <v>36</v>
      </c>
      <c r="E1838">
        <v>29</v>
      </c>
      <c r="F1838">
        <v>6475.64</v>
      </c>
      <c r="G1838">
        <f t="shared" si="28"/>
        <v>10179.799999999999</v>
      </c>
    </row>
    <row r="1839" spans="1:7" x14ac:dyDescent="0.35">
      <c r="A1839">
        <v>36</v>
      </c>
      <c r="B1839">
        <v>31</v>
      </c>
      <c r="C1839">
        <v>938.01</v>
      </c>
      <c r="D1839">
        <v>36</v>
      </c>
      <c r="E1839">
        <v>31</v>
      </c>
      <c r="F1839">
        <v>1920.84</v>
      </c>
      <c r="G1839">
        <f t="shared" si="28"/>
        <v>2858.85</v>
      </c>
    </row>
    <row r="1840" spans="1:7" x14ac:dyDescent="0.35">
      <c r="A1840">
        <v>36</v>
      </c>
      <c r="B1840">
        <v>33</v>
      </c>
      <c r="C1840">
        <v>626.75</v>
      </c>
      <c r="D1840">
        <v>36</v>
      </c>
      <c r="E1840">
        <v>33</v>
      </c>
      <c r="F1840">
        <v>2223.36</v>
      </c>
      <c r="G1840">
        <f t="shared" si="28"/>
        <v>2850.11</v>
      </c>
    </row>
    <row r="1841" spans="1:7" x14ac:dyDescent="0.35">
      <c r="A1841">
        <v>36</v>
      </c>
      <c r="B1841">
        <v>35</v>
      </c>
      <c r="C1841">
        <v>400.17</v>
      </c>
      <c r="D1841">
        <v>36</v>
      </c>
      <c r="E1841">
        <v>35</v>
      </c>
      <c r="F1841">
        <v>1316.78</v>
      </c>
      <c r="G1841">
        <f t="shared" si="28"/>
        <v>1716.95</v>
      </c>
    </row>
    <row r="1842" spans="1:7" x14ac:dyDescent="0.35">
      <c r="A1842">
        <v>36</v>
      </c>
      <c r="B1842">
        <v>37</v>
      </c>
      <c r="C1842">
        <v>637.17999999999995</v>
      </c>
      <c r="D1842">
        <v>36</v>
      </c>
      <c r="E1842">
        <v>37</v>
      </c>
      <c r="F1842">
        <v>1537.6</v>
      </c>
      <c r="G1842">
        <f t="shared" si="28"/>
        <v>2174.7799999999997</v>
      </c>
    </row>
    <row r="1843" spans="1:7" x14ac:dyDescent="0.35">
      <c r="A1843">
        <v>36</v>
      </c>
      <c r="B1843">
        <v>39</v>
      </c>
      <c r="C1843">
        <v>573.11</v>
      </c>
      <c r="D1843">
        <v>36</v>
      </c>
      <c r="E1843">
        <v>39</v>
      </c>
      <c r="F1843">
        <v>1909.34</v>
      </c>
      <c r="G1843">
        <f t="shared" si="28"/>
        <v>2482.4499999999998</v>
      </c>
    </row>
    <row r="1844" spans="1:7" x14ac:dyDescent="0.35">
      <c r="A1844">
        <v>36</v>
      </c>
      <c r="B1844">
        <v>41</v>
      </c>
      <c r="C1844">
        <v>363.02</v>
      </c>
      <c r="D1844">
        <v>36</v>
      </c>
      <c r="E1844">
        <v>41</v>
      </c>
      <c r="F1844">
        <v>591.67999999999995</v>
      </c>
      <c r="G1844">
        <f t="shared" si="28"/>
        <v>954.69999999999993</v>
      </c>
    </row>
    <row r="1845" spans="1:7" x14ac:dyDescent="0.35">
      <c r="A1845">
        <v>36</v>
      </c>
      <c r="B1845">
        <v>43</v>
      </c>
      <c r="C1845">
        <v>723.27</v>
      </c>
      <c r="D1845">
        <v>36</v>
      </c>
      <c r="E1845">
        <v>43</v>
      </c>
      <c r="F1845">
        <v>2426.92</v>
      </c>
      <c r="G1845">
        <f t="shared" si="28"/>
        <v>3150.19</v>
      </c>
    </row>
    <row r="1846" spans="1:7" x14ac:dyDescent="0.35">
      <c r="A1846">
        <v>36</v>
      </c>
      <c r="B1846">
        <v>45</v>
      </c>
      <c r="C1846">
        <v>1102.6600000000001</v>
      </c>
      <c r="D1846">
        <v>36</v>
      </c>
      <c r="E1846">
        <v>45</v>
      </c>
      <c r="F1846">
        <v>3951.02</v>
      </c>
      <c r="G1846">
        <f t="shared" si="28"/>
        <v>5053.68</v>
      </c>
    </row>
    <row r="1847" spans="1:7" x14ac:dyDescent="0.35">
      <c r="A1847">
        <v>36</v>
      </c>
      <c r="B1847">
        <v>47</v>
      </c>
      <c r="C1847">
        <v>1435.73</v>
      </c>
      <c r="D1847">
        <v>36</v>
      </c>
      <c r="E1847">
        <v>47</v>
      </c>
      <c r="F1847">
        <v>1991.94</v>
      </c>
      <c r="G1847">
        <f t="shared" si="28"/>
        <v>3427.67</v>
      </c>
    </row>
    <row r="1848" spans="1:7" x14ac:dyDescent="0.35">
      <c r="A1848">
        <v>36</v>
      </c>
      <c r="B1848">
        <v>49</v>
      </c>
      <c r="C1848">
        <v>347.23</v>
      </c>
      <c r="D1848">
        <v>36</v>
      </c>
      <c r="E1848">
        <v>49</v>
      </c>
      <c r="F1848">
        <v>2398.58</v>
      </c>
      <c r="G1848">
        <f t="shared" si="28"/>
        <v>2745.81</v>
      </c>
    </row>
    <row r="1849" spans="1:7" x14ac:dyDescent="0.35">
      <c r="A1849">
        <v>36</v>
      </c>
      <c r="B1849">
        <v>51</v>
      </c>
      <c r="C1849">
        <v>697.74</v>
      </c>
      <c r="D1849">
        <v>36</v>
      </c>
      <c r="E1849">
        <v>51</v>
      </c>
      <c r="F1849">
        <v>2130.64</v>
      </c>
      <c r="G1849">
        <f t="shared" si="28"/>
        <v>2828.38</v>
      </c>
    </row>
    <row r="1850" spans="1:7" x14ac:dyDescent="0.35">
      <c r="A1850">
        <v>36</v>
      </c>
      <c r="B1850">
        <v>53</v>
      </c>
      <c r="C1850">
        <v>579.82000000000005</v>
      </c>
      <c r="D1850">
        <v>36</v>
      </c>
      <c r="E1850">
        <v>53</v>
      </c>
      <c r="F1850">
        <v>2428.12</v>
      </c>
      <c r="G1850">
        <f t="shared" si="28"/>
        <v>3007.94</v>
      </c>
    </row>
    <row r="1851" spans="1:7" x14ac:dyDescent="0.35">
      <c r="A1851">
        <v>36</v>
      </c>
      <c r="B1851">
        <v>55</v>
      </c>
      <c r="C1851">
        <v>2841.14</v>
      </c>
      <c r="D1851">
        <v>36</v>
      </c>
      <c r="E1851">
        <v>55</v>
      </c>
      <c r="F1851">
        <v>5087.8599999999997</v>
      </c>
      <c r="G1851">
        <f t="shared" si="28"/>
        <v>7929</v>
      </c>
    </row>
    <row r="1852" spans="1:7" x14ac:dyDescent="0.35">
      <c r="A1852">
        <v>36</v>
      </c>
      <c r="B1852">
        <v>57</v>
      </c>
      <c r="C1852">
        <v>569.92999999999995</v>
      </c>
      <c r="D1852">
        <v>36</v>
      </c>
      <c r="E1852">
        <v>57</v>
      </c>
      <c r="F1852">
        <v>1614.2</v>
      </c>
      <c r="G1852">
        <f t="shared" si="28"/>
        <v>2184.13</v>
      </c>
    </row>
    <row r="1853" spans="1:7" x14ac:dyDescent="0.35">
      <c r="A1853">
        <v>36</v>
      </c>
      <c r="B1853">
        <v>59</v>
      </c>
      <c r="C1853">
        <v>3589.22</v>
      </c>
      <c r="D1853">
        <v>36</v>
      </c>
      <c r="E1853">
        <v>59</v>
      </c>
      <c r="F1853">
        <v>6202</v>
      </c>
      <c r="G1853">
        <f t="shared" si="28"/>
        <v>9791.2199999999993</v>
      </c>
    </row>
    <row r="1854" spans="1:7" x14ac:dyDescent="0.35">
      <c r="A1854">
        <v>36</v>
      </c>
      <c r="B1854">
        <v>61</v>
      </c>
      <c r="C1854">
        <v>1008.12</v>
      </c>
      <c r="D1854">
        <v>36</v>
      </c>
      <c r="E1854">
        <v>61</v>
      </c>
      <c r="F1854">
        <v>352.18</v>
      </c>
      <c r="G1854">
        <f t="shared" si="28"/>
        <v>1360.3</v>
      </c>
    </row>
    <row r="1855" spans="1:7" x14ac:dyDescent="0.35">
      <c r="A1855">
        <v>36</v>
      </c>
      <c r="B1855">
        <v>63</v>
      </c>
      <c r="C1855">
        <v>1278.74</v>
      </c>
      <c r="D1855">
        <v>36</v>
      </c>
      <c r="E1855">
        <v>63</v>
      </c>
      <c r="F1855">
        <v>2243.46</v>
      </c>
      <c r="G1855">
        <f t="shared" si="28"/>
        <v>3522.2</v>
      </c>
    </row>
    <row r="1856" spans="1:7" x14ac:dyDescent="0.35">
      <c r="A1856">
        <v>36</v>
      </c>
      <c r="B1856">
        <v>65</v>
      </c>
      <c r="C1856">
        <v>1707.33</v>
      </c>
      <c r="D1856">
        <v>36</v>
      </c>
      <c r="E1856">
        <v>65</v>
      </c>
      <c r="F1856">
        <v>4351.9399999999996</v>
      </c>
      <c r="G1856">
        <f t="shared" si="28"/>
        <v>6059.2699999999995</v>
      </c>
    </row>
    <row r="1857" spans="1:7" x14ac:dyDescent="0.35">
      <c r="A1857">
        <v>36</v>
      </c>
      <c r="B1857">
        <v>67</v>
      </c>
      <c r="C1857">
        <v>2244.19</v>
      </c>
      <c r="D1857">
        <v>36</v>
      </c>
      <c r="E1857">
        <v>67</v>
      </c>
      <c r="F1857">
        <v>4561.96</v>
      </c>
      <c r="G1857">
        <f t="shared" si="28"/>
        <v>6806.15</v>
      </c>
    </row>
    <row r="1858" spans="1:7" x14ac:dyDescent="0.35">
      <c r="A1858">
        <v>36</v>
      </c>
      <c r="B1858">
        <v>69</v>
      </c>
      <c r="C1858">
        <v>836.76</v>
      </c>
      <c r="D1858">
        <v>36</v>
      </c>
      <c r="E1858">
        <v>69</v>
      </c>
      <c r="F1858">
        <v>2382.16</v>
      </c>
      <c r="G1858">
        <f t="shared" si="28"/>
        <v>3218.92</v>
      </c>
    </row>
    <row r="1859" spans="1:7" x14ac:dyDescent="0.35">
      <c r="A1859">
        <v>36</v>
      </c>
      <c r="B1859">
        <v>71</v>
      </c>
      <c r="C1859">
        <v>2005.56</v>
      </c>
      <c r="D1859">
        <v>36</v>
      </c>
      <c r="E1859">
        <v>71</v>
      </c>
      <c r="F1859">
        <v>3955.28</v>
      </c>
      <c r="G1859">
        <f t="shared" ref="G1859:G1922" si="29">F1859+C1859</f>
        <v>5960.84</v>
      </c>
    </row>
    <row r="1860" spans="1:7" x14ac:dyDescent="0.35">
      <c r="A1860">
        <v>36</v>
      </c>
      <c r="B1860">
        <v>73</v>
      </c>
      <c r="C1860">
        <v>392.96</v>
      </c>
      <c r="D1860">
        <v>36</v>
      </c>
      <c r="E1860">
        <v>73</v>
      </c>
      <c r="F1860">
        <v>1255.6199999999999</v>
      </c>
      <c r="G1860">
        <f t="shared" si="29"/>
        <v>1648.58</v>
      </c>
    </row>
    <row r="1861" spans="1:7" x14ac:dyDescent="0.35">
      <c r="A1861">
        <v>36</v>
      </c>
      <c r="B1861">
        <v>75</v>
      </c>
      <c r="C1861">
        <v>871.63</v>
      </c>
      <c r="D1861">
        <v>36</v>
      </c>
      <c r="E1861">
        <v>75</v>
      </c>
      <c r="F1861">
        <v>3145.72</v>
      </c>
      <c r="G1861">
        <f t="shared" si="29"/>
        <v>4017.35</v>
      </c>
    </row>
    <row r="1862" spans="1:7" x14ac:dyDescent="0.35">
      <c r="A1862">
        <v>36</v>
      </c>
      <c r="B1862">
        <v>77</v>
      </c>
      <c r="C1862">
        <v>889.08</v>
      </c>
      <c r="D1862">
        <v>36</v>
      </c>
      <c r="E1862">
        <v>77</v>
      </c>
      <c r="F1862">
        <v>3413.22</v>
      </c>
      <c r="G1862">
        <f t="shared" si="29"/>
        <v>4302.3</v>
      </c>
    </row>
    <row r="1863" spans="1:7" x14ac:dyDescent="0.35">
      <c r="A1863">
        <v>36</v>
      </c>
      <c r="B1863">
        <v>79</v>
      </c>
      <c r="C1863">
        <v>613.32000000000005</v>
      </c>
      <c r="D1863">
        <v>36</v>
      </c>
      <c r="E1863">
        <v>79</v>
      </c>
      <c r="F1863">
        <v>1152.5999999999999</v>
      </c>
      <c r="G1863">
        <f t="shared" si="29"/>
        <v>1765.92</v>
      </c>
    </row>
    <row r="1864" spans="1:7" x14ac:dyDescent="0.35">
      <c r="A1864">
        <v>36</v>
      </c>
      <c r="B1864">
        <v>81</v>
      </c>
      <c r="C1864">
        <v>1878.02</v>
      </c>
      <c r="D1864">
        <v>36</v>
      </c>
      <c r="E1864">
        <v>81</v>
      </c>
      <c r="F1864">
        <v>3267.8</v>
      </c>
      <c r="G1864">
        <f t="shared" si="29"/>
        <v>5145.82</v>
      </c>
    </row>
    <row r="1865" spans="1:7" x14ac:dyDescent="0.35">
      <c r="A1865">
        <v>36</v>
      </c>
      <c r="B1865">
        <v>83</v>
      </c>
      <c r="C1865">
        <v>927.22</v>
      </c>
      <c r="D1865">
        <v>36</v>
      </c>
      <c r="E1865">
        <v>83</v>
      </c>
      <c r="F1865">
        <v>2744.26</v>
      </c>
      <c r="G1865">
        <f t="shared" si="29"/>
        <v>3671.4800000000005</v>
      </c>
    </row>
    <row r="1866" spans="1:7" x14ac:dyDescent="0.35">
      <c r="A1866">
        <v>36</v>
      </c>
      <c r="B1866">
        <v>85</v>
      </c>
      <c r="C1866">
        <v>602.49</v>
      </c>
      <c r="D1866">
        <v>36</v>
      </c>
      <c r="E1866">
        <v>85</v>
      </c>
      <c r="F1866">
        <v>1303.8</v>
      </c>
      <c r="G1866">
        <f t="shared" si="29"/>
        <v>1906.29</v>
      </c>
    </row>
    <row r="1867" spans="1:7" x14ac:dyDescent="0.35">
      <c r="A1867">
        <v>36</v>
      </c>
      <c r="B1867">
        <v>87</v>
      </c>
      <c r="C1867">
        <v>1076.8</v>
      </c>
      <c r="D1867">
        <v>36</v>
      </c>
      <c r="E1867">
        <v>87</v>
      </c>
      <c r="F1867">
        <v>1586.48</v>
      </c>
      <c r="G1867">
        <f t="shared" si="29"/>
        <v>2663.2799999999997</v>
      </c>
    </row>
    <row r="1868" spans="1:7" x14ac:dyDescent="0.35">
      <c r="A1868">
        <v>36</v>
      </c>
      <c r="B1868">
        <v>89</v>
      </c>
      <c r="C1868">
        <v>1098.75</v>
      </c>
      <c r="D1868">
        <v>36</v>
      </c>
      <c r="E1868">
        <v>89</v>
      </c>
      <c r="F1868">
        <v>5233.04</v>
      </c>
      <c r="G1868">
        <f t="shared" si="29"/>
        <v>6331.79</v>
      </c>
    </row>
    <row r="1869" spans="1:7" x14ac:dyDescent="0.35">
      <c r="A1869">
        <v>36</v>
      </c>
      <c r="B1869">
        <v>91</v>
      </c>
      <c r="C1869">
        <v>1082.54</v>
      </c>
      <c r="D1869">
        <v>36</v>
      </c>
      <c r="E1869">
        <v>91</v>
      </c>
      <c r="F1869">
        <v>3542.92</v>
      </c>
      <c r="G1869">
        <f t="shared" si="29"/>
        <v>4625.46</v>
      </c>
    </row>
    <row r="1870" spans="1:7" x14ac:dyDescent="0.35">
      <c r="A1870">
        <v>36</v>
      </c>
      <c r="B1870">
        <v>93</v>
      </c>
      <c r="C1870">
        <v>696.82</v>
      </c>
      <c r="D1870">
        <v>36</v>
      </c>
      <c r="E1870">
        <v>93</v>
      </c>
      <c r="F1870">
        <v>1289.22</v>
      </c>
      <c r="G1870">
        <f t="shared" si="29"/>
        <v>1986.04</v>
      </c>
    </row>
    <row r="1871" spans="1:7" x14ac:dyDescent="0.35">
      <c r="A1871">
        <v>36</v>
      </c>
      <c r="B1871">
        <v>95</v>
      </c>
      <c r="C1871">
        <v>479.62</v>
      </c>
      <c r="D1871">
        <v>36</v>
      </c>
      <c r="E1871">
        <v>95</v>
      </c>
      <c r="F1871">
        <v>1967.9</v>
      </c>
      <c r="G1871">
        <f t="shared" si="29"/>
        <v>2447.52</v>
      </c>
    </row>
    <row r="1872" spans="1:7" x14ac:dyDescent="0.35">
      <c r="A1872">
        <v>36</v>
      </c>
      <c r="B1872">
        <v>97</v>
      </c>
      <c r="C1872">
        <v>283.89999999999998</v>
      </c>
      <c r="D1872">
        <v>36</v>
      </c>
      <c r="E1872">
        <v>97</v>
      </c>
      <c r="F1872">
        <v>1162.44</v>
      </c>
      <c r="G1872">
        <f t="shared" si="29"/>
        <v>1446.3400000000001</v>
      </c>
    </row>
    <row r="1873" spans="1:7" x14ac:dyDescent="0.35">
      <c r="A1873">
        <v>36</v>
      </c>
      <c r="B1873">
        <v>99</v>
      </c>
      <c r="C1873">
        <v>429.5</v>
      </c>
      <c r="D1873">
        <v>36</v>
      </c>
      <c r="E1873">
        <v>99</v>
      </c>
      <c r="F1873">
        <v>1138.18</v>
      </c>
      <c r="G1873">
        <f t="shared" si="29"/>
        <v>1567.68</v>
      </c>
    </row>
    <row r="1874" spans="1:7" x14ac:dyDescent="0.35">
      <c r="A1874">
        <v>36</v>
      </c>
      <c r="B1874">
        <v>101</v>
      </c>
      <c r="C1874">
        <v>1289.3900000000001</v>
      </c>
      <c r="D1874">
        <v>36</v>
      </c>
      <c r="E1874">
        <v>101</v>
      </c>
      <c r="F1874">
        <v>5238.96</v>
      </c>
      <c r="G1874">
        <f t="shared" si="29"/>
        <v>6528.35</v>
      </c>
    </row>
    <row r="1875" spans="1:7" x14ac:dyDescent="0.35">
      <c r="A1875">
        <v>36</v>
      </c>
      <c r="B1875">
        <v>103</v>
      </c>
      <c r="C1875">
        <v>5073.75</v>
      </c>
      <c r="D1875">
        <v>36</v>
      </c>
      <c r="E1875">
        <v>103</v>
      </c>
      <c r="F1875">
        <v>10766.92</v>
      </c>
      <c r="G1875">
        <f t="shared" si="29"/>
        <v>15840.67</v>
      </c>
    </row>
    <row r="1876" spans="1:7" x14ac:dyDescent="0.35">
      <c r="A1876">
        <v>36</v>
      </c>
      <c r="B1876">
        <v>105</v>
      </c>
      <c r="C1876">
        <v>755.91</v>
      </c>
      <c r="D1876">
        <v>36</v>
      </c>
      <c r="E1876">
        <v>105</v>
      </c>
      <c r="F1876">
        <v>3495.88</v>
      </c>
      <c r="G1876">
        <f t="shared" si="29"/>
        <v>4251.79</v>
      </c>
    </row>
    <row r="1877" spans="1:7" x14ac:dyDescent="0.35">
      <c r="A1877">
        <v>36</v>
      </c>
      <c r="B1877">
        <v>107</v>
      </c>
      <c r="C1877">
        <v>515.74</v>
      </c>
      <c r="D1877">
        <v>36</v>
      </c>
      <c r="E1877">
        <v>107</v>
      </c>
      <c r="F1877">
        <v>1787.38</v>
      </c>
      <c r="G1877">
        <f t="shared" si="29"/>
        <v>2303.12</v>
      </c>
    </row>
    <row r="1878" spans="1:7" x14ac:dyDescent="0.35">
      <c r="A1878">
        <v>36</v>
      </c>
      <c r="B1878">
        <v>109</v>
      </c>
      <c r="C1878">
        <v>665.31</v>
      </c>
      <c r="D1878">
        <v>36</v>
      </c>
      <c r="E1878">
        <v>109</v>
      </c>
      <c r="F1878">
        <v>1869.36</v>
      </c>
      <c r="G1878">
        <f t="shared" si="29"/>
        <v>2534.67</v>
      </c>
    </row>
    <row r="1879" spans="1:7" x14ac:dyDescent="0.35">
      <c r="A1879">
        <v>36</v>
      </c>
      <c r="B1879">
        <v>111</v>
      </c>
      <c r="C1879">
        <v>1096.6600000000001</v>
      </c>
      <c r="D1879">
        <v>36</v>
      </c>
      <c r="E1879">
        <v>111</v>
      </c>
      <c r="F1879">
        <v>3700.92</v>
      </c>
      <c r="G1879">
        <f t="shared" si="29"/>
        <v>4797.58</v>
      </c>
    </row>
    <row r="1880" spans="1:7" x14ac:dyDescent="0.35">
      <c r="A1880">
        <v>36</v>
      </c>
      <c r="B1880">
        <v>113</v>
      </c>
      <c r="C1880">
        <v>746.51</v>
      </c>
      <c r="D1880">
        <v>36</v>
      </c>
      <c r="E1880">
        <v>113</v>
      </c>
      <c r="F1880">
        <v>1880</v>
      </c>
      <c r="G1880">
        <f t="shared" si="29"/>
        <v>2626.51</v>
      </c>
    </row>
    <row r="1881" spans="1:7" x14ac:dyDescent="0.35">
      <c r="A1881">
        <v>36</v>
      </c>
      <c r="B1881">
        <v>115</v>
      </c>
      <c r="C1881">
        <v>555.79</v>
      </c>
      <c r="D1881">
        <v>36</v>
      </c>
      <c r="E1881">
        <v>115</v>
      </c>
      <c r="F1881">
        <v>2616.52</v>
      </c>
      <c r="G1881">
        <f t="shared" si="29"/>
        <v>3172.31</v>
      </c>
    </row>
    <row r="1882" spans="1:7" x14ac:dyDescent="0.35">
      <c r="A1882">
        <v>36</v>
      </c>
      <c r="B1882">
        <v>117</v>
      </c>
      <c r="C1882">
        <v>565.20000000000005</v>
      </c>
      <c r="D1882">
        <v>36</v>
      </c>
      <c r="E1882">
        <v>117</v>
      </c>
      <c r="F1882">
        <v>2590.3000000000002</v>
      </c>
      <c r="G1882">
        <f t="shared" si="29"/>
        <v>3155.5</v>
      </c>
    </row>
    <row r="1883" spans="1:7" x14ac:dyDescent="0.35">
      <c r="A1883">
        <v>36</v>
      </c>
      <c r="B1883">
        <v>119</v>
      </c>
      <c r="C1883">
        <v>3106.63</v>
      </c>
      <c r="D1883">
        <v>36</v>
      </c>
      <c r="E1883">
        <v>119</v>
      </c>
      <c r="F1883">
        <v>4645.62</v>
      </c>
      <c r="G1883">
        <f t="shared" si="29"/>
        <v>7752.25</v>
      </c>
    </row>
    <row r="1884" spans="1:7" x14ac:dyDescent="0.35">
      <c r="A1884">
        <v>36</v>
      </c>
      <c r="B1884">
        <v>121</v>
      </c>
      <c r="C1884">
        <v>428.71</v>
      </c>
      <c r="D1884">
        <v>36</v>
      </c>
      <c r="E1884">
        <v>121</v>
      </c>
      <c r="F1884">
        <v>1833.86</v>
      </c>
      <c r="G1884">
        <f t="shared" si="29"/>
        <v>2262.5699999999997</v>
      </c>
    </row>
    <row r="1885" spans="1:7" x14ac:dyDescent="0.35">
      <c r="A1885">
        <v>36</v>
      </c>
      <c r="B1885">
        <v>123</v>
      </c>
      <c r="C1885">
        <v>302.83</v>
      </c>
      <c r="D1885">
        <v>36</v>
      </c>
      <c r="E1885">
        <v>123</v>
      </c>
      <c r="F1885">
        <v>1312.94</v>
      </c>
      <c r="G1885">
        <f t="shared" si="29"/>
        <v>1615.77</v>
      </c>
    </row>
    <row r="1886" spans="1:7" x14ac:dyDescent="0.35">
      <c r="A1886">
        <v>37</v>
      </c>
      <c r="B1886">
        <v>1</v>
      </c>
      <c r="C1886">
        <v>1001.472</v>
      </c>
      <c r="D1886">
        <v>37</v>
      </c>
      <c r="E1886">
        <v>1</v>
      </c>
      <c r="F1886">
        <v>2047.9659999999999</v>
      </c>
      <c r="G1886">
        <f t="shared" si="29"/>
        <v>3049.4380000000001</v>
      </c>
    </row>
    <row r="1887" spans="1:7" x14ac:dyDescent="0.35">
      <c r="A1887">
        <v>37</v>
      </c>
      <c r="B1887">
        <v>3</v>
      </c>
      <c r="C1887">
        <v>305.79199999999997</v>
      </c>
      <c r="D1887">
        <v>37</v>
      </c>
      <c r="E1887">
        <v>3</v>
      </c>
      <c r="F1887">
        <v>1055.2</v>
      </c>
      <c r="G1887">
        <f t="shared" si="29"/>
        <v>1360.992</v>
      </c>
    </row>
    <row r="1888" spans="1:7" x14ac:dyDescent="0.35">
      <c r="A1888">
        <v>37</v>
      </c>
      <c r="B1888">
        <v>5</v>
      </c>
      <c r="C1888">
        <v>255.06800000000001</v>
      </c>
      <c r="D1888">
        <v>37</v>
      </c>
      <c r="E1888">
        <v>5</v>
      </c>
      <c r="F1888">
        <v>765.3</v>
      </c>
      <c r="G1888">
        <f t="shared" si="29"/>
        <v>1020.3679999999999</v>
      </c>
    </row>
    <row r="1889" spans="1:7" x14ac:dyDescent="0.35">
      <c r="A1889">
        <v>37</v>
      </c>
      <c r="B1889">
        <v>7</v>
      </c>
      <c r="C1889">
        <v>594.45299999999997</v>
      </c>
      <c r="D1889">
        <v>37</v>
      </c>
      <c r="E1889">
        <v>7</v>
      </c>
      <c r="F1889">
        <v>1501.38</v>
      </c>
      <c r="G1889">
        <f t="shared" si="29"/>
        <v>2095.8330000000001</v>
      </c>
    </row>
    <row r="1890" spans="1:7" x14ac:dyDescent="0.35">
      <c r="A1890">
        <v>37</v>
      </c>
      <c r="B1890">
        <v>9</v>
      </c>
      <c r="C1890">
        <v>348.90499999999997</v>
      </c>
      <c r="D1890">
        <v>37</v>
      </c>
      <c r="E1890">
        <v>9</v>
      </c>
      <c r="F1890">
        <v>1412.4580000000001</v>
      </c>
      <c r="G1890">
        <f t="shared" si="29"/>
        <v>1761.3630000000001</v>
      </c>
    </row>
    <row r="1891" spans="1:7" x14ac:dyDescent="0.35">
      <c r="A1891">
        <v>37</v>
      </c>
      <c r="B1891">
        <v>11</v>
      </c>
      <c r="C1891">
        <v>245.15199999999999</v>
      </c>
      <c r="D1891">
        <v>37</v>
      </c>
      <c r="E1891">
        <v>11</v>
      </c>
      <c r="F1891">
        <v>640.50800000000004</v>
      </c>
      <c r="G1891">
        <f t="shared" si="29"/>
        <v>885.66000000000008</v>
      </c>
    </row>
    <row r="1892" spans="1:7" x14ac:dyDescent="0.35">
      <c r="A1892">
        <v>37</v>
      </c>
      <c r="B1892">
        <v>13</v>
      </c>
      <c r="C1892">
        <v>649.04</v>
      </c>
      <c r="D1892">
        <v>37</v>
      </c>
      <c r="E1892">
        <v>13</v>
      </c>
      <c r="F1892">
        <v>1574.6659999999999</v>
      </c>
      <c r="G1892">
        <f t="shared" si="29"/>
        <v>2223.7060000000001</v>
      </c>
    </row>
    <row r="1893" spans="1:7" x14ac:dyDescent="0.35">
      <c r="A1893">
        <v>37</v>
      </c>
      <c r="B1893">
        <v>15</v>
      </c>
      <c r="C1893">
        <v>535.404</v>
      </c>
      <c r="D1893">
        <v>37</v>
      </c>
      <c r="E1893">
        <v>15</v>
      </c>
      <c r="F1893">
        <v>1099.3399999999999</v>
      </c>
      <c r="G1893">
        <f t="shared" si="29"/>
        <v>1634.7439999999999</v>
      </c>
    </row>
    <row r="1894" spans="1:7" x14ac:dyDescent="0.35">
      <c r="A1894">
        <v>37</v>
      </c>
      <c r="B1894">
        <v>17</v>
      </c>
      <c r="C1894">
        <v>802.86400000000003</v>
      </c>
      <c r="D1894">
        <v>37</v>
      </c>
      <c r="E1894">
        <v>17</v>
      </c>
      <c r="F1894">
        <v>1347.73</v>
      </c>
      <c r="G1894">
        <f t="shared" si="29"/>
        <v>2150.5940000000001</v>
      </c>
    </row>
    <row r="1895" spans="1:7" x14ac:dyDescent="0.35">
      <c r="A1895">
        <v>37</v>
      </c>
      <c r="B1895">
        <v>19</v>
      </c>
      <c r="C1895">
        <v>695.45</v>
      </c>
      <c r="D1895">
        <v>37</v>
      </c>
      <c r="E1895">
        <v>19</v>
      </c>
      <c r="F1895">
        <v>2203.6</v>
      </c>
      <c r="G1895">
        <f t="shared" si="29"/>
        <v>2899.05</v>
      </c>
    </row>
    <row r="1896" spans="1:7" x14ac:dyDescent="0.35">
      <c r="A1896">
        <v>37</v>
      </c>
      <c r="B1896">
        <v>21</v>
      </c>
      <c r="C1896">
        <v>1241.75</v>
      </c>
      <c r="D1896">
        <v>37</v>
      </c>
      <c r="E1896">
        <v>21</v>
      </c>
      <c r="F1896">
        <v>2912.748</v>
      </c>
      <c r="G1896">
        <f t="shared" si="29"/>
        <v>4154.4979999999996</v>
      </c>
    </row>
    <row r="1897" spans="1:7" x14ac:dyDescent="0.35">
      <c r="A1897">
        <v>37</v>
      </c>
      <c r="B1897">
        <v>23</v>
      </c>
      <c r="C1897">
        <v>806.94899999999996</v>
      </c>
      <c r="D1897">
        <v>37</v>
      </c>
      <c r="E1897">
        <v>23</v>
      </c>
      <c r="F1897">
        <v>1629.5039999999999</v>
      </c>
      <c r="G1897">
        <f t="shared" si="29"/>
        <v>2436.453</v>
      </c>
    </row>
    <row r="1898" spans="1:7" x14ac:dyDescent="0.35">
      <c r="A1898">
        <v>37</v>
      </c>
      <c r="B1898">
        <v>25</v>
      </c>
      <c r="C1898">
        <v>846.19399999999996</v>
      </c>
      <c r="D1898">
        <v>37</v>
      </c>
      <c r="E1898">
        <v>25</v>
      </c>
      <c r="F1898">
        <v>2198.8440000000001</v>
      </c>
      <c r="G1898">
        <f t="shared" si="29"/>
        <v>3045.038</v>
      </c>
    </row>
    <row r="1899" spans="1:7" x14ac:dyDescent="0.35">
      <c r="A1899">
        <v>37</v>
      </c>
      <c r="B1899">
        <v>27</v>
      </c>
      <c r="C1899">
        <v>520.72699999999998</v>
      </c>
      <c r="D1899">
        <v>37</v>
      </c>
      <c r="E1899">
        <v>27</v>
      </c>
      <c r="F1899">
        <v>1574.278</v>
      </c>
      <c r="G1899">
        <f t="shared" si="29"/>
        <v>2095.0050000000001</v>
      </c>
    </row>
    <row r="1900" spans="1:7" x14ac:dyDescent="0.35">
      <c r="A1900">
        <v>37</v>
      </c>
      <c r="B1900">
        <v>29</v>
      </c>
      <c r="C1900">
        <v>144.76499999999999</v>
      </c>
      <c r="D1900">
        <v>37</v>
      </c>
      <c r="E1900">
        <v>29</v>
      </c>
      <c r="F1900">
        <v>385.30599999999998</v>
      </c>
      <c r="G1900">
        <f t="shared" si="29"/>
        <v>530.07099999999991</v>
      </c>
    </row>
    <row r="1901" spans="1:7" x14ac:dyDescent="0.35">
      <c r="A1901">
        <v>37</v>
      </c>
      <c r="B1901">
        <v>31</v>
      </c>
      <c r="C1901">
        <v>493.79399999999998</v>
      </c>
      <c r="D1901">
        <v>37</v>
      </c>
      <c r="E1901">
        <v>31</v>
      </c>
      <c r="F1901">
        <v>992.20600000000002</v>
      </c>
      <c r="G1901">
        <f t="shared" si="29"/>
        <v>1486</v>
      </c>
    </row>
    <row r="1902" spans="1:7" x14ac:dyDescent="0.35">
      <c r="A1902">
        <v>37</v>
      </c>
      <c r="B1902">
        <v>33</v>
      </c>
      <c r="C1902">
        <v>457.721</v>
      </c>
      <c r="D1902">
        <v>37</v>
      </c>
      <c r="E1902">
        <v>33</v>
      </c>
      <c r="F1902">
        <v>1013.226</v>
      </c>
      <c r="G1902">
        <f t="shared" si="29"/>
        <v>1470.9470000000001</v>
      </c>
    </row>
    <row r="1903" spans="1:7" x14ac:dyDescent="0.35">
      <c r="A1903">
        <v>37</v>
      </c>
      <c r="B1903">
        <v>35</v>
      </c>
      <c r="C1903">
        <v>1026.1479999999999</v>
      </c>
      <c r="D1903">
        <v>37</v>
      </c>
      <c r="E1903">
        <v>35</v>
      </c>
      <c r="F1903">
        <v>2374.056</v>
      </c>
      <c r="G1903">
        <f t="shared" si="29"/>
        <v>3400.2039999999997</v>
      </c>
    </row>
    <row r="1904" spans="1:7" x14ac:dyDescent="0.35">
      <c r="A1904">
        <v>37</v>
      </c>
      <c r="B1904">
        <v>37</v>
      </c>
      <c r="C1904">
        <v>813.95</v>
      </c>
      <c r="D1904">
        <v>37</v>
      </c>
      <c r="E1904">
        <v>37</v>
      </c>
      <c r="F1904">
        <v>1965.5139999999999</v>
      </c>
      <c r="G1904">
        <f t="shared" si="29"/>
        <v>2779.4639999999999</v>
      </c>
    </row>
    <row r="1905" spans="1:7" x14ac:dyDescent="0.35">
      <c r="A1905">
        <v>37</v>
      </c>
      <c r="B1905">
        <v>39</v>
      </c>
      <c r="C1905">
        <v>411.66</v>
      </c>
      <c r="D1905">
        <v>37</v>
      </c>
      <c r="E1905">
        <v>39</v>
      </c>
      <c r="F1905">
        <v>1202.2080000000001</v>
      </c>
      <c r="G1905">
        <f t="shared" si="29"/>
        <v>1613.8680000000002</v>
      </c>
    </row>
    <row r="1906" spans="1:7" x14ac:dyDescent="0.35">
      <c r="A1906">
        <v>37</v>
      </c>
      <c r="B1906">
        <v>41</v>
      </c>
      <c r="C1906">
        <v>226.91900000000001</v>
      </c>
      <c r="D1906">
        <v>37</v>
      </c>
      <c r="E1906">
        <v>41</v>
      </c>
      <c r="F1906">
        <v>450.95</v>
      </c>
      <c r="G1906">
        <f t="shared" si="29"/>
        <v>677.86900000000003</v>
      </c>
    </row>
    <row r="1907" spans="1:7" x14ac:dyDescent="0.35">
      <c r="A1907">
        <v>37</v>
      </c>
      <c r="B1907">
        <v>43</v>
      </c>
      <c r="C1907">
        <v>150.66</v>
      </c>
      <c r="D1907">
        <v>37</v>
      </c>
      <c r="E1907">
        <v>43</v>
      </c>
      <c r="F1907">
        <v>515.904</v>
      </c>
      <c r="G1907">
        <f t="shared" si="29"/>
        <v>666.56399999999996</v>
      </c>
    </row>
    <row r="1908" spans="1:7" x14ac:dyDescent="0.35">
      <c r="A1908">
        <v>37</v>
      </c>
      <c r="B1908">
        <v>45</v>
      </c>
      <c r="C1908">
        <v>861.029</v>
      </c>
      <c r="D1908">
        <v>37</v>
      </c>
      <c r="E1908">
        <v>45</v>
      </c>
      <c r="F1908">
        <v>2265.4360000000001</v>
      </c>
      <c r="G1908">
        <f t="shared" si="29"/>
        <v>3126.4650000000001</v>
      </c>
    </row>
    <row r="1909" spans="1:7" x14ac:dyDescent="0.35">
      <c r="A1909">
        <v>37</v>
      </c>
      <c r="B1909">
        <v>47</v>
      </c>
      <c r="C1909">
        <v>1023.249</v>
      </c>
      <c r="D1909">
        <v>37</v>
      </c>
      <c r="E1909">
        <v>47</v>
      </c>
      <c r="F1909">
        <v>2107.87</v>
      </c>
      <c r="G1909">
        <f t="shared" si="29"/>
        <v>3131.1189999999997</v>
      </c>
    </row>
    <row r="1910" spans="1:7" x14ac:dyDescent="0.35">
      <c r="A1910">
        <v>37</v>
      </c>
      <c r="B1910">
        <v>49</v>
      </c>
      <c r="C1910">
        <v>747.10500000000002</v>
      </c>
      <c r="D1910">
        <v>37</v>
      </c>
      <c r="E1910">
        <v>49</v>
      </c>
      <c r="F1910">
        <v>1795.318</v>
      </c>
      <c r="G1910">
        <f t="shared" si="29"/>
        <v>2542.4229999999998</v>
      </c>
    </row>
    <row r="1911" spans="1:7" x14ac:dyDescent="0.35">
      <c r="A1911">
        <v>37</v>
      </c>
      <c r="B1911">
        <v>51</v>
      </c>
      <c r="C1911">
        <v>1596.0630000000001</v>
      </c>
      <c r="D1911">
        <v>37</v>
      </c>
      <c r="E1911">
        <v>51</v>
      </c>
      <c r="F1911">
        <v>3832.9560000000001</v>
      </c>
      <c r="G1911">
        <f t="shared" si="29"/>
        <v>5429.0190000000002</v>
      </c>
    </row>
    <row r="1912" spans="1:7" x14ac:dyDescent="0.35">
      <c r="A1912">
        <v>37</v>
      </c>
      <c r="B1912">
        <v>53</v>
      </c>
      <c r="C1912">
        <v>318.93400000000003</v>
      </c>
      <c r="D1912">
        <v>37</v>
      </c>
      <c r="E1912">
        <v>53</v>
      </c>
      <c r="F1912">
        <v>489.82400000000001</v>
      </c>
      <c r="G1912">
        <f t="shared" si="29"/>
        <v>808.75800000000004</v>
      </c>
    </row>
    <row r="1913" spans="1:7" x14ac:dyDescent="0.35">
      <c r="A1913">
        <v>37</v>
      </c>
      <c r="B1913">
        <v>55</v>
      </c>
      <c r="C1913">
        <v>402.01900000000001</v>
      </c>
      <c r="D1913">
        <v>37</v>
      </c>
      <c r="E1913">
        <v>55</v>
      </c>
      <c r="F1913">
        <v>797.096</v>
      </c>
      <c r="G1913">
        <f t="shared" si="29"/>
        <v>1199.115</v>
      </c>
    </row>
    <row r="1914" spans="1:7" x14ac:dyDescent="0.35">
      <c r="A1914">
        <v>37</v>
      </c>
      <c r="B1914">
        <v>57</v>
      </c>
      <c r="C1914">
        <v>1187.3240000000001</v>
      </c>
      <c r="D1914">
        <v>37</v>
      </c>
      <c r="E1914">
        <v>57</v>
      </c>
      <c r="F1914">
        <v>2778.34</v>
      </c>
      <c r="G1914">
        <f t="shared" si="29"/>
        <v>3965.6640000000002</v>
      </c>
    </row>
    <row r="1915" spans="1:7" x14ac:dyDescent="0.35">
      <c r="A1915">
        <v>37</v>
      </c>
      <c r="B1915">
        <v>59</v>
      </c>
      <c r="C1915">
        <v>360.62700000000001</v>
      </c>
      <c r="D1915">
        <v>37</v>
      </c>
      <c r="E1915">
        <v>59</v>
      </c>
      <c r="F1915">
        <v>915.11599999999999</v>
      </c>
      <c r="G1915">
        <f t="shared" si="29"/>
        <v>1275.7429999999999</v>
      </c>
    </row>
    <row r="1916" spans="1:7" x14ac:dyDescent="0.35">
      <c r="A1916">
        <v>37</v>
      </c>
      <c r="B1916">
        <v>61</v>
      </c>
      <c r="C1916">
        <v>915.43899999999996</v>
      </c>
      <c r="D1916">
        <v>37</v>
      </c>
      <c r="E1916">
        <v>61</v>
      </c>
      <c r="F1916">
        <v>2082.71</v>
      </c>
      <c r="G1916">
        <f t="shared" si="29"/>
        <v>2998.1489999999999</v>
      </c>
    </row>
    <row r="1917" spans="1:7" x14ac:dyDescent="0.35">
      <c r="A1917">
        <v>37</v>
      </c>
      <c r="B1917">
        <v>63</v>
      </c>
      <c r="C1917">
        <v>1044.431</v>
      </c>
      <c r="D1917">
        <v>37</v>
      </c>
      <c r="E1917">
        <v>63</v>
      </c>
      <c r="F1917">
        <v>2320.2600000000002</v>
      </c>
      <c r="G1917">
        <f t="shared" si="29"/>
        <v>3364.6910000000003</v>
      </c>
    </row>
    <row r="1918" spans="1:7" x14ac:dyDescent="0.35">
      <c r="A1918">
        <v>37</v>
      </c>
      <c r="B1918">
        <v>65</v>
      </c>
      <c r="C1918">
        <v>864.048</v>
      </c>
      <c r="D1918">
        <v>37</v>
      </c>
      <c r="E1918">
        <v>65</v>
      </c>
      <c r="F1918">
        <v>1235.2280000000001</v>
      </c>
      <c r="G1918">
        <f t="shared" si="29"/>
        <v>2099.2759999999998</v>
      </c>
    </row>
    <row r="1919" spans="1:7" x14ac:dyDescent="0.35">
      <c r="A1919">
        <v>37</v>
      </c>
      <c r="B1919">
        <v>67</v>
      </c>
      <c r="C1919">
        <v>1327.52</v>
      </c>
      <c r="D1919">
        <v>37</v>
      </c>
      <c r="E1919">
        <v>67</v>
      </c>
      <c r="F1919">
        <v>3745.2379999999998</v>
      </c>
      <c r="G1919">
        <f t="shared" si="29"/>
        <v>5072.7579999999998</v>
      </c>
    </row>
    <row r="1920" spans="1:7" x14ac:dyDescent="0.35">
      <c r="A1920">
        <v>37</v>
      </c>
      <c r="B1920">
        <v>69</v>
      </c>
      <c r="C1920">
        <v>699.07600000000002</v>
      </c>
      <c r="D1920">
        <v>37</v>
      </c>
      <c r="E1920">
        <v>69</v>
      </c>
      <c r="F1920">
        <v>1398.43</v>
      </c>
      <c r="G1920">
        <f t="shared" si="29"/>
        <v>2097.5060000000003</v>
      </c>
    </row>
    <row r="1921" spans="1:7" x14ac:dyDescent="0.35">
      <c r="A1921">
        <v>37</v>
      </c>
      <c r="B1921">
        <v>71</v>
      </c>
      <c r="C1921">
        <v>1140.654</v>
      </c>
      <c r="D1921">
        <v>37</v>
      </c>
      <c r="E1921">
        <v>71</v>
      </c>
      <c r="F1921">
        <v>2466.4459999999999</v>
      </c>
      <c r="G1921">
        <f t="shared" si="29"/>
        <v>3607.1</v>
      </c>
    </row>
    <row r="1922" spans="1:7" x14ac:dyDescent="0.35">
      <c r="A1922">
        <v>37</v>
      </c>
      <c r="B1922">
        <v>73</v>
      </c>
      <c r="C1922">
        <v>269.65199999999999</v>
      </c>
      <c r="D1922">
        <v>37</v>
      </c>
      <c r="E1922">
        <v>73</v>
      </c>
      <c r="F1922">
        <v>604.79600000000005</v>
      </c>
      <c r="G1922">
        <f t="shared" si="29"/>
        <v>874.44800000000009</v>
      </c>
    </row>
    <row r="1923" spans="1:7" x14ac:dyDescent="0.35">
      <c r="A1923">
        <v>37</v>
      </c>
      <c r="B1923">
        <v>75</v>
      </c>
      <c r="C1923">
        <v>219.46799999999999</v>
      </c>
      <c r="D1923">
        <v>37</v>
      </c>
      <c r="E1923">
        <v>75</v>
      </c>
      <c r="F1923">
        <v>647.28599999999994</v>
      </c>
      <c r="G1923">
        <f t="shared" ref="G1923:G1986" si="30">F1923+C1923</f>
        <v>866.75399999999991</v>
      </c>
    </row>
    <row r="1924" spans="1:7" x14ac:dyDescent="0.35">
      <c r="A1924">
        <v>37</v>
      </c>
      <c r="B1924">
        <v>77</v>
      </c>
      <c r="C1924">
        <v>691.15800000000002</v>
      </c>
      <c r="D1924">
        <v>37</v>
      </c>
      <c r="E1924">
        <v>77</v>
      </c>
      <c r="F1924">
        <v>1448.8520000000001</v>
      </c>
      <c r="G1924">
        <f t="shared" si="30"/>
        <v>2140.0100000000002</v>
      </c>
    </row>
    <row r="1925" spans="1:7" x14ac:dyDescent="0.35">
      <c r="A1925">
        <v>37</v>
      </c>
      <c r="B1925">
        <v>79</v>
      </c>
      <c r="C1925">
        <v>309.58</v>
      </c>
      <c r="D1925">
        <v>37</v>
      </c>
      <c r="E1925">
        <v>79</v>
      </c>
      <c r="F1925">
        <v>756.66</v>
      </c>
      <c r="G1925">
        <f t="shared" si="30"/>
        <v>1066.24</v>
      </c>
    </row>
    <row r="1926" spans="1:7" x14ac:dyDescent="0.35">
      <c r="A1926">
        <v>37</v>
      </c>
      <c r="B1926">
        <v>81</v>
      </c>
      <c r="C1926">
        <v>2701.4609999999998</v>
      </c>
      <c r="D1926">
        <v>37</v>
      </c>
      <c r="E1926">
        <v>81</v>
      </c>
      <c r="F1926">
        <v>4946.7020000000002</v>
      </c>
      <c r="G1926">
        <f t="shared" si="30"/>
        <v>7648.1630000000005</v>
      </c>
    </row>
    <row r="1927" spans="1:7" x14ac:dyDescent="0.35">
      <c r="A1927">
        <v>37</v>
      </c>
      <c r="B1927">
        <v>83</v>
      </c>
      <c r="C1927">
        <v>754.53800000000001</v>
      </c>
      <c r="D1927">
        <v>37</v>
      </c>
      <c r="E1927">
        <v>83</v>
      </c>
      <c r="F1927">
        <v>1631.07</v>
      </c>
      <c r="G1927">
        <f t="shared" si="30"/>
        <v>2385.6080000000002</v>
      </c>
    </row>
    <row r="1928" spans="1:7" x14ac:dyDescent="0.35">
      <c r="A1928">
        <v>37</v>
      </c>
      <c r="B1928">
        <v>85</v>
      </c>
      <c r="C1928">
        <v>861.72500000000002</v>
      </c>
      <c r="D1928">
        <v>37</v>
      </c>
      <c r="E1928">
        <v>85</v>
      </c>
      <c r="F1928">
        <v>2055.94</v>
      </c>
      <c r="G1928">
        <f t="shared" si="30"/>
        <v>2917.665</v>
      </c>
    </row>
    <row r="1929" spans="1:7" x14ac:dyDescent="0.35">
      <c r="A1929">
        <v>37</v>
      </c>
      <c r="B1929">
        <v>87</v>
      </c>
      <c r="C1929">
        <v>641.58799999999997</v>
      </c>
      <c r="D1929">
        <v>37</v>
      </c>
      <c r="E1929">
        <v>87</v>
      </c>
      <c r="F1929">
        <v>1191.53</v>
      </c>
      <c r="G1929">
        <f t="shared" si="30"/>
        <v>1833.1179999999999</v>
      </c>
    </row>
    <row r="1930" spans="1:7" x14ac:dyDescent="0.35">
      <c r="A1930">
        <v>37</v>
      </c>
      <c r="B1930">
        <v>89</v>
      </c>
      <c r="C1930">
        <v>543.66600000000005</v>
      </c>
      <c r="D1930">
        <v>37</v>
      </c>
      <c r="E1930">
        <v>89</v>
      </c>
      <c r="F1930">
        <v>1670.21</v>
      </c>
      <c r="G1930">
        <f t="shared" si="30"/>
        <v>2213.8760000000002</v>
      </c>
    </row>
    <row r="1931" spans="1:7" x14ac:dyDescent="0.35">
      <c r="A1931">
        <v>37</v>
      </c>
      <c r="B1931">
        <v>91</v>
      </c>
      <c r="C1931">
        <v>321.37</v>
      </c>
      <c r="D1931">
        <v>37</v>
      </c>
      <c r="E1931">
        <v>91</v>
      </c>
      <c r="F1931">
        <v>774.57399999999996</v>
      </c>
      <c r="G1931">
        <f t="shared" si="30"/>
        <v>1095.944</v>
      </c>
    </row>
    <row r="1932" spans="1:7" x14ac:dyDescent="0.35">
      <c r="A1932">
        <v>37</v>
      </c>
      <c r="B1932">
        <v>93</v>
      </c>
      <c r="C1932">
        <v>321.06700000000001</v>
      </c>
      <c r="D1932">
        <v>37</v>
      </c>
      <c r="E1932">
        <v>93</v>
      </c>
      <c r="F1932">
        <v>1049.7560000000001</v>
      </c>
      <c r="G1932">
        <f t="shared" si="30"/>
        <v>1370.8230000000001</v>
      </c>
    </row>
    <row r="1933" spans="1:7" x14ac:dyDescent="0.35">
      <c r="A1933">
        <v>37</v>
      </c>
      <c r="B1933">
        <v>95</v>
      </c>
      <c r="C1933">
        <v>294.66399999999999</v>
      </c>
      <c r="D1933">
        <v>37</v>
      </c>
      <c r="E1933">
        <v>95</v>
      </c>
      <c r="F1933">
        <v>469.98399999999998</v>
      </c>
      <c r="G1933">
        <f t="shared" si="30"/>
        <v>764.64799999999991</v>
      </c>
    </row>
    <row r="1934" spans="1:7" x14ac:dyDescent="0.35">
      <c r="A1934">
        <v>37</v>
      </c>
      <c r="B1934">
        <v>97</v>
      </c>
      <c r="C1934">
        <v>970.87</v>
      </c>
      <c r="D1934">
        <v>37</v>
      </c>
      <c r="E1934">
        <v>97</v>
      </c>
      <c r="F1934">
        <v>3045.85</v>
      </c>
      <c r="G1934">
        <f t="shared" si="30"/>
        <v>4016.72</v>
      </c>
    </row>
    <row r="1935" spans="1:7" x14ac:dyDescent="0.35">
      <c r="A1935">
        <v>37</v>
      </c>
      <c r="B1935">
        <v>99</v>
      </c>
      <c r="C1935">
        <v>485.39</v>
      </c>
      <c r="D1935">
        <v>37</v>
      </c>
      <c r="E1935">
        <v>99</v>
      </c>
      <c r="F1935">
        <v>1223.104</v>
      </c>
      <c r="G1935">
        <f t="shared" si="30"/>
        <v>1708.4940000000001</v>
      </c>
    </row>
    <row r="1936" spans="1:7" x14ac:dyDescent="0.35">
      <c r="A1936">
        <v>37</v>
      </c>
      <c r="B1936">
        <v>101</v>
      </c>
      <c r="C1936">
        <v>1355.845</v>
      </c>
      <c r="D1936">
        <v>37</v>
      </c>
      <c r="E1936">
        <v>101</v>
      </c>
      <c r="F1936">
        <v>3146.9319999999998</v>
      </c>
      <c r="G1936">
        <f t="shared" si="30"/>
        <v>4502.777</v>
      </c>
    </row>
    <row r="1937" spans="1:7" x14ac:dyDescent="0.35">
      <c r="A1937">
        <v>37</v>
      </c>
      <c r="B1937">
        <v>103</v>
      </c>
      <c r="C1937">
        <v>296.334</v>
      </c>
      <c r="D1937">
        <v>37</v>
      </c>
      <c r="E1937">
        <v>103</v>
      </c>
      <c r="F1937">
        <v>587.02</v>
      </c>
      <c r="G1937">
        <f t="shared" si="30"/>
        <v>883.35400000000004</v>
      </c>
    </row>
    <row r="1938" spans="1:7" x14ac:dyDescent="0.35">
      <c r="A1938">
        <v>37</v>
      </c>
      <c r="B1938">
        <v>105</v>
      </c>
      <c r="C1938">
        <v>552.06299999999999</v>
      </c>
      <c r="D1938">
        <v>37</v>
      </c>
      <c r="E1938">
        <v>105</v>
      </c>
      <c r="F1938">
        <v>969.28399999999999</v>
      </c>
      <c r="G1938">
        <f t="shared" si="30"/>
        <v>1521.347</v>
      </c>
    </row>
    <row r="1939" spans="1:7" x14ac:dyDescent="0.35">
      <c r="A1939">
        <v>37</v>
      </c>
      <c r="B1939">
        <v>107</v>
      </c>
      <c r="C1939">
        <v>672.24699999999996</v>
      </c>
      <c r="D1939">
        <v>37</v>
      </c>
      <c r="E1939">
        <v>107</v>
      </c>
      <c r="F1939">
        <v>1442.98</v>
      </c>
      <c r="G1939">
        <f t="shared" si="30"/>
        <v>2115.2269999999999</v>
      </c>
    </row>
    <row r="1940" spans="1:7" x14ac:dyDescent="0.35">
      <c r="A1940">
        <v>37</v>
      </c>
      <c r="B1940">
        <v>109</v>
      </c>
      <c r="C1940">
        <v>515.27800000000002</v>
      </c>
      <c r="D1940">
        <v>37</v>
      </c>
      <c r="E1940">
        <v>109</v>
      </c>
      <c r="F1940">
        <v>1389.15</v>
      </c>
      <c r="G1940">
        <f t="shared" si="30"/>
        <v>1904.4280000000001</v>
      </c>
    </row>
    <row r="1941" spans="1:7" x14ac:dyDescent="0.35">
      <c r="A1941">
        <v>37</v>
      </c>
      <c r="B1941">
        <v>111</v>
      </c>
      <c r="C1941">
        <v>581.44299999999998</v>
      </c>
      <c r="D1941">
        <v>37</v>
      </c>
      <c r="E1941">
        <v>111</v>
      </c>
      <c r="F1941">
        <v>952.226</v>
      </c>
      <c r="G1941">
        <f t="shared" si="30"/>
        <v>1533.6689999999999</v>
      </c>
    </row>
    <row r="1942" spans="1:7" x14ac:dyDescent="0.35">
      <c r="A1942">
        <v>37</v>
      </c>
      <c r="B1942">
        <v>113</v>
      </c>
      <c r="C1942">
        <v>458.93900000000002</v>
      </c>
      <c r="D1942">
        <v>37</v>
      </c>
      <c r="E1942">
        <v>113</v>
      </c>
      <c r="F1942">
        <v>1433.8240000000001</v>
      </c>
      <c r="G1942">
        <f t="shared" si="30"/>
        <v>1892.7630000000001</v>
      </c>
    </row>
    <row r="1943" spans="1:7" x14ac:dyDescent="0.35">
      <c r="A1943">
        <v>37</v>
      </c>
      <c r="B1943">
        <v>115</v>
      </c>
      <c r="C1943">
        <v>541.55399999999997</v>
      </c>
      <c r="D1943">
        <v>37</v>
      </c>
      <c r="E1943">
        <v>115</v>
      </c>
      <c r="F1943">
        <v>1090.92</v>
      </c>
      <c r="G1943">
        <f t="shared" si="30"/>
        <v>1632.4740000000002</v>
      </c>
    </row>
    <row r="1944" spans="1:7" x14ac:dyDescent="0.35">
      <c r="A1944">
        <v>37</v>
      </c>
      <c r="B1944">
        <v>117</v>
      </c>
      <c r="C1944">
        <v>464.33499999999998</v>
      </c>
      <c r="D1944">
        <v>37</v>
      </c>
      <c r="E1944">
        <v>117</v>
      </c>
      <c r="F1944">
        <v>1007.018</v>
      </c>
      <c r="G1944">
        <f t="shared" si="30"/>
        <v>1471.3530000000001</v>
      </c>
    </row>
    <row r="1945" spans="1:7" x14ac:dyDescent="0.35">
      <c r="A1945">
        <v>37</v>
      </c>
      <c r="B1945">
        <v>119</v>
      </c>
      <c r="C1945">
        <v>2615.1460000000002</v>
      </c>
      <c r="D1945">
        <v>37</v>
      </c>
      <c r="E1945">
        <v>119</v>
      </c>
      <c r="F1945">
        <v>6434.8819999999996</v>
      </c>
      <c r="G1945">
        <f t="shared" si="30"/>
        <v>9050.0280000000002</v>
      </c>
    </row>
    <row r="1946" spans="1:7" x14ac:dyDescent="0.35">
      <c r="A1946">
        <v>37</v>
      </c>
      <c r="B1946">
        <v>121</v>
      </c>
      <c r="C1946">
        <v>177.505</v>
      </c>
      <c r="D1946">
        <v>37</v>
      </c>
      <c r="E1946">
        <v>121</v>
      </c>
      <c r="F1946">
        <v>610.00800000000004</v>
      </c>
      <c r="G1946">
        <f t="shared" si="30"/>
        <v>787.51300000000003</v>
      </c>
    </row>
    <row r="1947" spans="1:7" x14ac:dyDescent="0.35">
      <c r="A1947">
        <v>37</v>
      </c>
      <c r="B1947">
        <v>123</v>
      </c>
      <c r="C1947">
        <v>412.10899999999998</v>
      </c>
      <c r="D1947">
        <v>37</v>
      </c>
      <c r="E1947">
        <v>123</v>
      </c>
      <c r="F1947">
        <v>1222.472</v>
      </c>
      <c r="G1947">
        <f t="shared" si="30"/>
        <v>1634.5809999999999</v>
      </c>
    </row>
    <row r="1948" spans="1:7" x14ac:dyDescent="0.35">
      <c r="A1948">
        <v>37</v>
      </c>
      <c r="B1948">
        <v>125</v>
      </c>
      <c r="C1948">
        <v>841.75599999999997</v>
      </c>
      <c r="D1948">
        <v>37</v>
      </c>
      <c r="E1948">
        <v>125</v>
      </c>
      <c r="F1948">
        <v>2244.2179999999998</v>
      </c>
      <c r="G1948">
        <f t="shared" si="30"/>
        <v>3085.9739999999997</v>
      </c>
    </row>
    <row r="1949" spans="1:7" x14ac:dyDescent="0.35">
      <c r="A1949">
        <v>37</v>
      </c>
      <c r="B1949">
        <v>127</v>
      </c>
      <c r="C1949">
        <v>1287.6469999999999</v>
      </c>
      <c r="D1949">
        <v>37</v>
      </c>
      <c r="E1949">
        <v>127</v>
      </c>
      <c r="F1949">
        <v>2064.7860000000001</v>
      </c>
      <c r="G1949">
        <f t="shared" si="30"/>
        <v>3352.433</v>
      </c>
    </row>
    <row r="1950" spans="1:7" x14ac:dyDescent="0.35">
      <c r="A1950">
        <v>37</v>
      </c>
      <c r="B1950">
        <v>129</v>
      </c>
      <c r="C1950">
        <v>690.58199999999999</v>
      </c>
      <c r="D1950">
        <v>37</v>
      </c>
      <c r="E1950">
        <v>129</v>
      </c>
      <c r="F1950">
        <v>1453.7280000000001</v>
      </c>
      <c r="G1950">
        <f t="shared" si="30"/>
        <v>2144.31</v>
      </c>
    </row>
    <row r="1951" spans="1:7" x14ac:dyDescent="0.35">
      <c r="A1951">
        <v>37</v>
      </c>
      <c r="B1951">
        <v>131</v>
      </c>
      <c r="C1951">
        <v>458.55799999999999</v>
      </c>
      <c r="D1951">
        <v>37</v>
      </c>
      <c r="E1951">
        <v>131</v>
      </c>
      <c r="F1951">
        <v>973.63</v>
      </c>
      <c r="G1951">
        <f t="shared" si="30"/>
        <v>1432.1880000000001</v>
      </c>
    </row>
    <row r="1952" spans="1:7" x14ac:dyDescent="0.35">
      <c r="A1952">
        <v>37</v>
      </c>
      <c r="B1952">
        <v>133</v>
      </c>
      <c r="C1952">
        <v>807.85400000000004</v>
      </c>
      <c r="D1952">
        <v>37</v>
      </c>
      <c r="E1952">
        <v>133</v>
      </c>
      <c r="F1952">
        <v>3278.998</v>
      </c>
      <c r="G1952">
        <f t="shared" si="30"/>
        <v>4086.8519999999999</v>
      </c>
    </row>
    <row r="1953" spans="1:7" x14ac:dyDescent="0.35">
      <c r="A1953">
        <v>37</v>
      </c>
      <c r="B1953">
        <v>135</v>
      </c>
      <c r="C1953">
        <v>788.88800000000003</v>
      </c>
      <c r="D1953">
        <v>37</v>
      </c>
      <c r="E1953">
        <v>135</v>
      </c>
      <c r="F1953">
        <v>1698.502</v>
      </c>
      <c r="G1953">
        <f t="shared" si="30"/>
        <v>2487.39</v>
      </c>
    </row>
    <row r="1954" spans="1:7" x14ac:dyDescent="0.35">
      <c r="A1954">
        <v>37</v>
      </c>
      <c r="B1954">
        <v>137</v>
      </c>
      <c r="C1954">
        <v>212.29900000000001</v>
      </c>
      <c r="D1954">
        <v>37</v>
      </c>
      <c r="E1954">
        <v>137</v>
      </c>
      <c r="F1954">
        <v>513.24800000000005</v>
      </c>
      <c r="G1954">
        <f t="shared" si="30"/>
        <v>725.54700000000003</v>
      </c>
    </row>
    <row r="1955" spans="1:7" x14ac:dyDescent="0.35">
      <c r="A1955">
        <v>37</v>
      </c>
      <c r="B1955">
        <v>139</v>
      </c>
      <c r="C1955">
        <v>332.79199999999997</v>
      </c>
      <c r="D1955">
        <v>37</v>
      </c>
      <c r="E1955">
        <v>139</v>
      </c>
      <c r="F1955">
        <v>681.54600000000005</v>
      </c>
      <c r="G1955">
        <f t="shared" si="30"/>
        <v>1014.338</v>
      </c>
    </row>
    <row r="1956" spans="1:7" x14ac:dyDescent="0.35">
      <c r="A1956">
        <v>37</v>
      </c>
      <c r="B1956">
        <v>141</v>
      </c>
      <c r="C1956">
        <v>594.31700000000001</v>
      </c>
      <c r="D1956">
        <v>37</v>
      </c>
      <c r="E1956">
        <v>141</v>
      </c>
      <c r="F1956">
        <v>1497.184</v>
      </c>
      <c r="G1956">
        <f t="shared" si="30"/>
        <v>2091.5010000000002</v>
      </c>
    </row>
    <row r="1957" spans="1:7" x14ac:dyDescent="0.35">
      <c r="A1957">
        <v>37</v>
      </c>
      <c r="B1957">
        <v>143</v>
      </c>
      <c r="C1957">
        <v>241.14400000000001</v>
      </c>
      <c r="D1957">
        <v>37</v>
      </c>
      <c r="E1957">
        <v>143</v>
      </c>
      <c r="F1957">
        <v>603.08600000000001</v>
      </c>
      <c r="G1957">
        <f t="shared" si="30"/>
        <v>844.23</v>
      </c>
    </row>
    <row r="1958" spans="1:7" x14ac:dyDescent="0.35">
      <c r="A1958">
        <v>37</v>
      </c>
      <c r="B1958">
        <v>145</v>
      </c>
      <c r="C1958">
        <v>431.38099999999997</v>
      </c>
      <c r="D1958">
        <v>37</v>
      </c>
      <c r="E1958">
        <v>145</v>
      </c>
      <c r="F1958">
        <v>1168.44</v>
      </c>
      <c r="G1958">
        <f t="shared" si="30"/>
        <v>1599.8209999999999</v>
      </c>
    </row>
    <row r="1959" spans="1:7" x14ac:dyDescent="0.35">
      <c r="A1959">
        <v>37</v>
      </c>
      <c r="B1959">
        <v>147</v>
      </c>
      <c r="C1959">
        <v>1138.5170000000001</v>
      </c>
      <c r="D1959">
        <v>37</v>
      </c>
      <c r="E1959">
        <v>147</v>
      </c>
      <c r="F1959">
        <v>2291.9180000000001</v>
      </c>
      <c r="G1959">
        <f t="shared" si="30"/>
        <v>3430.4350000000004</v>
      </c>
    </row>
    <row r="1960" spans="1:7" x14ac:dyDescent="0.35">
      <c r="A1960">
        <v>37</v>
      </c>
      <c r="B1960">
        <v>149</v>
      </c>
      <c r="C1960">
        <v>284.53800000000001</v>
      </c>
      <c r="D1960">
        <v>37</v>
      </c>
      <c r="E1960">
        <v>149</v>
      </c>
      <c r="F1960">
        <v>794.29600000000005</v>
      </c>
      <c r="G1960">
        <f t="shared" si="30"/>
        <v>1078.8340000000001</v>
      </c>
    </row>
    <row r="1961" spans="1:7" x14ac:dyDescent="0.35">
      <c r="A1961">
        <v>37</v>
      </c>
      <c r="B1961">
        <v>151</v>
      </c>
      <c r="C1961">
        <v>1299.375</v>
      </c>
      <c r="D1961">
        <v>37</v>
      </c>
      <c r="E1961">
        <v>151</v>
      </c>
      <c r="F1961">
        <v>3084.2379999999998</v>
      </c>
      <c r="G1961">
        <f t="shared" si="30"/>
        <v>4383.6129999999994</v>
      </c>
    </row>
    <row r="1962" spans="1:7" x14ac:dyDescent="0.35">
      <c r="A1962">
        <v>37</v>
      </c>
      <c r="B1962">
        <v>153</v>
      </c>
      <c r="C1962">
        <v>572.60699999999997</v>
      </c>
      <c r="D1962">
        <v>37</v>
      </c>
      <c r="E1962">
        <v>153</v>
      </c>
      <c r="F1962">
        <v>1479.3679999999999</v>
      </c>
      <c r="G1962">
        <f t="shared" si="30"/>
        <v>2051.9749999999999</v>
      </c>
    </row>
    <row r="1963" spans="1:7" x14ac:dyDescent="0.35">
      <c r="A1963">
        <v>37</v>
      </c>
      <c r="B1963">
        <v>155</v>
      </c>
      <c r="C1963">
        <v>1584.7080000000001</v>
      </c>
      <c r="D1963">
        <v>37</v>
      </c>
      <c r="E1963">
        <v>155</v>
      </c>
      <c r="F1963">
        <v>3062.47</v>
      </c>
      <c r="G1963">
        <f t="shared" si="30"/>
        <v>4647.1779999999999</v>
      </c>
    </row>
    <row r="1964" spans="1:7" x14ac:dyDescent="0.35">
      <c r="A1964">
        <v>37</v>
      </c>
      <c r="B1964">
        <v>157</v>
      </c>
      <c r="C1964">
        <v>973.072</v>
      </c>
      <c r="D1964">
        <v>37</v>
      </c>
      <c r="E1964">
        <v>157</v>
      </c>
      <c r="F1964">
        <v>2339.7979999999998</v>
      </c>
      <c r="G1964">
        <f t="shared" si="30"/>
        <v>3312.87</v>
      </c>
    </row>
    <row r="1965" spans="1:7" x14ac:dyDescent="0.35">
      <c r="A1965">
        <v>37</v>
      </c>
      <c r="B1965">
        <v>159</v>
      </c>
      <c r="C1965">
        <v>993.53200000000004</v>
      </c>
      <c r="D1965">
        <v>37</v>
      </c>
      <c r="E1965">
        <v>159</v>
      </c>
      <c r="F1965">
        <v>2378.0140000000001</v>
      </c>
      <c r="G1965">
        <f t="shared" si="30"/>
        <v>3371.5460000000003</v>
      </c>
    </row>
    <row r="1966" spans="1:7" x14ac:dyDescent="0.35">
      <c r="A1966">
        <v>37</v>
      </c>
      <c r="B1966">
        <v>161</v>
      </c>
      <c r="C1966">
        <v>524.21799999999996</v>
      </c>
      <c r="D1966">
        <v>37</v>
      </c>
      <c r="E1966">
        <v>161</v>
      </c>
      <c r="F1966">
        <v>2187.41</v>
      </c>
      <c r="G1966">
        <f t="shared" si="30"/>
        <v>2711.6279999999997</v>
      </c>
    </row>
    <row r="1967" spans="1:7" x14ac:dyDescent="0.35">
      <c r="A1967">
        <v>37</v>
      </c>
      <c r="B1967">
        <v>163</v>
      </c>
      <c r="C1967">
        <v>1045.385</v>
      </c>
      <c r="D1967">
        <v>37</v>
      </c>
      <c r="E1967">
        <v>163</v>
      </c>
      <c r="F1967">
        <v>2543.9720000000002</v>
      </c>
      <c r="G1967">
        <f t="shared" si="30"/>
        <v>3589.357</v>
      </c>
    </row>
    <row r="1968" spans="1:7" x14ac:dyDescent="0.35">
      <c r="A1968">
        <v>37</v>
      </c>
      <c r="B1968">
        <v>165</v>
      </c>
      <c r="C1968">
        <v>495.17200000000003</v>
      </c>
      <c r="D1968">
        <v>37</v>
      </c>
      <c r="E1968">
        <v>165</v>
      </c>
      <c r="F1968">
        <v>1127.568</v>
      </c>
      <c r="G1968">
        <f t="shared" si="30"/>
        <v>1622.74</v>
      </c>
    </row>
    <row r="1969" spans="1:7" x14ac:dyDescent="0.35">
      <c r="A1969">
        <v>37</v>
      </c>
      <c r="B1969">
        <v>167</v>
      </c>
      <c r="C1969">
        <v>582.31700000000001</v>
      </c>
      <c r="D1969">
        <v>37</v>
      </c>
      <c r="E1969">
        <v>167</v>
      </c>
      <c r="F1969">
        <v>1772.546</v>
      </c>
      <c r="G1969">
        <f t="shared" si="30"/>
        <v>2354.8630000000003</v>
      </c>
    </row>
    <row r="1970" spans="1:7" x14ac:dyDescent="0.35">
      <c r="A1970">
        <v>37</v>
      </c>
      <c r="B1970">
        <v>169</v>
      </c>
      <c r="C1970">
        <v>484.846</v>
      </c>
      <c r="D1970">
        <v>37</v>
      </c>
      <c r="E1970">
        <v>169</v>
      </c>
      <c r="F1970">
        <v>1618.124</v>
      </c>
      <c r="G1970">
        <f t="shared" si="30"/>
        <v>2102.9700000000003</v>
      </c>
    </row>
    <row r="1971" spans="1:7" x14ac:dyDescent="0.35">
      <c r="A1971">
        <v>37</v>
      </c>
      <c r="B1971">
        <v>171</v>
      </c>
      <c r="C1971">
        <v>773.10299999999995</v>
      </c>
      <c r="D1971">
        <v>37</v>
      </c>
      <c r="E1971">
        <v>171</v>
      </c>
      <c r="F1971">
        <v>2041.8620000000001</v>
      </c>
      <c r="G1971">
        <f t="shared" si="30"/>
        <v>2814.9650000000001</v>
      </c>
    </row>
    <row r="1972" spans="1:7" x14ac:dyDescent="0.35">
      <c r="A1972">
        <v>37</v>
      </c>
      <c r="B1972">
        <v>173</v>
      </c>
      <c r="C1972">
        <v>223.77500000000001</v>
      </c>
      <c r="D1972">
        <v>37</v>
      </c>
      <c r="E1972">
        <v>173</v>
      </c>
      <c r="F1972">
        <v>869.47400000000005</v>
      </c>
      <c r="G1972">
        <f t="shared" si="30"/>
        <v>1093.249</v>
      </c>
    </row>
    <row r="1973" spans="1:7" x14ac:dyDescent="0.35">
      <c r="A1973">
        <v>37</v>
      </c>
      <c r="B1973">
        <v>175</v>
      </c>
      <c r="C1973">
        <v>385.65899999999999</v>
      </c>
      <c r="D1973">
        <v>37</v>
      </c>
      <c r="E1973">
        <v>175</v>
      </c>
      <c r="F1973">
        <v>761.00400000000002</v>
      </c>
      <c r="G1973">
        <f t="shared" si="30"/>
        <v>1146.663</v>
      </c>
    </row>
    <row r="1974" spans="1:7" x14ac:dyDescent="0.35">
      <c r="A1974">
        <v>37</v>
      </c>
      <c r="B1974">
        <v>177</v>
      </c>
      <c r="C1974">
        <v>161.54300000000001</v>
      </c>
      <c r="D1974">
        <v>37</v>
      </c>
      <c r="E1974">
        <v>177</v>
      </c>
      <c r="F1974">
        <v>363.49599999999998</v>
      </c>
      <c r="G1974">
        <f t="shared" si="30"/>
        <v>525.03899999999999</v>
      </c>
    </row>
    <row r="1975" spans="1:7" x14ac:dyDescent="0.35">
      <c r="A1975">
        <v>37</v>
      </c>
      <c r="B1975">
        <v>179</v>
      </c>
      <c r="C1975">
        <v>1005.18</v>
      </c>
      <c r="D1975">
        <v>37</v>
      </c>
      <c r="E1975">
        <v>179</v>
      </c>
      <c r="F1975">
        <v>3153.288</v>
      </c>
      <c r="G1975">
        <f t="shared" si="30"/>
        <v>4158.4679999999998</v>
      </c>
    </row>
    <row r="1976" spans="1:7" x14ac:dyDescent="0.35">
      <c r="A1976">
        <v>37</v>
      </c>
      <c r="B1976">
        <v>181</v>
      </c>
      <c r="C1976">
        <v>492.74099999999999</v>
      </c>
      <c r="D1976">
        <v>37</v>
      </c>
      <c r="E1976">
        <v>181</v>
      </c>
      <c r="F1976">
        <v>880.25400000000002</v>
      </c>
      <c r="G1976">
        <f t="shared" si="30"/>
        <v>1372.9949999999999</v>
      </c>
    </row>
    <row r="1977" spans="1:7" x14ac:dyDescent="0.35">
      <c r="A1977">
        <v>37</v>
      </c>
      <c r="B1977">
        <v>183</v>
      </c>
      <c r="C1977">
        <v>2931.4630000000002</v>
      </c>
      <c r="D1977">
        <v>37</v>
      </c>
      <c r="E1977">
        <v>183</v>
      </c>
      <c r="F1977">
        <v>7343.116</v>
      </c>
      <c r="G1977">
        <f t="shared" si="30"/>
        <v>10274.579</v>
      </c>
    </row>
    <row r="1978" spans="1:7" x14ac:dyDescent="0.35">
      <c r="A1978">
        <v>37</v>
      </c>
      <c r="B1978">
        <v>185</v>
      </c>
      <c r="C1978">
        <v>319.56700000000001</v>
      </c>
      <c r="D1978">
        <v>37</v>
      </c>
      <c r="E1978">
        <v>185</v>
      </c>
      <c r="F1978">
        <v>1148.4079999999999</v>
      </c>
      <c r="G1978">
        <f t="shared" si="30"/>
        <v>1467.9749999999999</v>
      </c>
    </row>
    <row r="1979" spans="1:7" x14ac:dyDescent="0.35">
      <c r="A1979">
        <v>37</v>
      </c>
      <c r="B1979">
        <v>187</v>
      </c>
      <c r="C1979">
        <v>306.95999999999998</v>
      </c>
      <c r="D1979">
        <v>37</v>
      </c>
      <c r="E1979">
        <v>187</v>
      </c>
      <c r="F1979">
        <v>565.89200000000005</v>
      </c>
      <c r="G1979">
        <f t="shared" si="30"/>
        <v>872.85200000000009</v>
      </c>
    </row>
    <row r="1980" spans="1:7" x14ac:dyDescent="0.35">
      <c r="A1980">
        <v>37</v>
      </c>
      <c r="B1980">
        <v>189</v>
      </c>
      <c r="C1980">
        <v>320.37700000000001</v>
      </c>
      <c r="D1980">
        <v>37</v>
      </c>
      <c r="E1980">
        <v>189</v>
      </c>
      <c r="F1980">
        <v>1234.3119999999999</v>
      </c>
      <c r="G1980">
        <f t="shared" si="30"/>
        <v>1554.6889999999999</v>
      </c>
    </row>
    <row r="1981" spans="1:7" x14ac:dyDescent="0.35">
      <c r="A1981">
        <v>37</v>
      </c>
      <c r="B1981">
        <v>191</v>
      </c>
      <c r="C1981">
        <v>1021.721</v>
      </c>
      <c r="D1981">
        <v>37</v>
      </c>
      <c r="E1981">
        <v>191</v>
      </c>
      <c r="F1981">
        <v>2141.36</v>
      </c>
      <c r="G1981">
        <f t="shared" si="30"/>
        <v>3163.0810000000001</v>
      </c>
    </row>
    <row r="1982" spans="1:7" x14ac:dyDescent="0.35">
      <c r="A1982">
        <v>37</v>
      </c>
      <c r="B1982">
        <v>193</v>
      </c>
      <c r="C1982">
        <v>654.62900000000002</v>
      </c>
      <c r="D1982">
        <v>37</v>
      </c>
      <c r="E1982">
        <v>193</v>
      </c>
      <c r="F1982">
        <v>2427.328</v>
      </c>
      <c r="G1982">
        <f t="shared" si="30"/>
        <v>3081.9569999999999</v>
      </c>
    </row>
    <row r="1983" spans="1:7" x14ac:dyDescent="0.35">
      <c r="A1983">
        <v>37</v>
      </c>
      <c r="B1983">
        <v>195</v>
      </c>
      <c r="C1983">
        <v>902.45799999999997</v>
      </c>
      <c r="D1983">
        <v>37</v>
      </c>
      <c r="E1983">
        <v>195</v>
      </c>
      <c r="F1983">
        <v>1544.1659999999999</v>
      </c>
      <c r="G1983">
        <f t="shared" si="30"/>
        <v>2446.6239999999998</v>
      </c>
    </row>
    <row r="1984" spans="1:7" x14ac:dyDescent="0.35">
      <c r="A1984">
        <v>37</v>
      </c>
      <c r="B1984">
        <v>197</v>
      </c>
      <c r="C1984">
        <v>473.27300000000002</v>
      </c>
      <c r="D1984">
        <v>37</v>
      </c>
      <c r="E1984">
        <v>197</v>
      </c>
      <c r="F1984">
        <v>1335.1120000000001</v>
      </c>
      <c r="G1984">
        <f t="shared" si="30"/>
        <v>1808.3850000000002</v>
      </c>
    </row>
    <row r="1985" spans="1:7" x14ac:dyDescent="0.35">
      <c r="A1985">
        <v>37</v>
      </c>
      <c r="B1985">
        <v>199</v>
      </c>
      <c r="C1985">
        <v>303.63600000000002</v>
      </c>
      <c r="D1985">
        <v>37</v>
      </c>
      <c r="E1985">
        <v>199</v>
      </c>
      <c r="F1985">
        <v>677.38199999999995</v>
      </c>
      <c r="G1985">
        <f t="shared" si="30"/>
        <v>981.01800000000003</v>
      </c>
    </row>
    <row r="1986" spans="1:7" x14ac:dyDescent="0.35">
      <c r="A1986">
        <v>38</v>
      </c>
      <c r="B1986">
        <v>1</v>
      </c>
      <c r="C1986">
        <v>483.37200000000001</v>
      </c>
      <c r="D1986">
        <v>38</v>
      </c>
      <c r="E1986">
        <v>1</v>
      </c>
      <c r="F1986">
        <v>1671.02</v>
      </c>
      <c r="G1986">
        <f t="shared" si="30"/>
        <v>2154.3919999999998</v>
      </c>
    </row>
    <row r="1987" spans="1:7" x14ac:dyDescent="0.35">
      <c r="A1987">
        <v>38</v>
      </c>
      <c r="B1987">
        <v>3</v>
      </c>
      <c r="C1987">
        <v>1100.202</v>
      </c>
      <c r="D1987">
        <v>38</v>
      </c>
      <c r="E1987">
        <v>3</v>
      </c>
      <c r="F1987">
        <v>3329.31</v>
      </c>
      <c r="G1987">
        <f t="shared" ref="G1987:G2050" si="31">F1987+C1987</f>
        <v>4429.5119999999997</v>
      </c>
    </row>
    <row r="1988" spans="1:7" x14ac:dyDescent="0.35">
      <c r="A1988">
        <v>38</v>
      </c>
      <c r="B1988">
        <v>5</v>
      </c>
      <c r="C1988">
        <v>917.20799999999997</v>
      </c>
      <c r="D1988">
        <v>38</v>
      </c>
      <c r="E1988">
        <v>5</v>
      </c>
      <c r="F1988">
        <v>2705.5079999999998</v>
      </c>
      <c r="G1988">
        <f t="shared" si="31"/>
        <v>3622.7159999999999</v>
      </c>
    </row>
    <row r="1989" spans="1:7" x14ac:dyDescent="0.35">
      <c r="A1989">
        <v>38</v>
      </c>
      <c r="B1989">
        <v>7</v>
      </c>
      <c r="C1989">
        <v>424.00599999999997</v>
      </c>
      <c r="D1989">
        <v>38</v>
      </c>
      <c r="E1989">
        <v>7</v>
      </c>
      <c r="F1989">
        <v>1313.18</v>
      </c>
      <c r="G1989">
        <f t="shared" si="31"/>
        <v>1737.1860000000001</v>
      </c>
    </row>
    <row r="1990" spans="1:7" x14ac:dyDescent="0.35">
      <c r="A1990">
        <v>38</v>
      </c>
      <c r="B1990">
        <v>9</v>
      </c>
      <c r="C1990">
        <v>824.28800000000001</v>
      </c>
      <c r="D1990">
        <v>38</v>
      </c>
      <c r="E1990">
        <v>9</v>
      </c>
      <c r="F1990">
        <v>3950.8319999999999</v>
      </c>
      <c r="G1990">
        <f t="shared" si="31"/>
        <v>4775.12</v>
      </c>
    </row>
    <row r="1991" spans="1:7" x14ac:dyDescent="0.35">
      <c r="A1991">
        <v>38</v>
      </c>
      <c r="B1991">
        <v>11</v>
      </c>
      <c r="C1991">
        <v>436.65600000000001</v>
      </c>
      <c r="D1991">
        <v>38</v>
      </c>
      <c r="E1991">
        <v>11</v>
      </c>
      <c r="F1991">
        <v>1497.9780000000001</v>
      </c>
      <c r="G1991">
        <f t="shared" si="31"/>
        <v>1934.634</v>
      </c>
    </row>
    <row r="1992" spans="1:7" x14ac:dyDescent="0.35">
      <c r="A1992">
        <v>38</v>
      </c>
      <c r="B1992">
        <v>13</v>
      </c>
      <c r="C1992">
        <v>489.64600000000002</v>
      </c>
      <c r="D1992">
        <v>38</v>
      </c>
      <c r="E1992">
        <v>13</v>
      </c>
      <c r="F1992">
        <v>2390.08</v>
      </c>
      <c r="G1992">
        <f t="shared" si="31"/>
        <v>2879.7260000000001</v>
      </c>
    </row>
    <row r="1993" spans="1:7" x14ac:dyDescent="0.35">
      <c r="A1993">
        <v>38</v>
      </c>
      <c r="B1993">
        <v>15</v>
      </c>
      <c r="C1993">
        <v>1353.6990000000001</v>
      </c>
      <c r="D1993">
        <v>38</v>
      </c>
      <c r="E1993">
        <v>15</v>
      </c>
      <c r="F1993">
        <v>3209.4879999999998</v>
      </c>
      <c r="G1993">
        <f t="shared" si="31"/>
        <v>4563.1869999999999</v>
      </c>
    </row>
    <row r="1994" spans="1:7" x14ac:dyDescent="0.35">
      <c r="A1994">
        <v>38</v>
      </c>
      <c r="B1994">
        <v>17</v>
      </c>
      <c r="C1994">
        <v>1994.4680000000001</v>
      </c>
      <c r="D1994">
        <v>38</v>
      </c>
      <c r="E1994">
        <v>17</v>
      </c>
      <c r="F1994">
        <v>6118.81</v>
      </c>
      <c r="G1994">
        <f t="shared" si="31"/>
        <v>8113.2780000000002</v>
      </c>
    </row>
    <row r="1995" spans="1:7" x14ac:dyDescent="0.35">
      <c r="A1995">
        <v>38</v>
      </c>
      <c r="B1995">
        <v>19</v>
      </c>
      <c r="C1995">
        <v>764.14599999999996</v>
      </c>
      <c r="D1995">
        <v>38</v>
      </c>
      <c r="E1995">
        <v>19</v>
      </c>
      <c r="F1995">
        <v>3517.6979999999999</v>
      </c>
      <c r="G1995">
        <f t="shared" si="31"/>
        <v>4281.8440000000001</v>
      </c>
    </row>
    <row r="1996" spans="1:7" x14ac:dyDescent="0.35">
      <c r="A1996">
        <v>38</v>
      </c>
      <c r="B1996">
        <v>21</v>
      </c>
      <c r="C1996">
        <v>652.41</v>
      </c>
      <c r="D1996">
        <v>38</v>
      </c>
      <c r="E1996">
        <v>21</v>
      </c>
      <c r="F1996">
        <v>2406.98</v>
      </c>
      <c r="G1996">
        <f t="shared" si="31"/>
        <v>3059.39</v>
      </c>
    </row>
    <row r="1997" spans="1:7" x14ac:dyDescent="0.35">
      <c r="A1997">
        <v>38</v>
      </c>
      <c r="B1997">
        <v>23</v>
      </c>
      <c r="C1997">
        <v>530.66200000000003</v>
      </c>
      <c r="D1997">
        <v>38</v>
      </c>
      <c r="E1997">
        <v>23</v>
      </c>
      <c r="F1997">
        <v>2563.75</v>
      </c>
      <c r="G1997">
        <f t="shared" si="31"/>
        <v>3094.4120000000003</v>
      </c>
    </row>
    <row r="1998" spans="1:7" x14ac:dyDescent="0.35">
      <c r="A1998">
        <v>38</v>
      </c>
      <c r="B1998">
        <v>25</v>
      </c>
      <c r="C1998">
        <v>820.50800000000004</v>
      </c>
      <c r="D1998">
        <v>38</v>
      </c>
      <c r="E1998">
        <v>25</v>
      </c>
      <c r="F1998">
        <v>2583.578</v>
      </c>
      <c r="G1998">
        <f t="shared" si="31"/>
        <v>3404.0860000000002</v>
      </c>
    </row>
    <row r="1999" spans="1:7" x14ac:dyDescent="0.35">
      <c r="A1999">
        <v>38</v>
      </c>
      <c r="B1999">
        <v>27</v>
      </c>
      <c r="C1999">
        <v>315.19200000000001</v>
      </c>
      <c r="D1999">
        <v>38</v>
      </c>
      <c r="E1999">
        <v>27</v>
      </c>
      <c r="F1999">
        <v>1304.114</v>
      </c>
      <c r="G1999">
        <f t="shared" si="31"/>
        <v>1619.306</v>
      </c>
    </row>
    <row r="2000" spans="1:7" x14ac:dyDescent="0.35">
      <c r="A2000">
        <v>38</v>
      </c>
      <c r="B2000">
        <v>29</v>
      </c>
      <c r="C2000">
        <v>660.86800000000005</v>
      </c>
      <c r="D2000">
        <v>38</v>
      </c>
      <c r="E2000">
        <v>29</v>
      </c>
      <c r="F2000">
        <v>2497.7739999999999</v>
      </c>
      <c r="G2000">
        <f t="shared" si="31"/>
        <v>3158.6419999999998</v>
      </c>
    </row>
    <row r="2001" spans="1:7" x14ac:dyDescent="0.35">
      <c r="A2001">
        <v>38</v>
      </c>
      <c r="B2001">
        <v>31</v>
      </c>
      <c r="C2001">
        <v>368.52800000000002</v>
      </c>
      <c r="D2001">
        <v>38</v>
      </c>
      <c r="E2001">
        <v>31</v>
      </c>
      <c r="F2001">
        <v>1306.2080000000001</v>
      </c>
      <c r="G2001">
        <f t="shared" si="31"/>
        <v>1674.7360000000001</v>
      </c>
    </row>
    <row r="2002" spans="1:7" x14ac:dyDescent="0.35">
      <c r="A2002">
        <v>38</v>
      </c>
      <c r="B2002">
        <v>33</v>
      </c>
      <c r="C2002">
        <v>475.82600000000002</v>
      </c>
      <c r="D2002">
        <v>38</v>
      </c>
      <c r="E2002">
        <v>33</v>
      </c>
      <c r="F2002">
        <v>1381.4559999999999</v>
      </c>
      <c r="G2002">
        <f t="shared" si="31"/>
        <v>1857.2819999999999</v>
      </c>
    </row>
    <row r="2003" spans="1:7" x14ac:dyDescent="0.35">
      <c r="A2003">
        <v>38</v>
      </c>
      <c r="B2003">
        <v>35</v>
      </c>
      <c r="C2003">
        <v>1409.4549999999999</v>
      </c>
      <c r="D2003">
        <v>38</v>
      </c>
      <c r="E2003">
        <v>35</v>
      </c>
      <c r="F2003">
        <v>4346.7340000000004</v>
      </c>
      <c r="G2003">
        <f t="shared" si="31"/>
        <v>5756.1890000000003</v>
      </c>
    </row>
    <row r="2004" spans="1:7" x14ac:dyDescent="0.35">
      <c r="A2004">
        <v>38</v>
      </c>
      <c r="B2004">
        <v>37</v>
      </c>
      <c r="C2004">
        <v>515.78599999999994</v>
      </c>
      <c r="D2004">
        <v>38</v>
      </c>
      <c r="E2004">
        <v>37</v>
      </c>
      <c r="F2004">
        <v>2511.8539999999998</v>
      </c>
      <c r="G2004">
        <f t="shared" si="31"/>
        <v>3027.64</v>
      </c>
    </row>
    <row r="2005" spans="1:7" x14ac:dyDescent="0.35">
      <c r="A2005">
        <v>38</v>
      </c>
      <c r="B2005">
        <v>39</v>
      </c>
      <c r="C2005">
        <v>439.58199999999999</v>
      </c>
      <c r="D2005">
        <v>38</v>
      </c>
      <c r="E2005">
        <v>39</v>
      </c>
      <c r="F2005">
        <v>1322.2860000000001</v>
      </c>
      <c r="G2005">
        <f t="shared" si="31"/>
        <v>1761.8679999999999</v>
      </c>
    </row>
    <row r="2006" spans="1:7" x14ac:dyDescent="0.35">
      <c r="A2006">
        <v>38</v>
      </c>
      <c r="B2006">
        <v>41</v>
      </c>
      <c r="C2006">
        <v>547.84400000000005</v>
      </c>
      <c r="D2006">
        <v>38</v>
      </c>
      <c r="E2006">
        <v>41</v>
      </c>
      <c r="F2006">
        <v>2185.6619999999998</v>
      </c>
      <c r="G2006">
        <f t="shared" si="31"/>
        <v>2733.5059999999999</v>
      </c>
    </row>
    <row r="2007" spans="1:7" x14ac:dyDescent="0.35">
      <c r="A2007">
        <v>38</v>
      </c>
      <c r="B2007">
        <v>43</v>
      </c>
      <c r="C2007">
        <v>670.72400000000005</v>
      </c>
      <c r="D2007">
        <v>38</v>
      </c>
      <c r="E2007">
        <v>43</v>
      </c>
      <c r="F2007">
        <v>2187.2199999999998</v>
      </c>
      <c r="G2007">
        <f t="shared" si="31"/>
        <v>2857.944</v>
      </c>
    </row>
    <row r="2008" spans="1:7" x14ac:dyDescent="0.35">
      <c r="A2008">
        <v>38</v>
      </c>
      <c r="B2008">
        <v>45</v>
      </c>
      <c r="C2008">
        <v>674.01599999999996</v>
      </c>
      <c r="D2008">
        <v>38</v>
      </c>
      <c r="E2008">
        <v>45</v>
      </c>
      <c r="F2008">
        <v>2425.1999999999998</v>
      </c>
      <c r="G2008">
        <f t="shared" si="31"/>
        <v>3099.2159999999999</v>
      </c>
    </row>
    <row r="2009" spans="1:7" x14ac:dyDescent="0.35">
      <c r="A2009">
        <v>38</v>
      </c>
      <c r="B2009">
        <v>47</v>
      </c>
      <c r="C2009">
        <v>493.37599999999998</v>
      </c>
      <c r="D2009">
        <v>38</v>
      </c>
      <c r="E2009">
        <v>47</v>
      </c>
      <c r="F2009">
        <v>1556.23</v>
      </c>
      <c r="G2009">
        <f t="shared" si="31"/>
        <v>2049.6059999999998</v>
      </c>
    </row>
    <row r="2010" spans="1:7" x14ac:dyDescent="0.35">
      <c r="A2010">
        <v>38</v>
      </c>
      <c r="B2010">
        <v>49</v>
      </c>
      <c r="C2010">
        <v>907.42</v>
      </c>
      <c r="D2010">
        <v>38</v>
      </c>
      <c r="E2010">
        <v>49</v>
      </c>
      <c r="F2010">
        <v>3937.9879999999998</v>
      </c>
      <c r="G2010">
        <f t="shared" si="31"/>
        <v>4845.4079999999994</v>
      </c>
    </row>
    <row r="2011" spans="1:7" x14ac:dyDescent="0.35">
      <c r="A2011">
        <v>38</v>
      </c>
      <c r="B2011">
        <v>51</v>
      </c>
      <c r="C2011">
        <v>466.94400000000002</v>
      </c>
      <c r="D2011">
        <v>38</v>
      </c>
      <c r="E2011">
        <v>51</v>
      </c>
      <c r="F2011">
        <v>1620.0740000000001</v>
      </c>
      <c r="G2011">
        <f t="shared" si="31"/>
        <v>2087.018</v>
      </c>
    </row>
    <row r="2012" spans="1:7" x14ac:dyDescent="0.35">
      <c r="A2012">
        <v>38</v>
      </c>
      <c r="B2012">
        <v>53</v>
      </c>
      <c r="C2012">
        <v>1050.7719999999999</v>
      </c>
      <c r="D2012">
        <v>38</v>
      </c>
      <c r="E2012">
        <v>53</v>
      </c>
      <c r="F2012">
        <v>3256.4859999999999</v>
      </c>
      <c r="G2012">
        <f t="shared" si="31"/>
        <v>4307.2579999999998</v>
      </c>
    </row>
    <row r="2013" spans="1:7" x14ac:dyDescent="0.35">
      <c r="A2013">
        <v>38</v>
      </c>
      <c r="B2013">
        <v>55</v>
      </c>
      <c r="C2013">
        <v>1234.69</v>
      </c>
      <c r="D2013">
        <v>38</v>
      </c>
      <c r="E2013">
        <v>55</v>
      </c>
      <c r="F2013">
        <v>3938.1019999999999</v>
      </c>
      <c r="G2013">
        <f t="shared" si="31"/>
        <v>5172.7919999999995</v>
      </c>
    </row>
    <row r="2014" spans="1:7" x14ac:dyDescent="0.35">
      <c r="A2014">
        <v>38</v>
      </c>
      <c r="B2014">
        <v>57</v>
      </c>
      <c r="C2014">
        <v>665.46799999999996</v>
      </c>
      <c r="D2014">
        <v>38</v>
      </c>
      <c r="E2014">
        <v>57</v>
      </c>
      <c r="F2014">
        <v>1624.402</v>
      </c>
      <c r="G2014">
        <f t="shared" si="31"/>
        <v>2289.87</v>
      </c>
    </row>
    <row r="2015" spans="1:7" x14ac:dyDescent="0.35">
      <c r="A2015">
        <v>38</v>
      </c>
      <c r="B2015">
        <v>59</v>
      </c>
      <c r="C2015">
        <v>1228.6120000000001</v>
      </c>
      <c r="D2015">
        <v>38</v>
      </c>
      <c r="E2015">
        <v>59</v>
      </c>
      <c r="F2015">
        <v>3030.25</v>
      </c>
      <c r="G2015">
        <f t="shared" si="31"/>
        <v>4258.8620000000001</v>
      </c>
    </row>
    <row r="2016" spans="1:7" x14ac:dyDescent="0.35">
      <c r="A2016">
        <v>38</v>
      </c>
      <c r="B2016">
        <v>61</v>
      </c>
      <c r="C2016">
        <v>984.25699999999995</v>
      </c>
      <c r="D2016">
        <v>38</v>
      </c>
      <c r="E2016">
        <v>61</v>
      </c>
      <c r="F2016">
        <v>3210.4340000000002</v>
      </c>
      <c r="G2016">
        <f t="shared" si="31"/>
        <v>4194.6909999999998</v>
      </c>
    </row>
    <row r="2017" spans="1:7" x14ac:dyDescent="0.35">
      <c r="A2017">
        <v>38</v>
      </c>
      <c r="B2017">
        <v>63</v>
      </c>
      <c r="C2017">
        <v>653.73599999999999</v>
      </c>
      <c r="D2017">
        <v>38</v>
      </c>
      <c r="E2017">
        <v>63</v>
      </c>
      <c r="F2017">
        <v>2068.212</v>
      </c>
      <c r="G2017">
        <f t="shared" si="31"/>
        <v>2721.9479999999999</v>
      </c>
    </row>
    <row r="2018" spans="1:7" x14ac:dyDescent="0.35">
      <c r="A2018">
        <v>38</v>
      </c>
      <c r="B2018">
        <v>65</v>
      </c>
      <c r="C2018">
        <v>340.834</v>
      </c>
      <c r="D2018">
        <v>38</v>
      </c>
      <c r="E2018">
        <v>65</v>
      </c>
      <c r="F2018">
        <v>1170.348</v>
      </c>
      <c r="G2018">
        <f t="shared" si="31"/>
        <v>1511.182</v>
      </c>
    </row>
    <row r="2019" spans="1:7" x14ac:dyDescent="0.35">
      <c r="A2019">
        <v>38</v>
      </c>
      <c r="B2019">
        <v>67</v>
      </c>
      <c r="C2019">
        <v>783.8</v>
      </c>
      <c r="D2019">
        <v>38</v>
      </c>
      <c r="E2019">
        <v>67</v>
      </c>
      <c r="F2019">
        <v>3455.52</v>
      </c>
      <c r="G2019">
        <f t="shared" si="31"/>
        <v>4239.32</v>
      </c>
    </row>
    <row r="2020" spans="1:7" x14ac:dyDescent="0.35">
      <c r="A2020">
        <v>38</v>
      </c>
      <c r="B2020">
        <v>69</v>
      </c>
      <c r="C2020">
        <v>519.69799999999998</v>
      </c>
      <c r="D2020">
        <v>38</v>
      </c>
      <c r="E2020">
        <v>69</v>
      </c>
      <c r="F2020">
        <v>2395.154</v>
      </c>
      <c r="G2020">
        <f t="shared" si="31"/>
        <v>2914.8519999999999</v>
      </c>
    </row>
    <row r="2021" spans="1:7" x14ac:dyDescent="0.35">
      <c r="A2021">
        <v>38</v>
      </c>
      <c r="B2021">
        <v>71</v>
      </c>
      <c r="C2021">
        <v>803.19799999999998</v>
      </c>
      <c r="D2021">
        <v>38</v>
      </c>
      <c r="E2021">
        <v>71</v>
      </c>
      <c r="F2021">
        <v>2349.5239999999999</v>
      </c>
      <c r="G2021">
        <f t="shared" si="31"/>
        <v>3152.7219999999998</v>
      </c>
    </row>
    <row r="2022" spans="1:7" x14ac:dyDescent="0.35">
      <c r="A2022">
        <v>38</v>
      </c>
      <c r="B2022">
        <v>73</v>
      </c>
      <c r="C2022">
        <v>436.55599999999998</v>
      </c>
      <c r="D2022">
        <v>38</v>
      </c>
      <c r="E2022">
        <v>73</v>
      </c>
      <c r="F2022">
        <v>2087.12</v>
      </c>
      <c r="G2022">
        <f t="shared" si="31"/>
        <v>2523.6759999999999</v>
      </c>
    </row>
    <row r="2023" spans="1:7" x14ac:dyDescent="0.35">
      <c r="A2023">
        <v>38</v>
      </c>
      <c r="B2023">
        <v>75</v>
      </c>
      <c r="C2023">
        <v>454.45</v>
      </c>
      <c r="D2023">
        <v>38</v>
      </c>
      <c r="E2023">
        <v>75</v>
      </c>
      <c r="F2023">
        <v>1923.8620000000001</v>
      </c>
      <c r="G2023">
        <f t="shared" si="31"/>
        <v>2378.3119999999999</v>
      </c>
    </row>
    <row r="2024" spans="1:7" x14ac:dyDescent="0.35">
      <c r="A2024">
        <v>38</v>
      </c>
      <c r="B2024">
        <v>77</v>
      </c>
      <c r="C2024">
        <v>928.25</v>
      </c>
      <c r="D2024">
        <v>38</v>
      </c>
      <c r="E2024">
        <v>77</v>
      </c>
      <c r="F2024">
        <v>4413.29</v>
      </c>
      <c r="G2024">
        <f t="shared" si="31"/>
        <v>5341.54</v>
      </c>
    </row>
    <row r="2025" spans="1:7" x14ac:dyDescent="0.35">
      <c r="A2025">
        <v>38</v>
      </c>
      <c r="B2025">
        <v>79</v>
      </c>
      <c r="C2025">
        <v>509.358</v>
      </c>
      <c r="D2025">
        <v>38</v>
      </c>
      <c r="E2025">
        <v>79</v>
      </c>
      <c r="F2025">
        <v>2020.6859999999999</v>
      </c>
      <c r="G2025">
        <f t="shared" si="31"/>
        <v>2530.0439999999999</v>
      </c>
    </row>
    <row r="2026" spans="1:7" x14ac:dyDescent="0.35">
      <c r="A2026">
        <v>38</v>
      </c>
      <c r="B2026">
        <v>81</v>
      </c>
      <c r="C2026">
        <v>585.46199999999999</v>
      </c>
      <c r="D2026">
        <v>38</v>
      </c>
      <c r="E2026">
        <v>81</v>
      </c>
      <c r="F2026">
        <v>1889.952</v>
      </c>
      <c r="G2026">
        <f t="shared" si="31"/>
        <v>2475.4139999999998</v>
      </c>
    </row>
    <row r="2027" spans="1:7" x14ac:dyDescent="0.35">
      <c r="A2027">
        <v>38</v>
      </c>
      <c r="B2027">
        <v>83</v>
      </c>
      <c r="C2027">
        <v>422.76400000000001</v>
      </c>
      <c r="D2027">
        <v>38</v>
      </c>
      <c r="E2027">
        <v>83</v>
      </c>
      <c r="F2027">
        <v>1799.202</v>
      </c>
      <c r="G2027">
        <f t="shared" si="31"/>
        <v>2221.9659999999999</v>
      </c>
    </row>
    <row r="2028" spans="1:7" x14ac:dyDescent="0.35">
      <c r="A2028">
        <v>38</v>
      </c>
      <c r="B2028">
        <v>85</v>
      </c>
      <c r="C2028">
        <v>371.36</v>
      </c>
      <c r="D2028">
        <v>38</v>
      </c>
      <c r="E2028">
        <v>85</v>
      </c>
      <c r="F2028">
        <v>831.14599999999996</v>
      </c>
      <c r="G2028">
        <f t="shared" si="31"/>
        <v>1202.5059999999999</v>
      </c>
    </row>
    <row r="2029" spans="1:7" x14ac:dyDescent="0.35">
      <c r="A2029">
        <v>38</v>
      </c>
      <c r="B2029">
        <v>87</v>
      </c>
      <c r="C2029">
        <v>437.12200000000001</v>
      </c>
      <c r="D2029">
        <v>38</v>
      </c>
      <c r="E2029">
        <v>87</v>
      </c>
      <c r="F2029">
        <v>1271.5060000000001</v>
      </c>
      <c r="G2029">
        <f t="shared" si="31"/>
        <v>1708.6280000000002</v>
      </c>
    </row>
    <row r="2030" spans="1:7" x14ac:dyDescent="0.35">
      <c r="A2030">
        <v>38</v>
      </c>
      <c r="B2030">
        <v>89</v>
      </c>
      <c r="C2030">
        <v>997.78399999999999</v>
      </c>
      <c r="D2030">
        <v>38</v>
      </c>
      <c r="E2030">
        <v>89</v>
      </c>
      <c r="F2030">
        <v>2511.9319999999998</v>
      </c>
      <c r="G2030">
        <f t="shared" si="31"/>
        <v>3509.7159999999999</v>
      </c>
    </row>
    <row r="2031" spans="1:7" x14ac:dyDescent="0.35">
      <c r="A2031">
        <v>38</v>
      </c>
      <c r="B2031">
        <v>91</v>
      </c>
      <c r="C2031">
        <v>397.98599999999999</v>
      </c>
      <c r="D2031">
        <v>38</v>
      </c>
      <c r="E2031">
        <v>91</v>
      </c>
      <c r="F2031">
        <v>1969.4839999999999</v>
      </c>
      <c r="G2031">
        <f t="shared" si="31"/>
        <v>2367.4699999999998</v>
      </c>
    </row>
    <row r="2032" spans="1:7" x14ac:dyDescent="0.35">
      <c r="A2032">
        <v>38</v>
      </c>
      <c r="B2032">
        <v>93</v>
      </c>
      <c r="C2032">
        <v>1364.4860000000001</v>
      </c>
      <c r="D2032">
        <v>38</v>
      </c>
      <c r="E2032">
        <v>93</v>
      </c>
      <c r="F2032">
        <v>4206.1499999999996</v>
      </c>
      <c r="G2032">
        <f t="shared" si="31"/>
        <v>5570.6359999999995</v>
      </c>
    </row>
    <row r="2033" spans="1:7" x14ac:dyDescent="0.35">
      <c r="A2033">
        <v>38</v>
      </c>
      <c r="B2033">
        <v>95</v>
      </c>
      <c r="C2033">
        <v>464.90800000000002</v>
      </c>
      <c r="D2033">
        <v>38</v>
      </c>
      <c r="E2033">
        <v>95</v>
      </c>
      <c r="F2033">
        <v>2079.364</v>
      </c>
      <c r="G2033">
        <f t="shared" si="31"/>
        <v>2544.2719999999999</v>
      </c>
    </row>
    <row r="2034" spans="1:7" x14ac:dyDescent="0.35">
      <c r="A2034">
        <v>38</v>
      </c>
      <c r="B2034">
        <v>97</v>
      </c>
      <c r="C2034">
        <v>670.178</v>
      </c>
      <c r="D2034">
        <v>38</v>
      </c>
      <c r="E2034">
        <v>97</v>
      </c>
      <c r="F2034">
        <v>2874.75</v>
      </c>
      <c r="G2034">
        <f t="shared" si="31"/>
        <v>3544.9279999999999</v>
      </c>
    </row>
    <row r="2035" spans="1:7" x14ac:dyDescent="0.35">
      <c r="A2035">
        <v>38</v>
      </c>
      <c r="B2035">
        <v>99</v>
      </c>
      <c r="C2035">
        <v>954.17600000000004</v>
      </c>
      <c r="D2035">
        <v>38</v>
      </c>
      <c r="E2035">
        <v>99</v>
      </c>
      <c r="F2035">
        <v>3583.058</v>
      </c>
      <c r="G2035">
        <f t="shared" si="31"/>
        <v>4537.2340000000004</v>
      </c>
    </row>
    <row r="2036" spans="1:7" x14ac:dyDescent="0.35">
      <c r="A2036">
        <v>38</v>
      </c>
      <c r="B2036">
        <v>101</v>
      </c>
      <c r="C2036">
        <v>1559.934</v>
      </c>
      <c r="D2036">
        <v>38</v>
      </c>
      <c r="E2036">
        <v>101</v>
      </c>
      <c r="F2036">
        <v>4436.9960000000001</v>
      </c>
      <c r="G2036">
        <f t="shared" si="31"/>
        <v>5996.93</v>
      </c>
    </row>
    <row r="2037" spans="1:7" x14ac:dyDescent="0.35">
      <c r="A2037">
        <v>38</v>
      </c>
      <c r="B2037">
        <v>103</v>
      </c>
      <c r="C2037">
        <v>635.83199999999999</v>
      </c>
      <c r="D2037">
        <v>38</v>
      </c>
      <c r="E2037">
        <v>103</v>
      </c>
      <c r="F2037">
        <v>3012.9520000000002</v>
      </c>
      <c r="G2037">
        <f t="shared" si="31"/>
        <v>3648.7840000000001</v>
      </c>
    </row>
    <row r="2038" spans="1:7" x14ac:dyDescent="0.35">
      <c r="A2038">
        <v>38</v>
      </c>
      <c r="B2038">
        <v>105</v>
      </c>
      <c r="C2038">
        <v>1042.682</v>
      </c>
      <c r="D2038">
        <v>38</v>
      </c>
      <c r="E2038">
        <v>105</v>
      </c>
      <c r="F2038">
        <v>4022.9479999999999</v>
      </c>
      <c r="G2038">
        <f t="shared" si="31"/>
        <v>5065.63</v>
      </c>
    </row>
    <row r="2039" spans="1:7" x14ac:dyDescent="0.35">
      <c r="A2039">
        <v>39</v>
      </c>
      <c r="B2039">
        <v>1</v>
      </c>
      <c r="C2039">
        <v>541.00800000000004</v>
      </c>
      <c r="D2039">
        <v>39</v>
      </c>
      <c r="E2039">
        <v>1</v>
      </c>
      <c r="F2039">
        <v>1615.31</v>
      </c>
      <c r="G2039">
        <f t="shared" si="31"/>
        <v>2156.3180000000002</v>
      </c>
    </row>
    <row r="2040" spans="1:7" x14ac:dyDescent="0.35">
      <c r="A2040">
        <v>39</v>
      </c>
      <c r="B2040">
        <v>3</v>
      </c>
      <c r="C2040">
        <v>830.25099999999998</v>
      </c>
      <c r="D2040">
        <v>39</v>
      </c>
      <c r="E2040">
        <v>3</v>
      </c>
      <c r="F2040">
        <v>2019.8620000000001</v>
      </c>
      <c r="G2040">
        <f t="shared" si="31"/>
        <v>2850.1130000000003</v>
      </c>
    </row>
    <row r="2041" spans="1:7" x14ac:dyDescent="0.35">
      <c r="A2041">
        <v>39</v>
      </c>
      <c r="B2041">
        <v>5</v>
      </c>
      <c r="C2041">
        <v>703.16899999999998</v>
      </c>
      <c r="D2041">
        <v>39</v>
      </c>
      <c r="E2041">
        <v>5</v>
      </c>
      <c r="F2041">
        <v>1638.12</v>
      </c>
      <c r="G2041">
        <f t="shared" si="31"/>
        <v>2341.2889999999998</v>
      </c>
    </row>
    <row r="2042" spans="1:7" x14ac:dyDescent="0.35">
      <c r="A2042">
        <v>39</v>
      </c>
      <c r="B2042">
        <v>7</v>
      </c>
      <c r="C2042">
        <v>1105.6020000000001</v>
      </c>
      <c r="D2042">
        <v>39</v>
      </c>
      <c r="E2042">
        <v>7</v>
      </c>
      <c r="F2042">
        <v>2485.62</v>
      </c>
      <c r="G2042">
        <f t="shared" si="31"/>
        <v>3591.2219999999998</v>
      </c>
    </row>
    <row r="2043" spans="1:7" x14ac:dyDescent="0.35">
      <c r="A2043">
        <v>39</v>
      </c>
      <c r="B2043">
        <v>9</v>
      </c>
      <c r="C2043">
        <v>696.05</v>
      </c>
      <c r="D2043">
        <v>39</v>
      </c>
      <c r="E2043">
        <v>9</v>
      </c>
      <c r="F2043">
        <v>1973.6179999999999</v>
      </c>
      <c r="G2043">
        <f t="shared" si="31"/>
        <v>2669.6679999999997</v>
      </c>
    </row>
    <row r="2044" spans="1:7" x14ac:dyDescent="0.35">
      <c r="A2044">
        <v>39</v>
      </c>
      <c r="B2044">
        <v>11</v>
      </c>
      <c r="C2044">
        <v>540.14</v>
      </c>
      <c r="D2044">
        <v>39</v>
      </c>
      <c r="E2044">
        <v>11</v>
      </c>
      <c r="F2044">
        <v>1629.818</v>
      </c>
      <c r="G2044">
        <f t="shared" si="31"/>
        <v>2169.9580000000001</v>
      </c>
    </row>
    <row r="2045" spans="1:7" x14ac:dyDescent="0.35">
      <c r="A2045">
        <v>39</v>
      </c>
      <c r="B2045">
        <v>13</v>
      </c>
      <c r="C2045">
        <v>838.68</v>
      </c>
      <c r="D2045">
        <v>39</v>
      </c>
      <c r="E2045">
        <v>13</v>
      </c>
      <c r="F2045">
        <v>2281.5819999999999</v>
      </c>
      <c r="G2045">
        <f t="shared" si="31"/>
        <v>3120.2619999999997</v>
      </c>
    </row>
    <row r="2046" spans="1:7" x14ac:dyDescent="0.35">
      <c r="A2046">
        <v>39</v>
      </c>
      <c r="B2046">
        <v>15</v>
      </c>
      <c r="C2046">
        <v>519.22299999999996</v>
      </c>
      <c r="D2046">
        <v>39</v>
      </c>
      <c r="E2046">
        <v>15</v>
      </c>
      <c r="F2046">
        <v>1613.308</v>
      </c>
      <c r="G2046">
        <f t="shared" si="31"/>
        <v>2132.5309999999999</v>
      </c>
    </row>
    <row r="2047" spans="1:7" x14ac:dyDescent="0.35">
      <c r="A2047">
        <v>39</v>
      </c>
      <c r="B2047">
        <v>17</v>
      </c>
      <c r="C2047">
        <v>1323.3979999999999</v>
      </c>
      <c r="D2047">
        <v>39</v>
      </c>
      <c r="E2047">
        <v>17</v>
      </c>
      <c r="F2047">
        <v>3082.55</v>
      </c>
      <c r="G2047">
        <f t="shared" si="31"/>
        <v>4405.9480000000003</v>
      </c>
    </row>
    <row r="2048" spans="1:7" x14ac:dyDescent="0.35">
      <c r="A2048">
        <v>39</v>
      </c>
      <c r="B2048">
        <v>19</v>
      </c>
      <c r="C2048">
        <v>343.36</v>
      </c>
      <c r="D2048">
        <v>39</v>
      </c>
      <c r="E2048">
        <v>19</v>
      </c>
      <c r="F2048">
        <v>1511.614</v>
      </c>
      <c r="G2048">
        <f t="shared" si="31"/>
        <v>1854.9740000000002</v>
      </c>
    </row>
    <row r="2049" spans="1:7" x14ac:dyDescent="0.35">
      <c r="A2049">
        <v>39</v>
      </c>
      <c r="B2049">
        <v>21</v>
      </c>
      <c r="C2049">
        <v>424.02800000000002</v>
      </c>
      <c r="D2049">
        <v>39</v>
      </c>
      <c r="E2049">
        <v>21</v>
      </c>
      <c r="F2049">
        <v>1339.84</v>
      </c>
      <c r="G2049">
        <f t="shared" si="31"/>
        <v>1763.8679999999999</v>
      </c>
    </row>
    <row r="2050" spans="1:7" x14ac:dyDescent="0.35">
      <c r="A2050">
        <v>39</v>
      </c>
      <c r="B2050">
        <v>23</v>
      </c>
      <c r="C2050">
        <v>966.89700000000005</v>
      </c>
      <c r="D2050">
        <v>39</v>
      </c>
      <c r="E2050">
        <v>23</v>
      </c>
      <c r="F2050">
        <v>1848.9259999999999</v>
      </c>
      <c r="G2050">
        <f t="shared" si="31"/>
        <v>2815.8229999999999</v>
      </c>
    </row>
    <row r="2051" spans="1:7" x14ac:dyDescent="0.35">
      <c r="A2051">
        <v>39</v>
      </c>
      <c r="B2051">
        <v>25</v>
      </c>
      <c r="C2051">
        <v>845.428</v>
      </c>
      <c r="D2051">
        <v>39</v>
      </c>
      <c r="E2051">
        <v>25</v>
      </c>
      <c r="F2051">
        <v>2256.4679999999998</v>
      </c>
      <c r="G2051">
        <f t="shared" ref="G2051:G2114" si="32">F2051+C2051</f>
        <v>3101.8959999999997</v>
      </c>
    </row>
    <row r="2052" spans="1:7" x14ac:dyDescent="0.35">
      <c r="A2052">
        <v>39</v>
      </c>
      <c r="B2052">
        <v>27</v>
      </c>
      <c r="C2052">
        <v>582.51</v>
      </c>
      <c r="D2052">
        <v>39</v>
      </c>
      <c r="E2052">
        <v>27</v>
      </c>
      <c r="F2052">
        <v>1253.0540000000001</v>
      </c>
      <c r="G2052">
        <f t="shared" si="32"/>
        <v>1835.5640000000001</v>
      </c>
    </row>
    <row r="2053" spans="1:7" x14ac:dyDescent="0.35">
      <c r="A2053">
        <v>39</v>
      </c>
      <c r="B2053">
        <v>29</v>
      </c>
      <c r="C2053">
        <v>972.59</v>
      </c>
      <c r="D2053">
        <v>39</v>
      </c>
      <c r="E2053">
        <v>29</v>
      </c>
      <c r="F2053">
        <v>2432.252</v>
      </c>
      <c r="G2053">
        <f t="shared" si="32"/>
        <v>3404.8420000000001</v>
      </c>
    </row>
    <row r="2054" spans="1:7" x14ac:dyDescent="0.35">
      <c r="A2054">
        <v>39</v>
      </c>
      <c r="B2054">
        <v>31</v>
      </c>
      <c r="C2054">
        <v>424.71600000000001</v>
      </c>
      <c r="D2054">
        <v>39</v>
      </c>
      <c r="E2054">
        <v>31</v>
      </c>
      <c r="F2054">
        <v>2145.0079999999998</v>
      </c>
      <c r="G2054">
        <f t="shared" si="32"/>
        <v>2569.7239999999997</v>
      </c>
    </row>
    <row r="2055" spans="1:7" x14ac:dyDescent="0.35">
      <c r="A2055">
        <v>39</v>
      </c>
      <c r="B2055">
        <v>33</v>
      </c>
      <c r="C2055">
        <v>585.50400000000002</v>
      </c>
      <c r="D2055">
        <v>39</v>
      </c>
      <c r="E2055">
        <v>33</v>
      </c>
      <c r="F2055">
        <v>1540.6859999999999</v>
      </c>
      <c r="G2055">
        <f t="shared" si="32"/>
        <v>2126.19</v>
      </c>
    </row>
    <row r="2056" spans="1:7" x14ac:dyDescent="0.35">
      <c r="A2056">
        <v>39</v>
      </c>
      <c r="B2056">
        <v>35</v>
      </c>
      <c r="C2056">
        <v>4345.4399999999996</v>
      </c>
      <c r="D2056">
        <v>39</v>
      </c>
      <c r="E2056">
        <v>35</v>
      </c>
      <c r="F2056">
        <v>7198.5439999999999</v>
      </c>
      <c r="G2056">
        <f t="shared" si="32"/>
        <v>11543.984</v>
      </c>
    </row>
    <row r="2057" spans="1:7" x14ac:dyDescent="0.35">
      <c r="A2057">
        <v>39</v>
      </c>
      <c r="B2057">
        <v>37</v>
      </c>
      <c r="C2057">
        <v>640.904</v>
      </c>
      <c r="D2057">
        <v>39</v>
      </c>
      <c r="E2057">
        <v>37</v>
      </c>
      <c r="F2057">
        <v>2360.9760000000001</v>
      </c>
      <c r="G2057">
        <f t="shared" si="32"/>
        <v>3001.88</v>
      </c>
    </row>
    <row r="2058" spans="1:7" x14ac:dyDescent="0.35">
      <c r="A2058">
        <v>39</v>
      </c>
      <c r="B2058">
        <v>39</v>
      </c>
      <c r="C2058">
        <v>462.04300000000001</v>
      </c>
      <c r="D2058">
        <v>39</v>
      </c>
      <c r="E2058">
        <v>39</v>
      </c>
      <c r="F2058">
        <v>1658.2159999999999</v>
      </c>
      <c r="G2058">
        <f t="shared" si="32"/>
        <v>2120.259</v>
      </c>
    </row>
    <row r="2059" spans="1:7" x14ac:dyDescent="0.35">
      <c r="A2059">
        <v>39</v>
      </c>
      <c r="B2059">
        <v>41</v>
      </c>
      <c r="C2059">
        <v>909.51</v>
      </c>
      <c r="D2059">
        <v>39</v>
      </c>
      <c r="E2059">
        <v>41</v>
      </c>
      <c r="F2059">
        <v>2332.1320000000001</v>
      </c>
      <c r="G2059">
        <f t="shared" si="32"/>
        <v>3241.6419999999998</v>
      </c>
    </row>
    <row r="2060" spans="1:7" x14ac:dyDescent="0.35">
      <c r="A2060">
        <v>39</v>
      </c>
      <c r="B2060">
        <v>43</v>
      </c>
      <c r="C2060">
        <v>804.72299999999996</v>
      </c>
      <c r="D2060">
        <v>39</v>
      </c>
      <c r="E2060">
        <v>43</v>
      </c>
      <c r="F2060">
        <v>1072.212</v>
      </c>
      <c r="G2060">
        <f t="shared" si="32"/>
        <v>1876.9349999999999</v>
      </c>
    </row>
    <row r="2061" spans="1:7" x14ac:dyDescent="0.35">
      <c r="A2061">
        <v>39</v>
      </c>
      <c r="B2061">
        <v>45</v>
      </c>
      <c r="C2061">
        <v>720.68799999999999</v>
      </c>
      <c r="D2061">
        <v>39</v>
      </c>
      <c r="E2061">
        <v>45</v>
      </c>
      <c r="F2061">
        <v>2273.2820000000002</v>
      </c>
      <c r="G2061">
        <f t="shared" si="32"/>
        <v>2993.9700000000003</v>
      </c>
    </row>
    <row r="2062" spans="1:7" x14ac:dyDescent="0.35">
      <c r="A2062">
        <v>39</v>
      </c>
      <c r="B2062">
        <v>47</v>
      </c>
      <c r="C2062">
        <v>518.38400000000001</v>
      </c>
      <c r="D2062">
        <v>39</v>
      </c>
      <c r="E2062">
        <v>47</v>
      </c>
      <c r="F2062">
        <v>1146.6500000000001</v>
      </c>
      <c r="G2062">
        <f t="shared" si="32"/>
        <v>1665.0340000000001</v>
      </c>
    </row>
    <row r="2063" spans="1:7" x14ac:dyDescent="0.35">
      <c r="A2063">
        <v>39</v>
      </c>
      <c r="B2063">
        <v>49</v>
      </c>
      <c r="C2063">
        <v>3627.42</v>
      </c>
      <c r="D2063">
        <v>39</v>
      </c>
      <c r="E2063">
        <v>49</v>
      </c>
      <c r="F2063">
        <v>7113.4620000000004</v>
      </c>
      <c r="G2063">
        <f t="shared" si="32"/>
        <v>10740.882000000001</v>
      </c>
    </row>
    <row r="2064" spans="1:7" x14ac:dyDescent="0.35">
      <c r="A2064">
        <v>39</v>
      </c>
      <c r="B2064">
        <v>51</v>
      </c>
      <c r="C2064">
        <v>635.47299999999996</v>
      </c>
      <c r="D2064">
        <v>39</v>
      </c>
      <c r="E2064">
        <v>51</v>
      </c>
      <c r="F2064">
        <v>1499.7940000000001</v>
      </c>
      <c r="G2064">
        <f t="shared" si="32"/>
        <v>2135.2669999999998</v>
      </c>
    </row>
    <row r="2065" spans="1:7" x14ac:dyDescent="0.35">
      <c r="A2065">
        <v>39</v>
      </c>
      <c r="B2065">
        <v>53</v>
      </c>
      <c r="C2065">
        <v>508.851</v>
      </c>
      <c r="D2065">
        <v>39</v>
      </c>
      <c r="E2065">
        <v>53</v>
      </c>
      <c r="F2065">
        <v>1657.046</v>
      </c>
      <c r="G2065">
        <f t="shared" si="32"/>
        <v>2165.8969999999999</v>
      </c>
    </row>
    <row r="2066" spans="1:7" x14ac:dyDescent="0.35">
      <c r="A2066">
        <v>39</v>
      </c>
      <c r="B2066">
        <v>55</v>
      </c>
      <c r="C2066">
        <v>670.46</v>
      </c>
      <c r="D2066">
        <v>39</v>
      </c>
      <c r="E2066">
        <v>55</v>
      </c>
      <c r="F2066">
        <v>1532.7</v>
      </c>
      <c r="G2066">
        <f t="shared" si="32"/>
        <v>2203.16</v>
      </c>
    </row>
    <row r="2067" spans="1:7" x14ac:dyDescent="0.35">
      <c r="A2067">
        <v>39</v>
      </c>
      <c r="B2067">
        <v>57</v>
      </c>
      <c r="C2067">
        <v>961.76700000000005</v>
      </c>
      <c r="D2067">
        <v>39</v>
      </c>
      <c r="E2067">
        <v>57</v>
      </c>
      <c r="F2067">
        <v>2101.9940000000001</v>
      </c>
      <c r="G2067">
        <f t="shared" si="32"/>
        <v>3063.7610000000004</v>
      </c>
    </row>
    <row r="2068" spans="1:7" x14ac:dyDescent="0.35">
      <c r="A2068">
        <v>39</v>
      </c>
      <c r="B2068">
        <v>59</v>
      </c>
      <c r="C2068">
        <v>677.26499999999999</v>
      </c>
      <c r="D2068">
        <v>39</v>
      </c>
      <c r="E2068">
        <v>59</v>
      </c>
      <c r="F2068">
        <v>2230.9340000000002</v>
      </c>
      <c r="G2068">
        <f t="shared" si="32"/>
        <v>2908.1990000000001</v>
      </c>
    </row>
    <row r="2069" spans="1:7" x14ac:dyDescent="0.35">
      <c r="A2069">
        <v>39</v>
      </c>
      <c r="B2069">
        <v>61</v>
      </c>
      <c r="C2069">
        <v>3071.7460000000001</v>
      </c>
      <c r="D2069">
        <v>39</v>
      </c>
      <c r="E2069">
        <v>61</v>
      </c>
      <c r="F2069">
        <v>4723.6059999999998</v>
      </c>
      <c r="G2069">
        <f t="shared" si="32"/>
        <v>7795.3519999999999</v>
      </c>
    </row>
    <row r="2070" spans="1:7" x14ac:dyDescent="0.35">
      <c r="A2070">
        <v>39</v>
      </c>
      <c r="B2070">
        <v>63</v>
      </c>
      <c r="C2070">
        <v>849.20799999999997</v>
      </c>
      <c r="D2070">
        <v>39</v>
      </c>
      <c r="E2070">
        <v>63</v>
      </c>
      <c r="F2070">
        <v>2275.8960000000002</v>
      </c>
      <c r="G2070">
        <f t="shared" si="32"/>
        <v>3125.1040000000003</v>
      </c>
    </row>
    <row r="2071" spans="1:7" x14ac:dyDescent="0.35">
      <c r="A2071">
        <v>39</v>
      </c>
      <c r="B2071">
        <v>65</v>
      </c>
      <c r="C2071">
        <v>390.79399999999998</v>
      </c>
      <c r="D2071">
        <v>39</v>
      </c>
      <c r="E2071">
        <v>65</v>
      </c>
      <c r="F2071">
        <v>1613.944</v>
      </c>
      <c r="G2071">
        <f t="shared" si="32"/>
        <v>2004.7379999999998</v>
      </c>
    </row>
    <row r="2072" spans="1:7" x14ac:dyDescent="0.35">
      <c r="A2072">
        <v>39</v>
      </c>
      <c r="B2072">
        <v>67</v>
      </c>
      <c r="C2072">
        <v>401.98</v>
      </c>
      <c r="D2072">
        <v>39</v>
      </c>
      <c r="E2072">
        <v>67</v>
      </c>
      <c r="F2072">
        <v>1436.444</v>
      </c>
      <c r="G2072">
        <f t="shared" si="32"/>
        <v>1838.424</v>
      </c>
    </row>
    <row r="2073" spans="1:7" x14ac:dyDescent="0.35">
      <c r="A2073">
        <v>39</v>
      </c>
      <c r="B2073">
        <v>69</v>
      </c>
      <c r="C2073">
        <v>527.91600000000005</v>
      </c>
      <c r="D2073">
        <v>39</v>
      </c>
      <c r="E2073">
        <v>69</v>
      </c>
      <c r="F2073">
        <v>1732.53</v>
      </c>
      <c r="G2073">
        <f t="shared" si="32"/>
        <v>2260.4459999999999</v>
      </c>
    </row>
    <row r="2074" spans="1:7" x14ac:dyDescent="0.35">
      <c r="A2074">
        <v>39</v>
      </c>
      <c r="B2074">
        <v>71</v>
      </c>
      <c r="C2074">
        <v>588.29999999999995</v>
      </c>
      <c r="D2074">
        <v>39</v>
      </c>
      <c r="E2074">
        <v>71</v>
      </c>
      <c r="F2074">
        <v>1846.9760000000001</v>
      </c>
      <c r="G2074">
        <f t="shared" si="32"/>
        <v>2435.2759999999998</v>
      </c>
    </row>
    <row r="2075" spans="1:7" x14ac:dyDescent="0.35">
      <c r="A2075">
        <v>39</v>
      </c>
      <c r="B2075">
        <v>73</v>
      </c>
      <c r="C2075">
        <v>416.97</v>
      </c>
      <c r="D2075">
        <v>39</v>
      </c>
      <c r="E2075">
        <v>73</v>
      </c>
      <c r="F2075">
        <v>1325.4880000000001</v>
      </c>
      <c r="G2075">
        <f t="shared" si="32"/>
        <v>1742.4580000000001</v>
      </c>
    </row>
    <row r="2076" spans="1:7" x14ac:dyDescent="0.35">
      <c r="A2076">
        <v>39</v>
      </c>
      <c r="B2076">
        <v>75</v>
      </c>
      <c r="C2076">
        <v>382.75799999999998</v>
      </c>
      <c r="D2076">
        <v>39</v>
      </c>
      <c r="E2076">
        <v>75</v>
      </c>
      <c r="F2076">
        <v>1664.9480000000001</v>
      </c>
      <c r="G2076">
        <f t="shared" si="32"/>
        <v>2047.7060000000001</v>
      </c>
    </row>
    <row r="2077" spans="1:7" x14ac:dyDescent="0.35">
      <c r="A2077">
        <v>39</v>
      </c>
      <c r="B2077">
        <v>77</v>
      </c>
      <c r="C2077">
        <v>606.61800000000005</v>
      </c>
      <c r="D2077">
        <v>39</v>
      </c>
      <c r="E2077">
        <v>77</v>
      </c>
      <c r="F2077">
        <v>1653.4639999999999</v>
      </c>
      <c r="G2077">
        <f t="shared" si="32"/>
        <v>2260.0819999999999</v>
      </c>
    </row>
    <row r="2078" spans="1:7" x14ac:dyDescent="0.35">
      <c r="A2078">
        <v>39</v>
      </c>
      <c r="B2078">
        <v>79</v>
      </c>
      <c r="C2078">
        <v>553.62599999999998</v>
      </c>
      <c r="D2078">
        <v>39</v>
      </c>
      <c r="E2078">
        <v>79</v>
      </c>
      <c r="F2078">
        <v>1456.816</v>
      </c>
      <c r="G2078">
        <f t="shared" si="32"/>
        <v>2010.442</v>
      </c>
    </row>
    <row r="2079" spans="1:7" x14ac:dyDescent="0.35">
      <c r="A2079">
        <v>39</v>
      </c>
      <c r="B2079">
        <v>81</v>
      </c>
      <c r="C2079">
        <v>692.44</v>
      </c>
      <c r="D2079">
        <v>39</v>
      </c>
      <c r="E2079">
        <v>81</v>
      </c>
      <c r="F2079">
        <v>1688.902</v>
      </c>
      <c r="G2079">
        <f t="shared" si="32"/>
        <v>2381.3420000000001</v>
      </c>
    </row>
    <row r="2080" spans="1:7" x14ac:dyDescent="0.35">
      <c r="A2080">
        <v>39</v>
      </c>
      <c r="B2080">
        <v>83</v>
      </c>
      <c r="C2080">
        <v>453.66399999999999</v>
      </c>
      <c r="D2080">
        <v>39</v>
      </c>
      <c r="E2080">
        <v>83</v>
      </c>
      <c r="F2080">
        <v>2253.3760000000002</v>
      </c>
      <c r="G2080">
        <f t="shared" si="32"/>
        <v>2707.04</v>
      </c>
    </row>
    <row r="2081" spans="1:7" x14ac:dyDescent="0.35">
      <c r="A2081">
        <v>39</v>
      </c>
      <c r="B2081">
        <v>85</v>
      </c>
      <c r="C2081">
        <v>1012.35</v>
      </c>
      <c r="D2081">
        <v>39</v>
      </c>
      <c r="E2081">
        <v>85</v>
      </c>
      <c r="F2081">
        <v>1758.22</v>
      </c>
      <c r="G2081">
        <f t="shared" si="32"/>
        <v>2770.57</v>
      </c>
    </row>
    <row r="2082" spans="1:7" x14ac:dyDescent="0.35">
      <c r="A2082">
        <v>39</v>
      </c>
      <c r="B2082">
        <v>87</v>
      </c>
      <c r="C2082">
        <v>552.10199999999998</v>
      </c>
      <c r="D2082">
        <v>39</v>
      </c>
      <c r="E2082">
        <v>87</v>
      </c>
      <c r="F2082">
        <v>1715.7860000000001</v>
      </c>
      <c r="G2082">
        <f t="shared" si="32"/>
        <v>2267.8879999999999</v>
      </c>
    </row>
    <row r="2083" spans="1:7" x14ac:dyDescent="0.35">
      <c r="A2083">
        <v>39</v>
      </c>
      <c r="B2083">
        <v>89</v>
      </c>
      <c r="C2083">
        <v>998.70799999999997</v>
      </c>
      <c r="D2083">
        <v>39</v>
      </c>
      <c r="E2083">
        <v>89</v>
      </c>
      <c r="F2083">
        <v>3022.9780000000001</v>
      </c>
      <c r="G2083">
        <f t="shared" si="32"/>
        <v>4021.6860000000001</v>
      </c>
    </row>
    <row r="2084" spans="1:7" x14ac:dyDescent="0.35">
      <c r="A2084">
        <v>39</v>
      </c>
      <c r="B2084">
        <v>91</v>
      </c>
      <c r="C2084">
        <v>550.77</v>
      </c>
      <c r="D2084">
        <v>39</v>
      </c>
      <c r="E2084">
        <v>91</v>
      </c>
      <c r="F2084">
        <v>1692.1279999999999</v>
      </c>
      <c r="G2084">
        <f t="shared" si="32"/>
        <v>2242.8980000000001</v>
      </c>
    </row>
    <row r="2085" spans="1:7" x14ac:dyDescent="0.35">
      <c r="A2085">
        <v>39</v>
      </c>
      <c r="B2085">
        <v>93</v>
      </c>
      <c r="C2085">
        <v>1454.162</v>
      </c>
      <c r="D2085">
        <v>39</v>
      </c>
      <c r="E2085">
        <v>93</v>
      </c>
      <c r="F2085">
        <v>2686.3919999999998</v>
      </c>
      <c r="G2085">
        <f t="shared" si="32"/>
        <v>4140.5540000000001</v>
      </c>
    </row>
    <row r="2086" spans="1:7" x14ac:dyDescent="0.35">
      <c r="A2086">
        <v>39</v>
      </c>
      <c r="B2086">
        <v>95</v>
      </c>
      <c r="C2086">
        <v>1981.672</v>
      </c>
      <c r="D2086">
        <v>39</v>
      </c>
      <c r="E2086">
        <v>95</v>
      </c>
      <c r="F2086">
        <v>3361.8620000000001</v>
      </c>
      <c r="G2086">
        <f t="shared" si="32"/>
        <v>5343.5339999999997</v>
      </c>
    </row>
    <row r="2087" spans="1:7" x14ac:dyDescent="0.35">
      <c r="A2087">
        <v>39</v>
      </c>
      <c r="B2087">
        <v>97</v>
      </c>
      <c r="C2087">
        <v>564.476</v>
      </c>
      <c r="D2087">
        <v>39</v>
      </c>
      <c r="E2087">
        <v>97</v>
      </c>
      <c r="F2087">
        <v>1045.8720000000001</v>
      </c>
      <c r="G2087">
        <f t="shared" si="32"/>
        <v>1610.348</v>
      </c>
    </row>
    <row r="2088" spans="1:7" x14ac:dyDescent="0.35">
      <c r="A2088">
        <v>39</v>
      </c>
      <c r="B2088">
        <v>99</v>
      </c>
      <c r="C2088">
        <v>1479.7280000000001</v>
      </c>
      <c r="D2088">
        <v>39</v>
      </c>
      <c r="E2088">
        <v>99</v>
      </c>
      <c r="F2088">
        <v>2851.674</v>
      </c>
      <c r="G2088">
        <f t="shared" si="32"/>
        <v>4331.402</v>
      </c>
    </row>
    <row r="2089" spans="1:7" x14ac:dyDescent="0.35">
      <c r="A2089">
        <v>39</v>
      </c>
      <c r="B2089">
        <v>101</v>
      </c>
      <c r="C2089">
        <v>629.54</v>
      </c>
      <c r="D2089">
        <v>39</v>
      </c>
      <c r="E2089">
        <v>101</v>
      </c>
      <c r="F2089">
        <v>1442.7339999999999</v>
      </c>
      <c r="G2089">
        <f t="shared" si="32"/>
        <v>2072.2739999999999</v>
      </c>
    </row>
    <row r="2090" spans="1:7" x14ac:dyDescent="0.35">
      <c r="A2090">
        <v>39</v>
      </c>
      <c r="B2090">
        <v>103</v>
      </c>
      <c r="C2090">
        <v>976.86</v>
      </c>
      <c r="D2090">
        <v>39</v>
      </c>
      <c r="E2090">
        <v>103</v>
      </c>
      <c r="F2090">
        <v>2037.298</v>
      </c>
      <c r="G2090">
        <f t="shared" si="32"/>
        <v>3014.1579999999999</v>
      </c>
    </row>
    <row r="2091" spans="1:7" x14ac:dyDescent="0.35">
      <c r="A2091">
        <v>39</v>
      </c>
      <c r="B2091">
        <v>105</v>
      </c>
      <c r="C2091">
        <v>502.79</v>
      </c>
      <c r="D2091">
        <v>39</v>
      </c>
      <c r="E2091">
        <v>105</v>
      </c>
      <c r="F2091">
        <v>1574.5920000000001</v>
      </c>
      <c r="G2091">
        <f t="shared" si="32"/>
        <v>2077.3820000000001</v>
      </c>
    </row>
    <row r="2092" spans="1:7" x14ac:dyDescent="0.35">
      <c r="A2092">
        <v>39</v>
      </c>
      <c r="B2092">
        <v>107</v>
      </c>
      <c r="C2092">
        <v>505.52</v>
      </c>
      <c r="D2092">
        <v>39</v>
      </c>
      <c r="E2092">
        <v>107</v>
      </c>
      <c r="F2092">
        <v>1848.942</v>
      </c>
      <c r="G2092">
        <f t="shared" si="32"/>
        <v>2354.462</v>
      </c>
    </row>
    <row r="2093" spans="1:7" x14ac:dyDescent="0.35">
      <c r="A2093">
        <v>39</v>
      </c>
      <c r="B2093">
        <v>109</v>
      </c>
      <c r="C2093">
        <v>768.37900000000002</v>
      </c>
      <c r="D2093">
        <v>39</v>
      </c>
      <c r="E2093">
        <v>109</v>
      </c>
      <c r="F2093">
        <v>1800.61</v>
      </c>
      <c r="G2093">
        <f t="shared" si="32"/>
        <v>2568.989</v>
      </c>
    </row>
    <row r="2094" spans="1:7" x14ac:dyDescent="0.35">
      <c r="A2094">
        <v>39</v>
      </c>
      <c r="B2094">
        <v>111</v>
      </c>
      <c r="C2094">
        <v>418.05</v>
      </c>
      <c r="D2094">
        <v>39</v>
      </c>
      <c r="E2094">
        <v>111</v>
      </c>
      <c r="F2094">
        <v>1872.2660000000001</v>
      </c>
      <c r="G2094">
        <f t="shared" si="32"/>
        <v>2290.3160000000003</v>
      </c>
    </row>
    <row r="2095" spans="1:7" x14ac:dyDescent="0.35">
      <c r="A2095">
        <v>39</v>
      </c>
      <c r="B2095">
        <v>113</v>
      </c>
      <c r="C2095">
        <v>2494.9</v>
      </c>
      <c r="D2095">
        <v>39</v>
      </c>
      <c r="E2095">
        <v>113</v>
      </c>
      <c r="F2095">
        <v>4347.4799999999996</v>
      </c>
      <c r="G2095">
        <f t="shared" si="32"/>
        <v>6842.3799999999992</v>
      </c>
    </row>
    <row r="2096" spans="1:7" x14ac:dyDescent="0.35">
      <c r="A2096">
        <v>39</v>
      </c>
      <c r="B2096">
        <v>115</v>
      </c>
      <c r="C2096">
        <v>339.87</v>
      </c>
      <c r="D2096">
        <v>39</v>
      </c>
      <c r="E2096">
        <v>115</v>
      </c>
      <c r="F2096">
        <v>1527.09</v>
      </c>
      <c r="G2096">
        <f t="shared" si="32"/>
        <v>1866.96</v>
      </c>
    </row>
    <row r="2097" spans="1:7" x14ac:dyDescent="0.35">
      <c r="A2097">
        <v>39</v>
      </c>
      <c r="B2097">
        <v>117</v>
      </c>
      <c r="C2097">
        <v>453.178</v>
      </c>
      <c r="D2097">
        <v>39</v>
      </c>
      <c r="E2097">
        <v>117</v>
      </c>
      <c r="F2097">
        <v>1452.556</v>
      </c>
      <c r="G2097">
        <f t="shared" si="32"/>
        <v>1905.7339999999999</v>
      </c>
    </row>
    <row r="2098" spans="1:7" x14ac:dyDescent="0.35">
      <c r="A2098">
        <v>39</v>
      </c>
      <c r="B2098">
        <v>119</v>
      </c>
      <c r="C2098">
        <v>817.96600000000001</v>
      </c>
      <c r="D2098">
        <v>39</v>
      </c>
      <c r="E2098">
        <v>119</v>
      </c>
      <c r="F2098">
        <v>2804.6660000000002</v>
      </c>
      <c r="G2098">
        <f t="shared" si="32"/>
        <v>3622.6320000000001</v>
      </c>
    </row>
    <row r="2099" spans="1:7" x14ac:dyDescent="0.35">
      <c r="A2099">
        <v>39</v>
      </c>
      <c r="B2099">
        <v>121</v>
      </c>
      <c r="C2099">
        <v>382.6</v>
      </c>
      <c r="D2099">
        <v>39</v>
      </c>
      <c r="E2099">
        <v>121</v>
      </c>
      <c r="F2099">
        <v>1564.5619999999999</v>
      </c>
      <c r="G2099">
        <f t="shared" si="32"/>
        <v>1947.1619999999998</v>
      </c>
    </row>
    <row r="2100" spans="1:7" x14ac:dyDescent="0.35">
      <c r="A2100">
        <v>39</v>
      </c>
      <c r="B2100">
        <v>123</v>
      </c>
      <c r="C2100">
        <v>442.55599999999998</v>
      </c>
      <c r="D2100">
        <v>39</v>
      </c>
      <c r="E2100">
        <v>123</v>
      </c>
      <c r="F2100">
        <v>1059.6980000000001</v>
      </c>
      <c r="G2100">
        <f t="shared" si="32"/>
        <v>1502.2540000000001</v>
      </c>
    </row>
    <row r="2101" spans="1:7" x14ac:dyDescent="0.35">
      <c r="A2101">
        <v>39</v>
      </c>
      <c r="B2101">
        <v>125</v>
      </c>
      <c r="C2101">
        <v>472.33</v>
      </c>
      <c r="D2101">
        <v>39</v>
      </c>
      <c r="E2101">
        <v>125</v>
      </c>
      <c r="F2101">
        <v>1692.69</v>
      </c>
      <c r="G2101">
        <f t="shared" si="32"/>
        <v>2165.02</v>
      </c>
    </row>
    <row r="2102" spans="1:7" x14ac:dyDescent="0.35">
      <c r="A2102">
        <v>39</v>
      </c>
      <c r="B2102">
        <v>127</v>
      </c>
      <c r="C2102">
        <v>310.44</v>
      </c>
      <c r="D2102">
        <v>39</v>
      </c>
      <c r="E2102">
        <v>127</v>
      </c>
      <c r="F2102">
        <v>1625.0039999999999</v>
      </c>
      <c r="G2102">
        <f t="shared" si="32"/>
        <v>1935.444</v>
      </c>
    </row>
    <row r="2103" spans="1:7" x14ac:dyDescent="0.35">
      <c r="A2103">
        <v>39</v>
      </c>
      <c r="B2103">
        <v>129</v>
      </c>
      <c r="C2103">
        <v>513.12400000000002</v>
      </c>
      <c r="D2103">
        <v>39</v>
      </c>
      <c r="E2103">
        <v>129</v>
      </c>
      <c r="F2103">
        <v>1494.328</v>
      </c>
      <c r="G2103">
        <f t="shared" si="32"/>
        <v>2007.452</v>
      </c>
    </row>
    <row r="2104" spans="1:7" x14ac:dyDescent="0.35">
      <c r="A2104">
        <v>39</v>
      </c>
      <c r="B2104">
        <v>131</v>
      </c>
      <c r="C2104">
        <v>446.74</v>
      </c>
      <c r="D2104">
        <v>39</v>
      </c>
      <c r="E2104">
        <v>131</v>
      </c>
      <c r="F2104">
        <v>1236.8820000000001</v>
      </c>
      <c r="G2104">
        <f t="shared" si="32"/>
        <v>1683.6220000000001</v>
      </c>
    </row>
    <row r="2105" spans="1:7" x14ac:dyDescent="0.35">
      <c r="A2105">
        <v>39</v>
      </c>
      <c r="B2105">
        <v>133</v>
      </c>
      <c r="C2105">
        <v>1023.116</v>
      </c>
      <c r="D2105">
        <v>39</v>
      </c>
      <c r="E2105">
        <v>133</v>
      </c>
      <c r="F2105">
        <v>2405.4720000000002</v>
      </c>
      <c r="G2105">
        <f t="shared" si="32"/>
        <v>3428.5880000000002</v>
      </c>
    </row>
    <row r="2106" spans="1:7" x14ac:dyDescent="0.35">
      <c r="A2106">
        <v>39</v>
      </c>
      <c r="B2106">
        <v>135</v>
      </c>
      <c r="C2106">
        <v>513.37</v>
      </c>
      <c r="D2106">
        <v>39</v>
      </c>
      <c r="E2106">
        <v>135</v>
      </c>
      <c r="F2106">
        <v>1515.6759999999999</v>
      </c>
      <c r="G2106">
        <f t="shared" si="32"/>
        <v>2029.0459999999998</v>
      </c>
    </row>
    <row r="2107" spans="1:7" x14ac:dyDescent="0.35">
      <c r="A2107">
        <v>39</v>
      </c>
      <c r="B2107">
        <v>137</v>
      </c>
      <c r="C2107">
        <v>462.774</v>
      </c>
      <c r="D2107">
        <v>39</v>
      </c>
      <c r="E2107">
        <v>137</v>
      </c>
      <c r="F2107">
        <v>2088.1039999999998</v>
      </c>
      <c r="G2107">
        <f t="shared" si="32"/>
        <v>2550.8779999999997</v>
      </c>
    </row>
    <row r="2108" spans="1:7" x14ac:dyDescent="0.35">
      <c r="A2108">
        <v>39</v>
      </c>
      <c r="B2108">
        <v>139</v>
      </c>
      <c r="C2108">
        <v>1107.5060000000001</v>
      </c>
      <c r="D2108">
        <v>39</v>
      </c>
      <c r="E2108">
        <v>139</v>
      </c>
      <c r="F2108">
        <v>2342.3440000000001</v>
      </c>
      <c r="G2108">
        <f t="shared" si="32"/>
        <v>3449.8500000000004</v>
      </c>
    </row>
    <row r="2109" spans="1:7" x14ac:dyDescent="0.35">
      <c r="A2109">
        <v>39</v>
      </c>
      <c r="B2109">
        <v>141</v>
      </c>
      <c r="C2109">
        <v>817.47</v>
      </c>
      <c r="D2109">
        <v>39</v>
      </c>
      <c r="E2109">
        <v>141</v>
      </c>
      <c r="F2109">
        <v>1965.212</v>
      </c>
      <c r="G2109">
        <f t="shared" si="32"/>
        <v>2782.6819999999998</v>
      </c>
    </row>
    <row r="2110" spans="1:7" x14ac:dyDescent="0.35">
      <c r="A2110">
        <v>39</v>
      </c>
      <c r="B2110">
        <v>143</v>
      </c>
      <c r="C2110">
        <v>803.29600000000005</v>
      </c>
      <c r="D2110">
        <v>39</v>
      </c>
      <c r="E2110">
        <v>143</v>
      </c>
      <c r="F2110">
        <v>1685.462</v>
      </c>
      <c r="G2110">
        <f t="shared" si="32"/>
        <v>2488.7579999999998</v>
      </c>
    </row>
    <row r="2111" spans="1:7" x14ac:dyDescent="0.35">
      <c r="A2111">
        <v>39</v>
      </c>
      <c r="B2111">
        <v>145</v>
      </c>
      <c r="C2111">
        <v>618.74</v>
      </c>
      <c r="D2111">
        <v>39</v>
      </c>
      <c r="E2111">
        <v>145</v>
      </c>
      <c r="F2111">
        <v>2129.444</v>
      </c>
      <c r="G2111">
        <f t="shared" si="32"/>
        <v>2748.1840000000002</v>
      </c>
    </row>
    <row r="2112" spans="1:7" x14ac:dyDescent="0.35">
      <c r="A2112">
        <v>39</v>
      </c>
      <c r="B2112">
        <v>147</v>
      </c>
      <c r="C2112">
        <v>679.44</v>
      </c>
      <c r="D2112">
        <v>39</v>
      </c>
      <c r="E2112">
        <v>147</v>
      </c>
      <c r="F2112">
        <v>2034.4480000000001</v>
      </c>
      <c r="G2112">
        <f t="shared" si="32"/>
        <v>2713.8879999999999</v>
      </c>
    </row>
    <row r="2113" spans="1:7" x14ac:dyDescent="0.35">
      <c r="A2113">
        <v>39</v>
      </c>
      <c r="B2113">
        <v>149</v>
      </c>
      <c r="C2113">
        <v>513.52700000000004</v>
      </c>
      <c r="D2113">
        <v>39</v>
      </c>
      <c r="E2113">
        <v>149</v>
      </c>
      <c r="F2113">
        <v>1597.558</v>
      </c>
      <c r="G2113">
        <f t="shared" si="32"/>
        <v>2111.085</v>
      </c>
    </row>
    <row r="2114" spans="1:7" x14ac:dyDescent="0.35">
      <c r="A2114">
        <v>39</v>
      </c>
      <c r="B2114">
        <v>151</v>
      </c>
      <c r="C2114">
        <v>1905.6179999999999</v>
      </c>
      <c r="D2114">
        <v>39</v>
      </c>
      <c r="E2114">
        <v>151</v>
      </c>
      <c r="F2114">
        <v>4634.2</v>
      </c>
      <c r="G2114">
        <f t="shared" si="32"/>
        <v>6539.8179999999993</v>
      </c>
    </row>
    <row r="2115" spans="1:7" x14ac:dyDescent="0.35">
      <c r="A2115">
        <v>39</v>
      </c>
      <c r="B2115">
        <v>153</v>
      </c>
      <c r="C2115">
        <v>2254.4360000000001</v>
      </c>
      <c r="D2115">
        <v>39</v>
      </c>
      <c r="E2115">
        <v>153</v>
      </c>
      <c r="F2115">
        <v>4639.2139999999999</v>
      </c>
      <c r="G2115">
        <f t="shared" ref="G2115:G2178" si="33">F2115+C2115</f>
        <v>6893.65</v>
      </c>
    </row>
    <row r="2116" spans="1:7" x14ac:dyDescent="0.35">
      <c r="A2116">
        <v>39</v>
      </c>
      <c r="B2116">
        <v>155</v>
      </c>
      <c r="C2116">
        <v>1389.8320000000001</v>
      </c>
      <c r="D2116">
        <v>39</v>
      </c>
      <c r="E2116">
        <v>155</v>
      </c>
      <c r="F2116">
        <v>2777.922</v>
      </c>
      <c r="G2116">
        <f t="shared" si="33"/>
        <v>4167.7539999999999</v>
      </c>
    </row>
    <row r="2117" spans="1:7" x14ac:dyDescent="0.35">
      <c r="A2117">
        <v>39</v>
      </c>
      <c r="B2117">
        <v>157</v>
      </c>
      <c r="C2117">
        <v>881.54600000000005</v>
      </c>
      <c r="D2117">
        <v>39</v>
      </c>
      <c r="E2117">
        <v>157</v>
      </c>
      <c r="F2117">
        <v>2566.3960000000002</v>
      </c>
      <c r="G2117">
        <f t="shared" si="33"/>
        <v>3447.942</v>
      </c>
    </row>
    <row r="2118" spans="1:7" x14ac:dyDescent="0.35">
      <c r="A2118">
        <v>39</v>
      </c>
      <c r="B2118">
        <v>159</v>
      </c>
      <c r="C2118">
        <v>622.37</v>
      </c>
      <c r="D2118">
        <v>39</v>
      </c>
      <c r="E2118">
        <v>159</v>
      </c>
      <c r="F2118">
        <v>1305.1600000000001</v>
      </c>
      <c r="G2118">
        <f t="shared" si="33"/>
        <v>1927.5300000000002</v>
      </c>
    </row>
    <row r="2119" spans="1:7" x14ac:dyDescent="0.35">
      <c r="A2119">
        <v>39</v>
      </c>
      <c r="B2119">
        <v>161</v>
      </c>
      <c r="C2119">
        <v>463.66800000000001</v>
      </c>
      <c r="D2119">
        <v>39</v>
      </c>
      <c r="E2119">
        <v>161</v>
      </c>
      <c r="F2119">
        <v>1716.454</v>
      </c>
      <c r="G2119">
        <f t="shared" si="33"/>
        <v>2180.1219999999998</v>
      </c>
    </row>
    <row r="2120" spans="1:7" x14ac:dyDescent="0.35">
      <c r="A2120">
        <v>39</v>
      </c>
      <c r="B2120">
        <v>163</v>
      </c>
      <c r="C2120">
        <v>352.95</v>
      </c>
      <c r="D2120">
        <v>39</v>
      </c>
      <c r="E2120">
        <v>163</v>
      </c>
      <c r="F2120">
        <v>1131.268</v>
      </c>
      <c r="G2120">
        <f t="shared" si="33"/>
        <v>1484.2180000000001</v>
      </c>
    </row>
    <row r="2121" spans="1:7" x14ac:dyDescent="0.35">
      <c r="A2121">
        <v>39</v>
      </c>
      <c r="B2121">
        <v>165</v>
      </c>
      <c r="C2121">
        <v>854.86</v>
      </c>
      <c r="D2121">
        <v>39</v>
      </c>
      <c r="E2121">
        <v>165</v>
      </c>
      <c r="F2121">
        <v>2425.4360000000001</v>
      </c>
      <c r="G2121">
        <f t="shared" si="33"/>
        <v>3280.2960000000003</v>
      </c>
    </row>
    <row r="2122" spans="1:7" x14ac:dyDescent="0.35">
      <c r="A2122">
        <v>39</v>
      </c>
      <c r="B2122">
        <v>167</v>
      </c>
      <c r="C2122">
        <v>750.35400000000004</v>
      </c>
      <c r="D2122">
        <v>39</v>
      </c>
      <c r="E2122">
        <v>167</v>
      </c>
      <c r="F2122">
        <v>2513.7860000000001</v>
      </c>
      <c r="G2122">
        <f t="shared" si="33"/>
        <v>3264.1400000000003</v>
      </c>
    </row>
    <row r="2123" spans="1:7" x14ac:dyDescent="0.35">
      <c r="A2123">
        <v>39</v>
      </c>
      <c r="B2123">
        <v>169</v>
      </c>
      <c r="C2123">
        <v>945.63</v>
      </c>
      <c r="D2123">
        <v>39</v>
      </c>
      <c r="E2123">
        <v>169</v>
      </c>
      <c r="F2123">
        <v>2389.5140000000001</v>
      </c>
      <c r="G2123">
        <f t="shared" si="33"/>
        <v>3335.1440000000002</v>
      </c>
    </row>
    <row r="2124" spans="1:7" x14ac:dyDescent="0.35">
      <c r="A2124">
        <v>39</v>
      </c>
      <c r="B2124">
        <v>171</v>
      </c>
      <c r="C2124">
        <v>574.49599999999998</v>
      </c>
      <c r="D2124">
        <v>39</v>
      </c>
      <c r="E2124">
        <v>171</v>
      </c>
      <c r="F2124">
        <v>1657.1179999999999</v>
      </c>
      <c r="G2124">
        <f t="shared" si="33"/>
        <v>2231.614</v>
      </c>
    </row>
    <row r="2125" spans="1:7" x14ac:dyDescent="0.35">
      <c r="A2125">
        <v>39</v>
      </c>
      <c r="B2125">
        <v>173</v>
      </c>
      <c r="C2125">
        <v>1218.173</v>
      </c>
      <c r="D2125">
        <v>39</v>
      </c>
      <c r="E2125">
        <v>173</v>
      </c>
      <c r="F2125">
        <v>2907.366</v>
      </c>
      <c r="G2125">
        <f t="shared" si="33"/>
        <v>4125.5389999999998</v>
      </c>
    </row>
    <row r="2126" spans="1:7" x14ac:dyDescent="0.35">
      <c r="A2126">
        <v>39</v>
      </c>
      <c r="B2126">
        <v>175</v>
      </c>
      <c r="C2126">
        <v>535.04200000000003</v>
      </c>
      <c r="D2126">
        <v>39</v>
      </c>
      <c r="E2126">
        <v>175</v>
      </c>
      <c r="F2126">
        <v>1408.5160000000001</v>
      </c>
      <c r="G2126">
        <f t="shared" si="33"/>
        <v>1943.558</v>
      </c>
    </row>
    <row r="2127" spans="1:7" x14ac:dyDescent="0.35">
      <c r="A2127">
        <v>40</v>
      </c>
      <c r="B2127">
        <v>1</v>
      </c>
      <c r="C2127">
        <v>522.82000000000005</v>
      </c>
      <c r="D2127">
        <v>40</v>
      </c>
      <c r="E2127">
        <v>1</v>
      </c>
      <c r="F2127">
        <v>1288.94</v>
      </c>
      <c r="G2127">
        <f t="shared" si="33"/>
        <v>1811.7600000000002</v>
      </c>
    </row>
    <row r="2128" spans="1:7" x14ac:dyDescent="0.35">
      <c r="A2128">
        <v>40</v>
      </c>
      <c r="B2128">
        <v>3</v>
      </c>
      <c r="C2128">
        <v>723.58</v>
      </c>
      <c r="D2128">
        <v>40</v>
      </c>
      <c r="E2128">
        <v>3</v>
      </c>
      <c r="F2128">
        <v>2328.86</v>
      </c>
      <c r="G2128">
        <f t="shared" si="33"/>
        <v>3052.44</v>
      </c>
    </row>
    <row r="2129" spans="1:7" x14ac:dyDescent="0.35">
      <c r="A2129">
        <v>40</v>
      </c>
      <c r="B2129">
        <v>5</v>
      </c>
      <c r="C2129">
        <v>772.04</v>
      </c>
      <c r="D2129">
        <v>40</v>
      </c>
      <c r="E2129">
        <v>5</v>
      </c>
      <c r="F2129">
        <v>1335.58</v>
      </c>
      <c r="G2129">
        <f t="shared" si="33"/>
        <v>2107.62</v>
      </c>
    </row>
    <row r="2130" spans="1:7" x14ac:dyDescent="0.35">
      <c r="A2130">
        <v>40</v>
      </c>
      <c r="B2130">
        <v>7</v>
      </c>
      <c r="C2130">
        <v>1282.68</v>
      </c>
      <c r="D2130">
        <v>40</v>
      </c>
      <c r="E2130">
        <v>7</v>
      </c>
      <c r="F2130">
        <v>3289.88</v>
      </c>
      <c r="G2130">
        <f t="shared" si="33"/>
        <v>4572.5600000000004</v>
      </c>
    </row>
    <row r="2131" spans="1:7" x14ac:dyDescent="0.35">
      <c r="A2131">
        <v>40</v>
      </c>
      <c r="B2131">
        <v>9</v>
      </c>
      <c r="C2131">
        <v>977.32</v>
      </c>
      <c r="D2131">
        <v>40</v>
      </c>
      <c r="E2131">
        <v>9</v>
      </c>
      <c r="F2131">
        <v>2183.54</v>
      </c>
      <c r="G2131">
        <f t="shared" si="33"/>
        <v>3160.86</v>
      </c>
    </row>
    <row r="2132" spans="1:7" x14ac:dyDescent="0.35">
      <c r="A2132">
        <v>40</v>
      </c>
      <c r="B2132">
        <v>11</v>
      </c>
      <c r="C2132">
        <v>824.86</v>
      </c>
      <c r="D2132">
        <v>40</v>
      </c>
      <c r="E2132">
        <v>11</v>
      </c>
      <c r="F2132">
        <v>2232.2399999999998</v>
      </c>
      <c r="G2132">
        <f t="shared" si="33"/>
        <v>3057.1</v>
      </c>
    </row>
    <row r="2133" spans="1:7" x14ac:dyDescent="0.35">
      <c r="A2133">
        <v>40</v>
      </c>
      <c r="B2133">
        <v>13</v>
      </c>
      <c r="C2133">
        <v>942.7</v>
      </c>
      <c r="D2133">
        <v>40</v>
      </c>
      <c r="E2133">
        <v>13</v>
      </c>
      <c r="F2133">
        <v>1892.08</v>
      </c>
      <c r="G2133">
        <f t="shared" si="33"/>
        <v>2834.7799999999997</v>
      </c>
    </row>
    <row r="2134" spans="1:7" x14ac:dyDescent="0.35">
      <c r="A2134">
        <v>40</v>
      </c>
      <c r="B2134">
        <v>15</v>
      </c>
      <c r="C2134">
        <v>1299.44</v>
      </c>
      <c r="D2134">
        <v>40</v>
      </c>
      <c r="E2134">
        <v>15</v>
      </c>
      <c r="F2134">
        <v>3255.94</v>
      </c>
      <c r="G2134">
        <f t="shared" si="33"/>
        <v>4555.38</v>
      </c>
    </row>
    <row r="2135" spans="1:7" x14ac:dyDescent="0.35">
      <c r="A2135">
        <v>40</v>
      </c>
      <c r="B2135">
        <v>17</v>
      </c>
      <c r="C2135">
        <v>1324.5</v>
      </c>
      <c r="D2135">
        <v>40</v>
      </c>
      <c r="E2135">
        <v>17</v>
      </c>
      <c r="F2135">
        <v>3256.72</v>
      </c>
      <c r="G2135">
        <f t="shared" si="33"/>
        <v>4581.2199999999993</v>
      </c>
    </row>
    <row r="2136" spans="1:7" x14ac:dyDescent="0.35">
      <c r="A2136">
        <v>40</v>
      </c>
      <c r="B2136">
        <v>19</v>
      </c>
      <c r="C2136">
        <v>1155.52</v>
      </c>
      <c r="D2136">
        <v>40</v>
      </c>
      <c r="E2136">
        <v>19</v>
      </c>
      <c r="F2136">
        <v>1823.04</v>
      </c>
      <c r="G2136">
        <f t="shared" si="33"/>
        <v>2978.56</v>
      </c>
    </row>
    <row r="2137" spans="1:7" x14ac:dyDescent="0.35">
      <c r="A2137">
        <v>40</v>
      </c>
      <c r="B2137">
        <v>21</v>
      </c>
      <c r="C2137">
        <v>741.68</v>
      </c>
      <c r="D2137">
        <v>40</v>
      </c>
      <c r="E2137">
        <v>21</v>
      </c>
      <c r="F2137">
        <v>1723.9</v>
      </c>
      <c r="G2137">
        <f t="shared" si="33"/>
        <v>2465.58</v>
      </c>
    </row>
    <row r="2138" spans="1:7" x14ac:dyDescent="0.35">
      <c r="A2138">
        <v>40</v>
      </c>
      <c r="B2138">
        <v>23</v>
      </c>
      <c r="C2138">
        <v>837.83</v>
      </c>
      <c r="D2138">
        <v>40</v>
      </c>
      <c r="E2138">
        <v>23</v>
      </c>
      <c r="F2138">
        <v>1243.94</v>
      </c>
      <c r="G2138">
        <f t="shared" si="33"/>
        <v>2081.77</v>
      </c>
    </row>
    <row r="2139" spans="1:7" x14ac:dyDescent="0.35">
      <c r="A2139">
        <v>40</v>
      </c>
      <c r="B2139">
        <v>25</v>
      </c>
      <c r="C2139">
        <v>1013.88</v>
      </c>
      <c r="D2139">
        <v>40</v>
      </c>
      <c r="E2139">
        <v>25</v>
      </c>
      <c r="F2139">
        <v>2414.2800000000002</v>
      </c>
      <c r="G2139">
        <f t="shared" si="33"/>
        <v>3428.1600000000003</v>
      </c>
    </row>
    <row r="2140" spans="1:7" x14ac:dyDescent="0.35">
      <c r="A2140">
        <v>40</v>
      </c>
      <c r="B2140">
        <v>27</v>
      </c>
      <c r="C2140">
        <v>1249.22</v>
      </c>
      <c r="D2140">
        <v>40</v>
      </c>
      <c r="E2140">
        <v>27</v>
      </c>
      <c r="F2140">
        <v>2790.34</v>
      </c>
      <c r="G2140">
        <f t="shared" si="33"/>
        <v>4039.5600000000004</v>
      </c>
    </row>
    <row r="2141" spans="1:7" x14ac:dyDescent="0.35">
      <c r="A2141">
        <v>40</v>
      </c>
      <c r="B2141">
        <v>29</v>
      </c>
      <c r="C2141">
        <v>426.68</v>
      </c>
      <c r="D2141">
        <v>40</v>
      </c>
      <c r="E2141">
        <v>29</v>
      </c>
      <c r="F2141">
        <v>820.14</v>
      </c>
      <c r="G2141">
        <f t="shared" si="33"/>
        <v>1246.82</v>
      </c>
    </row>
    <row r="2142" spans="1:7" x14ac:dyDescent="0.35">
      <c r="A2142">
        <v>40</v>
      </c>
      <c r="B2142">
        <v>31</v>
      </c>
      <c r="C2142">
        <v>1410.46</v>
      </c>
      <c r="D2142">
        <v>40</v>
      </c>
      <c r="E2142">
        <v>31</v>
      </c>
      <c r="F2142">
        <v>2640.48</v>
      </c>
      <c r="G2142">
        <f t="shared" si="33"/>
        <v>4050.94</v>
      </c>
    </row>
    <row r="2143" spans="1:7" x14ac:dyDescent="0.35">
      <c r="A2143">
        <v>40</v>
      </c>
      <c r="B2143">
        <v>33</v>
      </c>
      <c r="C2143">
        <v>641.72</v>
      </c>
      <c r="D2143">
        <v>40</v>
      </c>
      <c r="E2143">
        <v>33</v>
      </c>
      <c r="F2143">
        <v>1716.62</v>
      </c>
      <c r="G2143">
        <f t="shared" si="33"/>
        <v>2358.34</v>
      </c>
    </row>
    <row r="2144" spans="1:7" x14ac:dyDescent="0.35">
      <c r="A2144">
        <v>40</v>
      </c>
      <c r="B2144">
        <v>35</v>
      </c>
      <c r="C2144">
        <v>860.88</v>
      </c>
      <c r="D2144">
        <v>40</v>
      </c>
      <c r="E2144">
        <v>35</v>
      </c>
      <c r="F2144">
        <v>1629</v>
      </c>
      <c r="G2144">
        <f t="shared" si="33"/>
        <v>2489.88</v>
      </c>
    </row>
    <row r="2145" spans="1:7" x14ac:dyDescent="0.35">
      <c r="A2145">
        <v>40</v>
      </c>
      <c r="B2145">
        <v>37</v>
      </c>
      <c r="C2145">
        <v>1104.94</v>
      </c>
      <c r="D2145">
        <v>40</v>
      </c>
      <c r="E2145">
        <v>37</v>
      </c>
      <c r="F2145">
        <v>2352.2800000000002</v>
      </c>
      <c r="G2145">
        <f t="shared" si="33"/>
        <v>3457.2200000000003</v>
      </c>
    </row>
    <row r="2146" spans="1:7" x14ac:dyDescent="0.35">
      <c r="A2146">
        <v>40</v>
      </c>
      <c r="B2146">
        <v>39</v>
      </c>
      <c r="C2146">
        <v>1002.38</v>
      </c>
      <c r="D2146">
        <v>40</v>
      </c>
      <c r="E2146">
        <v>39</v>
      </c>
      <c r="F2146">
        <v>2592.2199999999998</v>
      </c>
      <c r="G2146">
        <f t="shared" si="33"/>
        <v>3594.6</v>
      </c>
    </row>
    <row r="2147" spans="1:7" x14ac:dyDescent="0.35">
      <c r="A2147">
        <v>40</v>
      </c>
      <c r="B2147">
        <v>41</v>
      </c>
      <c r="C2147">
        <v>883.28</v>
      </c>
      <c r="D2147">
        <v>40</v>
      </c>
      <c r="E2147">
        <v>41</v>
      </c>
      <c r="F2147">
        <v>2062.98</v>
      </c>
      <c r="G2147">
        <f t="shared" si="33"/>
        <v>2946.26</v>
      </c>
    </row>
    <row r="2148" spans="1:7" x14ac:dyDescent="0.35">
      <c r="A2148">
        <v>40</v>
      </c>
      <c r="B2148">
        <v>43</v>
      </c>
      <c r="C2148">
        <v>746.72</v>
      </c>
      <c r="D2148">
        <v>40</v>
      </c>
      <c r="E2148">
        <v>43</v>
      </c>
      <c r="F2148">
        <v>1830.66</v>
      </c>
      <c r="G2148">
        <f t="shared" si="33"/>
        <v>2577.38</v>
      </c>
    </row>
    <row r="2149" spans="1:7" x14ac:dyDescent="0.35">
      <c r="A2149">
        <v>40</v>
      </c>
      <c r="B2149">
        <v>45</v>
      </c>
      <c r="C2149">
        <v>854.54</v>
      </c>
      <c r="D2149">
        <v>40</v>
      </c>
      <c r="E2149">
        <v>45</v>
      </c>
      <c r="F2149">
        <v>1999.62</v>
      </c>
      <c r="G2149">
        <f t="shared" si="33"/>
        <v>2854.16</v>
      </c>
    </row>
    <row r="2150" spans="1:7" x14ac:dyDescent="0.35">
      <c r="A2150">
        <v>40</v>
      </c>
      <c r="B2150">
        <v>47</v>
      </c>
      <c r="C2150">
        <v>1279.78</v>
      </c>
      <c r="D2150">
        <v>40</v>
      </c>
      <c r="E2150">
        <v>47</v>
      </c>
      <c r="F2150">
        <v>3684.84</v>
      </c>
      <c r="G2150">
        <f t="shared" si="33"/>
        <v>4964.62</v>
      </c>
    </row>
    <row r="2151" spans="1:7" x14ac:dyDescent="0.35">
      <c r="A2151">
        <v>40</v>
      </c>
      <c r="B2151">
        <v>49</v>
      </c>
      <c r="C2151">
        <v>929.4</v>
      </c>
      <c r="D2151">
        <v>40</v>
      </c>
      <c r="E2151">
        <v>49</v>
      </c>
      <c r="F2151">
        <v>1780.74</v>
      </c>
      <c r="G2151">
        <f t="shared" si="33"/>
        <v>2710.14</v>
      </c>
    </row>
    <row r="2152" spans="1:7" x14ac:dyDescent="0.35">
      <c r="A2152">
        <v>40</v>
      </c>
      <c r="B2152">
        <v>51</v>
      </c>
      <c r="C2152">
        <v>1208.44</v>
      </c>
      <c r="D2152">
        <v>40</v>
      </c>
      <c r="E2152">
        <v>51</v>
      </c>
      <c r="F2152">
        <v>2852.64</v>
      </c>
      <c r="G2152">
        <f t="shared" si="33"/>
        <v>4061.08</v>
      </c>
    </row>
    <row r="2153" spans="1:7" x14ac:dyDescent="0.35">
      <c r="A2153">
        <v>40</v>
      </c>
      <c r="B2153">
        <v>53</v>
      </c>
      <c r="C2153">
        <v>821.8</v>
      </c>
      <c r="D2153">
        <v>40</v>
      </c>
      <c r="E2153">
        <v>53</v>
      </c>
      <c r="F2153">
        <v>3020.38</v>
      </c>
      <c r="G2153">
        <f t="shared" si="33"/>
        <v>3842.1800000000003</v>
      </c>
    </row>
    <row r="2154" spans="1:7" x14ac:dyDescent="0.35">
      <c r="A2154">
        <v>40</v>
      </c>
      <c r="B2154">
        <v>55</v>
      </c>
      <c r="C2154">
        <v>569.02</v>
      </c>
      <c r="D2154">
        <v>40</v>
      </c>
      <c r="E2154">
        <v>55</v>
      </c>
      <c r="F2154">
        <v>1408.52</v>
      </c>
      <c r="G2154">
        <f t="shared" si="33"/>
        <v>1977.54</v>
      </c>
    </row>
    <row r="2155" spans="1:7" x14ac:dyDescent="0.35">
      <c r="A2155">
        <v>40</v>
      </c>
      <c r="B2155">
        <v>57</v>
      </c>
      <c r="C2155">
        <v>389.38</v>
      </c>
      <c r="D2155">
        <v>40</v>
      </c>
      <c r="E2155">
        <v>57</v>
      </c>
      <c r="F2155">
        <v>1296.44</v>
      </c>
      <c r="G2155">
        <f t="shared" si="33"/>
        <v>1685.8200000000002</v>
      </c>
    </row>
    <row r="2156" spans="1:7" x14ac:dyDescent="0.35">
      <c r="A2156">
        <v>40</v>
      </c>
      <c r="B2156">
        <v>59</v>
      </c>
      <c r="C2156">
        <v>735.12</v>
      </c>
      <c r="D2156">
        <v>40</v>
      </c>
      <c r="E2156">
        <v>59</v>
      </c>
      <c r="F2156">
        <v>1626.68</v>
      </c>
      <c r="G2156">
        <f t="shared" si="33"/>
        <v>2361.8000000000002</v>
      </c>
    </row>
    <row r="2157" spans="1:7" x14ac:dyDescent="0.35">
      <c r="A2157">
        <v>40</v>
      </c>
      <c r="B2157">
        <v>61</v>
      </c>
      <c r="C2157">
        <v>496.24</v>
      </c>
      <c r="D2157">
        <v>40</v>
      </c>
      <c r="E2157">
        <v>61</v>
      </c>
      <c r="F2157">
        <v>1046.06</v>
      </c>
      <c r="G2157">
        <f t="shared" si="33"/>
        <v>1542.3</v>
      </c>
    </row>
    <row r="2158" spans="1:7" x14ac:dyDescent="0.35">
      <c r="A2158">
        <v>40</v>
      </c>
      <c r="B2158">
        <v>63</v>
      </c>
      <c r="C2158">
        <v>685.06</v>
      </c>
      <c r="D2158">
        <v>40</v>
      </c>
      <c r="E2158">
        <v>63</v>
      </c>
      <c r="F2158">
        <v>1459.88</v>
      </c>
      <c r="G2158">
        <f t="shared" si="33"/>
        <v>2144.94</v>
      </c>
    </row>
    <row r="2159" spans="1:7" x14ac:dyDescent="0.35">
      <c r="A2159">
        <v>40</v>
      </c>
      <c r="B2159">
        <v>65</v>
      </c>
      <c r="C2159">
        <v>789.16</v>
      </c>
      <c r="D2159">
        <v>40</v>
      </c>
      <c r="E2159">
        <v>65</v>
      </c>
      <c r="F2159">
        <v>2175.2800000000002</v>
      </c>
      <c r="G2159">
        <f t="shared" si="33"/>
        <v>2964.44</v>
      </c>
    </row>
    <row r="2160" spans="1:7" x14ac:dyDescent="0.35">
      <c r="A2160">
        <v>40</v>
      </c>
      <c r="B2160">
        <v>67</v>
      </c>
      <c r="C2160">
        <v>523.36</v>
      </c>
      <c r="D2160">
        <v>40</v>
      </c>
      <c r="E2160">
        <v>67</v>
      </c>
      <c r="F2160">
        <v>1153.74</v>
      </c>
      <c r="G2160">
        <f t="shared" si="33"/>
        <v>1677.1</v>
      </c>
    </row>
    <row r="2161" spans="1:7" x14ac:dyDescent="0.35">
      <c r="A2161">
        <v>40</v>
      </c>
      <c r="B2161">
        <v>69</v>
      </c>
      <c r="C2161">
        <v>520.16</v>
      </c>
      <c r="D2161">
        <v>40</v>
      </c>
      <c r="E2161">
        <v>69</v>
      </c>
      <c r="F2161">
        <v>921.8</v>
      </c>
      <c r="G2161">
        <f t="shared" si="33"/>
        <v>1441.96</v>
      </c>
    </row>
    <row r="2162" spans="1:7" x14ac:dyDescent="0.35">
      <c r="A2162">
        <v>40</v>
      </c>
      <c r="B2162">
        <v>71</v>
      </c>
      <c r="C2162">
        <v>1150.3</v>
      </c>
      <c r="D2162">
        <v>40</v>
      </c>
      <c r="E2162">
        <v>71</v>
      </c>
      <c r="F2162">
        <v>2780.72</v>
      </c>
      <c r="G2162">
        <f t="shared" si="33"/>
        <v>3931.0199999999995</v>
      </c>
    </row>
    <row r="2163" spans="1:7" x14ac:dyDescent="0.35">
      <c r="A2163">
        <v>40</v>
      </c>
      <c r="B2163">
        <v>73</v>
      </c>
      <c r="C2163">
        <v>789.8</v>
      </c>
      <c r="D2163">
        <v>40</v>
      </c>
      <c r="E2163">
        <v>73</v>
      </c>
      <c r="F2163">
        <v>2671.84</v>
      </c>
      <c r="G2163">
        <f t="shared" si="33"/>
        <v>3461.6400000000003</v>
      </c>
    </row>
    <row r="2164" spans="1:7" x14ac:dyDescent="0.35">
      <c r="A2164">
        <v>40</v>
      </c>
      <c r="B2164">
        <v>75</v>
      </c>
      <c r="C2164">
        <v>924.94</v>
      </c>
      <c r="D2164">
        <v>40</v>
      </c>
      <c r="E2164">
        <v>75</v>
      </c>
      <c r="F2164">
        <v>2741.84</v>
      </c>
      <c r="G2164">
        <f t="shared" si="33"/>
        <v>3666.78</v>
      </c>
    </row>
    <row r="2165" spans="1:7" x14ac:dyDescent="0.35">
      <c r="A2165">
        <v>40</v>
      </c>
      <c r="B2165">
        <v>77</v>
      </c>
      <c r="C2165">
        <v>373.66</v>
      </c>
      <c r="D2165">
        <v>40</v>
      </c>
      <c r="E2165">
        <v>77</v>
      </c>
      <c r="F2165">
        <v>888.06</v>
      </c>
      <c r="G2165">
        <f t="shared" si="33"/>
        <v>1261.72</v>
      </c>
    </row>
    <row r="2166" spans="1:7" x14ac:dyDescent="0.35">
      <c r="A2166">
        <v>40</v>
      </c>
      <c r="B2166">
        <v>79</v>
      </c>
      <c r="C2166">
        <v>1402.93</v>
      </c>
      <c r="D2166">
        <v>40</v>
      </c>
      <c r="E2166">
        <v>79</v>
      </c>
      <c r="F2166">
        <v>2573.62</v>
      </c>
      <c r="G2166">
        <f t="shared" si="33"/>
        <v>3976.55</v>
      </c>
    </row>
    <row r="2167" spans="1:7" x14ac:dyDescent="0.35">
      <c r="A2167">
        <v>40</v>
      </c>
      <c r="B2167">
        <v>81</v>
      </c>
      <c r="C2167">
        <v>1043.2</v>
      </c>
      <c r="D2167">
        <v>40</v>
      </c>
      <c r="E2167">
        <v>81</v>
      </c>
      <c r="F2167">
        <v>2761.54</v>
      </c>
      <c r="G2167">
        <f t="shared" si="33"/>
        <v>3804.74</v>
      </c>
    </row>
    <row r="2168" spans="1:7" x14ac:dyDescent="0.35">
      <c r="A2168">
        <v>40</v>
      </c>
      <c r="B2168">
        <v>83</v>
      </c>
      <c r="C2168">
        <v>875.72</v>
      </c>
      <c r="D2168">
        <v>40</v>
      </c>
      <c r="E2168">
        <v>83</v>
      </c>
      <c r="F2168">
        <v>2123.56</v>
      </c>
      <c r="G2168">
        <f t="shared" si="33"/>
        <v>2999.2799999999997</v>
      </c>
    </row>
    <row r="2169" spans="1:7" x14ac:dyDescent="0.35">
      <c r="A2169">
        <v>40</v>
      </c>
      <c r="B2169">
        <v>85</v>
      </c>
      <c r="C2169">
        <v>537.74</v>
      </c>
      <c r="D2169">
        <v>40</v>
      </c>
      <c r="E2169">
        <v>85</v>
      </c>
      <c r="F2169">
        <v>685.22</v>
      </c>
      <c r="G2169">
        <f t="shared" si="33"/>
        <v>1222.96</v>
      </c>
    </row>
    <row r="2170" spans="1:7" x14ac:dyDescent="0.35">
      <c r="A2170">
        <v>40</v>
      </c>
      <c r="B2170">
        <v>87</v>
      </c>
      <c r="C2170">
        <v>797.5</v>
      </c>
      <c r="D2170">
        <v>40</v>
      </c>
      <c r="E2170">
        <v>87</v>
      </c>
      <c r="F2170">
        <v>1368.94</v>
      </c>
      <c r="G2170">
        <f t="shared" si="33"/>
        <v>2166.44</v>
      </c>
    </row>
    <row r="2171" spans="1:7" x14ac:dyDescent="0.35">
      <c r="A2171">
        <v>40</v>
      </c>
      <c r="B2171">
        <v>89</v>
      </c>
      <c r="C2171">
        <v>1189.5999999999999</v>
      </c>
      <c r="D2171">
        <v>40</v>
      </c>
      <c r="E2171">
        <v>89</v>
      </c>
      <c r="F2171">
        <v>2581.94</v>
      </c>
      <c r="G2171">
        <f t="shared" si="33"/>
        <v>3771.54</v>
      </c>
    </row>
    <row r="2172" spans="1:7" x14ac:dyDescent="0.35">
      <c r="A2172">
        <v>40</v>
      </c>
      <c r="B2172">
        <v>91</v>
      </c>
      <c r="C2172">
        <v>808.56</v>
      </c>
      <c r="D2172">
        <v>40</v>
      </c>
      <c r="E2172">
        <v>91</v>
      </c>
      <c r="F2172">
        <v>1539.48</v>
      </c>
      <c r="G2172">
        <f t="shared" si="33"/>
        <v>2348.04</v>
      </c>
    </row>
    <row r="2173" spans="1:7" x14ac:dyDescent="0.35">
      <c r="A2173">
        <v>40</v>
      </c>
      <c r="B2173">
        <v>93</v>
      </c>
      <c r="C2173">
        <v>766.82</v>
      </c>
      <c r="D2173">
        <v>40</v>
      </c>
      <c r="E2173">
        <v>93</v>
      </c>
      <c r="F2173">
        <v>2074.14</v>
      </c>
      <c r="G2173">
        <f t="shared" si="33"/>
        <v>2840.96</v>
      </c>
    </row>
    <row r="2174" spans="1:7" x14ac:dyDescent="0.35">
      <c r="A2174">
        <v>40</v>
      </c>
      <c r="B2174">
        <v>95</v>
      </c>
      <c r="C2174">
        <v>402.28</v>
      </c>
      <c r="D2174">
        <v>40</v>
      </c>
      <c r="E2174">
        <v>95</v>
      </c>
      <c r="F2174">
        <v>810.04</v>
      </c>
      <c r="G2174">
        <f t="shared" si="33"/>
        <v>1212.32</v>
      </c>
    </row>
    <row r="2175" spans="1:7" x14ac:dyDescent="0.35">
      <c r="A2175">
        <v>40</v>
      </c>
      <c r="B2175">
        <v>97</v>
      </c>
      <c r="C2175">
        <v>964.64</v>
      </c>
      <c r="D2175">
        <v>40</v>
      </c>
      <c r="E2175">
        <v>97</v>
      </c>
      <c r="F2175">
        <v>1945.94</v>
      </c>
      <c r="G2175">
        <f t="shared" si="33"/>
        <v>2910.58</v>
      </c>
    </row>
    <row r="2176" spans="1:7" x14ac:dyDescent="0.35">
      <c r="A2176">
        <v>40</v>
      </c>
      <c r="B2176">
        <v>99</v>
      </c>
      <c r="C2176">
        <v>404.58</v>
      </c>
      <c r="D2176">
        <v>40</v>
      </c>
      <c r="E2176">
        <v>99</v>
      </c>
      <c r="F2176">
        <v>680.6</v>
      </c>
      <c r="G2176">
        <f t="shared" si="33"/>
        <v>1085.18</v>
      </c>
    </row>
    <row r="2177" spans="1:7" x14ac:dyDescent="0.35">
      <c r="A2177">
        <v>40</v>
      </c>
      <c r="B2177">
        <v>101</v>
      </c>
      <c r="C2177">
        <v>1238.1600000000001</v>
      </c>
      <c r="D2177">
        <v>40</v>
      </c>
      <c r="E2177">
        <v>101</v>
      </c>
      <c r="F2177">
        <v>2726.46</v>
      </c>
      <c r="G2177">
        <f t="shared" si="33"/>
        <v>3964.62</v>
      </c>
    </row>
    <row r="2178" spans="1:7" x14ac:dyDescent="0.35">
      <c r="A2178">
        <v>40</v>
      </c>
      <c r="B2178">
        <v>103</v>
      </c>
      <c r="C2178">
        <v>835.16</v>
      </c>
      <c r="D2178">
        <v>40</v>
      </c>
      <c r="E2178">
        <v>103</v>
      </c>
      <c r="F2178">
        <v>2023.82</v>
      </c>
      <c r="G2178">
        <f t="shared" si="33"/>
        <v>2858.98</v>
      </c>
    </row>
    <row r="2179" spans="1:7" x14ac:dyDescent="0.35">
      <c r="A2179">
        <v>40</v>
      </c>
      <c r="B2179">
        <v>105</v>
      </c>
      <c r="C2179">
        <v>438.58</v>
      </c>
      <c r="D2179">
        <v>40</v>
      </c>
      <c r="E2179">
        <v>105</v>
      </c>
      <c r="F2179">
        <v>1186.92</v>
      </c>
      <c r="G2179">
        <f t="shared" ref="G2179:G2242" si="34">F2179+C2179</f>
        <v>1625.5</v>
      </c>
    </row>
    <row r="2180" spans="1:7" x14ac:dyDescent="0.35">
      <c r="A2180">
        <v>40</v>
      </c>
      <c r="B2180">
        <v>107</v>
      </c>
      <c r="C2180">
        <v>643.88</v>
      </c>
      <c r="D2180">
        <v>40</v>
      </c>
      <c r="E2180">
        <v>107</v>
      </c>
      <c r="F2180">
        <v>1132</v>
      </c>
      <c r="G2180">
        <f t="shared" si="34"/>
        <v>1775.88</v>
      </c>
    </row>
    <row r="2181" spans="1:7" x14ac:dyDescent="0.35">
      <c r="A2181">
        <v>40</v>
      </c>
      <c r="B2181">
        <v>109</v>
      </c>
      <c r="C2181">
        <v>4019.81</v>
      </c>
      <c r="D2181">
        <v>40</v>
      </c>
      <c r="E2181">
        <v>109</v>
      </c>
      <c r="F2181">
        <v>6261.92</v>
      </c>
      <c r="G2181">
        <f t="shared" si="34"/>
        <v>10281.73</v>
      </c>
    </row>
    <row r="2182" spans="1:7" x14ac:dyDescent="0.35">
      <c r="A2182">
        <v>40</v>
      </c>
      <c r="B2182">
        <v>111</v>
      </c>
      <c r="C2182">
        <v>858.36</v>
      </c>
      <c r="D2182">
        <v>40</v>
      </c>
      <c r="E2182">
        <v>111</v>
      </c>
      <c r="F2182">
        <v>1782.1</v>
      </c>
      <c r="G2182">
        <f t="shared" si="34"/>
        <v>2640.46</v>
      </c>
    </row>
    <row r="2183" spans="1:7" x14ac:dyDescent="0.35">
      <c r="A2183">
        <v>40</v>
      </c>
      <c r="B2183">
        <v>113</v>
      </c>
      <c r="C2183">
        <v>1519.64</v>
      </c>
      <c r="D2183">
        <v>40</v>
      </c>
      <c r="E2183">
        <v>113</v>
      </c>
      <c r="F2183">
        <v>2752.68</v>
      </c>
      <c r="G2183">
        <f t="shared" si="34"/>
        <v>4272.32</v>
      </c>
    </row>
    <row r="2184" spans="1:7" x14ac:dyDescent="0.35">
      <c r="A2184">
        <v>40</v>
      </c>
      <c r="B2184">
        <v>115</v>
      </c>
      <c r="C2184">
        <v>682.35</v>
      </c>
      <c r="D2184">
        <v>40</v>
      </c>
      <c r="E2184">
        <v>115</v>
      </c>
      <c r="F2184">
        <v>1585.9</v>
      </c>
      <c r="G2184">
        <f t="shared" si="34"/>
        <v>2268.25</v>
      </c>
    </row>
    <row r="2185" spans="1:7" x14ac:dyDescent="0.35">
      <c r="A2185">
        <v>40</v>
      </c>
      <c r="B2185">
        <v>117</v>
      </c>
      <c r="C2185">
        <v>588.67999999999995</v>
      </c>
      <c r="D2185">
        <v>40</v>
      </c>
      <c r="E2185">
        <v>117</v>
      </c>
      <c r="F2185">
        <v>1476.28</v>
      </c>
      <c r="G2185">
        <f t="shared" si="34"/>
        <v>2064.96</v>
      </c>
    </row>
    <row r="2186" spans="1:7" x14ac:dyDescent="0.35">
      <c r="A2186">
        <v>40</v>
      </c>
      <c r="B2186">
        <v>119</v>
      </c>
      <c r="C2186">
        <v>1014.1</v>
      </c>
      <c r="D2186">
        <v>40</v>
      </c>
      <c r="E2186">
        <v>119</v>
      </c>
      <c r="F2186">
        <v>2271.52</v>
      </c>
      <c r="G2186">
        <f t="shared" si="34"/>
        <v>3285.62</v>
      </c>
    </row>
    <row r="2187" spans="1:7" x14ac:dyDescent="0.35">
      <c r="A2187">
        <v>40</v>
      </c>
      <c r="B2187">
        <v>121</v>
      </c>
      <c r="C2187">
        <v>1349.3</v>
      </c>
      <c r="D2187">
        <v>40</v>
      </c>
      <c r="E2187">
        <v>121</v>
      </c>
      <c r="F2187">
        <v>2215.1999999999998</v>
      </c>
      <c r="G2187">
        <f t="shared" si="34"/>
        <v>3564.5</v>
      </c>
    </row>
    <row r="2188" spans="1:7" x14ac:dyDescent="0.35">
      <c r="A2188">
        <v>40</v>
      </c>
      <c r="B2188">
        <v>123</v>
      </c>
      <c r="C2188">
        <v>845.9</v>
      </c>
      <c r="D2188">
        <v>40</v>
      </c>
      <c r="E2188">
        <v>123</v>
      </c>
      <c r="F2188">
        <v>1570.16</v>
      </c>
      <c r="G2188">
        <f t="shared" si="34"/>
        <v>2416.06</v>
      </c>
    </row>
    <row r="2189" spans="1:7" x14ac:dyDescent="0.35">
      <c r="A2189">
        <v>40</v>
      </c>
      <c r="B2189">
        <v>125</v>
      </c>
      <c r="C2189">
        <v>1082.24</v>
      </c>
      <c r="D2189">
        <v>40</v>
      </c>
      <c r="E2189">
        <v>125</v>
      </c>
      <c r="F2189">
        <v>2342.52</v>
      </c>
      <c r="G2189">
        <f t="shared" si="34"/>
        <v>3424.76</v>
      </c>
    </row>
    <row r="2190" spans="1:7" x14ac:dyDescent="0.35">
      <c r="A2190">
        <v>40</v>
      </c>
      <c r="B2190">
        <v>127</v>
      </c>
      <c r="C2190">
        <v>731.06</v>
      </c>
      <c r="D2190">
        <v>40</v>
      </c>
      <c r="E2190">
        <v>127</v>
      </c>
      <c r="F2190">
        <v>1141.9000000000001</v>
      </c>
      <c r="G2190">
        <f t="shared" si="34"/>
        <v>1872.96</v>
      </c>
    </row>
    <row r="2191" spans="1:7" x14ac:dyDescent="0.35">
      <c r="A2191">
        <v>40</v>
      </c>
      <c r="B2191">
        <v>129</v>
      </c>
      <c r="C2191">
        <v>738.68</v>
      </c>
      <c r="D2191">
        <v>40</v>
      </c>
      <c r="E2191">
        <v>129</v>
      </c>
      <c r="F2191">
        <v>2058.36</v>
      </c>
      <c r="G2191">
        <f t="shared" si="34"/>
        <v>2797.04</v>
      </c>
    </row>
    <row r="2192" spans="1:7" x14ac:dyDescent="0.35">
      <c r="A2192">
        <v>40</v>
      </c>
      <c r="B2192">
        <v>131</v>
      </c>
      <c r="C2192">
        <v>1008.14</v>
      </c>
      <c r="D2192">
        <v>40</v>
      </c>
      <c r="E2192">
        <v>131</v>
      </c>
      <c r="F2192">
        <v>2202.46</v>
      </c>
      <c r="G2192">
        <f t="shared" si="34"/>
        <v>3210.6</v>
      </c>
    </row>
    <row r="2193" spans="1:7" x14ac:dyDescent="0.35">
      <c r="A2193">
        <v>40</v>
      </c>
      <c r="B2193">
        <v>133</v>
      </c>
      <c r="C2193">
        <v>822.64</v>
      </c>
      <c r="D2193">
        <v>40</v>
      </c>
      <c r="E2193">
        <v>133</v>
      </c>
      <c r="F2193">
        <v>1557.1</v>
      </c>
      <c r="G2193">
        <f t="shared" si="34"/>
        <v>2379.7399999999998</v>
      </c>
    </row>
    <row r="2194" spans="1:7" x14ac:dyDescent="0.35">
      <c r="A2194">
        <v>40</v>
      </c>
      <c r="B2194">
        <v>135</v>
      </c>
      <c r="C2194">
        <v>847.12</v>
      </c>
      <c r="D2194">
        <v>40</v>
      </c>
      <c r="E2194">
        <v>135</v>
      </c>
      <c r="F2194">
        <v>1573.12</v>
      </c>
      <c r="G2194">
        <f t="shared" si="34"/>
        <v>2420.2399999999998</v>
      </c>
    </row>
    <row r="2195" spans="1:7" x14ac:dyDescent="0.35">
      <c r="A2195">
        <v>40</v>
      </c>
      <c r="B2195">
        <v>137</v>
      </c>
      <c r="C2195">
        <v>969.38</v>
      </c>
      <c r="D2195">
        <v>40</v>
      </c>
      <c r="E2195">
        <v>137</v>
      </c>
      <c r="F2195">
        <v>2118.8000000000002</v>
      </c>
      <c r="G2195">
        <f t="shared" si="34"/>
        <v>3088.1800000000003</v>
      </c>
    </row>
    <row r="2196" spans="1:7" x14ac:dyDescent="0.35">
      <c r="A2196">
        <v>40</v>
      </c>
      <c r="B2196">
        <v>139</v>
      </c>
      <c r="C2196">
        <v>1459.69</v>
      </c>
      <c r="D2196">
        <v>40</v>
      </c>
      <c r="E2196">
        <v>139</v>
      </c>
      <c r="F2196">
        <v>4252.12</v>
      </c>
      <c r="G2196">
        <f t="shared" si="34"/>
        <v>5711.8099999999995</v>
      </c>
    </row>
    <row r="2197" spans="1:7" x14ac:dyDescent="0.35">
      <c r="A2197">
        <v>40</v>
      </c>
      <c r="B2197">
        <v>141</v>
      </c>
      <c r="C2197">
        <v>779.95</v>
      </c>
      <c r="D2197">
        <v>40</v>
      </c>
      <c r="E2197">
        <v>141</v>
      </c>
      <c r="F2197">
        <v>2472.3000000000002</v>
      </c>
      <c r="G2197">
        <f t="shared" si="34"/>
        <v>3252.25</v>
      </c>
    </row>
    <row r="2198" spans="1:7" x14ac:dyDescent="0.35">
      <c r="A2198">
        <v>40</v>
      </c>
      <c r="B2198">
        <v>143</v>
      </c>
      <c r="C2198">
        <v>3098.31</v>
      </c>
      <c r="D2198">
        <v>40</v>
      </c>
      <c r="E2198">
        <v>143</v>
      </c>
      <c r="F2198">
        <v>5135.6000000000004</v>
      </c>
      <c r="G2198">
        <f t="shared" si="34"/>
        <v>8233.91</v>
      </c>
    </row>
    <row r="2199" spans="1:7" x14ac:dyDescent="0.35">
      <c r="A2199">
        <v>40</v>
      </c>
      <c r="B2199">
        <v>145</v>
      </c>
      <c r="C2199">
        <v>794.42</v>
      </c>
      <c r="D2199">
        <v>40</v>
      </c>
      <c r="E2199">
        <v>145</v>
      </c>
      <c r="F2199">
        <v>1969.8</v>
      </c>
      <c r="G2199">
        <f t="shared" si="34"/>
        <v>2764.22</v>
      </c>
    </row>
    <row r="2200" spans="1:7" x14ac:dyDescent="0.35">
      <c r="A2200">
        <v>40</v>
      </c>
      <c r="B2200">
        <v>147</v>
      </c>
      <c r="C2200">
        <v>617.88</v>
      </c>
      <c r="D2200">
        <v>40</v>
      </c>
      <c r="E2200">
        <v>147</v>
      </c>
      <c r="F2200">
        <v>1155.22</v>
      </c>
      <c r="G2200">
        <f t="shared" si="34"/>
        <v>1773.1</v>
      </c>
    </row>
    <row r="2201" spans="1:7" x14ac:dyDescent="0.35">
      <c r="A2201">
        <v>40</v>
      </c>
      <c r="B2201">
        <v>149</v>
      </c>
      <c r="C2201">
        <v>793.38</v>
      </c>
      <c r="D2201">
        <v>40</v>
      </c>
      <c r="E2201">
        <v>149</v>
      </c>
      <c r="F2201">
        <v>2969.38</v>
      </c>
      <c r="G2201">
        <f t="shared" si="34"/>
        <v>3762.76</v>
      </c>
    </row>
    <row r="2202" spans="1:7" x14ac:dyDescent="0.35">
      <c r="A2202">
        <v>40</v>
      </c>
      <c r="B2202">
        <v>151</v>
      </c>
      <c r="C2202">
        <v>802.98</v>
      </c>
      <c r="D2202">
        <v>40</v>
      </c>
      <c r="E2202">
        <v>151</v>
      </c>
      <c r="F2202">
        <v>2367.7199999999998</v>
      </c>
      <c r="G2202">
        <f t="shared" si="34"/>
        <v>3170.7</v>
      </c>
    </row>
    <row r="2203" spans="1:7" x14ac:dyDescent="0.35">
      <c r="A2203">
        <v>40</v>
      </c>
      <c r="B2203">
        <v>153</v>
      </c>
      <c r="C2203">
        <v>941.92</v>
      </c>
      <c r="D2203">
        <v>40</v>
      </c>
      <c r="E2203">
        <v>153</v>
      </c>
      <c r="F2203">
        <v>2473.44</v>
      </c>
      <c r="G2203">
        <f t="shared" si="34"/>
        <v>3415.36</v>
      </c>
    </row>
    <row r="2204" spans="1:7" x14ac:dyDescent="0.35">
      <c r="A2204">
        <v>41</v>
      </c>
      <c r="B2204">
        <v>1</v>
      </c>
      <c r="C2204">
        <v>1267.69</v>
      </c>
      <c r="D2204">
        <v>41</v>
      </c>
      <c r="E2204">
        <v>1</v>
      </c>
      <c r="F2204">
        <v>1944</v>
      </c>
      <c r="G2204">
        <f t="shared" si="34"/>
        <v>3211.69</v>
      </c>
    </row>
    <row r="2205" spans="1:7" x14ac:dyDescent="0.35">
      <c r="A2205">
        <v>41</v>
      </c>
      <c r="B2205">
        <v>3</v>
      </c>
      <c r="C2205">
        <v>685.85799999999995</v>
      </c>
      <c r="D2205">
        <v>41</v>
      </c>
      <c r="E2205">
        <v>3</v>
      </c>
      <c r="F2205">
        <v>1787.9</v>
      </c>
      <c r="G2205">
        <f t="shared" si="34"/>
        <v>2473.7579999999998</v>
      </c>
    </row>
    <row r="2206" spans="1:7" x14ac:dyDescent="0.35">
      <c r="A2206">
        <v>41</v>
      </c>
      <c r="B2206">
        <v>5</v>
      </c>
      <c r="C2206">
        <v>2192.4899999999998</v>
      </c>
      <c r="D2206">
        <v>41</v>
      </c>
      <c r="E2206">
        <v>5</v>
      </c>
      <c r="F2206">
        <v>4367.18</v>
      </c>
      <c r="G2206">
        <f t="shared" si="34"/>
        <v>6559.67</v>
      </c>
    </row>
    <row r="2207" spans="1:7" x14ac:dyDescent="0.35">
      <c r="A2207">
        <v>41</v>
      </c>
      <c r="B2207">
        <v>7</v>
      </c>
      <c r="C2207">
        <v>584.95000000000005</v>
      </c>
      <c r="D2207">
        <v>41</v>
      </c>
      <c r="E2207">
        <v>7</v>
      </c>
      <c r="F2207">
        <v>808.26</v>
      </c>
      <c r="G2207">
        <f t="shared" si="34"/>
        <v>1393.21</v>
      </c>
    </row>
    <row r="2208" spans="1:7" x14ac:dyDescent="0.35">
      <c r="A2208">
        <v>41</v>
      </c>
      <c r="B2208">
        <v>9</v>
      </c>
      <c r="C2208">
        <v>553.92999999999995</v>
      </c>
      <c r="D2208">
        <v>41</v>
      </c>
      <c r="E2208">
        <v>9</v>
      </c>
      <c r="F2208">
        <v>1141.9000000000001</v>
      </c>
      <c r="G2208">
        <f t="shared" si="34"/>
        <v>1695.83</v>
      </c>
    </row>
    <row r="2209" spans="1:7" x14ac:dyDescent="0.35">
      <c r="A2209">
        <v>41</v>
      </c>
      <c r="B2209">
        <v>11</v>
      </c>
      <c r="C2209">
        <v>967.09</v>
      </c>
      <c r="D2209">
        <v>41</v>
      </c>
      <c r="E2209">
        <v>11</v>
      </c>
      <c r="F2209">
        <v>2972.26</v>
      </c>
      <c r="G2209">
        <f t="shared" si="34"/>
        <v>3939.3500000000004</v>
      </c>
    </row>
    <row r="2210" spans="1:7" x14ac:dyDescent="0.35">
      <c r="A2210">
        <v>41</v>
      </c>
      <c r="B2210">
        <v>13</v>
      </c>
      <c r="C2210">
        <v>983.08</v>
      </c>
      <c r="D2210">
        <v>41</v>
      </c>
      <c r="E2210">
        <v>13</v>
      </c>
      <c r="F2210">
        <v>1073.26</v>
      </c>
      <c r="G2210">
        <f t="shared" si="34"/>
        <v>2056.34</v>
      </c>
    </row>
    <row r="2211" spans="1:7" x14ac:dyDescent="0.35">
      <c r="A2211">
        <v>41</v>
      </c>
      <c r="B2211">
        <v>15</v>
      </c>
      <c r="C2211">
        <v>577.61</v>
      </c>
      <c r="D2211">
        <v>41</v>
      </c>
      <c r="E2211">
        <v>15</v>
      </c>
      <c r="F2211">
        <v>1408.98</v>
      </c>
      <c r="G2211">
        <f t="shared" si="34"/>
        <v>1986.5900000000001</v>
      </c>
    </row>
    <row r="2212" spans="1:7" x14ac:dyDescent="0.35">
      <c r="A2212">
        <v>41</v>
      </c>
      <c r="B2212">
        <v>17</v>
      </c>
      <c r="C2212">
        <v>1523.56</v>
      </c>
      <c r="D2212">
        <v>41</v>
      </c>
      <c r="E2212">
        <v>17</v>
      </c>
      <c r="F2212">
        <v>3777.7</v>
      </c>
      <c r="G2212">
        <f t="shared" si="34"/>
        <v>5301.26</v>
      </c>
    </row>
    <row r="2213" spans="1:7" x14ac:dyDescent="0.35">
      <c r="A2213">
        <v>41</v>
      </c>
      <c r="B2213">
        <v>19</v>
      </c>
      <c r="C2213">
        <v>1882.15</v>
      </c>
      <c r="D2213">
        <v>41</v>
      </c>
      <c r="E2213">
        <v>19</v>
      </c>
      <c r="F2213">
        <v>10909.64</v>
      </c>
      <c r="G2213">
        <f t="shared" si="34"/>
        <v>12791.789999999999</v>
      </c>
    </row>
    <row r="2214" spans="1:7" x14ac:dyDescent="0.35">
      <c r="A2214">
        <v>41</v>
      </c>
      <c r="B2214">
        <v>21</v>
      </c>
      <c r="C2214">
        <v>498.67</v>
      </c>
      <c r="D2214">
        <v>41</v>
      </c>
      <c r="E2214">
        <v>21</v>
      </c>
      <c r="F2214">
        <v>715.38</v>
      </c>
      <c r="G2214">
        <f t="shared" si="34"/>
        <v>1214.05</v>
      </c>
    </row>
    <row r="2215" spans="1:7" x14ac:dyDescent="0.35">
      <c r="A2215">
        <v>41</v>
      </c>
      <c r="B2215">
        <v>23</v>
      </c>
      <c r="C2215">
        <v>1234.6600000000001</v>
      </c>
      <c r="D2215">
        <v>41</v>
      </c>
      <c r="E2215">
        <v>23</v>
      </c>
      <c r="F2215">
        <v>1808.88</v>
      </c>
      <c r="G2215">
        <f t="shared" si="34"/>
        <v>3043.54</v>
      </c>
    </row>
    <row r="2216" spans="1:7" x14ac:dyDescent="0.35">
      <c r="A2216">
        <v>41</v>
      </c>
      <c r="B2216">
        <v>25</v>
      </c>
      <c r="C2216">
        <v>1400.86</v>
      </c>
      <c r="D2216">
        <v>41</v>
      </c>
      <c r="E2216">
        <v>25</v>
      </c>
      <c r="F2216">
        <v>4875.5200000000004</v>
      </c>
      <c r="G2216">
        <f t="shared" si="34"/>
        <v>6276.38</v>
      </c>
    </row>
    <row r="2217" spans="1:7" x14ac:dyDescent="0.35">
      <c r="A2217">
        <v>41</v>
      </c>
      <c r="B2217">
        <v>27</v>
      </c>
      <c r="C2217">
        <v>407.77</v>
      </c>
      <c r="D2217">
        <v>41</v>
      </c>
      <c r="E2217">
        <v>27</v>
      </c>
      <c r="F2217">
        <v>549.08000000000004</v>
      </c>
      <c r="G2217">
        <f t="shared" si="34"/>
        <v>956.85</v>
      </c>
    </row>
    <row r="2218" spans="1:7" x14ac:dyDescent="0.35">
      <c r="A2218">
        <v>41</v>
      </c>
      <c r="B2218">
        <v>29</v>
      </c>
      <c r="C2218">
        <v>1829.86</v>
      </c>
      <c r="D2218">
        <v>41</v>
      </c>
      <c r="E2218">
        <v>29</v>
      </c>
      <c r="F2218">
        <v>6521.48</v>
      </c>
      <c r="G2218">
        <f t="shared" si="34"/>
        <v>8351.34</v>
      </c>
    </row>
    <row r="2219" spans="1:7" x14ac:dyDescent="0.35">
      <c r="A2219">
        <v>41</v>
      </c>
      <c r="B2219">
        <v>31</v>
      </c>
      <c r="C2219">
        <v>527.39</v>
      </c>
      <c r="D2219">
        <v>41</v>
      </c>
      <c r="E2219">
        <v>31</v>
      </c>
      <c r="F2219">
        <v>2234.16</v>
      </c>
      <c r="G2219">
        <f t="shared" si="34"/>
        <v>2761.5499999999997</v>
      </c>
    </row>
    <row r="2220" spans="1:7" x14ac:dyDescent="0.35">
      <c r="A2220">
        <v>41</v>
      </c>
      <c r="B2220">
        <v>33</v>
      </c>
      <c r="C2220">
        <v>735.68</v>
      </c>
      <c r="D2220">
        <v>41</v>
      </c>
      <c r="E2220">
        <v>33</v>
      </c>
      <c r="F2220">
        <v>3963.76</v>
      </c>
      <c r="G2220">
        <f t="shared" si="34"/>
        <v>4699.4400000000005</v>
      </c>
    </row>
    <row r="2221" spans="1:7" x14ac:dyDescent="0.35">
      <c r="A2221">
        <v>41</v>
      </c>
      <c r="B2221">
        <v>35</v>
      </c>
      <c r="C2221">
        <v>1859.18</v>
      </c>
      <c r="D2221">
        <v>41</v>
      </c>
      <c r="E2221">
        <v>35</v>
      </c>
      <c r="F2221">
        <v>4671.6400000000003</v>
      </c>
      <c r="G2221">
        <f t="shared" si="34"/>
        <v>6530.8200000000006</v>
      </c>
    </row>
    <row r="2222" spans="1:7" x14ac:dyDescent="0.35">
      <c r="A2222">
        <v>41</v>
      </c>
      <c r="B2222">
        <v>37</v>
      </c>
      <c r="C2222">
        <v>1332.4</v>
      </c>
      <c r="D2222">
        <v>41</v>
      </c>
      <c r="E2222">
        <v>37</v>
      </c>
      <c r="F2222">
        <v>3664.38</v>
      </c>
      <c r="G2222">
        <f t="shared" si="34"/>
        <v>4996.7800000000007</v>
      </c>
    </row>
    <row r="2223" spans="1:7" x14ac:dyDescent="0.35">
      <c r="A2223">
        <v>41</v>
      </c>
      <c r="B2223">
        <v>39</v>
      </c>
      <c r="C2223">
        <v>2770.44</v>
      </c>
      <c r="D2223">
        <v>41</v>
      </c>
      <c r="E2223">
        <v>39</v>
      </c>
      <c r="F2223">
        <v>7659.64</v>
      </c>
      <c r="G2223">
        <f t="shared" si="34"/>
        <v>10430.08</v>
      </c>
    </row>
    <row r="2224" spans="1:7" x14ac:dyDescent="0.35">
      <c r="A2224">
        <v>41</v>
      </c>
      <c r="B2224">
        <v>41</v>
      </c>
      <c r="C2224">
        <v>672.15</v>
      </c>
      <c r="D2224">
        <v>41</v>
      </c>
      <c r="E2224">
        <v>41</v>
      </c>
      <c r="F2224">
        <v>1357.26</v>
      </c>
      <c r="G2224">
        <f t="shared" si="34"/>
        <v>2029.4099999999999</v>
      </c>
    </row>
    <row r="2225" spans="1:7" x14ac:dyDescent="0.35">
      <c r="A2225">
        <v>41</v>
      </c>
      <c r="B2225">
        <v>43</v>
      </c>
      <c r="C2225">
        <v>1515</v>
      </c>
      <c r="D2225">
        <v>41</v>
      </c>
      <c r="E2225">
        <v>43</v>
      </c>
      <c r="F2225">
        <v>3658.2</v>
      </c>
      <c r="G2225">
        <f t="shared" si="34"/>
        <v>5173.2</v>
      </c>
    </row>
    <row r="2226" spans="1:7" x14ac:dyDescent="0.35">
      <c r="A2226">
        <v>41</v>
      </c>
      <c r="B2226">
        <v>45</v>
      </c>
      <c r="C2226">
        <v>1377.49</v>
      </c>
      <c r="D2226">
        <v>41</v>
      </c>
      <c r="E2226">
        <v>45</v>
      </c>
      <c r="F2226">
        <v>4644.04</v>
      </c>
      <c r="G2226">
        <f t="shared" si="34"/>
        <v>6021.53</v>
      </c>
    </row>
    <row r="2227" spans="1:7" x14ac:dyDescent="0.35">
      <c r="A2227">
        <v>41</v>
      </c>
      <c r="B2227">
        <v>47</v>
      </c>
      <c r="C2227">
        <v>1738.59</v>
      </c>
      <c r="D2227">
        <v>41</v>
      </c>
      <c r="E2227">
        <v>47</v>
      </c>
      <c r="F2227">
        <v>3467.02</v>
      </c>
      <c r="G2227">
        <f t="shared" si="34"/>
        <v>5205.6099999999997</v>
      </c>
    </row>
    <row r="2228" spans="1:7" x14ac:dyDescent="0.35">
      <c r="A2228">
        <v>41</v>
      </c>
      <c r="B2228">
        <v>49</v>
      </c>
      <c r="C2228">
        <v>802.1</v>
      </c>
      <c r="D2228">
        <v>41</v>
      </c>
      <c r="E2228">
        <v>49</v>
      </c>
      <c r="F2228">
        <v>1755.18</v>
      </c>
      <c r="G2228">
        <f t="shared" si="34"/>
        <v>2557.2800000000002</v>
      </c>
    </row>
    <row r="2229" spans="1:7" x14ac:dyDescent="0.35">
      <c r="A2229">
        <v>41</v>
      </c>
      <c r="B2229">
        <v>51</v>
      </c>
      <c r="C2229">
        <v>2281.2600000000002</v>
      </c>
      <c r="D2229">
        <v>41</v>
      </c>
      <c r="E2229">
        <v>51</v>
      </c>
      <c r="F2229">
        <v>4387.8</v>
      </c>
      <c r="G2229">
        <f t="shared" si="34"/>
        <v>6669.06</v>
      </c>
    </row>
    <row r="2230" spans="1:7" x14ac:dyDescent="0.35">
      <c r="A2230">
        <v>41</v>
      </c>
      <c r="B2230">
        <v>53</v>
      </c>
      <c r="C2230">
        <v>577.58000000000004</v>
      </c>
      <c r="D2230">
        <v>41</v>
      </c>
      <c r="E2230">
        <v>53</v>
      </c>
      <c r="F2230">
        <v>1595.54</v>
      </c>
      <c r="G2230">
        <f t="shared" si="34"/>
        <v>2173.12</v>
      </c>
    </row>
    <row r="2231" spans="1:7" x14ac:dyDescent="0.35">
      <c r="A2231">
        <v>41</v>
      </c>
      <c r="B2231">
        <v>55</v>
      </c>
      <c r="C2231">
        <v>407.37</v>
      </c>
      <c r="D2231">
        <v>41</v>
      </c>
      <c r="E2231">
        <v>55</v>
      </c>
      <c r="F2231">
        <v>867.56</v>
      </c>
      <c r="G2231">
        <f t="shared" si="34"/>
        <v>1274.9299999999998</v>
      </c>
    </row>
    <row r="2232" spans="1:7" x14ac:dyDescent="0.35">
      <c r="A2232">
        <v>41</v>
      </c>
      <c r="B2232">
        <v>57</v>
      </c>
      <c r="C2232">
        <v>621.78</v>
      </c>
      <c r="D2232">
        <v>41</v>
      </c>
      <c r="E2232">
        <v>57</v>
      </c>
      <c r="F2232">
        <v>1129.46</v>
      </c>
      <c r="G2232">
        <f t="shared" si="34"/>
        <v>1751.24</v>
      </c>
    </row>
    <row r="2233" spans="1:7" x14ac:dyDescent="0.35">
      <c r="A2233">
        <v>41</v>
      </c>
      <c r="B2233">
        <v>59</v>
      </c>
      <c r="C2233">
        <v>1540.8</v>
      </c>
      <c r="D2233">
        <v>41</v>
      </c>
      <c r="E2233">
        <v>59</v>
      </c>
      <c r="F2233">
        <v>4455.6000000000004</v>
      </c>
      <c r="G2233">
        <f t="shared" si="34"/>
        <v>5996.4000000000005</v>
      </c>
    </row>
    <row r="2234" spans="1:7" x14ac:dyDescent="0.35">
      <c r="A2234">
        <v>41</v>
      </c>
      <c r="B2234">
        <v>61</v>
      </c>
      <c r="C2234">
        <v>878.29</v>
      </c>
      <c r="D2234">
        <v>41</v>
      </c>
      <c r="E2234">
        <v>61</v>
      </c>
      <c r="F2234">
        <v>1614.5</v>
      </c>
      <c r="G2234">
        <f t="shared" si="34"/>
        <v>2492.79</v>
      </c>
    </row>
    <row r="2235" spans="1:7" x14ac:dyDescent="0.35">
      <c r="A2235">
        <v>41</v>
      </c>
      <c r="B2235">
        <v>63</v>
      </c>
      <c r="C2235">
        <v>663.65</v>
      </c>
      <c r="D2235">
        <v>41</v>
      </c>
      <c r="E2235">
        <v>63</v>
      </c>
      <c r="F2235">
        <v>1531.9</v>
      </c>
      <c r="G2235">
        <f t="shared" si="34"/>
        <v>2195.5500000000002</v>
      </c>
    </row>
    <row r="2236" spans="1:7" x14ac:dyDescent="0.35">
      <c r="A2236">
        <v>41</v>
      </c>
      <c r="B2236">
        <v>65</v>
      </c>
      <c r="C2236">
        <v>1132.3699999999999</v>
      </c>
      <c r="D2236">
        <v>41</v>
      </c>
      <c r="E2236">
        <v>65</v>
      </c>
      <c r="F2236">
        <v>2203.2399999999998</v>
      </c>
      <c r="G2236">
        <f t="shared" si="34"/>
        <v>3335.6099999999997</v>
      </c>
    </row>
    <row r="2237" spans="1:7" x14ac:dyDescent="0.35">
      <c r="A2237">
        <v>41</v>
      </c>
      <c r="B2237">
        <v>67</v>
      </c>
      <c r="C2237">
        <v>1851.54</v>
      </c>
      <c r="D2237">
        <v>41</v>
      </c>
      <c r="E2237">
        <v>67</v>
      </c>
      <c r="F2237">
        <v>3452.5</v>
      </c>
      <c r="G2237">
        <f t="shared" si="34"/>
        <v>5304.04</v>
      </c>
    </row>
    <row r="2238" spans="1:7" x14ac:dyDescent="0.35">
      <c r="A2238">
        <v>41</v>
      </c>
      <c r="B2238">
        <v>69</v>
      </c>
      <c r="C2238">
        <v>446.79</v>
      </c>
      <c r="D2238">
        <v>41</v>
      </c>
      <c r="E2238">
        <v>69</v>
      </c>
      <c r="F2238">
        <v>835.64</v>
      </c>
      <c r="G2238">
        <f t="shared" si="34"/>
        <v>1282.43</v>
      </c>
    </row>
    <row r="2239" spans="1:7" x14ac:dyDescent="0.35">
      <c r="A2239">
        <v>41</v>
      </c>
      <c r="B2239">
        <v>71</v>
      </c>
      <c r="C2239">
        <v>670.03</v>
      </c>
      <c r="D2239">
        <v>41</v>
      </c>
      <c r="E2239">
        <v>71</v>
      </c>
      <c r="F2239">
        <v>2064.92</v>
      </c>
      <c r="G2239">
        <f t="shared" si="34"/>
        <v>2734.95</v>
      </c>
    </row>
    <row r="2240" spans="1:7" x14ac:dyDescent="0.35">
      <c r="A2240">
        <v>42</v>
      </c>
      <c r="B2240">
        <v>1</v>
      </c>
      <c r="C2240">
        <v>1222.8920000000001</v>
      </c>
      <c r="D2240">
        <v>42</v>
      </c>
      <c r="E2240">
        <v>1</v>
      </c>
      <c r="F2240">
        <v>2304.6619999999998</v>
      </c>
      <c r="G2240">
        <f t="shared" si="34"/>
        <v>3527.5540000000001</v>
      </c>
    </row>
    <row r="2241" spans="1:7" x14ac:dyDescent="0.35">
      <c r="A2241">
        <v>42</v>
      </c>
      <c r="B2241">
        <v>3</v>
      </c>
      <c r="C2241">
        <v>4502.1949999999997</v>
      </c>
      <c r="D2241">
        <v>42</v>
      </c>
      <c r="E2241">
        <v>3</v>
      </c>
      <c r="F2241">
        <v>8507.9619999999995</v>
      </c>
      <c r="G2241">
        <f t="shared" si="34"/>
        <v>13010.156999999999</v>
      </c>
    </row>
    <row r="2242" spans="1:7" x14ac:dyDescent="0.35">
      <c r="A2242">
        <v>42</v>
      </c>
      <c r="B2242">
        <v>5</v>
      </c>
      <c r="C2242">
        <v>1425.837</v>
      </c>
      <c r="D2242">
        <v>42</v>
      </c>
      <c r="E2242">
        <v>5</v>
      </c>
      <c r="F2242">
        <v>2927.8719999999998</v>
      </c>
      <c r="G2242">
        <f t="shared" si="34"/>
        <v>4353.7089999999998</v>
      </c>
    </row>
    <row r="2243" spans="1:7" x14ac:dyDescent="0.35">
      <c r="A2243">
        <v>42</v>
      </c>
      <c r="B2243">
        <v>7</v>
      </c>
      <c r="C2243">
        <v>1533.7429999999999</v>
      </c>
      <c r="D2243">
        <v>42</v>
      </c>
      <c r="E2243">
        <v>7</v>
      </c>
      <c r="F2243">
        <v>2526.806</v>
      </c>
      <c r="G2243">
        <f t="shared" ref="G2243:G2306" si="35">F2243+C2243</f>
        <v>4060.549</v>
      </c>
    </row>
    <row r="2244" spans="1:7" x14ac:dyDescent="0.35">
      <c r="A2244">
        <v>42</v>
      </c>
      <c r="B2244">
        <v>9</v>
      </c>
      <c r="C2244">
        <v>1920.999</v>
      </c>
      <c r="D2244">
        <v>42</v>
      </c>
      <c r="E2244">
        <v>9</v>
      </c>
      <c r="F2244">
        <v>2847.7220000000002</v>
      </c>
      <c r="G2244">
        <f t="shared" si="35"/>
        <v>4768.7210000000005</v>
      </c>
    </row>
    <row r="2245" spans="1:7" x14ac:dyDescent="0.35">
      <c r="A2245">
        <v>42</v>
      </c>
      <c r="B2245">
        <v>11</v>
      </c>
      <c r="C2245">
        <v>2413.3539999999998</v>
      </c>
      <c r="D2245">
        <v>42</v>
      </c>
      <c r="E2245">
        <v>11</v>
      </c>
      <c r="F2245">
        <v>5280.27</v>
      </c>
      <c r="G2245">
        <f t="shared" si="35"/>
        <v>7693.6239999999998</v>
      </c>
    </row>
    <row r="2246" spans="1:7" x14ac:dyDescent="0.35">
      <c r="A2246">
        <v>42</v>
      </c>
      <c r="B2246">
        <v>13</v>
      </c>
      <c r="C2246">
        <v>1188.2380000000001</v>
      </c>
      <c r="D2246">
        <v>42</v>
      </c>
      <c r="E2246">
        <v>13</v>
      </c>
      <c r="F2246">
        <v>1762.5820000000001</v>
      </c>
      <c r="G2246">
        <f t="shared" si="35"/>
        <v>2950.82</v>
      </c>
    </row>
    <row r="2247" spans="1:7" x14ac:dyDescent="0.35">
      <c r="A2247">
        <v>42</v>
      </c>
      <c r="B2247">
        <v>15</v>
      </c>
      <c r="C2247">
        <v>1849.51</v>
      </c>
      <c r="D2247">
        <v>42</v>
      </c>
      <c r="E2247">
        <v>15</v>
      </c>
      <c r="F2247">
        <v>4279.04</v>
      </c>
      <c r="G2247">
        <f t="shared" si="35"/>
        <v>6128.55</v>
      </c>
    </row>
    <row r="2248" spans="1:7" x14ac:dyDescent="0.35">
      <c r="A2248">
        <v>42</v>
      </c>
      <c r="B2248">
        <v>17</v>
      </c>
      <c r="C2248">
        <v>2596.152</v>
      </c>
      <c r="D2248">
        <v>42</v>
      </c>
      <c r="E2248">
        <v>17</v>
      </c>
      <c r="F2248">
        <v>5174.0739999999996</v>
      </c>
      <c r="G2248">
        <f t="shared" si="35"/>
        <v>7770.2259999999997</v>
      </c>
    </row>
    <row r="2249" spans="1:7" x14ac:dyDescent="0.35">
      <c r="A2249">
        <v>42</v>
      </c>
      <c r="B2249">
        <v>19</v>
      </c>
      <c r="C2249">
        <v>1688.3810000000001</v>
      </c>
      <c r="D2249">
        <v>42</v>
      </c>
      <c r="E2249">
        <v>19</v>
      </c>
      <c r="F2249">
        <v>3559.828</v>
      </c>
      <c r="G2249">
        <f t="shared" si="35"/>
        <v>5248.2089999999998</v>
      </c>
    </row>
    <row r="2250" spans="1:7" x14ac:dyDescent="0.35">
      <c r="A2250">
        <v>42</v>
      </c>
      <c r="B2250">
        <v>21</v>
      </c>
      <c r="C2250">
        <v>1584.508</v>
      </c>
      <c r="D2250">
        <v>42</v>
      </c>
      <c r="E2250">
        <v>21</v>
      </c>
      <c r="F2250">
        <v>2517.5039999999999</v>
      </c>
      <c r="G2250">
        <f t="shared" si="35"/>
        <v>4102.0119999999997</v>
      </c>
    </row>
    <row r="2251" spans="1:7" x14ac:dyDescent="0.35">
      <c r="A2251">
        <v>42</v>
      </c>
      <c r="B2251">
        <v>23</v>
      </c>
      <c r="C2251">
        <v>230.608</v>
      </c>
      <c r="D2251">
        <v>42</v>
      </c>
      <c r="E2251">
        <v>23</v>
      </c>
      <c r="F2251">
        <v>313.65600000000001</v>
      </c>
      <c r="G2251">
        <f t="shared" si="35"/>
        <v>544.26400000000001</v>
      </c>
    </row>
    <row r="2252" spans="1:7" x14ac:dyDescent="0.35">
      <c r="A2252">
        <v>42</v>
      </c>
      <c r="B2252">
        <v>25</v>
      </c>
      <c r="C2252">
        <v>722.63</v>
      </c>
      <c r="D2252">
        <v>42</v>
      </c>
      <c r="E2252">
        <v>25</v>
      </c>
      <c r="F2252">
        <v>977.30600000000004</v>
      </c>
      <c r="G2252">
        <f t="shared" si="35"/>
        <v>1699.9360000000001</v>
      </c>
    </row>
    <row r="2253" spans="1:7" x14ac:dyDescent="0.35">
      <c r="A2253">
        <v>42</v>
      </c>
      <c r="B2253">
        <v>27</v>
      </c>
      <c r="C2253">
        <v>1493.8820000000001</v>
      </c>
      <c r="D2253">
        <v>42</v>
      </c>
      <c r="E2253">
        <v>27</v>
      </c>
      <c r="F2253">
        <v>2097.482</v>
      </c>
      <c r="G2253">
        <f t="shared" si="35"/>
        <v>3591.364</v>
      </c>
    </row>
    <row r="2254" spans="1:7" x14ac:dyDescent="0.35">
      <c r="A2254">
        <v>42</v>
      </c>
      <c r="B2254">
        <v>29</v>
      </c>
      <c r="C2254">
        <v>2715.4810000000002</v>
      </c>
      <c r="D2254">
        <v>42</v>
      </c>
      <c r="E2254">
        <v>29</v>
      </c>
      <c r="F2254">
        <v>5428.8980000000001</v>
      </c>
      <c r="G2254">
        <f t="shared" si="35"/>
        <v>8144.3790000000008</v>
      </c>
    </row>
    <row r="2255" spans="1:7" x14ac:dyDescent="0.35">
      <c r="A2255">
        <v>42</v>
      </c>
      <c r="B2255">
        <v>31</v>
      </c>
      <c r="C2255">
        <v>1038.7660000000001</v>
      </c>
      <c r="D2255">
        <v>42</v>
      </c>
      <c r="E2255">
        <v>31</v>
      </c>
      <c r="F2255">
        <v>2337.8739999999998</v>
      </c>
      <c r="G2255">
        <f t="shared" si="35"/>
        <v>3376.64</v>
      </c>
    </row>
    <row r="2256" spans="1:7" x14ac:dyDescent="0.35">
      <c r="A2256">
        <v>42</v>
      </c>
      <c r="B2256">
        <v>33</v>
      </c>
      <c r="C2256">
        <v>1764.7860000000001</v>
      </c>
      <c r="D2256">
        <v>42</v>
      </c>
      <c r="E2256">
        <v>33</v>
      </c>
      <c r="F2256">
        <v>3024.2179999999998</v>
      </c>
      <c r="G2256">
        <f t="shared" si="35"/>
        <v>4789.0039999999999</v>
      </c>
    </row>
    <row r="2257" spans="1:7" x14ac:dyDescent="0.35">
      <c r="A2257">
        <v>42</v>
      </c>
      <c r="B2257">
        <v>35</v>
      </c>
      <c r="C2257">
        <v>727.94399999999996</v>
      </c>
      <c r="D2257">
        <v>42</v>
      </c>
      <c r="E2257">
        <v>35</v>
      </c>
      <c r="F2257">
        <v>962.06600000000003</v>
      </c>
      <c r="G2257">
        <f t="shared" si="35"/>
        <v>1690.01</v>
      </c>
    </row>
    <row r="2258" spans="1:7" x14ac:dyDescent="0.35">
      <c r="A2258">
        <v>42</v>
      </c>
      <c r="B2258">
        <v>37</v>
      </c>
      <c r="C2258">
        <v>1086.0509999999999</v>
      </c>
      <c r="D2258">
        <v>42</v>
      </c>
      <c r="E2258">
        <v>37</v>
      </c>
      <c r="F2258">
        <v>2268.3719999999998</v>
      </c>
      <c r="G2258">
        <f t="shared" si="35"/>
        <v>3354.4229999999998</v>
      </c>
    </row>
    <row r="2259" spans="1:7" x14ac:dyDescent="0.35">
      <c r="A2259">
        <v>42</v>
      </c>
      <c r="B2259">
        <v>39</v>
      </c>
      <c r="C2259">
        <v>1979.6859999999999</v>
      </c>
      <c r="D2259">
        <v>42</v>
      </c>
      <c r="E2259">
        <v>39</v>
      </c>
      <c r="F2259">
        <v>3763.0079999999998</v>
      </c>
      <c r="G2259">
        <f t="shared" si="35"/>
        <v>5742.6939999999995</v>
      </c>
    </row>
    <row r="2260" spans="1:7" x14ac:dyDescent="0.35">
      <c r="A2260">
        <v>42</v>
      </c>
      <c r="B2260">
        <v>41</v>
      </c>
      <c r="C2260">
        <v>1661.9970000000001</v>
      </c>
      <c r="D2260">
        <v>42</v>
      </c>
      <c r="E2260">
        <v>41</v>
      </c>
      <c r="F2260">
        <v>2988.3</v>
      </c>
      <c r="G2260">
        <f t="shared" si="35"/>
        <v>4650.2970000000005</v>
      </c>
    </row>
    <row r="2261" spans="1:7" x14ac:dyDescent="0.35">
      <c r="A2261">
        <v>42</v>
      </c>
      <c r="B2261">
        <v>43</v>
      </c>
      <c r="C2261">
        <v>1669.654</v>
      </c>
      <c r="D2261">
        <v>42</v>
      </c>
      <c r="E2261">
        <v>43</v>
      </c>
      <c r="F2261">
        <v>2747.4740000000002</v>
      </c>
      <c r="G2261">
        <f t="shared" si="35"/>
        <v>4417.1280000000006</v>
      </c>
    </row>
    <row r="2262" spans="1:7" x14ac:dyDescent="0.35">
      <c r="A2262">
        <v>42</v>
      </c>
      <c r="B2262">
        <v>45</v>
      </c>
      <c r="C2262">
        <v>1399.5930000000001</v>
      </c>
      <c r="D2262">
        <v>42</v>
      </c>
      <c r="E2262">
        <v>45</v>
      </c>
      <c r="F2262">
        <v>2674.4740000000002</v>
      </c>
      <c r="G2262">
        <f t="shared" si="35"/>
        <v>4074.067</v>
      </c>
    </row>
    <row r="2263" spans="1:7" x14ac:dyDescent="0.35">
      <c r="A2263">
        <v>42</v>
      </c>
      <c r="B2263">
        <v>47</v>
      </c>
      <c r="C2263">
        <v>731.83799999999997</v>
      </c>
      <c r="D2263">
        <v>42</v>
      </c>
      <c r="E2263">
        <v>47</v>
      </c>
      <c r="F2263">
        <v>1168.4939999999999</v>
      </c>
      <c r="G2263">
        <f t="shared" si="35"/>
        <v>1900.3319999999999</v>
      </c>
    </row>
    <row r="2264" spans="1:7" x14ac:dyDescent="0.35">
      <c r="A2264">
        <v>42</v>
      </c>
      <c r="B2264">
        <v>49</v>
      </c>
      <c r="C2264">
        <v>2163.2640000000001</v>
      </c>
      <c r="D2264">
        <v>42</v>
      </c>
      <c r="E2264">
        <v>49</v>
      </c>
      <c r="F2264">
        <v>3876.1039999999998</v>
      </c>
      <c r="G2264">
        <f t="shared" si="35"/>
        <v>6039.3680000000004</v>
      </c>
    </row>
    <row r="2265" spans="1:7" x14ac:dyDescent="0.35">
      <c r="A2265">
        <v>42</v>
      </c>
      <c r="B2265">
        <v>51</v>
      </c>
      <c r="C2265">
        <v>1840.8219999999999</v>
      </c>
      <c r="D2265">
        <v>42</v>
      </c>
      <c r="E2265">
        <v>51</v>
      </c>
      <c r="F2265">
        <v>3091.32</v>
      </c>
      <c r="G2265">
        <f t="shared" si="35"/>
        <v>4932.1419999999998</v>
      </c>
    </row>
    <row r="2266" spans="1:7" x14ac:dyDescent="0.35">
      <c r="A2266">
        <v>42</v>
      </c>
      <c r="B2266">
        <v>53</v>
      </c>
      <c r="C2266">
        <v>546.80399999999997</v>
      </c>
      <c r="D2266">
        <v>42</v>
      </c>
      <c r="E2266">
        <v>53</v>
      </c>
      <c r="F2266">
        <v>714.68799999999999</v>
      </c>
      <c r="G2266">
        <f t="shared" si="35"/>
        <v>1261.492</v>
      </c>
    </row>
    <row r="2267" spans="1:7" x14ac:dyDescent="0.35">
      <c r="A2267">
        <v>42</v>
      </c>
      <c r="B2267">
        <v>55</v>
      </c>
      <c r="C2267">
        <v>1436.7429999999999</v>
      </c>
      <c r="D2267">
        <v>42</v>
      </c>
      <c r="E2267">
        <v>55</v>
      </c>
      <c r="F2267">
        <v>2641.0340000000001</v>
      </c>
      <c r="G2267">
        <f t="shared" si="35"/>
        <v>4077.777</v>
      </c>
    </row>
    <row r="2268" spans="1:7" x14ac:dyDescent="0.35">
      <c r="A2268">
        <v>42</v>
      </c>
      <c r="B2268">
        <v>57</v>
      </c>
      <c r="C2268">
        <v>834.173</v>
      </c>
      <c r="D2268">
        <v>42</v>
      </c>
      <c r="E2268">
        <v>57</v>
      </c>
      <c r="F2268">
        <v>1061.0319999999999</v>
      </c>
      <c r="G2268">
        <f t="shared" si="35"/>
        <v>1895.2049999999999</v>
      </c>
    </row>
    <row r="2269" spans="1:7" x14ac:dyDescent="0.35">
      <c r="A2269">
        <v>42</v>
      </c>
      <c r="B2269">
        <v>59</v>
      </c>
      <c r="C2269">
        <v>1229.845</v>
      </c>
      <c r="D2269">
        <v>42</v>
      </c>
      <c r="E2269">
        <v>59</v>
      </c>
      <c r="F2269">
        <v>2410.0239999999999</v>
      </c>
      <c r="G2269">
        <f t="shared" si="35"/>
        <v>3639.8689999999997</v>
      </c>
    </row>
    <row r="2270" spans="1:7" x14ac:dyDescent="0.35">
      <c r="A2270">
        <v>42</v>
      </c>
      <c r="B2270">
        <v>61</v>
      </c>
      <c r="C2270">
        <v>1394.3779999999999</v>
      </c>
      <c r="D2270">
        <v>42</v>
      </c>
      <c r="E2270">
        <v>61</v>
      </c>
      <c r="F2270">
        <v>1987.3879999999999</v>
      </c>
      <c r="G2270">
        <f t="shared" si="35"/>
        <v>3381.7659999999996</v>
      </c>
    </row>
    <row r="2271" spans="1:7" x14ac:dyDescent="0.35">
      <c r="A2271">
        <v>42</v>
      </c>
      <c r="B2271">
        <v>63</v>
      </c>
      <c r="C2271">
        <v>1807.0530000000001</v>
      </c>
      <c r="D2271">
        <v>42</v>
      </c>
      <c r="E2271">
        <v>63</v>
      </c>
      <c r="F2271">
        <v>3333.846</v>
      </c>
      <c r="G2271">
        <f t="shared" si="35"/>
        <v>5140.8990000000003</v>
      </c>
    </row>
    <row r="2272" spans="1:7" x14ac:dyDescent="0.35">
      <c r="A2272">
        <v>42</v>
      </c>
      <c r="B2272">
        <v>65</v>
      </c>
      <c r="C2272">
        <v>1186.7660000000001</v>
      </c>
      <c r="D2272">
        <v>42</v>
      </c>
      <c r="E2272">
        <v>65</v>
      </c>
      <c r="F2272">
        <v>2233.7460000000001</v>
      </c>
      <c r="G2272">
        <f t="shared" si="35"/>
        <v>3420.5120000000002</v>
      </c>
    </row>
    <row r="2273" spans="1:7" x14ac:dyDescent="0.35">
      <c r="A2273">
        <v>42</v>
      </c>
      <c r="B2273">
        <v>67</v>
      </c>
      <c r="C2273">
        <v>762.72799999999995</v>
      </c>
      <c r="D2273">
        <v>42</v>
      </c>
      <c r="E2273">
        <v>67</v>
      </c>
      <c r="F2273">
        <v>1186.164</v>
      </c>
      <c r="G2273">
        <f t="shared" si="35"/>
        <v>1948.8919999999998</v>
      </c>
    </row>
    <row r="2274" spans="1:7" x14ac:dyDescent="0.35">
      <c r="A2274">
        <v>42</v>
      </c>
      <c r="B2274">
        <v>69</v>
      </c>
      <c r="C2274">
        <v>1526.963</v>
      </c>
      <c r="D2274">
        <v>42</v>
      </c>
      <c r="E2274">
        <v>69</v>
      </c>
      <c r="F2274">
        <v>2308.9160000000002</v>
      </c>
      <c r="G2274">
        <f t="shared" si="35"/>
        <v>3835.8789999999999</v>
      </c>
    </row>
    <row r="2275" spans="1:7" x14ac:dyDescent="0.35">
      <c r="A2275">
        <v>42</v>
      </c>
      <c r="B2275">
        <v>71</v>
      </c>
      <c r="C2275">
        <v>2656.8530000000001</v>
      </c>
      <c r="D2275">
        <v>42</v>
      </c>
      <c r="E2275">
        <v>71</v>
      </c>
      <c r="F2275">
        <v>6131.9340000000002</v>
      </c>
      <c r="G2275">
        <f t="shared" si="35"/>
        <v>8788.7870000000003</v>
      </c>
    </row>
    <row r="2276" spans="1:7" x14ac:dyDescent="0.35">
      <c r="A2276">
        <v>42</v>
      </c>
      <c r="B2276">
        <v>73</v>
      </c>
      <c r="C2276">
        <v>977.24699999999996</v>
      </c>
      <c r="D2276">
        <v>42</v>
      </c>
      <c r="E2276">
        <v>73</v>
      </c>
      <c r="F2276">
        <v>1812.4280000000001</v>
      </c>
      <c r="G2276">
        <f t="shared" si="35"/>
        <v>2789.6750000000002</v>
      </c>
    </row>
    <row r="2277" spans="1:7" x14ac:dyDescent="0.35">
      <c r="A2277">
        <v>42</v>
      </c>
      <c r="B2277">
        <v>75</v>
      </c>
      <c r="C2277">
        <v>966.75099999999998</v>
      </c>
      <c r="D2277">
        <v>42</v>
      </c>
      <c r="E2277">
        <v>75</v>
      </c>
      <c r="F2277">
        <v>1841.0740000000001</v>
      </c>
      <c r="G2277">
        <f t="shared" si="35"/>
        <v>2807.8249999999998</v>
      </c>
    </row>
    <row r="2278" spans="1:7" x14ac:dyDescent="0.35">
      <c r="A2278">
        <v>42</v>
      </c>
      <c r="B2278">
        <v>77</v>
      </c>
      <c r="C2278">
        <v>1598.0909999999999</v>
      </c>
      <c r="D2278">
        <v>42</v>
      </c>
      <c r="E2278">
        <v>77</v>
      </c>
      <c r="F2278">
        <v>3218.556</v>
      </c>
      <c r="G2278">
        <f t="shared" si="35"/>
        <v>4816.6469999999999</v>
      </c>
    </row>
    <row r="2279" spans="1:7" x14ac:dyDescent="0.35">
      <c r="A2279">
        <v>42</v>
      </c>
      <c r="B2279">
        <v>79</v>
      </c>
      <c r="C2279">
        <v>2429.3989999999999</v>
      </c>
      <c r="D2279">
        <v>42</v>
      </c>
      <c r="E2279">
        <v>79</v>
      </c>
      <c r="F2279">
        <v>3991.9340000000002</v>
      </c>
      <c r="G2279">
        <f t="shared" si="35"/>
        <v>6421.3330000000005</v>
      </c>
    </row>
    <row r="2280" spans="1:7" x14ac:dyDescent="0.35">
      <c r="A2280">
        <v>42</v>
      </c>
      <c r="B2280">
        <v>81</v>
      </c>
      <c r="C2280">
        <v>1748.825</v>
      </c>
      <c r="D2280">
        <v>42</v>
      </c>
      <c r="E2280">
        <v>81</v>
      </c>
      <c r="F2280">
        <v>2999.75</v>
      </c>
      <c r="G2280">
        <f t="shared" si="35"/>
        <v>4748.5749999999998</v>
      </c>
    </row>
    <row r="2281" spans="1:7" x14ac:dyDescent="0.35">
      <c r="A2281">
        <v>42</v>
      </c>
      <c r="B2281">
        <v>83</v>
      </c>
      <c r="C2281">
        <v>966.99300000000005</v>
      </c>
      <c r="D2281">
        <v>42</v>
      </c>
      <c r="E2281">
        <v>83</v>
      </c>
      <c r="F2281">
        <v>1398.136</v>
      </c>
      <c r="G2281">
        <f t="shared" si="35"/>
        <v>2365.1289999999999</v>
      </c>
    </row>
    <row r="2282" spans="1:7" x14ac:dyDescent="0.35">
      <c r="A2282">
        <v>42</v>
      </c>
      <c r="B2282">
        <v>85</v>
      </c>
      <c r="C2282">
        <v>1797.7560000000001</v>
      </c>
      <c r="D2282">
        <v>42</v>
      </c>
      <c r="E2282">
        <v>85</v>
      </c>
      <c r="F2282">
        <v>3081.3319999999999</v>
      </c>
      <c r="G2282">
        <f t="shared" si="35"/>
        <v>4879.0879999999997</v>
      </c>
    </row>
    <row r="2283" spans="1:7" x14ac:dyDescent="0.35">
      <c r="A2283">
        <v>42</v>
      </c>
      <c r="B2283">
        <v>87</v>
      </c>
      <c r="C2283">
        <v>562.92100000000005</v>
      </c>
      <c r="D2283">
        <v>42</v>
      </c>
      <c r="E2283">
        <v>87</v>
      </c>
      <c r="F2283">
        <v>938.69399999999996</v>
      </c>
      <c r="G2283">
        <f t="shared" si="35"/>
        <v>1501.615</v>
      </c>
    </row>
    <row r="2284" spans="1:7" x14ac:dyDescent="0.35">
      <c r="A2284">
        <v>42</v>
      </c>
      <c r="B2284">
        <v>89</v>
      </c>
      <c r="C2284">
        <v>1240.7180000000001</v>
      </c>
      <c r="D2284">
        <v>42</v>
      </c>
      <c r="E2284">
        <v>89</v>
      </c>
      <c r="F2284">
        <v>2461.6039999999998</v>
      </c>
      <c r="G2284">
        <f t="shared" si="35"/>
        <v>3702.3220000000001</v>
      </c>
    </row>
    <row r="2285" spans="1:7" x14ac:dyDescent="0.35">
      <c r="A2285">
        <v>42</v>
      </c>
      <c r="B2285">
        <v>91</v>
      </c>
      <c r="C2285">
        <v>2778.2489999999998</v>
      </c>
      <c r="D2285">
        <v>42</v>
      </c>
      <c r="E2285">
        <v>91</v>
      </c>
      <c r="F2285">
        <v>5292.6440000000002</v>
      </c>
      <c r="G2285">
        <f t="shared" si="35"/>
        <v>8070.893</v>
      </c>
    </row>
    <row r="2286" spans="1:7" x14ac:dyDescent="0.35">
      <c r="A2286">
        <v>42</v>
      </c>
      <c r="B2286">
        <v>93</v>
      </c>
      <c r="C2286">
        <v>401.58499999999998</v>
      </c>
      <c r="D2286">
        <v>42</v>
      </c>
      <c r="E2286">
        <v>93</v>
      </c>
      <c r="F2286">
        <v>658.56200000000001</v>
      </c>
      <c r="G2286">
        <f t="shared" si="35"/>
        <v>1060.1469999999999</v>
      </c>
    </row>
    <row r="2287" spans="1:7" x14ac:dyDescent="0.35">
      <c r="A2287">
        <v>42</v>
      </c>
      <c r="B2287">
        <v>95</v>
      </c>
      <c r="C2287">
        <v>1293.058</v>
      </c>
      <c r="D2287">
        <v>42</v>
      </c>
      <c r="E2287">
        <v>95</v>
      </c>
      <c r="F2287">
        <v>3141.7040000000002</v>
      </c>
      <c r="G2287">
        <f t="shared" si="35"/>
        <v>4434.7620000000006</v>
      </c>
    </row>
    <row r="2288" spans="1:7" x14ac:dyDescent="0.35">
      <c r="A2288">
        <v>42</v>
      </c>
      <c r="B2288">
        <v>97</v>
      </c>
      <c r="C2288">
        <v>1220.405</v>
      </c>
      <c r="D2288">
        <v>42</v>
      </c>
      <c r="E2288">
        <v>97</v>
      </c>
      <c r="F2288">
        <v>2157.16</v>
      </c>
      <c r="G2288">
        <f t="shared" si="35"/>
        <v>3377.5649999999996</v>
      </c>
    </row>
    <row r="2289" spans="1:7" x14ac:dyDescent="0.35">
      <c r="A2289">
        <v>42</v>
      </c>
      <c r="B2289">
        <v>99</v>
      </c>
      <c r="C2289">
        <v>916.94399999999996</v>
      </c>
      <c r="D2289">
        <v>42</v>
      </c>
      <c r="E2289">
        <v>99</v>
      </c>
      <c r="F2289">
        <v>1585.086</v>
      </c>
      <c r="G2289">
        <f t="shared" si="35"/>
        <v>2502.0299999999997</v>
      </c>
    </row>
    <row r="2290" spans="1:7" x14ac:dyDescent="0.35">
      <c r="A2290">
        <v>42</v>
      </c>
      <c r="B2290">
        <v>101</v>
      </c>
      <c r="C2290">
        <v>2034.3320000000001</v>
      </c>
      <c r="D2290">
        <v>42</v>
      </c>
      <c r="E2290">
        <v>101</v>
      </c>
      <c r="F2290">
        <v>3847.03</v>
      </c>
      <c r="G2290">
        <f t="shared" si="35"/>
        <v>5881.3620000000001</v>
      </c>
    </row>
    <row r="2291" spans="1:7" x14ac:dyDescent="0.35">
      <c r="A2291">
        <v>42</v>
      </c>
      <c r="B2291">
        <v>103</v>
      </c>
      <c r="C2291">
        <v>851.82100000000003</v>
      </c>
      <c r="D2291">
        <v>42</v>
      </c>
      <c r="E2291">
        <v>103</v>
      </c>
      <c r="F2291">
        <v>784.72400000000005</v>
      </c>
      <c r="G2291">
        <f t="shared" si="35"/>
        <v>1636.5450000000001</v>
      </c>
    </row>
    <row r="2292" spans="1:7" x14ac:dyDescent="0.35">
      <c r="A2292">
        <v>42</v>
      </c>
      <c r="B2292">
        <v>105</v>
      </c>
      <c r="C2292">
        <v>889.08100000000002</v>
      </c>
      <c r="D2292">
        <v>42</v>
      </c>
      <c r="E2292">
        <v>105</v>
      </c>
      <c r="F2292">
        <v>1693.3340000000001</v>
      </c>
      <c r="G2292">
        <f t="shared" si="35"/>
        <v>2582.415</v>
      </c>
    </row>
    <row r="2293" spans="1:7" x14ac:dyDescent="0.35">
      <c r="A2293">
        <v>42</v>
      </c>
      <c r="B2293">
        <v>107</v>
      </c>
      <c r="C2293">
        <v>1460.2929999999999</v>
      </c>
      <c r="D2293">
        <v>42</v>
      </c>
      <c r="E2293">
        <v>107</v>
      </c>
      <c r="F2293">
        <v>2847.404</v>
      </c>
      <c r="G2293">
        <f t="shared" si="35"/>
        <v>4307.6970000000001</v>
      </c>
    </row>
    <row r="2294" spans="1:7" x14ac:dyDescent="0.35">
      <c r="A2294">
        <v>42</v>
      </c>
      <c r="B2294">
        <v>109</v>
      </c>
      <c r="C2294">
        <v>664.49300000000005</v>
      </c>
      <c r="D2294">
        <v>42</v>
      </c>
      <c r="E2294">
        <v>109</v>
      </c>
      <c r="F2294">
        <v>1359.202</v>
      </c>
      <c r="G2294">
        <f t="shared" si="35"/>
        <v>2023.6950000000002</v>
      </c>
    </row>
    <row r="2295" spans="1:7" x14ac:dyDescent="0.35">
      <c r="A2295">
        <v>42</v>
      </c>
      <c r="B2295">
        <v>111</v>
      </c>
      <c r="C2295">
        <v>2023.9390000000001</v>
      </c>
      <c r="D2295">
        <v>42</v>
      </c>
      <c r="E2295">
        <v>111</v>
      </c>
      <c r="F2295">
        <v>3527.5880000000002</v>
      </c>
      <c r="G2295">
        <f t="shared" si="35"/>
        <v>5551.527</v>
      </c>
    </row>
    <row r="2296" spans="1:7" x14ac:dyDescent="0.35">
      <c r="A2296">
        <v>42</v>
      </c>
      <c r="B2296">
        <v>113</v>
      </c>
      <c r="C2296">
        <v>535.31600000000003</v>
      </c>
      <c r="D2296">
        <v>42</v>
      </c>
      <c r="E2296">
        <v>113</v>
      </c>
      <c r="F2296">
        <v>881.40599999999995</v>
      </c>
      <c r="G2296">
        <f t="shared" si="35"/>
        <v>1416.722</v>
      </c>
    </row>
    <row r="2297" spans="1:7" x14ac:dyDescent="0.35">
      <c r="A2297">
        <v>42</v>
      </c>
      <c r="B2297">
        <v>115</v>
      </c>
      <c r="C2297">
        <v>1641.6220000000001</v>
      </c>
      <c r="D2297">
        <v>42</v>
      </c>
      <c r="E2297">
        <v>115</v>
      </c>
      <c r="F2297">
        <v>3089.68</v>
      </c>
      <c r="G2297">
        <f t="shared" si="35"/>
        <v>4731.3019999999997</v>
      </c>
    </row>
    <row r="2298" spans="1:7" x14ac:dyDescent="0.35">
      <c r="A2298">
        <v>42</v>
      </c>
      <c r="B2298">
        <v>117</v>
      </c>
      <c r="C2298">
        <v>1420.69</v>
      </c>
      <c r="D2298">
        <v>42</v>
      </c>
      <c r="E2298">
        <v>117</v>
      </c>
      <c r="F2298">
        <v>2977.8</v>
      </c>
      <c r="G2298">
        <f t="shared" si="35"/>
        <v>4398.49</v>
      </c>
    </row>
    <row r="2299" spans="1:7" x14ac:dyDescent="0.35">
      <c r="A2299">
        <v>42</v>
      </c>
      <c r="B2299">
        <v>119</v>
      </c>
      <c r="C2299">
        <v>665.43499999999995</v>
      </c>
      <c r="D2299">
        <v>42</v>
      </c>
      <c r="E2299">
        <v>119</v>
      </c>
      <c r="F2299">
        <v>912.09199999999998</v>
      </c>
      <c r="G2299">
        <f t="shared" si="35"/>
        <v>1577.527</v>
      </c>
    </row>
    <row r="2300" spans="1:7" x14ac:dyDescent="0.35">
      <c r="A2300">
        <v>42</v>
      </c>
      <c r="B2300">
        <v>121</v>
      </c>
      <c r="C2300">
        <v>1186.537</v>
      </c>
      <c r="D2300">
        <v>42</v>
      </c>
      <c r="E2300">
        <v>121</v>
      </c>
      <c r="F2300">
        <v>1932.528</v>
      </c>
      <c r="G2300">
        <f t="shared" si="35"/>
        <v>3119.0650000000001</v>
      </c>
    </row>
    <row r="2301" spans="1:7" x14ac:dyDescent="0.35">
      <c r="A2301">
        <v>42</v>
      </c>
      <c r="B2301">
        <v>123</v>
      </c>
      <c r="C2301">
        <v>1276.6849999999999</v>
      </c>
      <c r="D2301">
        <v>42</v>
      </c>
      <c r="E2301">
        <v>123</v>
      </c>
      <c r="F2301">
        <v>1997.3219999999999</v>
      </c>
      <c r="G2301">
        <f t="shared" si="35"/>
        <v>3274.0069999999996</v>
      </c>
    </row>
    <row r="2302" spans="1:7" x14ac:dyDescent="0.35">
      <c r="A2302">
        <v>42</v>
      </c>
      <c r="B2302">
        <v>125</v>
      </c>
      <c r="C2302">
        <v>2544.0509999999999</v>
      </c>
      <c r="D2302">
        <v>42</v>
      </c>
      <c r="E2302">
        <v>125</v>
      </c>
      <c r="F2302">
        <v>4411.2759999999998</v>
      </c>
      <c r="G2302">
        <f t="shared" si="35"/>
        <v>6955.3269999999993</v>
      </c>
    </row>
    <row r="2303" spans="1:7" x14ac:dyDescent="0.35">
      <c r="A2303">
        <v>42</v>
      </c>
      <c r="B2303">
        <v>127</v>
      </c>
      <c r="C2303">
        <v>1473.932</v>
      </c>
      <c r="D2303">
        <v>42</v>
      </c>
      <c r="E2303">
        <v>127</v>
      </c>
      <c r="F2303">
        <v>2329.9639999999999</v>
      </c>
      <c r="G2303">
        <f t="shared" si="35"/>
        <v>3803.8959999999997</v>
      </c>
    </row>
    <row r="2304" spans="1:7" x14ac:dyDescent="0.35">
      <c r="A2304">
        <v>42</v>
      </c>
      <c r="B2304">
        <v>129</v>
      </c>
      <c r="C2304">
        <v>3147.91</v>
      </c>
      <c r="D2304">
        <v>42</v>
      </c>
      <c r="E2304">
        <v>129</v>
      </c>
      <c r="F2304">
        <v>5496.33</v>
      </c>
      <c r="G2304">
        <f t="shared" si="35"/>
        <v>8644.24</v>
      </c>
    </row>
    <row r="2305" spans="1:7" x14ac:dyDescent="0.35">
      <c r="A2305">
        <v>42</v>
      </c>
      <c r="B2305">
        <v>131</v>
      </c>
      <c r="C2305">
        <v>754.64400000000001</v>
      </c>
      <c r="D2305">
        <v>42</v>
      </c>
      <c r="E2305">
        <v>131</v>
      </c>
      <c r="F2305">
        <v>1249.2919999999999</v>
      </c>
      <c r="G2305">
        <f t="shared" si="35"/>
        <v>2003.9359999999999</v>
      </c>
    </row>
    <row r="2306" spans="1:7" x14ac:dyDescent="0.35">
      <c r="A2306">
        <v>42</v>
      </c>
      <c r="B2306">
        <v>133</v>
      </c>
      <c r="C2306">
        <v>2689.837</v>
      </c>
      <c r="D2306">
        <v>42</v>
      </c>
      <c r="E2306">
        <v>133</v>
      </c>
      <c r="F2306">
        <v>6118.4080000000004</v>
      </c>
      <c r="G2306">
        <f t="shared" si="35"/>
        <v>8808.2450000000008</v>
      </c>
    </row>
    <row r="2307" spans="1:7" x14ac:dyDescent="0.35">
      <c r="A2307">
        <v>44</v>
      </c>
      <c r="B2307">
        <v>1</v>
      </c>
      <c r="C2307">
        <v>159.68799999999999</v>
      </c>
      <c r="D2307">
        <v>44</v>
      </c>
      <c r="E2307">
        <v>1</v>
      </c>
      <c r="F2307">
        <v>371.31400000000002</v>
      </c>
      <c r="G2307">
        <f t="shared" ref="G2307:G2370" si="36">F2307+C2307</f>
        <v>531.00199999999995</v>
      </c>
    </row>
    <row r="2308" spans="1:7" x14ac:dyDescent="0.35">
      <c r="A2308">
        <v>44</v>
      </c>
      <c r="B2308">
        <v>3</v>
      </c>
      <c r="C2308">
        <v>700.81600000000003</v>
      </c>
      <c r="D2308">
        <v>44</v>
      </c>
      <c r="E2308">
        <v>3</v>
      </c>
      <c r="F2308">
        <v>1679.7719999999999</v>
      </c>
      <c r="G2308">
        <f t="shared" si="36"/>
        <v>2380.5879999999997</v>
      </c>
    </row>
    <row r="2309" spans="1:7" x14ac:dyDescent="0.35">
      <c r="A2309">
        <v>44</v>
      </c>
      <c r="B2309">
        <v>5</v>
      </c>
      <c r="C2309">
        <v>453.95699999999999</v>
      </c>
      <c r="D2309">
        <v>44</v>
      </c>
      <c r="E2309">
        <v>5</v>
      </c>
      <c r="F2309">
        <v>1034.21</v>
      </c>
      <c r="G2309">
        <f t="shared" si="36"/>
        <v>1488.1669999999999</v>
      </c>
    </row>
    <row r="2310" spans="1:7" x14ac:dyDescent="0.35">
      <c r="A2310">
        <v>44</v>
      </c>
      <c r="B2310">
        <v>7</v>
      </c>
      <c r="C2310">
        <v>2109.4540000000002</v>
      </c>
      <c r="D2310">
        <v>44</v>
      </c>
      <c r="E2310">
        <v>7</v>
      </c>
      <c r="F2310">
        <v>3849.3820000000001</v>
      </c>
      <c r="G2310">
        <f t="shared" si="36"/>
        <v>5958.8360000000002</v>
      </c>
    </row>
    <row r="2311" spans="1:7" x14ac:dyDescent="0.35">
      <c r="A2311">
        <v>44</v>
      </c>
      <c r="B2311">
        <v>9</v>
      </c>
      <c r="C2311">
        <v>1107.136</v>
      </c>
      <c r="D2311">
        <v>44</v>
      </c>
      <c r="E2311">
        <v>9</v>
      </c>
      <c r="F2311">
        <v>1786.4939999999999</v>
      </c>
      <c r="G2311">
        <f t="shared" si="36"/>
        <v>2893.63</v>
      </c>
    </row>
    <row r="2312" spans="1:7" x14ac:dyDescent="0.35">
      <c r="A2312">
        <v>45</v>
      </c>
      <c r="B2312">
        <v>1</v>
      </c>
      <c r="C2312">
        <v>1937.22</v>
      </c>
      <c r="D2312">
        <v>45</v>
      </c>
      <c r="E2312">
        <v>1</v>
      </c>
      <c r="F2312">
        <v>1356.18</v>
      </c>
      <c r="G2312">
        <f t="shared" si="36"/>
        <v>3293.4</v>
      </c>
    </row>
    <row r="2313" spans="1:7" x14ac:dyDescent="0.35">
      <c r="A2313">
        <v>45</v>
      </c>
      <c r="B2313">
        <v>3</v>
      </c>
      <c r="C2313">
        <v>5003.08</v>
      </c>
      <c r="D2313">
        <v>45</v>
      </c>
      <c r="E2313">
        <v>3</v>
      </c>
      <c r="F2313">
        <v>3209.87</v>
      </c>
      <c r="G2313">
        <f t="shared" si="36"/>
        <v>8212.9500000000007</v>
      </c>
    </row>
    <row r="2314" spans="1:7" x14ac:dyDescent="0.35">
      <c r="A2314">
        <v>45</v>
      </c>
      <c r="B2314">
        <v>5</v>
      </c>
      <c r="C2314">
        <v>1329.82</v>
      </c>
      <c r="D2314">
        <v>45</v>
      </c>
      <c r="E2314">
        <v>5</v>
      </c>
      <c r="F2314">
        <v>878.78</v>
      </c>
      <c r="G2314">
        <f t="shared" si="36"/>
        <v>2208.6</v>
      </c>
    </row>
    <row r="2315" spans="1:7" x14ac:dyDescent="0.35">
      <c r="A2315">
        <v>45</v>
      </c>
      <c r="B2315">
        <v>7</v>
      </c>
      <c r="C2315">
        <v>6598.4380000000001</v>
      </c>
      <c r="D2315">
        <v>45</v>
      </c>
      <c r="E2315">
        <v>7</v>
      </c>
      <c r="F2315">
        <v>4601.5439999999999</v>
      </c>
      <c r="G2315">
        <f t="shared" si="36"/>
        <v>11199.982</v>
      </c>
    </row>
    <row r="2316" spans="1:7" x14ac:dyDescent="0.35">
      <c r="A2316">
        <v>45</v>
      </c>
      <c r="B2316">
        <v>9</v>
      </c>
      <c r="C2316">
        <v>1581.36</v>
      </c>
      <c r="D2316">
        <v>45</v>
      </c>
      <c r="E2316">
        <v>9</v>
      </c>
      <c r="F2316">
        <v>1029.4000000000001</v>
      </c>
      <c r="G2316">
        <f t="shared" si="36"/>
        <v>2610.7600000000002</v>
      </c>
    </row>
    <row r="2317" spans="1:7" x14ac:dyDescent="0.35">
      <c r="A2317">
        <v>45</v>
      </c>
      <c r="B2317">
        <v>11</v>
      </c>
      <c r="C2317">
        <v>1659.08</v>
      </c>
      <c r="D2317">
        <v>45</v>
      </c>
      <c r="E2317">
        <v>11</v>
      </c>
      <c r="F2317">
        <v>1052.32</v>
      </c>
      <c r="G2317">
        <f t="shared" si="36"/>
        <v>2711.3999999999996</v>
      </c>
    </row>
    <row r="2318" spans="1:7" x14ac:dyDescent="0.35">
      <c r="A2318">
        <v>45</v>
      </c>
      <c r="B2318">
        <v>13</v>
      </c>
      <c r="C2318">
        <v>1775.13</v>
      </c>
      <c r="D2318">
        <v>45</v>
      </c>
      <c r="E2318">
        <v>13</v>
      </c>
      <c r="F2318">
        <v>1236</v>
      </c>
      <c r="G2318">
        <f t="shared" si="36"/>
        <v>3011.13</v>
      </c>
    </row>
    <row r="2319" spans="1:7" x14ac:dyDescent="0.35">
      <c r="A2319">
        <v>45</v>
      </c>
      <c r="B2319">
        <v>15</v>
      </c>
      <c r="C2319">
        <v>3356.13</v>
      </c>
      <c r="D2319">
        <v>45</v>
      </c>
      <c r="E2319">
        <v>15</v>
      </c>
      <c r="F2319">
        <v>2815.26</v>
      </c>
      <c r="G2319">
        <f t="shared" si="36"/>
        <v>6171.39</v>
      </c>
    </row>
    <row r="2320" spans="1:7" x14ac:dyDescent="0.35">
      <c r="A2320">
        <v>45</v>
      </c>
      <c r="B2320">
        <v>17</v>
      </c>
      <c r="C2320">
        <v>1332.51</v>
      </c>
      <c r="D2320">
        <v>45</v>
      </c>
      <c r="E2320">
        <v>17</v>
      </c>
      <c r="F2320">
        <v>839.64</v>
      </c>
      <c r="G2320">
        <f t="shared" si="36"/>
        <v>2172.15</v>
      </c>
    </row>
    <row r="2321" spans="1:7" x14ac:dyDescent="0.35">
      <c r="A2321">
        <v>45</v>
      </c>
      <c r="B2321">
        <v>19</v>
      </c>
      <c r="C2321">
        <v>4037.99</v>
      </c>
      <c r="D2321">
        <v>45</v>
      </c>
      <c r="E2321">
        <v>19</v>
      </c>
      <c r="F2321">
        <v>3244.48</v>
      </c>
      <c r="G2321">
        <f t="shared" si="36"/>
        <v>7282.4699999999993</v>
      </c>
    </row>
    <row r="2322" spans="1:7" x14ac:dyDescent="0.35">
      <c r="A2322">
        <v>45</v>
      </c>
      <c r="B2322">
        <v>21</v>
      </c>
      <c r="C2322">
        <v>2272.7600000000002</v>
      </c>
      <c r="D2322">
        <v>45</v>
      </c>
      <c r="E2322">
        <v>21</v>
      </c>
      <c r="F2322">
        <v>1559.52</v>
      </c>
      <c r="G2322">
        <f t="shared" si="36"/>
        <v>3832.28</v>
      </c>
    </row>
    <row r="2323" spans="1:7" x14ac:dyDescent="0.35">
      <c r="A2323">
        <v>45</v>
      </c>
      <c r="B2323">
        <v>23</v>
      </c>
      <c r="C2323">
        <v>2113.2600000000002</v>
      </c>
      <c r="D2323">
        <v>45</v>
      </c>
      <c r="E2323">
        <v>23</v>
      </c>
      <c r="F2323">
        <v>1414.84</v>
      </c>
      <c r="G2323">
        <f t="shared" si="36"/>
        <v>3528.1000000000004</v>
      </c>
    </row>
    <row r="2324" spans="1:7" x14ac:dyDescent="0.35">
      <c r="A2324">
        <v>45</v>
      </c>
      <c r="B2324">
        <v>25</v>
      </c>
      <c r="C2324">
        <v>3495.6</v>
      </c>
      <c r="D2324">
        <v>45</v>
      </c>
      <c r="E2324">
        <v>25</v>
      </c>
      <c r="F2324">
        <v>2646.6</v>
      </c>
      <c r="G2324">
        <f t="shared" si="36"/>
        <v>6142.2</v>
      </c>
    </row>
    <row r="2325" spans="1:7" x14ac:dyDescent="0.35">
      <c r="A2325">
        <v>45</v>
      </c>
      <c r="B2325">
        <v>27</v>
      </c>
      <c r="C2325">
        <v>2361.54</v>
      </c>
      <c r="D2325">
        <v>45</v>
      </c>
      <c r="E2325">
        <v>27</v>
      </c>
      <c r="F2325">
        <v>1468.6</v>
      </c>
      <c r="G2325">
        <f t="shared" si="36"/>
        <v>3830.14</v>
      </c>
    </row>
    <row r="2326" spans="1:7" x14ac:dyDescent="0.35">
      <c r="A2326">
        <v>45</v>
      </c>
      <c r="B2326">
        <v>29</v>
      </c>
      <c r="C2326">
        <v>2791.66</v>
      </c>
      <c r="D2326">
        <v>45</v>
      </c>
      <c r="E2326">
        <v>29</v>
      </c>
      <c r="F2326">
        <v>1759.98</v>
      </c>
      <c r="G2326">
        <f t="shared" si="36"/>
        <v>4551.6399999999994</v>
      </c>
    </row>
    <row r="2327" spans="1:7" x14ac:dyDescent="0.35">
      <c r="A2327">
        <v>45</v>
      </c>
      <c r="B2327">
        <v>31</v>
      </c>
      <c r="C2327">
        <v>2633.25</v>
      </c>
      <c r="D2327">
        <v>45</v>
      </c>
      <c r="E2327">
        <v>31</v>
      </c>
      <c r="F2327">
        <v>1618.1</v>
      </c>
      <c r="G2327">
        <f t="shared" si="36"/>
        <v>4251.3500000000004</v>
      </c>
    </row>
    <row r="2328" spans="1:7" x14ac:dyDescent="0.35">
      <c r="A2328">
        <v>45</v>
      </c>
      <c r="B2328">
        <v>33</v>
      </c>
      <c r="C2328">
        <v>1905.59</v>
      </c>
      <c r="D2328">
        <v>45</v>
      </c>
      <c r="E2328">
        <v>33</v>
      </c>
      <c r="F2328">
        <v>1296.4000000000001</v>
      </c>
      <c r="G2328">
        <f t="shared" si="36"/>
        <v>3201.99</v>
      </c>
    </row>
    <row r="2329" spans="1:7" x14ac:dyDescent="0.35">
      <c r="A2329">
        <v>45</v>
      </c>
      <c r="B2329">
        <v>35</v>
      </c>
      <c r="C2329">
        <v>2327.2800000000002</v>
      </c>
      <c r="D2329">
        <v>45</v>
      </c>
      <c r="E2329">
        <v>35</v>
      </c>
      <c r="F2329">
        <v>1560.16</v>
      </c>
      <c r="G2329">
        <f t="shared" si="36"/>
        <v>3887.4400000000005</v>
      </c>
    </row>
    <row r="2330" spans="1:7" x14ac:dyDescent="0.35">
      <c r="A2330">
        <v>45</v>
      </c>
      <c r="B2330">
        <v>37</v>
      </c>
      <c r="C2330">
        <v>1801.94</v>
      </c>
      <c r="D2330">
        <v>45</v>
      </c>
      <c r="E2330">
        <v>37</v>
      </c>
      <c r="F2330">
        <v>1264.2</v>
      </c>
      <c r="G2330">
        <f t="shared" si="36"/>
        <v>3066.1400000000003</v>
      </c>
    </row>
    <row r="2331" spans="1:7" x14ac:dyDescent="0.35">
      <c r="A2331">
        <v>45</v>
      </c>
      <c r="B2331">
        <v>39</v>
      </c>
      <c r="C2331">
        <v>1912.02</v>
      </c>
      <c r="D2331">
        <v>45</v>
      </c>
      <c r="E2331">
        <v>39</v>
      </c>
      <c r="F2331">
        <v>1128.52</v>
      </c>
      <c r="G2331">
        <f t="shared" si="36"/>
        <v>3040.54</v>
      </c>
    </row>
    <row r="2332" spans="1:7" x14ac:dyDescent="0.35">
      <c r="A2332">
        <v>45</v>
      </c>
      <c r="B2332">
        <v>41</v>
      </c>
      <c r="C2332">
        <v>4009.252</v>
      </c>
      <c r="D2332">
        <v>45</v>
      </c>
      <c r="E2332">
        <v>41</v>
      </c>
      <c r="F2332">
        <v>2363.1860000000001</v>
      </c>
      <c r="G2332">
        <f t="shared" si="36"/>
        <v>6372.4380000000001</v>
      </c>
    </row>
    <row r="2333" spans="1:7" x14ac:dyDescent="0.35">
      <c r="A2333">
        <v>45</v>
      </c>
      <c r="B2333">
        <v>43</v>
      </c>
      <c r="C2333">
        <v>1964.72</v>
      </c>
      <c r="D2333">
        <v>45</v>
      </c>
      <c r="E2333">
        <v>43</v>
      </c>
      <c r="F2333">
        <v>1217.24</v>
      </c>
      <c r="G2333">
        <f t="shared" si="36"/>
        <v>3181.96</v>
      </c>
    </row>
    <row r="2334" spans="1:7" x14ac:dyDescent="0.35">
      <c r="A2334">
        <v>45</v>
      </c>
      <c r="B2334">
        <v>45</v>
      </c>
      <c r="C2334">
        <v>7098.33</v>
      </c>
      <c r="D2334">
        <v>45</v>
      </c>
      <c r="E2334">
        <v>45</v>
      </c>
      <c r="F2334">
        <v>4330.28</v>
      </c>
      <c r="G2334">
        <f t="shared" si="36"/>
        <v>11428.61</v>
      </c>
    </row>
    <row r="2335" spans="1:7" x14ac:dyDescent="0.35">
      <c r="A2335">
        <v>45</v>
      </c>
      <c r="B2335">
        <v>47</v>
      </c>
      <c r="C2335">
        <v>2317.75</v>
      </c>
      <c r="D2335">
        <v>45</v>
      </c>
      <c r="E2335">
        <v>47</v>
      </c>
      <c r="F2335">
        <v>1432.42</v>
      </c>
      <c r="G2335">
        <f t="shared" si="36"/>
        <v>3750.17</v>
      </c>
    </row>
    <row r="2336" spans="1:7" x14ac:dyDescent="0.35">
      <c r="A2336">
        <v>45</v>
      </c>
      <c r="B2336">
        <v>49</v>
      </c>
      <c r="C2336">
        <v>1699.06</v>
      </c>
      <c r="D2336">
        <v>45</v>
      </c>
      <c r="E2336">
        <v>49</v>
      </c>
      <c r="F2336">
        <v>1161.82</v>
      </c>
      <c r="G2336">
        <f t="shared" si="36"/>
        <v>2860.88</v>
      </c>
    </row>
    <row r="2337" spans="1:7" x14ac:dyDescent="0.35">
      <c r="A2337">
        <v>45</v>
      </c>
      <c r="B2337">
        <v>51</v>
      </c>
      <c r="C2337">
        <v>5441.46</v>
      </c>
      <c r="D2337">
        <v>45</v>
      </c>
      <c r="E2337">
        <v>51</v>
      </c>
      <c r="F2337">
        <v>3322.18</v>
      </c>
      <c r="G2337">
        <f t="shared" si="36"/>
        <v>8763.64</v>
      </c>
    </row>
    <row r="2338" spans="1:7" x14ac:dyDescent="0.35">
      <c r="A2338">
        <v>45</v>
      </c>
      <c r="B2338">
        <v>53</v>
      </c>
      <c r="C2338">
        <v>1398.76</v>
      </c>
      <c r="D2338">
        <v>45</v>
      </c>
      <c r="E2338">
        <v>53</v>
      </c>
      <c r="F2338">
        <v>715.36</v>
      </c>
      <c r="G2338">
        <f t="shared" si="36"/>
        <v>2114.12</v>
      </c>
    </row>
    <row r="2339" spans="1:7" x14ac:dyDescent="0.35">
      <c r="A2339">
        <v>45</v>
      </c>
      <c r="B2339">
        <v>55</v>
      </c>
      <c r="C2339">
        <v>3024.94</v>
      </c>
      <c r="D2339">
        <v>45</v>
      </c>
      <c r="E2339">
        <v>55</v>
      </c>
      <c r="F2339">
        <v>2053.62</v>
      </c>
      <c r="G2339">
        <f t="shared" si="36"/>
        <v>5078.5599999999995</v>
      </c>
    </row>
    <row r="2340" spans="1:7" x14ac:dyDescent="0.35">
      <c r="A2340">
        <v>45</v>
      </c>
      <c r="B2340">
        <v>57</v>
      </c>
      <c r="C2340">
        <v>2583.36</v>
      </c>
      <c r="D2340">
        <v>45</v>
      </c>
      <c r="E2340">
        <v>57</v>
      </c>
      <c r="F2340">
        <v>1482.96</v>
      </c>
      <c r="G2340">
        <f t="shared" si="36"/>
        <v>4066.32</v>
      </c>
    </row>
    <row r="2341" spans="1:7" x14ac:dyDescent="0.35">
      <c r="A2341">
        <v>45</v>
      </c>
      <c r="B2341">
        <v>59</v>
      </c>
      <c r="C2341">
        <v>3085.56</v>
      </c>
      <c r="D2341">
        <v>45</v>
      </c>
      <c r="E2341">
        <v>59</v>
      </c>
      <c r="F2341">
        <v>1896.2</v>
      </c>
      <c r="G2341">
        <f t="shared" si="36"/>
        <v>4981.76</v>
      </c>
    </row>
    <row r="2342" spans="1:7" x14ac:dyDescent="0.35">
      <c r="A2342">
        <v>45</v>
      </c>
      <c r="B2342">
        <v>61</v>
      </c>
      <c r="C2342">
        <v>1521.0440000000001</v>
      </c>
      <c r="D2342">
        <v>45</v>
      </c>
      <c r="E2342">
        <v>61</v>
      </c>
      <c r="F2342">
        <v>820.37400000000002</v>
      </c>
      <c r="G2342">
        <f t="shared" si="36"/>
        <v>2341.4180000000001</v>
      </c>
    </row>
    <row r="2343" spans="1:7" x14ac:dyDescent="0.35">
      <c r="A2343">
        <v>45</v>
      </c>
      <c r="B2343">
        <v>63</v>
      </c>
      <c r="C2343">
        <v>5492.56</v>
      </c>
      <c r="D2343">
        <v>45</v>
      </c>
      <c r="E2343">
        <v>63</v>
      </c>
      <c r="F2343">
        <v>3649.38</v>
      </c>
      <c r="G2343">
        <f t="shared" si="36"/>
        <v>9141.94</v>
      </c>
    </row>
    <row r="2344" spans="1:7" x14ac:dyDescent="0.35">
      <c r="A2344">
        <v>45</v>
      </c>
      <c r="B2344">
        <v>65</v>
      </c>
      <c r="C2344">
        <v>1297.19</v>
      </c>
      <c r="D2344">
        <v>45</v>
      </c>
      <c r="E2344">
        <v>65</v>
      </c>
      <c r="F2344">
        <v>1218.5999999999999</v>
      </c>
      <c r="G2344">
        <f t="shared" si="36"/>
        <v>2515.79</v>
      </c>
    </row>
    <row r="2345" spans="1:7" x14ac:dyDescent="0.35">
      <c r="A2345">
        <v>45</v>
      </c>
      <c r="B2345">
        <v>67</v>
      </c>
      <c r="C2345">
        <v>2052.14</v>
      </c>
      <c r="D2345">
        <v>45</v>
      </c>
      <c r="E2345">
        <v>67</v>
      </c>
      <c r="F2345">
        <v>1353.88</v>
      </c>
      <c r="G2345">
        <f t="shared" si="36"/>
        <v>3406.02</v>
      </c>
    </row>
    <row r="2346" spans="1:7" x14ac:dyDescent="0.35">
      <c r="A2346">
        <v>45</v>
      </c>
      <c r="B2346">
        <v>69</v>
      </c>
      <c r="C2346">
        <v>2104.87</v>
      </c>
      <c r="D2346">
        <v>45</v>
      </c>
      <c r="E2346">
        <v>69</v>
      </c>
      <c r="F2346">
        <v>1505.66</v>
      </c>
      <c r="G2346">
        <f t="shared" si="36"/>
        <v>3610.5299999999997</v>
      </c>
    </row>
    <row r="2347" spans="1:7" x14ac:dyDescent="0.35">
      <c r="A2347">
        <v>45</v>
      </c>
      <c r="B2347">
        <v>71</v>
      </c>
      <c r="C2347">
        <v>2380.63</v>
      </c>
      <c r="D2347">
        <v>45</v>
      </c>
      <c r="E2347">
        <v>71</v>
      </c>
      <c r="F2347">
        <v>1598.72</v>
      </c>
      <c r="G2347">
        <f t="shared" si="36"/>
        <v>3979.3500000000004</v>
      </c>
    </row>
    <row r="2348" spans="1:7" x14ac:dyDescent="0.35">
      <c r="A2348">
        <v>45</v>
      </c>
      <c r="B2348">
        <v>73</v>
      </c>
      <c r="C2348">
        <v>2912.22</v>
      </c>
      <c r="D2348">
        <v>45</v>
      </c>
      <c r="E2348">
        <v>73</v>
      </c>
      <c r="F2348">
        <v>2168.12</v>
      </c>
      <c r="G2348">
        <f t="shared" si="36"/>
        <v>5080.34</v>
      </c>
    </row>
    <row r="2349" spans="1:7" x14ac:dyDescent="0.35">
      <c r="A2349">
        <v>45</v>
      </c>
      <c r="B2349">
        <v>75</v>
      </c>
      <c r="C2349">
        <v>5214.53</v>
      </c>
      <c r="D2349">
        <v>45</v>
      </c>
      <c r="E2349">
        <v>75</v>
      </c>
      <c r="F2349">
        <v>3602.22</v>
      </c>
      <c r="G2349">
        <f t="shared" si="36"/>
        <v>8816.75</v>
      </c>
    </row>
    <row r="2350" spans="1:7" x14ac:dyDescent="0.35">
      <c r="A2350">
        <v>45</v>
      </c>
      <c r="B2350">
        <v>77</v>
      </c>
      <c r="C2350">
        <v>2987.29</v>
      </c>
      <c r="D2350">
        <v>45</v>
      </c>
      <c r="E2350">
        <v>77</v>
      </c>
      <c r="F2350">
        <v>1958.32</v>
      </c>
      <c r="G2350">
        <f t="shared" si="36"/>
        <v>4945.6099999999997</v>
      </c>
    </row>
    <row r="2351" spans="1:7" x14ac:dyDescent="0.35">
      <c r="A2351">
        <v>45</v>
      </c>
      <c r="B2351">
        <v>79</v>
      </c>
      <c r="C2351">
        <v>5148.34</v>
      </c>
      <c r="D2351">
        <v>45</v>
      </c>
      <c r="E2351">
        <v>79</v>
      </c>
      <c r="F2351">
        <v>3612.22</v>
      </c>
      <c r="G2351">
        <f t="shared" si="36"/>
        <v>8760.56</v>
      </c>
    </row>
    <row r="2352" spans="1:7" x14ac:dyDescent="0.35">
      <c r="A2352">
        <v>45</v>
      </c>
      <c r="B2352">
        <v>81</v>
      </c>
      <c r="C2352">
        <v>2106.4119999999998</v>
      </c>
      <c r="D2352">
        <v>45</v>
      </c>
      <c r="E2352">
        <v>81</v>
      </c>
      <c r="F2352">
        <v>1530.5119999999999</v>
      </c>
      <c r="G2352">
        <f t="shared" si="36"/>
        <v>3636.924</v>
      </c>
    </row>
    <row r="2353" spans="1:7" x14ac:dyDescent="0.35">
      <c r="A2353">
        <v>45</v>
      </c>
      <c r="B2353">
        <v>83</v>
      </c>
      <c r="C2353">
        <v>6630.692</v>
      </c>
      <c r="D2353">
        <v>45</v>
      </c>
      <c r="E2353">
        <v>83</v>
      </c>
      <c r="F2353">
        <v>4215.8519999999999</v>
      </c>
      <c r="G2353">
        <f t="shared" si="36"/>
        <v>10846.544</v>
      </c>
    </row>
    <row r="2354" spans="1:7" x14ac:dyDescent="0.35">
      <c r="A2354">
        <v>45</v>
      </c>
      <c r="B2354">
        <v>85</v>
      </c>
      <c r="C2354">
        <v>3060.48</v>
      </c>
      <c r="D2354">
        <v>45</v>
      </c>
      <c r="E2354">
        <v>85</v>
      </c>
      <c r="F2354">
        <v>2018.32</v>
      </c>
      <c r="G2354">
        <f t="shared" si="36"/>
        <v>5078.8</v>
      </c>
    </row>
    <row r="2355" spans="1:7" x14ac:dyDescent="0.35">
      <c r="A2355">
        <v>45</v>
      </c>
      <c r="B2355">
        <v>87</v>
      </c>
      <c r="C2355">
        <v>1599.88</v>
      </c>
      <c r="D2355">
        <v>45</v>
      </c>
      <c r="E2355">
        <v>87</v>
      </c>
      <c r="F2355">
        <v>1088.72</v>
      </c>
      <c r="G2355">
        <f t="shared" si="36"/>
        <v>2688.6000000000004</v>
      </c>
    </row>
    <row r="2356" spans="1:7" x14ac:dyDescent="0.35">
      <c r="A2356">
        <v>45</v>
      </c>
      <c r="B2356">
        <v>89</v>
      </c>
      <c r="C2356">
        <v>2738.02</v>
      </c>
      <c r="D2356">
        <v>45</v>
      </c>
      <c r="E2356">
        <v>89</v>
      </c>
      <c r="F2356">
        <v>1769.46</v>
      </c>
      <c r="G2356">
        <f t="shared" si="36"/>
        <v>4507.4799999999996</v>
      </c>
    </row>
    <row r="2357" spans="1:7" x14ac:dyDescent="0.35">
      <c r="A2357">
        <v>45</v>
      </c>
      <c r="B2357">
        <v>91</v>
      </c>
      <c r="C2357">
        <v>3915.95</v>
      </c>
      <c r="D2357">
        <v>45</v>
      </c>
      <c r="E2357">
        <v>91</v>
      </c>
      <c r="F2357">
        <v>2359.64</v>
      </c>
      <c r="G2357">
        <f t="shared" si="36"/>
        <v>6275.59</v>
      </c>
    </row>
    <row r="2358" spans="1:7" x14ac:dyDescent="0.35">
      <c r="A2358">
        <v>46</v>
      </c>
      <c r="B2358">
        <v>3</v>
      </c>
      <c r="C2358">
        <v>548.07000000000005</v>
      </c>
      <c r="D2358">
        <v>46</v>
      </c>
      <c r="E2358">
        <v>3</v>
      </c>
      <c r="F2358">
        <v>2002.5160000000001</v>
      </c>
      <c r="G2358">
        <f t="shared" si="36"/>
        <v>2550.5860000000002</v>
      </c>
    </row>
    <row r="2359" spans="1:7" x14ac:dyDescent="0.35">
      <c r="A2359">
        <v>46</v>
      </c>
      <c r="B2359">
        <v>5</v>
      </c>
      <c r="C2359">
        <v>879.42200000000003</v>
      </c>
      <c r="D2359">
        <v>46</v>
      </c>
      <c r="E2359">
        <v>5</v>
      </c>
      <c r="F2359">
        <v>3555.828</v>
      </c>
      <c r="G2359">
        <f t="shared" si="36"/>
        <v>4435.25</v>
      </c>
    </row>
    <row r="2360" spans="1:7" x14ac:dyDescent="0.35">
      <c r="A2360">
        <v>46</v>
      </c>
      <c r="B2360">
        <v>7</v>
      </c>
      <c r="C2360">
        <v>322.95699999999999</v>
      </c>
      <c r="D2360">
        <v>46</v>
      </c>
      <c r="E2360">
        <v>7</v>
      </c>
      <c r="F2360">
        <v>1086.856</v>
      </c>
      <c r="G2360">
        <f t="shared" si="36"/>
        <v>1409.8130000000001</v>
      </c>
    </row>
    <row r="2361" spans="1:7" x14ac:dyDescent="0.35">
      <c r="A2361">
        <v>46</v>
      </c>
      <c r="B2361">
        <v>9</v>
      </c>
      <c r="C2361">
        <v>462.45400000000001</v>
      </c>
      <c r="D2361">
        <v>46</v>
      </c>
      <c r="E2361">
        <v>9</v>
      </c>
      <c r="F2361">
        <v>1691.3920000000001</v>
      </c>
      <c r="G2361">
        <f t="shared" si="36"/>
        <v>2153.846</v>
      </c>
    </row>
    <row r="2362" spans="1:7" x14ac:dyDescent="0.35">
      <c r="A2362">
        <v>46</v>
      </c>
      <c r="B2362">
        <v>11</v>
      </c>
      <c r="C2362">
        <v>755.02700000000004</v>
      </c>
      <c r="D2362">
        <v>46</v>
      </c>
      <c r="E2362">
        <v>11</v>
      </c>
      <c r="F2362">
        <v>2546.9639999999999</v>
      </c>
      <c r="G2362">
        <f t="shared" si="36"/>
        <v>3301.991</v>
      </c>
    </row>
    <row r="2363" spans="1:7" x14ac:dyDescent="0.35">
      <c r="A2363">
        <v>46</v>
      </c>
      <c r="B2363">
        <v>13</v>
      </c>
      <c r="C2363">
        <v>1412.7260000000001</v>
      </c>
      <c r="D2363">
        <v>46</v>
      </c>
      <c r="E2363">
        <v>13</v>
      </c>
      <c r="F2363">
        <v>4829.8739999999998</v>
      </c>
      <c r="G2363">
        <f t="shared" si="36"/>
        <v>6242.6</v>
      </c>
    </row>
    <row r="2364" spans="1:7" x14ac:dyDescent="0.35">
      <c r="A2364">
        <v>46</v>
      </c>
      <c r="B2364">
        <v>15</v>
      </c>
      <c r="C2364">
        <v>507.96499999999997</v>
      </c>
      <c r="D2364">
        <v>46</v>
      </c>
      <c r="E2364">
        <v>15</v>
      </c>
      <c r="F2364">
        <v>1862.3340000000001</v>
      </c>
      <c r="G2364">
        <f t="shared" si="36"/>
        <v>2370.299</v>
      </c>
    </row>
    <row r="2365" spans="1:7" x14ac:dyDescent="0.35">
      <c r="A2365">
        <v>46</v>
      </c>
      <c r="B2365">
        <v>17</v>
      </c>
      <c r="C2365">
        <v>308.339</v>
      </c>
      <c r="D2365">
        <v>46</v>
      </c>
      <c r="E2365">
        <v>17</v>
      </c>
      <c r="F2365">
        <v>389.00400000000002</v>
      </c>
      <c r="G2365">
        <f t="shared" si="36"/>
        <v>697.34300000000007</v>
      </c>
    </row>
    <row r="2366" spans="1:7" x14ac:dyDescent="0.35">
      <c r="A2366">
        <v>46</v>
      </c>
      <c r="B2366">
        <v>19</v>
      </c>
      <c r="C2366">
        <v>727.68</v>
      </c>
      <c r="D2366">
        <v>46</v>
      </c>
      <c r="E2366">
        <v>19</v>
      </c>
      <c r="F2366">
        <v>1356.548</v>
      </c>
      <c r="G2366">
        <f t="shared" si="36"/>
        <v>2084.2280000000001</v>
      </c>
    </row>
    <row r="2367" spans="1:7" x14ac:dyDescent="0.35">
      <c r="A2367">
        <v>46</v>
      </c>
      <c r="B2367">
        <v>21</v>
      </c>
      <c r="C2367">
        <v>362.93</v>
      </c>
      <c r="D2367">
        <v>46</v>
      </c>
      <c r="E2367">
        <v>21</v>
      </c>
      <c r="F2367">
        <v>1562.4159999999999</v>
      </c>
      <c r="G2367">
        <f t="shared" si="36"/>
        <v>1925.346</v>
      </c>
    </row>
    <row r="2368" spans="1:7" x14ac:dyDescent="0.35">
      <c r="A2368">
        <v>46</v>
      </c>
      <c r="B2368">
        <v>23</v>
      </c>
      <c r="C2368">
        <v>716.11500000000001</v>
      </c>
      <c r="D2368">
        <v>46</v>
      </c>
      <c r="E2368">
        <v>23</v>
      </c>
      <c r="F2368">
        <v>3031.64</v>
      </c>
      <c r="G2368">
        <f t="shared" si="36"/>
        <v>3747.7550000000001</v>
      </c>
    </row>
    <row r="2369" spans="1:7" x14ac:dyDescent="0.35">
      <c r="A2369">
        <v>46</v>
      </c>
      <c r="B2369">
        <v>25</v>
      </c>
      <c r="C2369">
        <v>600.42200000000003</v>
      </c>
      <c r="D2369">
        <v>46</v>
      </c>
      <c r="E2369">
        <v>25</v>
      </c>
      <c r="F2369">
        <v>2522.2139999999999</v>
      </c>
      <c r="G2369">
        <f t="shared" si="36"/>
        <v>3122.636</v>
      </c>
    </row>
    <row r="2370" spans="1:7" x14ac:dyDescent="0.35">
      <c r="A2370">
        <v>46</v>
      </c>
      <c r="B2370">
        <v>27</v>
      </c>
      <c r="C2370">
        <v>461.072</v>
      </c>
      <c r="D2370">
        <v>46</v>
      </c>
      <c r="E2370">
        <v>27</v>
      </c>
      <c r="F2370">
        <v>1289.548</v>
      </c>
      <c r="G2370">
        <f t="shared" si="36"/>
        <v>1750.62</v>
      </c>
    </row>
    <row r="2371" spans="1:7" x14ac:dyDescent="0.35">
      <c r="A2371">
        <v>46</v>
      </c>
      <c r="B2371">
        <v>29</v>
      </c>
      <c r="C2371">
        <v>796.928</v>
      </c>
      <c r="D2371">
        <v>46</v>
      </c>
      <c r="E2371">
        <v>29</v>
      </c>
      <c r="F2371">
        <v>2157.404</v>
      </c>
      <c r="G2371">
        <f t="shared" ref="G2371:G2434" si="37">F2371+C2371</f>
        <v>2954.3319999999999</v>
      </c>
    </row>
    <row r="2372" spans="1:7" x14ac:dyDescent="0.35">
      <c r="A2372">
        <v>46</v>
      </c>
      <c r="B2372">
        <v>31</v>
      </c>
      <c r="C2372">
        <v>821.25</v>
      </c>
      <c r="D2372">
        <v>46</v>
      </c>
      <c r="E2372">
        <v>31</v>
      </c>
      <c r="F2372">
        <v>2013.1759999999999</v>
      </c>
      <c r="G2372">
        <f t="shared" si="37"/>
        <v>2834.4259999999999</v>
      </c>
    </row>
    <row r="2373" spans="1:7" x14ac:dyDescent="0.35">
      <c r="A2373">
        <v>46</v>
      </c>
      <c r="B2373">
        <v>33</v>
      </c>
      <c r="C2373">
        <v>803.38300000000004</v>
      </c>
      <c r="D2373">
        <v>46</v>
      </c>
      <c r="E2373">
        <v>33</v>
      </c>
      <c r="F2373">
        <v>1445.588</v>
      </c>
      <c r="G2373">
        <f t="shared" si="37"/>
        <v>2248.971</v>
      </c>
    </row>
    <row r="2374" spans="1:7" x14ac:dyDescent="0.35">
      <c r="A2374">
        <v>46</v>
      </c>
      <c r="B2374">
        <v>35</v>
      </c>
      <c r="C2374">
        <v>560.89300000000003</v>
      </c>
      <c r="D2374">
        <v>46</v>
      </c>
      <c r="E2374">
        <v>35</v>
      </c>
      <c r="F2374">
        <v>1429.6079999999999</v>
      </c>
      <c r="G2374">
        <f t="shared" si="37"/>
        <v>1990.501</v>
      </c>
    </row>
    <row r="2375" spans="1:7" x14ac:dyDescent="0.35">
      <c r="A2375">
        <v>46</v>
      </c>
      <c r="B2375">
        <v>37</v>
      </c>
      <c r="C2375">
        <v>681.13499999999999</v>
      </c>
      <c r="D2375">
        <v>46</v>
      </c>
      <c r="E2375">
        <v>37</v>
      </c>
      <c r="F2375">
        <v>2664.1</v>
      </c>
      <c r="G2375">
        <f t="shared" si="37"/>
        <v>3345.2349999999997</v>
      </c>
    </row>
    <row r="2376" spans="1:7" x14ac:dyDescent="0.35">
      <c r="A2376">
        <v>46</v>
      </c>
      <c r="B2376">
        <v>39</v>
      </c>
      <c r="C2376">
        <v>557.36800000000005</v>
      </c>
      <c r="D2376">
        <v>46</v>
      </c>
      <c r="E2376">
        <v>39</v>
      </c>
      <c r="F2376">
        <v>1690.2840000000001</v>
      </c>
      <c r="G2376">
        <f t="shared" si="37"/>
        <v>2247.652</v>
      </c>
    </row>
    <row r="2377" spans="1:7" x14ac:dyDescent="0.35">
      <c r="A2377">
        <v>46</v>
      </c>
      <c r="B2377">
        <v>41</v>
      </c>
      <c r="C2377">
        <v>668.71600000000001</v>
      </c>
      <c r="D2377">
        <v>46</v>
      </c>
      <c r="E2377">
        <v>41</v>
      </c>
      <c r="F2377">
        <v>1189.01</v>
      </c>
      <c r="G2377">
        <f t="shared" si="37"/>
        <v>1857.7260000000001</v>
      </c>
    </row>
    <row r="2378" spans="1:7" x14ac:dyDescent="0.35">
      <c r="A2378">
        <v>46</v>
      </c>
      <c r="B2378">
        <v>43</v>
      </c>
      <c r="C2378">
        <v>350.87</v>
      </c>
      <c r="D2378">
        <v>46</v>
      </c>
      <c r="E2378">
        <v>43</v>
      </c>
      <c r="F2378">
        <v>1354.96</v>
      </c>
      <c r="G2378">
        <f t="shared" si="37"/>
        <v>1705.83</v>
      </c>
    </row>
    <row r="2379" spans="1:7" x14ac:dyDescent="0.35">
      <c r="A2379">
        <v>46</v>
      </c>
      <c r="B2379">
        <v>45</v>
      </c>
      <c r="C2379">
        <v>664.64</v>
      </c>
      <c r="D2379">
        <v>46</v>
      </c>
      <c r="E2379">
        <v>45</v>
      </c>
      <c r="F2379">
        <v>2395.386</v>
      </c>
      <c r="G2379">
        <f t="shared" si="37"/>
        <v>3060.0259999999998</v>
      </c>
    </row>
    <row r="2380" spans="1:7" x14ac:dyDescent="0.35">
      <c r="A2380">
        <v>46</v>
      </c>
      <c r="B2380">
        <v>47</v>
      </c>
      <c r="C2380">
        <v>565.96900000000005</v>
      </c>
      <c r="D2380">
        <v>46</v>
      </c>
      <c r="E2380">
        <v>47</v>
      </c>
      <c r="F2380">
        <v>1330.7159999999999</v>
      </c>
      <c r="G2380">
        <f t="shared" si="37"/>
        <v>1896.6849999999999</v>
      </c>
    </row>
    <row r="2381" spans="1:7" x14ac:dyDescent="0.35">
      <c r="A2381">
        <v>46</v>
      </c>
      <c r="B2381">
        <v>49</v>
      </c>
      <c r="C2381">
        <v>487.47800000000001</v>
      </c>
      <c r="D2381">
        <v>46</v>
      </c>
      <c r="E2381">
        <v>49</v>
      </c>
      <c r="F2381">
        <v>2129.5160000000001</v>
      </c>
      <c r="G2381">
        <f t="shared" si="37"/>
        <v>2616.9940000000001</v>
      </c>
    </row>
    <row r="2382" spans="1:7" x14ac:dyDescent="0.35">
      <c r="A2382">
        <v>46</v>
      </c>
      <c r="B2382">
        <v>51</v>
      </c>
      <c r="C2382">
        <v>611.87199999999996</v>
      </c>
      <c r="D2382">
        <v>46</v>
      </c>
      <c r="E2382">
        <v>51</v>
      </c>
      <c r="F2382">
        <v>2050.056</v>
      </c>
      <c r="G2382">
        <f t="shared" si="37"/>
        <v>2661.9279999999999</v>
      </c>
    </row>
    <row r="2383" spans="1:7" x14ac:dyDescent="0.35">
      <c r="A2383">
        <v>46</v>
      </c>
      <c r="B2383">
        <v>53</v>
      </c>
      <c r="C2383">
        <v>568.64599999999996</v>
      </c>
      <c r="D2383">
        <v>46</v>
      </c>
      <c r="E2383">
        <v>53</v>
      </c>
      <c r="F2383">
        <v>1918.126</v>
      </c>
      <c r="G2383">
        <f t="shared" si="37"/>
        <v>2486.7719999999999</v>
      </c>
    </row>
    <row r="2384" spans="1:7" x14ac:dyDescent="0.35">
      <c r="A2384">
        <v>46</v>
      </c>
      <c r="B2384">
        <v>55</v>
      </c>
      <c r="C2384">
        <v>573.33000000000004</v>
      </c>
      <c r="D2384">
        <v>46</v>
      </c>
      <c r="E2384">
        <v>55</v>
      </c>
      <c r="F2384">
        <v>1446.992</v>
      </c>
      <c r="G2384">
        <f t="shared" si="37"/>
        <v>2020.3220000000001</v>
      </c>
    </row>
    <row r="2385" spans="1:7" x14ac:dyDescent="0.35">
      <c r="A2385">
        <v>46</v>
      </c>
      <c r="B2385">
        <v>57</v>
      </c>
      <c r="C2385">
        <v>457.77800000000002</v>
      </c>
      <c r="D2385">
        <v>46</v>
      </c>
      <c r="E2385">
        <v>57</v>
      </c>
      <c r="F2385">
        <v>1494.6659999999999</v>
      </c>
      <c r="G2385">
        <f t="shared" si="37"/>
        <v>1952.444</v>
      </c>
    </row>
    <row r="2386" spans="1:7" x14ac:dyDescent="0.35">
      <c r="A2386">
        <v>46</v>
      </c>
      <c r="B2386">
        <v>59</v>
      </c>
      <c r="C2386">
        <v>730.68399999999997</v>
      </c>
      <c r="D2386">
        <v>46</v>
      </c>
      <c r="E2386">
        <v>59</v>
      </c>
      <c r="F2386">
        <v>2578.0740000000001</v>
      </c>
      <c r="G2386">
        <f t="shared" si="37"/>
        <v>3308.7579999999998</v>
      </c>
    </row>
    <row r="2387" spans="1:7" x14ac:dyDescent="0.35">
      <c r="A2387">
        <v>46</v>
      </c>
      <c r="B2387">
        <v>61</v>
      </c>
      <c r="C2387">
        <v>389.25799999999998</v>
      </c>
      <c r="D2387">
        <v>46</v>
      </c>
      <c r="E2387">
        <v>61</v>
      </c>
      <c r="F2387">
        <v>1233.6120000000001</v>
      </c>
      <c r="G2387">
        <f t="shared" si="37"/>
        <v>1622.8700000000001</v>
      </c>
    </row>
    <row r="2388" spans="1:7" x14ac:dyDescent="0.35">
      <c r="A2388">
        <v>46</v>
      </c>
      <c r="B2388">
        <v>63</v>
      </c>
      <c r="C2388">
        <v>751.79399999999998</v>
      </c>
      <c r="D2388">
        <v>46</v>
      </c>
      <c r="E2388">
        <v>63</v>
      </c>
      <c r="F2388">
        <v>1110.5340000000001</v>
      </c>
      <c r="G2388">
        <f t="shared" si="37"/>
        <v>1862.328</v>
      </c>
    </row>
    <row r="2389" spans="1:7" x14ac:dyDescent="0.35">
      <c r="A2389">
        <v>46</v>
      </c>
      <c r="B2389">
        <v>65</v>
      </c>
      <c r="C2389">
        <v>515.28200000000004</v>
      </c>
      <c r="D2389">
        <v>46</v>
      </c>
      <c r="E2389">
        <v>65</v>
      </c>
      <c r="F2389">
        <v>1332.51</v>
      </c>
      <c r="G2389">
        <f t="shared" si="37"/>
        <v>1847.7919999999999</v>
      </c>
    </row>
    <row r="2390" spans="1:7" x14ac:dyDescent="0.35">
      <c r="A2390">
        <v>46</v>
      </c>
      <c r="B2390">
        <v>67</v>
      </c>
      <c r="C2390">
        <v>688.85599999999999</v>
      </c>
      <c r="D2390">
        <v>46</v>
      </c>
      <c r="E2390">
        <v>67</v>
      </c>
      <c r="F2390">
        <v>2506.3359999999998</v>
      </c>
      <c r="G2390">
        <f t="shared" si="37"/>
        <v>3195.192</v>
      </c>
    </row>
    <row r="2391" spans="1:7" x14ac:dyDescent="0.35">
      <c r="A2391">
        <v>46</v>
      </c>
      <c r="B2391">
        <v>69</v>
      </c>
      <c r="C2391">
        <v>363.28199999999998</v>
      </c>
      <c r="D2391">
        <v>46</v>
      </c>
      <c r="E2391">
        <v>69</v>
      </c>
      <c r="F2391">
        <v>1105.732</v>
      </c>
      <c r="G2391">
        <f t="shared" si="37"/>
        <v>1469.0139999999999</v>
      </c>
    </row>
    <row r="2392" spans="1:7" x14ac:dyDescent="0.35">
      <c r="A2392">
        <v>46</v>
      </c>
      <c r="B2392">
        <v>71</v>
      </c>
      <c r="C2392">
        <v>842.38400000000001</v>
      </c>
      <c r="D2392">
        <v>46</v>
      </c>
      <c r="E2392">
        <v>71</v>
      </c>
      <c r="F2392">
        <v>1365.998</v>
      </c>
      <c r="G2392">
        <f t="shared" si="37"/>
        <v>2208.3820000000001</v>
      </c>
    </row>
    <row r="2393" spans="1:7" x14ac:dyDescent="0.35">
      <c r="A2393">
        <v>46</v>
      </c>
      <c r="B2393">
        <v>73</v>
      </c>
      <c r="C2393">
        <v>382.27</v>
      </c>
      <c r="D2393">
        <v>46</v>
      </c>
      <c r="E2393">
        <v>73</v>
      </c>
      <c r="F2393">
        <v>1205.5619999999999</v>
      </c>
      <c r="G2393">
        <f t="shared" si="37"/>
        <v>1587.8319999999999</v>
      </c>
    </row>
    <row r="2394" spans="1:7" x14ac:dyDescent="0.35">
      <c r="A2394">
        <v>46</v>
      </c>
      <c r="B2394">
        <v>75</v>
      </c>
      <c r="C2394">
        <v>466.346</v>
      </c>
      <c r="D2394">
        <v>46</v>
      </c>
      <c r="E2394">
        <v>75</v>
      </c>
      <c r="F2394">
        <v>974.73199999999997</v>
      </c>
      <c r="G2394">
        <f t="shared" si="37"/>
        <v>1441.078</v>
      </c>
    </row>
    <row r="2395" spans="1:7" x14ac:dyDescent="0.35">
      <c r="A2395">
        <v>46</v>
      </c>
      <c r="B2395">
        <v>77</v>
      </c>
      <c r="C2395">
        <v>509.86399999999998</v>
      </c>
      <c r="D2395">
        <v>46</v>
      </c>
      <c r="E2395">
        <v>77</v>
      </c>
      <c r="F2395">
        <v>2457.7579999999998</v>
      </c>
      <c r="G2395">
        <f t="shared" si="37"/>
        <v>2967.6219999999998</v>
      </c>
    </row>
    <row r="2396" spans="1:7" x14ac:dyDescent="0.35">
      <c r="A2396">
        <v>46</v>
      </c>
      <c r="B2396">
        <v>79</v>
      </c>
      <c r="C2396">
        <v>523.72299999999996</v>
      </c>
      <c r="D2396">
        <v>46</v>
      </c>
      <c r="E2396">
        <v>79</v>
      </c>
      <c r="F2396">
        <v>1788.5820000000001</v>
      </c>
      <c r="G2396">
        <f t="shared" si="37"/>
        <v>2312.3050000000003</v>
      </c>
    </row>
    <row r="2397" spans="1:7" x14ac:dyDescent="0.35">
      <c r="A2397">
        <v>46</v>
      </c>
      <c r="B2397">
        <v>81</v>
      </c>
      <c r="C2397">
        <v>617.79999999999995</v>
      </c>
      <c r="D2397">
        <v>46</v>
      </c>
      <c r="E2397">
        <v>81</v>
      </c>
      <c r="F2397">
        <v>1558.69</v>
      </c>
      <c r="G2397">
        <f t="shared" si="37"/>
        <v>2176.4899999999998</v>
      </c>
    </row>
    <row r="2398" spans="1:7" x14ac:dyDescent="0.35">
      <c r="A2398">
        <v>46</v>
      </c>
      <c r="B2398">
        <v>83</v>
      </c>
      <c r="C2398">
        <v>771.553</v>
      </c>
      <c r="D2398">
        <v>46</v>
      </c>
      <c r="E2398">
        <v>83</v>
      </c>
      <c r="F2398">
        <v>2130.6860000000001</v>
      </c>
      <c r="G2398">
        <f t="shared" si="37"/>
        <v>2902.239</v>
      </c>
    </row>
    <row r="2399" spans="1:7" x14ac:dyDescent="0.35">
      <c r="A2399">
        <v>46</v>
      </c>
      <c r="B2399">
        <v>85</v>
      </c>
      <c r="C2399">
        <v>795.80200000000002</v>
      </c>
      <c r="D2399">
        <v>46</v>
      </c>
      <c r="E2399">
        <v>85</v>
      </c>
      <c r="F2399">
        <v>2140.4499999999998</v>
      </c>
      <c r="G2399">
        <f t="shared" si="37"/>
        <v>2936.252</v>
      </c>
    </row>
    <row r="2400" spans="1:7" x14ac:dyDescent="0.35">
      <c r="A2400">
        <v>46</v>
      </c>
      <c r="B2400">
        <v>87</v>
      </c>
      <c r="C2400">
        <v>528.60599999999999</v>
      </c>
      <c r="D2400">
        <v>46</v>
      </c>
      <c r="E2400">
        <v>87</v>
      </c>
      <c r="F2400">
        <v>1837.576</v>
      </c>
      <c r="G2400">
        <f t="shared" si="37"/>
        <v>2366.1819999999998</v>
      </c>
    </row>
    <row r="2401" spans="1:7" x14ac:dyDescent="0.35">
      <c r="A2401">
        <v>46</v>
      </c>
      <c r="B2401">
        <v>89</v>
      </c>
      <c r="C2401">
        <v>558.25599999999997</v>
      </c>
      <c r="D2401">
        <v>46</v>
      </c>
      <c r="E2401">
        <v>89</v>
      </c>
      <c r="F2401">
        <v>2147.8539999999998</v>
      </c>
      <c r="G2401">
        <f t="shared" si="37"/>
        <v>2706.1099999999997</v>
      </c>
    </row>
    <row r="2402" spans="1:7" x14ac:dyDescent="0.35">
      <c r="A2402">
        <v>46</v>
      </c>
      <c r="B2402">
        <v>91</v>
      </c>
      <c r="C2402">
        <v>592.02</v>
      </c>
      <c r="D2402">
        <v>46</v>
      </c>
      <c r="E2402">
        <v>91</v>
      </c>
      <c r="F2402">
        <v>1788.806</v>
      </c>
      <c r="G2402">
        <f t="shared" si="37"/>
        <v>2380.826</v>
      </c>
    </row>
    <row r="2403" spans="1:7" x14ac:dyDescent="0.35">
      <c r="A2403">
        <v>46</v>
      </c>
      <c r="B2403">
        <v>93</v>
      </c>
      <c r="C2403">
        <v>1226.2429999999999</v>
      </c>
      <c r="D2403">
        <v>46</v>
      </c>
      <c r="E2403">
        <v>93</v>
      </c>
      <c r="F2403">
        <v>2514.0279999999998</v>
      </c>
      <c r="G2403">
        <f t="shared" si="37"/>
        <v>3740.2709999999997</v>
      </c>
    </row>
    <row r="2404" spans="1:7" x14ac:dyDescent="0.35">
      <c r="A2404">
        <v>46</v>
      </c>
      <c r="B2404">
        <v>95</v>
      </c>
      <c r="C2404">
        <v>374.35599999999999</v>
      </c>
      <c r="D2404">
        <v>46</v>
      </c>
      <c r="E2404">
        <v>95</v>
      </c>
      <c r="F2404">
        <v>1034.01</v>
      </c>
      <c r="G2404">
        <f t="shared" si="37"/>
        <v>1408.366</v>
      </c>
    </row>
    <row r="2405" spans="1:7" x14ac:dyDescent="0.35">
      <c r="A2405">
        <v>46</v>
      </c>
      <c r="B2405">
        <v>97</v>
      </c>
      <c r="C2405">
        <v>426.72199999999998</v>
      </c>
      <c r="D2405">
        <v>46</v>
      </c>
      <c r="E2405">
        <v>97</v>
      </c>
      <c r="F2405">
        <v>1705.25</v>
      </c>
      <c r="G2405">
        <f t="shared" si="37"/>
        <v>2131.9719999999998</v>
      </c>
    </row>
    <row r="2406" spans="1:7" x14ac:dyDescent="0.35">
      <c r="A2406">
        <v>46</v>
      </c>
      <c r="B2406">
        <v>99</v>
      </c>
      <c r="C2406">
        <v>1490.1980000000001</v>
      </c>
      <c r="D2406">
        <v>46</v>
      </c>
      <c r="E2406">
        <v>99</v>
      </c>
      <c r="F2406">
        <v>3553.674</v>
      </c>
      <c r="G2406">
        <f t="shared" si="37"/>
        <v>5043.8720000000003</v>
      </c>
    </row>
    <row r="2407" spans="1:7" x14ac:dyDescent="0.35">
      <c r="A2407">
        <v>46</v>
      </c>
      <c r="B2407">
        <v>101</v>
      </c>
      <c r="C2407">
        <v>517.38199999999995</v>
      </c>
      <c r="D2407">
        <v>46</v>
      </c>
      <c r="E2407">
        <v>101</v>
      </c>
      <c r="F2407">
        <v>1606.7439999999999</v>
      </c>
      <c r="G2407">
        <f t="shared" si="37"/>
        <v>2124.1259999999997</v>
      </c>
    </row>
    <row r="2408" spans="1:7" x14ac:dyDescent="0.35">
      <c r="A2408">
        <v>46</v>
      </c>
      <c r="B2408">
        <v>103</v>
      </c>
      <c r="C2408">
        <v>1976.271</v>
      </c>
      <c r="D2408">
        <v>46</v>
      </c>
      <c r="E2408">
        <v>103</v>
      </c>
      <c r="F2408">
        <v>3536.018</v>
      </c>
      <c r="G2408">
        <f t="shared" si="37"/>
        <v>5512.2889999999998</v>
      </c>
    </row>
    <row r="2409" spans="1:7" x14ac:dyDescent="0.35">
      <c r="A2409">
        <v>46</v>
      </c>
      <c r="B2409">
        <v>105</v>
      </c>
      <c r="C2409">
        <v>756.78800000000001</v>
      </c>
      <c r="D2409">
        <v>46</v>
      </c>
      <c r="E2409">
        <v>105</v>
      </c>
      <c r="F2409">
        <v>2540.5300000000002</v>
      </c>
      <c r="G2409">
        <f t="shared" si="37"/>
        <v>3297.3180000000002</v>
      </c>
    </row>
    <row r="2410" spans="1:7" x14ac:dyDescent="0.35">
      <c r="A2410">
        <v>46</v>
      </c>
      <c r="B2410">
        <v>107</v>
      </c>
      <c r="C2410">
        <v>486.161</v>
      </c>
      <c r="D2410">
        <v>46</v>
      </c>
      <c r="E2410">
        <v>107</v>
      </c>
      <c r="F2410">
        <v>1595.29</v>
      </c>
      <c r="G2410">
        <f t="shared" si="37"/>
        <v>2081.451</v>
      </c>
    </row>
    <row r="2411" spans="1:7" x14ac:dyDescent="0.35">
      <c r="A2411">
        <v>46</v>
      </c>
      <c r="B2411">
        <v>109</v>
      </c>
      <c r="C2411">
        <v>959.75</v>
      </c>
      <c r="D2411">
        <v>46</v>
      </c>
      <c r="E2411">
        <v>109</v>
      </c>
      <c r="F2411">
        <v>2913.0320000000002</v>
      </c>
      <c r="G2411">
        <f t="shared" si="37"/>
        <v>3872.7820000000002</v>
      </c>
    </row>
    <row r="2412" spans="1:7" x14ac:dyDescent="0.35">
      <c r="A2412">
        <v>46</v>
      </c>
      <c r="B2412">
        <v>111</v>
      </c>
      <c r="C2412">
        <v>471.584</v>
      </c>
      <c r="D2412">
        <v>46</v>
      </c>
      <c r="E2412">
        <v>111</v>
      </c>
      <c r="F2412">
        <v>1465.86</v>
      </c>
      <c r="G2412">
        <f t="shared" si="37"/>
        <v>1937.444</v>
      </c>
    </row>
    <row r="2413" spans="1:7" x14ac:dyDescent="0.35">
      <c r="A2413">
        <v>46</v>
      </c>
      <c r="B2413">
        <v>113</v>
      </c>
      <c r="C2413">
        <v>568.32399999999996</v>
      </c>
      <c r="D2413">
        <v>46</v>
      </c>
      <c r="E2413">
        <v>113</v>
      </c>
      <c r="F2413">
        <v>871.92399999999998</v>
      </c>
      <c r="G2413">
        <f t="shared" si="37"/>
        <v>1440.248</v>
      </c>
    </row>
    <row r="2414" spans="1:7" x14ac:dyDescent="0.35">
      <c r="A2414">
        <v>46</v>
      </c>
      <c r="B2414">
        <v>115</v>
      </c>
      <c r="C2414">
        <v>854.51599999999996</v>
      </c>
      <c r="D2414">
        <v>46</v>
      </c>
      <c r="E2414">
        <v>115</v>
      </c>
      <c r="F2414">
        <v>4233.1499999999996</v>
      </c>
      <c r="G2414">
        <f t="shared" si="37"/>
        <v>5087.6659999999993</v>
      </c>
    </row>
    <row r="2415" spans="1:7" x14ac:dyDescent="0.35">
      <c r="A2415">
        <v>46</v>
      </c>
      <c r="B2415">
        <v>117</v>
      </c>
      <c r="C2415">
        <v>615.54700000000003</v>
      </c>
      <c r="D2415">
        <v>46</v>
      </c>
      <c r="E2415">
        <v>117</v>
      </c>
      <c r="F2415">
        <v>758.68200000000002</v>
      </c>
      <c r="G2415">
        <f t="shared" si="37"/>
        <v>1374.229</v>
      </c>
    </row>
    <row r="2416" spans="1:7" x14ac:dyDescent="0.35">
      <c r="A2416">
        <v>46</v>
      </c>
      <c r="B2416">
        <v>119</v>
      </c>
      <c r="C2416">
        <v>470.72</v>
      </c>
      <c r="D2416">
        <v>46</v>
      </c>
      <c r="E2416">
        <v>119</v>
      </c>
      <c r="F2416">
        <v>1578.9860000000001</v>
      </c>
      <c r="G2416">
        <f t="shared" si="37"/>
        <v>2049.7060000000001</v>
      </c>
    </row>
    <row r="2417" spans="1:7" x14ac:dyDescent="0.35">
      <c r="A2417">
        <v>46</v>
      </c>
      <c r="B2417">
        <v>121</v>
      </c>
      <c r="C2417">
        <v>496.892</v>
      </c>
      <c r="D2417">
        <v>46</v>
      </c>
      <c r="E2417">
        <v>121</v>
      </c>
      <c r="F2417">
        <v>1112.3140000000001</v>
      </c>
      <c r="G2417">
        <f t="shared" si="37"/>
        <v>1609.2060000000001</v>
      </c>
    </row>
    <row r="2418" spans="1:7" x14ac:dyDescent="0.35">
      <c r="A2418">
        <v>46</v>
      </c>
      <c r="B2418">
        <v>123</v>
      </c>
      <c r="C2418">
        <v>720.75400000000002</v>
      </c>
      <c r="D2418">
        <v>46</v>
      </c>
      <c r="E2418">
        <v>123</v>
      </c>
      <c r="F2418">
        <v>3007.982</v>
      </c>
      <c r="G2418">
        <f t="shared" si="37"/>
        <v>3728.7359999999999</v>
      </c>
    </row>
    <row r="2419" spans="1:7" x14ac:dyDescent="0.35">
      <c r="A2419">
        <v>46</v>
      </c>
      <c r="B2419">
        <v>125</v>
      </c>
      <c r="C2419">
        <v>491.29300000000001</v>
      </c>
      <c r="D2419">
        <v>46</v>
      </c>
      <c r="E2419">
        <v>125</v>
      </c>
      <c r="F2419">
        <v>2052.1179999999999</v>
      </c>
      <c r="G2419">
        <f t="shared" si="37"/>
        <v>2543.4110000000001</v>
      </c>
    </row>
    <row r="2420" spans="1:7" x14ac:dyDescent="0.35">
      <c r="A2420">
        <v>46</v>
      </c>
      <c r="B2420">
        <v>127</v>
      </c>
      <c r="C2420">
        <v>601.32799999999997</v>
      </c>
      <c r="D2420">
        <v>46</v>
      </c>
      <c r="E2420">
        <v>127</v>
      </c>
      <c r="F2420">
        <v>1501.152</v>
      </c>
      <c r="G2420">
        <f t="shared" si="37"/>
        <v>2102.48</v>
      </c>
    </row>
    <row r="2421" spans="1:7" x14ac:dyDescent="0.35">
      <c r="A2421">
        <v>46</v>
      </c>
      <c r="B2421">
        <v>129</v>
      </c>
      <c r="C2421">
        <v>474.86599999999999</v>
      </c>
      <c r="D2421">
        <v>46</v>
      </c>
      <c r="E2421">
        <v>129</v>
      </c>
      <c r="F2421">
        <v>1500.586</v>
      </c>
      <c r="G2421">
        <f t="shared" si="37"/>
        <v>1975.452</v>
      </c>
    </row>
    <row r="2422" spans="1:7" x14ac:dyDescent="0.35">
      <c r="A2422">
        <v>46</v>
      </c>
      <c r="B2422">
        <v>135</v>
      </c>
      <c r="C2422">
        <v>597.44500000000005</v>
      </c>
      <c r="D2422">
        <v>46</v>
      </c>
      <c r="E2422">
        <v>135</v>
      </c>
      <c r="F2422">
        <v>1593.096</v>
      </c>
      <c r="G2422">
        <f t="shared" si="37"/>
        <v>2190.5410000000002</v>
      </c>
    </row>
    <row r="2423" spans="1:7" x14ac:dyDescent="0.35">
      <c r="A2423">
        <v>46</v>
      </c>
      <c r="B2423">
        <v>137</v>
      </c>
      <c r="C2423">
        <v>581.91399999999999</v>
      </c>
      <c r="D2423">
        <v>46</v>
      </c>
      <c r="E2423">
        <v>137</v>
      </c>
      <c r="F2423">
        <v>1075.5999999999999</v>
      </c>
      <c r="G2423">
        <f t="shared" si="37"/>
        <v>1657.5139999999999</v>
      </c>
    </row>
    <row r="2424" spans="1:7" x14ac:dyDescent="0.35">
      <c r="A2424">
        <v>47</v>
      </c>
      <c r="B2424">
        <v>1</v>
      </c>
      <c r="C2424">
        <v>698.10799999999995</v>
      </c>
      <c r="D2424">
        <v>47</v>
      </c>
      <c r="E2424">
        <v>1</v>
      </c>
      <c r="F2424">
        <v>1370.67</v>
      </c>
      <c r="G2424">
        <f t="shared" si="37"/>
        <v>2068.7780000000002</v>
      </c>
    </row>
    <row r="2425" spans="1:7" x14ac:dyDescent="0.35">
      <c r="A2425">
        <v>47</v>
      </c>
      <c r="B2425">
        <v>3</v>
      </c>
      <c r="C2425">
        <v>660.92700000000002</v>
      </c>
      <c r="D2425">
        <v>47</v>
      </c>
      <c r="E2425">
        <v>3</v>
      </c>
      <c r="F2425">
        <v>1591.4480000000001</v>
      </c>
      <c r="G2425">
        <f t="shared" si="37"/>
        <v>2252.375</v>
      </c>
    </row>
    <row r="2426" spans="1:7" x14ac:dyDescent="0.35">
      <c r="A2426">
        <v>47</v>
      </c>
      <c r="B2426">
        <v>5</v>
      </c>
      <c r="C2426">
        <v>566.78399999999999</v>
      </c>
      <c r="D2426">
        <v>47</v>
      </c>
      <c r="E2426">
        <v>5</v>
      </c>
      <c r="F2426">
        <v>1322.04</v>
      </c>
      <c r="G2426">
        <f t="shared" si="37"/>
        <v>1888.8240000000001</v>
      </c>
    </row>
    <row r="2427" spans="1:7" x14ac:dyDescent="0.35">
      <c r="A2427">
        <v>47</v>
      </c>
      <c r="B2427">
        <v>7</v>
      </c>
      <c r="C2427">
        <v>350.51</v>
      </c>
      <c r="D2427">
        <v>47</v>
      </c>
      <c r="E2427">
        <v>7</v>
      </c>
      <c r="F2427">
        <v>976.17600000000004</v>
      </c>
      <c r="G2427">
        <f t="shared" si="37"/>
        <v>1326.6860000000001</v>
      </c>
    </row>
    <row r="2428" spans="1:7" x14ac:dyDescent="0.35">
      <c r="A2428">
        <v>47</v>
      </c>
      <c r="B2428">
        <v>9</v>
      </c>
      <c r="C2428">
        <v>876.93600000000004</v>
      </c>
      <c r="D2428">
        <v>47</v>
      </c>
      <c r="E2428">
        <v>9</v>
      </c>
      <c r="F2428">
        <v>2185.0520000000001</v>
      </c>
      <c r="G2428">
        <f t="shared" si="37"/>
        <v>3061.9880000000003</v>
      </c>
    </row>
    <row r="2429" spans="1:7" x14ac:dyDescent="0.35">
      <c r="A2429">
        <v>47</v>
      </c>
      <c r="B2429">
        <v>11</v>
      </c>
      <c r="C2429">
        <v>684.02499999999998</v>
      </c>
      <c r="D2429">
        <v>47</v>
      </c>
      <c r="E2429">
        <v>11</v>
      </c>
      <c r="F2429">
        <v>1909.31</v>
      </c>
      <c r="G2429">
        <f t="shared" si="37"/>
        <v>2593.335</v>
      </c>
    </row>
    <row r="2430" spans="1:7" x14ac:dyDescent="0.35">
      <c r="A2430">
        <v>47</v>
      </c>
      <c r="B2430">
        <v>13</v>
      </c>
      <c r="C2430">
        <v>586.62699999999995</v>
      </c>
      <c r="D2430">
        <v>47</v>
      </c>
      <c r="E2430">
        <v>13</v>
      </c>
      <c r="F2430">
        <v>1545.11</v>
      </c>
      <c r="G2430">
        <f t="shared" si="37"/>
        <v>2131.7370000000001</v>
      </c>
    </row>
    <row r="2431" spans="1:7" x14ac:dyDescent="0.35">
      <c r="A2431">
        <v>47</v>
      </c>
      <c r="B2431">
        <v>15</v>
      </c>
      <c r="C2431">
        <v>357.5</v>
      </c>
      <c r="D2431">
        <v>47</v>
      </c>
      <c r="E2431">
        <v>15</v>
      </c>
      <c r="F2431">
        <v>850.36</v>
      </c>
      <c r="G2431">
        <f t="shared" si="37"/>
        <v>1207.8600000000001</v>
      </c>
    </row>
    <row r="2432" spans="1:7" x14ac:dyDescent="0.35">
      <c r="A2432">
        <v>47</v>
      </c>
      <c r="B2432">
        <v>17</v>
      </c>
      <c r="C2432">
        <v>848.03499999999997</v>
      </c>
      <c r="D2432">
        <v>47</v>
      </c>
      <c r="E2432">
        <v>17</v>
      </c>
      <c r="F2432">
        <v>1662.896</v>
      </c>
      <c r="G2432">
        <f t="shared" si="37"/>
        <v>2510.931</v>
      </c>
    </row>
    <row r="2433" spans="1:7" x14ac:dyDescent="0.35">
      <c r="A2433">
        <v>47</v>
      </c>
      <c r="B2433">
        <v>19</v>
      </c>
      <c r="C2433">
        <v>548.18799999999999</v>
      </c>
      <c r="D2433">
        <v>47</v>
      </c>
      <c r="E2433">
        <v>19</v>
      </c>
      <c r="F2433">
        <v>1220.9639999999999</v>
      </c>
      <c r="G2433">
        <f t="shared" si="37"/>
        <v>1769.152</v>
      </c>
    </row>
    <row r="2434" spans="1:7" x14ac:dyDescent="0.35">
      <c r="A2434">
        <v>47</v>
      </c>
      <c r="B2434">
        <v>21</v>
      </c>
      <c r="C2434">
        <v>447.37</v>
      </c>
      <c r="D2434">
        <v>47</v>
      </c>
      <c r="E2434">
        <v>21</v>
      </c>
      <c r="F2434">
        <v>1106.0219999999999</v>
      </c>
      <c r="G2434">
        <f t="shared" si="37"/>
        <v>1553.3919999999998</v>
      </c>
    </row>
    <row r="2435" spans="1:7" x14ac:dyDescent="0.35">
      <c r="A2435">
        <v>47</v>
      </c>
      <c r="B2435">
        <v>23</v>
      </c>
      <c r="C2435">
        <v>420.22</v>
      </c>
      <c r="D2435">
        <v>47</v>
      </c>
      <c r="E2435">
        <v>23</v>
      </c>
      <c r="F2435">
        <v>961.798</v>
      </c>
      <c r="G2435">
        <f t="shared" ref="G2435:G2498" si="38">F2435+C2435</f>
        <v>1382.018</v>
      </c>
    </row>
    <row r="2436" spans="1:7" x14ac:dyDescent="0.35">
      <c r="A2436">
        <v>47</v>
      </c>
      <c r="B2436">
        <v>25</v>
      </c>
      <c r="C2436">
        <v>583.91300000000001</v>
      </c>
      <c r="D2436">
        <v>47</v>
      </c>
      <c r="E2436">
        <v>25</v>
      </c>
      <c r="F2436">
        <v>1769.8879999999999</v>
      </c>
      <c r="G2436">
        <f t="shared" si="38"/>
        <v>2353.8009999999999</v>
      </c>
    </row>
    <row r="2437" spans="1:7" x14ac:dyDescent="0.35">
      <c r="A2437">
        <v>47</v>
      </c>
      <c r="B2437">
        <v>27</v>
      </c>
      <c r="C2437">
        <v>259.33</v>
      </c>
      <c r="D2437">
        <v>47</v>
      </c>
      <c r="E2437">
        <v>27</v>
      </c>
      <c r="F2437">
        <v>745.024</v>
      </c>
      <c r="G2437">
        <f t="shared" si="38"/>
        <v>1004.354</v>
      </c>
    </row>
    <row r="2438" spans="1:7" x14ac:dyDescent="0.35">
      <c r="A2438">
        <v>47</v>
      </c>
      <c r="B2438">
        <v>29</v>
      </c>
      <c r="C2438">
        <v>574.66</v>
      </c>
      <c r="D2438">
        <v>47</v>
      </c>
      <c r="E2438">
        <v>29</v>
      </c>
      <c r="F2438">
        <v>1591.72</v>
      </c>
      <c r="G2438">
        <f t="shared" si="38"/>
        <v>2166.38</v>
      </c>
    </row>
    <row r="2439" spans="1:7" x14ac:dyDescent="0.35">
      <c r="A2439">
        <v>47</v>
      </c>
      <c r="B2439">
        <v>31</v>
      </c>
      <c r="C2439">
        <v>784.71600000000001</v>
      </c>
      <c r="D2439">
        <v>47</v>
      </c>
      <c r="E2439">
        <v>31</v>
      </c>
      <c r="F2439">
        <v>1686.6859999999999</v>
      </c>
      <c r="G2439">
        <f t="shared" si="38"/>
        <v>2471.402</v>
      </c>
    </row>
    <row r="2440" spans="1:7" x14ac:dyDescent="0.35">
      <c r="A2440">
        <v>47</v>
      </c>
      <c r="B2440">
        <v>33</v>
      </c>
      <c r="C2440">
        <v>458</v>
      </c>
      <c r="D2440">
        <v>47</v>
      </c>
      <c r="E2440">
        <v>33</v>
      </c>
      <c r="F2440">
        <v>904.76800000000003</v>
      </c>
      <c r="G2440">
        <f t="shared" si="38"/>
        <v>1362.768</v>
      </c>
    </row>
    <row r="2441" spans="1:7" x14ac:dyDescent="0.35">
      <c r="A2441">
        <v>47</v>
      </c>
      <c r="B2441">
        <v>35</v>
      </c>
      <c r="C2441">
        <v>749.16200000000003</v>
      </c>
      <c r="D2441">
        <v>47</v>
      </c>
      <c r="E2441">
        <v>35</v>
      </c>
      <c r="F2441">
        <v>2393.2179999999998</v>
      </c>
      <c r="G2441">
        <f t="shared" si="38"/>
        <v>3142.38</v>
      </c>
    </row>
    <row r="2442" spans="1:7" x14ac:dyDescent="0.35">
      <c r="A2442">
        <v>47</v>
      </c>
      <c r="B2442">
        <v>37</v>
      </c>
      <c r="C2442">
        <v>2508.46</v>
      </c>
      <c r="D2442">
        <v>47</v>
      </c>
      <c r="E2442">
        <v>37</v>
      </c>
      <c r="F2442">
        <v>4672.1139999999996</v>
      </c>
      <c r="G2442">
        <f t="shared" si="38"/>
        <v>7180.5739999999996</v>
      </c>
    </row>
    <row r="2443" spans="1:7" x14ac:dyDescent="0.35">
      <c r="A2443">
        <v>47</v>
      </c>
      <c r="B2443">
        <v>39</v>
      </c>
      <c r="C2443">
        <v>441.75</v>
      </c>
      <c r="D2443">
        <v>47</v>
      </c>
      <c r="E2443">
        <v>39</v>
      </c>
      <c r="F2443">
        <v>1122.7360000000001</v>
      </c>
      <c r="G2443">
        <f t="shared" si="38"/>
        <v>1564.4860000000001</v>
      </c>
    </row>
    <row r="2444" spans="1:7" x14ac:dyDescent="0.35">
      <c r="A2444">
        <v>47</v>
      </c>
      <c r="B2444">
        <v>41</v>
      </c>
      <c r="C2444">
        <v>402.57499999999999</v>
      </c>
      <c r="D2444">
        <v>47</v>
      </c>
      <c r="E2444">
        <v>41</v>
      </c>
      <c r="F2444">
        <v>1127.73</v>
      </c>
      <c r="G2444">
        <f t="shared" si="38"/>
        <v>1530.3050000000001</v>
      </c>
    </row>
    <row r="2445" spans="1:7" x14ac:dyDescent="0.35">
      <c r="A2445">
        <v>47</v>
      </c>
      <c r="B2445">
        <v>43</v>
      </c>
      <c r="C2445">
        <v>734.60699999999997</v>
      </c>
      <c r="D2445">
        <v>47</v>
      </c>
      <c r="E2445">
        <v>43</v>
      </c>
      <c r="F2445">
        <v>1824.944</v>
      </c>
      <c r="G2445">
        <f t="shared" si="38"/>
        <v>2559.5509999999999</v>
      </c>
    </row>
    <row r="2446" spans="1:7" x14ac:dyDescent="0.35">
      <c r="A2446">
        <v>47</v>
      </c>
      <c r="B2446">
        <v>45</v>
      </c>
      <c r="C2446">
        <v>790.976</v>
      </c>
      <c r="D2446">
        <v>47</v>
      </c>
      <c r="E2446">
        <v>45</v>
      </c>
      <c r="F2446">
        <v>1429.8679999999999</v>
      </c>
      <c r="G2446">
        <f t="shared" si="38"/>
        <v>2220.8440000000001</v>
      </c>
    </row>
    <row r="2447" spans="1:7" x14ac:dyDescent="0.35">
      <c r="A2447">
        <v>47</v>
      </c>
      <c r="B2447">
        <v>47</v>
      </c>
      <c r="C2447">
        <v>832.95</v>
      </c>
      <c r="D2447">
        <v>47</v>
      </c>
      <c r="E2447">
        <v>47</v>
      </c>
      <c r="F2447">
        <v>1662.7739999999999</v>
      </c>
      <c r="G2447">
        <f t="shared" si="38"/>
        <v>2495.7240000000002</v>
      </c>
    </row>
    <row r="2448" spans="1:7" x14ac:dyDescent="0.35">
      <c r="A2448">
        <v>47</v>
      </c>
      <c r="B2448">
        <v>49</v>
      </c>
      <c r="C2448">
        <v>380.75</v>
      </c>
      <c r="D2448">
        <v>47</v>
      </c>
      <c r="E2448">
        <v>49</v>
      </c>
      <c r="F2448">
        <v>1153.558</v>
      </c>
      <c r="G2448">
        <f t="shared" si="38"/>
        <v>1534.308</v>
      </c>
    </row>
    <row r="2449" spans="1:7" x14ac:dyDescent="0.35">
      <c r="A2449">
        <v>47</v>
      </c>
      <c r="B2449">
        <v>51</v>
      </c>
      <c r="C2449">
        <v>698.45100000000002</v>
      </c>
      <c r="D2449">
        <v>47</v>
      </c>
      <c r="E2449">
        <v>51</v>
      </c>
      <c r="F2449">
        <v>1671.0519999999999</v>
      </c>
      <c r="G2449">
        <f t="shared" si="38"/>
        <v>2369.5029999999997</v>
      </c>
    </row>
    <row r="2450" spans="1:7" x14ac:dyDescent="0.35">
      <c r="A2450">
        <v>47</v>
      </c>
      <c r="B2450">
        <v>53</v>
      </c>
      <c r="C2450">
        <v>1066.3630000000001</v>
      </c>
      <c r="D2450">
        <v>47</v>
      </c>
      <c r="E2450">
        <v>53</v>
      </c>
      <c r="F2450">
        <v>2138.826</v>
      </c>
      <c r="G2450">
        <f t="shared" si="38"/>
        <v>3205.1890000000003</v>
      </c>
    </row>
    <row r="2451" spans="1:7" x14ac:dyDescent="0.35">
      <c r="A2451">
        <v>47</v>
      </c>
      <c r="B2451">
        <v>55</v>
      </c>
      <c r="C2451">
        <v>876.75199999999995</v>
      </c>
      <c r="D2451">
        <v>47</v>
      </c>
      <c r="E2451">
        <v>55</v>
      </c>
      <c r="F2451">
        <v>1956.58</v>
      </c>
      <c r="G2451">
        <f t="shared" si="38"/>
        <v>2833.3319999999999</v>
      </c>
    </row>
    <row r="2452" spans="1:7" x14ac:dyDescent="0.35">
      <c r="A2452">
        <v>47</v>
      </c>
      <c r="B2452">
        <v>57</v>
      </c>
      <c r="C2452">
        <v>446.65800000000002</v>
      </c>
      <c r="D2452">
        <v>47</v>
      </c>
      <c r="E2452">
        <v>57</v>
      </c>
      <c r="F2452">
        <v>1185.152</v>
      </c>
      <c r="G2452">
        <f t="shared" si="38"/>
        <v>1631.81</v>
      </c>
    </row>
    <row r="2453" spans="1:7" x14ac:dyDescent="0.35">
      <c r="A2453">
        <v>47</v>
      </c>
      <c r="B2453">
        <v>59</v>
      </c>
      <c r="C2453">
        <v>1045.45</v>
      </c>
      <c r="D2453">
        <v>47</v>
      </c>
      <c r="E2453">
        <v>59</v>
      </c>
      <c r="F2453">
        <v>2682.2719999999999</v>
      </c>
      <c r="G2453">
        <f t="shared" si="38"/>
        <v>3727.7219999999998</v>
      </c>
    </row>
    <row r="2454" spans="1:7" x14ac:dyDescent="0.35">
      <c r="A2454">
        <v>47</v>
      </c>
      <c r="B2454">
        <v>61</v>
      </c>
      <c r="C2454">
        <v>287.79399999999998</v>
      </c>
      <c r="D2454">
        <v>47</v>
      </c>
      <c r="E2454">
        <v>61</v>
      </c>
      <c r="F2454">
        <v>743.85199999999998</v>
      </c>
      <c r="G2454">
        <f t="shared" si="38"/>
        <v>1031.646</v>
      </c>
    </row>
    <row r="2455" spans="1:7" x14ac:dyDescent="0.35">
      <c r="A2455">
        <v>47</v>
      </c>
      <c r="B2455">
        <v>63</v>
      </c>
      <c r="C2455">
        <v>524.94100000000003</v>
      </c>
      <c r="D2455">
        <v>47</v>
      </c>
      <c r="E2455">
        <v>63</v>
      </c>
      <c r="F2455">
        <v>1072.6079999999999</v>
      </c>
      <c r="G2455">
        <f t="shared" si="38"/>
        <v>1597.549</v>
      </c>
    </row>
    <row r="2456" spans="1:7" x14ac:dyDescent="0.35">
      <c r="A2456">
        <v>47</v>
      </c>
      <c r="B2456">
        <v>65</v>
      </c>
      <c r="C2456">
        <v>2003.1790000000001</v>
      </c>
      <c r="D2456">
        <v>47</v>
      </c>
      <c r="E2456">
        <v>65</v>
      </c>
      <c r="F2456">
        <v>3859.17</v>
      </c>
      <c r="G2456">
        <f t="shared" si="38"/>
        <v>5862.3490000000002</v>
      </c>
    </row>
    <row r="2457" spans="1:7" x14ac:dyDescent="0.35">
      <c r="A2457">
        <v>47</v>
      </c>
      <c r="B2457">
        <v>67</v>
      </c>
      <c r="C2457">
        <v>278.80700000000002</v>
      </c>
      <c r="D2457">
        <v>47</v>
      </c>
      <c r="E2457">
        <v>67</v>
      </c>
      <c r="F2457">
        <v>706.39800000000002</v>
      </c>
      <c r="G2457">
        <f t="shared" si="38"/>
        <v>985.20500000000004</v>
      </c>
    </row>
    <row r="2458" spans="1:7" x14ac:dyDescent="0.35">
      <c r="A2458">
        <v>47</v>
      </c>
      <c r="B2458">
        <v>69</v>
      </c>
      <c r="C2458">
        <v>722.827</v>
      </c>
      <c r="D2458">
        <v>47</v>
      </c>
      <c r="E2458">
        <v>69</v>
      </c>
      <c r="F2458">
        <v>1477.93</v>
      </c>
      <c r="G2458">
        <f t="shared" si="38"/>
        <v>2200.7570000000001</v>
      </c>
    </row>
    <row r="2459" spans="1:7" x14ac:dyDescent="0.35">
      <c r="A2459">
        <v>47</v>
      </c>
      <c r="B2459">
        <v>71</v>
      </c>
      <c r="C2459">
        <v>653.18799999999999</v>
      </c>
      <c r="D2459">
        <v>47</v>
      </c>
      <c r="E2459">
        <v>71</v>
      </c>
      <c r="F2459">
        <v>1738.4480000000001</v>
      </c>
      <c r="G2459">
        <f t="shared" si="38"/>
        <v>2391.636</v>
      </c>
    </row>
    <row r="2460" spans="1:7" x14ac:dyDescent="0.35">
      <c r="A2460">
        <v>47</v>
      </c>
      <c r="B2460">
        <v>73</v>
      </c>
      <c r="C2460">
        <v>737.16600000000005</v>
      </c>
      <c r="D2460">
        <v>47</v>
      </c>
      <c r="E2460">
        <v>73</v>
      </c>
      <c r="F2460">
        <v>1860.652</v>
      </c>
      <c r="G2460">
        <f t="shared" si="38"/>
        <v>2597.8180000000002</v>
      </c>
    </row>
    <row r="2461" spans="1:7" x14ac:dyDescent="0.35">
      <c r="A2461">
        <v>47</v>
      </c>
      <c r="B2461">
        <v>75</v>
      </c>
      <c r="C2461">
        <v>631.5</v>
      </c>
      <c r="D2461">
        <v>47</v>
      </c>
      <c r="E2461">
        <v>75</v>
      </c>
      <c r="F2461">
        <v>1225.386</v>
      </c>
      <c r="G2461">
        <f t="shared" si="38"/>
        <v>1856.886</v>
      </c>
    </row>
    <row r="2462" spans="1:7" x14ac:dyDescent="0.35">
      <c r="A2462">
        <v>47</v>
      </c>
      <c r="B2462">
        <v>77</v>
      </c>
      <c r="C2462">
        <v>776.6</v>
      </c>
      <c r="D2462">
        <v>47</v>
      </c>
      <c r="E2462">
        <v>77</v>
      </c>
      <c r="F2462">
        <v>1670.316</v>
      </c>
      <c r="G2462">
        <f t="shared" si="38"/>
        <v>2446.9160000000002</v>
      </c>
    </row>
    <row r="2463" spans="1:7" x14ac:dyDescent="0.35">
      <c r="A2463">
        <v>47</v>
      </c>
      <c r="B2463">
        <v>79</v>
      </c>
      <c r="C2463">
        <v>726.83900000000006</v>
      </c>
      <c r="D2463">
        <v>47</v>
      </c>
      <c r="E2463">
        <v>79</v>
      </c>
      <c r="F2463">
        <v>1836.3119999999999</v>
      </c>
      <c r="G2463">
        <f t="shared" si="38"/>
        <v>2563.1509999999998</v>
      </c>
    </row>
    <row r="2464" spans="1:7" x14ac:dyDescent="0.35">
      <c r="A2464">
        <v>47</v>
      </c>
      <c r="B2464">
        <v>81</v>
      </c>
      <c r="C2464">
        <v>640.61199999999997</v>
      </c>
      <c r="D2464">
        <v>47</v>
      </c>
      <c r="E2464">
        <v>81</v>
      </c>
      <c r="F2464">
        <v>1740.33</v>
      </c>
      <c r="G2464">
        <f t="shared" si="38"/>
        <v>2380.942</v>
      </c>
    </row>
    <row r="2465" spans="1:7" x14ac:dyDescent="0.35">
      <c r="A2465">
        <v>47</v>
      </c>
      <c r="B2465">
        <v>83</v>
      </c>
      <c r="C2465">
        <v>244.37</v>
      </c>
      <c r="D2465">
        <v>47</v>
      </c>
      <c r="E2465">
        <v>83</v>
      </c>
      <c r="F2465">
        <v>697.43</v>
      </c>
      <c r="G2465">
        <f t="shared" si="38"/>
        <v>941.8</v>
      </c>
    </row>
    <row r="2466" spans="1:7" x14ac:dyDescent="0.35">
      <c r="A2466">
        <v>47</v>
      </c>
      <c r="B2466">
        <v>85</v>
      </c>
      <c r="C2466">
        <v>625.33399999999995</v>
      </c>
      <c r="D2466">
        <v>47</v>
      </c>
      <c r="E2466">
        <v>85</v>
      </c>
      <c r="F2466">
        <v>1419.924</v>
      </c>
      <c r="G2466">
        <f t="shared" si="38"/>
        <v>2045.2579999999998</v>
      </c>
    </row>
    <row r="2467" spans="1:7" x14ac:dyDescent="0.35">
      <c r="A2467">
        <v>47</v>
      </c>
      <c r="B2467">
        <v>87</v>
      </c>
      <c r="C2467">
        <v>427.28500000000003</v>
      </c>
      <c r="D2467">
        <v>47</v>
      </c>
      <c r="E2467">
        <v>87</v>
      </c>
      <c r="F2467">
        <v>1012.792</v>
      </c>
      <c r="G2467">
        <f t="shared" si="38"/>
        <v>1440.077</v>
      </c>
    </row>
    <row r="2468" spans="1:7" x14ac:dyDescent="0.35">
      <c r="A2468">
        <v>47</v>
      </c>
      <c r="B2468">
        <v>89</v>
      </c>
      <c r="C2468">
        <v>699.19500000000005</v>
      </c>
      <c r="D2468">
        <v>47</v>
      </c>
      <c r="E2468">
        <v>89</v>
      </c>
      <c r="F2468">
        <v>1608.6759999999999</v>
      </c>
      <c r="G2468">
        <f t="shared" si="38"/>
        <v>2307.8710000000001</v>
      </c>
    </row>
    <row r="2469" spans="1:7" x14ac:dyDescent="0.35">
      <c r="A2469">
        <v>47</v>
      </c>
      <c r="B2469">
        <v>91</v>
      </c>
      <c r="C2469">
        <v>321.70600000000002</v>
      </c>
      <c r="D2469">
        <v>47</v>
      </c>
      <c r="E2469">
        <v>91</v>
      </c>
      <c r="F2469">
        <v>774.05600000000004</v>
      </c>
      <c r="G2469">
        <f t="shared" si="38"/>
        <v>1095.7620000000002</v>
      </c>
    </row>
    <row r="2470" spans="1:7" x14ac:dyDescent="0.35">
      <c r="A2470">
        <v>47</v>
      </c>
      <c r="B2470">
        <v>93</v>
      </c>
      <c r="C2470">
        <v>1927.4549999999999</v>
      </c>
      <c r="D2470">
        <v>47</v>
      </c>
      <c r="E2470">
        <v>93</v>
      </c>
      <c r="F2470">
        <v>5131.692</v>
      </c>
      <c r="G2470">
        <f t="shared" si="38"/>
        <v>7059.1469999999999</v>
      </c>
    </row>
    <row r="2471" spans="1:7" x14ac:dyDescent="0.35">
      <c r="A2471">
        <v>47</v>
      </c>
      <c r="B2471">
        <v>95</v>
      </c>
      <c r="C2471">
        <v>245.93</v>
      </c>
      <c r="D2471">
        <v>47</v>
      </c>
      <c r="E2471">
        <v>95</v>
      </c>
      <c r="F2471">
        <v>442.63799999999998</v>
      </c>
      <c r="G2471">
        <f t="shared" si="38"/>
        <v>688.56799999999998</v>
      </c>
    </row>
    <row r="2472" spans="1:7" x14ac:dyDescent="0.35">
      <c r="A2472">
        <v>47</v>
      </c>
      <c r="B2472">
        <v>97</v>
      </c>
      <c r="C2472">
        <v>532.49400000000003</v>
      </c>
      <c r="D2472">
        <v>47</v>
      </c>
      <c r="E2472">
        <v>97</v>
      </c>
      <c r="F2472">
        <v>1185.8579999999999</v>
      </c>
      <c r="G2472">
        <f t="shared" si="38"/>
        <v>1718.3519999999999</v>
      </c>
    </row>
    <row r="2473" spans="1:7" x14ac:dyDescent="0.35">
      <c r="A2473">
        <v>47</v>
      </c>
      <c r="B2473">
        <v>99</v>
      </c>
      <c r="C2473">
        <v>780.59</v>
      </c>
      <c r="D2473">
        <v>47</v>
      </c>
      <c r="E2473">
        <v>99</v>
      </c>
      <c r="F2473">
        <v>2391.9360000000001</v>
      </c>
      <c r="G2473">
        <f t="shared" si="38"/>
        <v>3172.5260000000003</v>
      </c>
    </row>
    <row r="2474" spans="1:7" x14ac:dyDescent="0.35">
      <c r="A2474">
        <v>47</v>
      </c>
      <c r="B2474">
        <v>101</v>
      </c>
      <c r="C2474">
        <v>311.64</v>
      </c>
      <c r="D2474">
        <v>47</v>
      </c>
      <c r="E2474">
        <v>101</v>
      </c>
      <c r="F2474">
        <v>783.88800000000003</v>
      </c>
      <c r="G2474">
        <f t="shared" si="38"/>
        <v>1095.528</v>
      </c>
    </row>
    <row r="2475" spans="1:7" x14ac:dyDescent="0.35">
      <c r="A2475">
        <v>47</v>
      </c>
      <c r="B2475">
        <v>103</v>
      </c>
      <c r="C2475">
        <v>766.62</v>
      </c>
      <c r="D2475">
        <v>47</v>
      </c>
      <c r="E2475">
        <v>103</v>
      </c>
      <c r="F2475">
        <v>1766.23</v>
      </c>
      <c r="G2475">
        <f t="shared" si="38"/>
        <v>2532.85</v>
      </c>
    </row>
    <row r="2476" spans="1:7" x14ac:dyDescent="0.35">
      <c r="A2476">
        <v>47</v>
      </c>
      <c r="B2476">
        <v>105</v>
      </c>
      <c r="C2476">
        <v>605.803</v>
      </c>
      <c r="D2476">
        <v>47</v>
      </c>
      <c r="E2476">
        <v>105</v>
      </c>
      <c r="F2476">
        <v>1335.8340000000001</v>
      </c>
      <c r="G2476">
        <f t="shared" si="38"/>
        <v>1941.6370000000002</v>
      </c>
    </row>
    <row r="2477" spans="1:7" x14ac:dyDescent="0.35">
      <c r="A2477">
        <v>47</v>
      </c>
      <c r="B2477">
        <v>107</v>
      </c>
      <c r="C2477">
        <v>795.08600000000001</v>
      </c>
      <c r="D2477">
        <v>47</v>
      </c>
      <c r="E2477">
        <v>107</v>
      </c>
      <c r="F2477">
        <v>1910.73</v>
      </c>
      <c r="G2477">
        <f t="shared" si="38"/>
        <v>2705.8159999999998</v>
      </c>
    </row>
    <row r="2478" spans="1:7" x14ac:dyDescent="0.35">
      <c r="A2478">
        <v>47</v>
      </c>
      <c r="B2478">
        <v>109</v>
      </c>
      <c r="C2478">
        <v>831.21400000000006</v>
      </c>
      <c r="D2478">
        <v>47</v>
      </c>
      <c r="E2478">
        <v>109</v>
      </c>
      <c r="F2478">
        <v>1738.616</v>
      </c>
      <c r="G2478">
        <f t="shared" si="38"/>
        <v>2569.83</v>
      </c>
    </row>
    <row r="2479" spans="1:7" x14ac:dyDescent="0.35">
      <c r="A2479">
        <v>47</v>
      </c>
      <c r="B2479">
        <v>111</v>
      </c>
      <c r="C2479">
        <v>454.31299999999999</v>
      </c>
      <c r="D2479">
        <v>47</v>
      </c>
      <c r="E2479">
        <v>111</v>
      </c>
      <c r="F2479">
        <v>1286.1500000000001</v>
      </c>
      <c r="G2479">
        <f t="shared" si="38"/>
        <v>1740.4630000000002</v>
      </c>
    </row>
    <row r="2480" spans="1:7" x14ac:dyDescent="0.35">
      <c r="A2480">
        <v>47</v>
      </c>
      <c r="B2480">
        <v>113</v>
      </c>
      <c r="C2480">
        <v>1166.761</v>
      </c>
      <c r="D2480">
        <v>47</v>
      </c>
      <c r="E2480">
        <v>113</v>
      </c>
      <c r="F2480">
        <v>1985.64</v>
      </c>
      <c r="G2480">
        <f t="shared" si="38"/>
        <v>3152.4009999999998</v>
      </c>
    </row>
    <row r="2481" spans="1:7" x14ac:dyDescent="0.35">
      <c r="A2481">
        <v>47</v>
      </c>
      <c r="B2481">
        <v>115</v>
      </c>
      <c r="C2481">
        <v>630.63699999999994</v>
      </c>
      <c r="D2481">
        <v>47</v>
      </c>
      <c r="E2481">
        <v>115</v>
      </c>
      <c r="F2481">
        <v>1044.3900000000001</v>
      </c>
      <c r="G2481">
        <f t="shared" si="38"/>
        <v>1675.027</v>
      </c>
    </row>
    <row r="2482" spans="1:7" x14ac:dyDescent="0.35">
      <c r="A2482">
        <v>47</v>
      </c>
      <c r="B2482">
        <v>117</v>
      </c>
      <c r="C2482">
        <v>541.80399999999997</v>
      </c>
      <c r="D2482">
        <v>47</v>
      </c>
      <c r="E2482">
        <v>117</v>
      </c>
      <c r="F2482">
        <v>1257.702</v>
      </c>
      <c r="G2482">
        <f t="shared" si="38"/>
        <v>1799.5059999999999</v>
      </c>
    </row>
    <row r="2483" spans="1:7" x14ac:dyDescent="0.35">
      <c r="A2483">
        <v>47</v>
      </c>
      <c r="B2483">
        <v>119</v>
      </c>
      <c r="C2483">
        <v>1088.173</v>
      </c>
      <c r="D2483">
        <v>47</v>
      </c>
      <c r="E2483">
        <v>119</v>
      </c>
      <c r="F2483">
        <v>2225.748</v>
      </c>
      <c r="G2483">
        <f t="shared" si="38"/>
        <v>3313.9210000000003</v>
      </c>
    </row>
    <row r="2484" spans="1:7" x14ac:dyDescent="0.35">
      <c r="A2484">
        <v>47</v>
      </c>
      <c r="B2484">
        <v>121</v>
      </c>
      <c r="C2484">
        <v>277.82</v>
      </c>
      <c r="D2484">
        <v>47</v>
      </c>
      <c r="E2484">
        <v>121</v>
      </c>
      <c r="F2484">
        <v>706.61</v>
      </c>
      <c r="G2484">
        <f t="shared" si="38"/>
        <v>984.43000000000006</v>
      </c>
    </row>
    <row r="2485" spans="1:7" x14ac:dyDescent="0.35">
      <c r="A2485">
        <v>47</v>
      </c>
      <c r="B2485">
        <v>123</v>
      </c>
      <c r="C2485">
        <v>675.66600000000005</v>
      </c>
      <c r="D2485">
        <v>47</v>
      </c>
      <c r="E2485">
        <v>123</v>
      </c>
      <c r="F2485">
        <v>2029.81</v>
      </c>
      <c r="G2485">
        <f t="shared" si="38"/>
        <v>2705.4760000000001</v>
      </c>
    </row>
    <row r="2486" spans="1:7" x14ac:dyDescent="0.35">
      <c r="A2486">
        <v>47</v>
      </c>
      <c r="B2486">
        <v>125</v>
      </c>
      <c r="C2486">
        <v>946.654</v>
      </c>
      <c r="D2486">
        <v>47</v>
      </c>
      <c r="E2486">
        <v>125</v>
      </c>
      <c r="F2486">
        <v>2869.73</v>
      </c>
      <c r="G2486">
        <f t="shared" si="38"/>
        <v>3816.384</v>
      </c>
    </row>
    <row r="2487" spans="1:7" x14ac:dyDescent="0.35">
      <c r="A2487">
        <v>47</v>
      </c>
      <c r="B2487">
        <v>127</v>
      </c>
      <c r="C2487">
        <v>191.74</v>
      </c>
      <c r="D2487">
        <v>47</v>
      </c>
      <c r="E2487">
        <v>127</v>
      </c>
      <c r="F2487">
        <v>502.75200000000001</v>
      </c>
      <c r="G2487">
        <f t="shared" si="38"/>
        <v>694.49199999999996</v>
      </c>
    </row>
    <row r="2488" spans="1:7" x14ac:dyDescent="0.35">
      <c r="A2488">
        <v>47</v>
      </c>
      <c r="B2488">
        <v>129</v>
      </c>
      <c r="C2488">
        <v>441.26900000000001</v>
      </c>
      <c r="D2488">
        <v>47</v>
      </c>
      <c r="E2488">
        <v>129</v>
      </c>
      <c r="F2488">
        <v>980.73199999999997</v>
      </c>
      <c r="G2488">
        <f t="shared" si="38"/>
        <v>1422.001</v>
      </c>
    </row>
    <row r="2489" spans="1:7" x14ac:dyDescent="0.35">
      <c r="A2489">
        <v>47</v>
      </c>
      <c r="B2489">
        <v>131</v>
      </c>
      <c r="C2489">
        <v>857.02700000000004</v>
      </c>
      <c r="D2489">
        <v>47</v>
      </c>
      <c r="E2489">
        <v>131</v>
      </c>
      <c r="F2489">
        <v>1660.874</v>
      </c>
      <c r="G2489">
        <f t="shared" si="38"/>
        <v>2517.9009999999998</v>
      </c>
    </row>
    <row r="2490" spans="1:7" x14ac:dyDescent="0.35">
      <c r="A2490">
        <v>47</v>
      </c>
      <c r="B2490">
        <v>133</v>
      </c>
      <c r="C2490">
        <v>516.30100000000004</v>
      </c>
      <c r="D2490">
        <v>47</v>
      </c>
      <c r="E2490">
        <v>133</v>
      </c>
      <c r="F2490">
        <v>1390.4179999999999</v>
      </c>
      <c r="G2490">
        <f t="shared" si="38"/>
        <v>1906.7190000000001</v>
      </c>
    </row>
    <row r="2491" spans="1:7" x14ac:dyDescent="0.35">
      <c r="A2491">
        <v>47</v>
      </c>
      <c r="B2491">
        <v>135</v>
      </c>
      <c r="C2491">
        <v>333.14</v>
      </c>
      <c r="D2491">
        <v>47</v>
      </c>
      <c r="E2491">
        <v>135</v>
      </c>
      <c r="F2491">
        <v>827.06</v>
      </c>
      <c r="G2491">
        <f t="shared" si="38"/>
        <v>1160.1999999999998</v>
      </c>
    </row>
    <row r="2492" spans="1:7" x14ac:dyDescent="0.35">
      <c r="A2492">
        <v>47</v>
      </c>
      <c r="B2492">
        <v>137</v>
      </c>
      <c r="C2492">
        <v>177.53200000000001</v>
      </c>
      <c r="D2492">
        <v>47</v>
      </c>
      <c r="E2492">
        <v>137</v>
      </c>
      <c r="F2492">
        <v>625.01199999999994</v>
      </c>
      <c r="G2492">
        <f t="shared" si="38"/>
        <v>802.54399999999998</v>
      </c>
    </row>
    <row r="2493" spans="1:7" x14ac:dyDescent="0.35">
      <c r="A2493">
        <v>47</v>
      </c>
      <c r="B2493">
        <v>139</v>
      </c>
      <c r="C2493">
        <v>414.95100000000002</v>
      </c>
      <c r="D2493">
        <v>47</v>
      </c>
      <c r="E2493">
        <v>139</v>
      </c>
      <c r="F2493">
        <v>1245.32</v>
      </c>
      <c r="G2493">
        <f t="shared" si="38"/>
        <v>1660.271</v>
      </c>
    </row>
    <row r="2494" spans="1:7" x14ac:dyDescent="0.35">
      <c r="A2494">
        <v>47</v>
      </c>
      <c r="B2494">
        <v>141</v>
      </c>
      <c r="C2494">
        <v>781.63699999999994</v>
      </c>
      <c r="D2494">
        <v>47</v>
      </c>
      <c r="E2494">
        <v>141</v>
      </c>
      <c r="F2494">
        <v>1965.66</v>
      </c>
      <c r="G2494">
        <f t="shared" si="38"/>
        <v>2747.297</v>
      </c>
    </row>
    <row r="2495" spans="1:7" x14ac:dyDescent="0.35">
      <c r="A2495">
        <v>47</v>
      </c>
      <c r="B2495">
        <v>143</v>
      </c>
      <c r="C2495">
        <v>481.91199999999998</v>
      </c>
      <c r="D2495">
        <v>47</v>
      </c>
      <c r="E2495">
        <v>143</v>
      </c>
      <c r="F2495">
        <v>1067.376</v>
      </c>
      <c r="G2495">
        <f t="shared" si="38"/>
        <v>1549.288</v>
      </c>
    </row>
    <row r="2496" spans="1:7" x14ac:dyDescent="0.35">
      <c r="A2496">
        <v>47</v>
      </c>
      <c r="B2496">
        <v>145</v>
      </c>
      <c r="C2496">
        <v>755.16899999999998</v>
      </c>
      <c r="D2496">
        <v>47</v>
      </c>
      <c r="E2496">
        <v>145</v>
      </c>
      <c r="F2496">
        <v>1671.75</v>
      </c>
      <c r="G2496">
        <f t="shared" si="38"/>
        <v>2426.9189999999999</v>
      </c>
    </row>
    <row r="2497" spans="1:7" x14ac:dyDescent="0.35">
      <c r="A2497">
        <v>47</v>
      </c>
      <c r="B2497">
        <v>147</v>
      </c>
      <c r="C2497">
        <v>771.53599999999994</v>
      </c>
      <c r="D2497">
        <v>47</v>
      </c>
      <c r="E2497">
        <v>147</v>
      </c>
      <c r="F2497">
        <v>1845.278</v>
      </c>
      <c r="G2497">
        <f t="shared" si="38"/>
        <v>2616.8139999999999</v>
      </c>
    </row>
    <row r="2498" spans="1:7" x14ac:dyDescent="0.35">
      <c r="A2498">
        <v>47</v>
      </c>
      <c r="B2498">
        <v>149</v>
      </c>
      <c r="C2498">
        <v>1495.749</v>
      </c>
      <c r="D2498">
        <v>47</v>
      </c>
      <c r="E2498">
        <v>149</v>
      </c>
      <c r="F2498">
        <v>3223.91</v>
      </c>
      <c r="G2498">
        <f t="shared" si="38"/>
        <v>4719.6589999999997</v>
      </c>
    </row>
    <row r="2499" spans="1:7" x14ac:dyDescent="0.35">
      <c r="A2499">
        <v>47</v>
      </c>
      <c r="B2499">
        <v>151</v>
      </c>
      <c r="C2499">
        <v>346.04899999999998</v>
      </c>
      <c r="D2499">
        <v>47</v>
      </c>
      <c r="E2499">
        <v>151</v>
      </c>
      <c r="F2499">
        <v>1083.856</v>
      </c>
      <c r="G2499">
        <f t="shared" ref="G2499:G2562" si="39">F2499+C2499</f>
        <v>1429.905</v>
      </c>
    </row>
    <row r="2500" spans="1:7" x14ac:dyDescent="0.35">
      <c r="A2500">
        <v>47</v>
      </c>
      <c r="B2500">
        <v>153</v>
      </c>
      <c r="C2500">
        <v>279.92200000000003</v>
      </c>
      <c r="D2500">
        <v>47</v>
      </c>
      <c r="E2500">
        <v>153</v>
      </c>
      <c r="F2500">
        <v>705.69799999999998</v>
      </c>
      <c r="G2500">
        <f t="shared" si="39"/>
        <v>985.62</v>
      </c>
    </row>
    <row r="2501" spans="1:7" x14ac:dyDescent="0.35">
      <c r="A2501">
        <v>47</v>
      </c>
      <c r="B2501">
        <v>155</v>
      </c>
      <c r="C2501">
        <v>725.096</v>
      </c>
      <c r="D2501">
        <v>47</v>
      </c>
      <c r="E2501">
        <v>155</v>
      </c>
      <c r="F2501">
        <v>2658.2020000000002</v>
      </c>
      <c r="G2501">
        <f t="shared" si="39"/>
        <v>3383.2980000000002</v>
      </c>
    </row>
    <row r="2502" spans="1:7" x14ac:dyDescent="0.35">
      <c r="A2502">
        <v>47</v>
      </c>
      <c r="B2502">
        <v>157</v>
      </c>
      <c r="C2502">
        <v>4765.6779999999999</v>
      </c>
      <c r="D2502">
        <v>47</v>
      </c>
      <c r="E2502">
        <v>157</v>
      </c>
      <c r="F2502">
        <v>6589.41</v>
      </c>
      <c r="G2502">
        <f t="shared" si="39"/>
        <v>11355.088</v>
      </c>
    </row>
    <row r="2503" spans="1:7" x14ac:dyDescent="0.35">
      <c r="A2503">
        <v>47</v>
      </c>
      <c r="B2503">
        <v>159</v>
      </c>
      <c r="C2503">
        <v>497.012</v>
      </c>
      <c r="D2503">
        <v>47</v>
      </c>
      <c r="E2503">
        <v>159</v>
      </c>
      <c r="F2503">
        <v>987.65599999999995</v>
      </c>
      <c r="G2503">
        <f t="shared" si="39"/>
        <v>1484.6679999999999</v>
      </c>
    </row>
    <row r="2504" spans="1:7" x14ac:dyDescent="0.35">
      <c r="A2504">
        <v>47</v>
      </c>
      <c r="B2504">
        <v>161</v>
      </c>
      <c r="C2504">
        <v>393.11200000000002</v>
      </c>
      <c r="D2504">
        <v>47</v>
      </c>
      <c r="E2504">
        <v>161</v>
      </c>
      <c r="F2504">
        <v>1248.242</v>
      </c>
      <c r="G2504">
        <f t="shared" si="39"/>
        <v>1641.354</v>
      </c>
    </row>
    <row r="2505" spans="1:7" x14ac:dyDescent="0.35">
      <c r="A2505">
        <v>47</v>
      </c>
      <c r="B2505">
        <v>163</v>
      </c>
      <c r="C2505">
        <v>1207.7470000000001</v>
      </c>
      <c r="D2505">
        <v>47</v>
      </c>
      <c r="E2505">
        <v>163</v>
      </c>
      <c r="F2505">
        <v>2589.8560000000002</v>
      </c>
      <c r="G2505">
        <f t="shared" si="39"/>
        <v>3797.6030000000001</v>
      </c>
    </row>
    <row r="2506" spans="1:7" x14ac:dyDescent="0.35">
      <c r="A2506">
        <v>47</v>
      </c>
      <c r="B2506">
        <v>165</v>
      </c>
      <c r="C2506">
        <v>1063.4449999999999</v>
      </c>
      <c r="D2506">
        <v>47</v>
      </c>
      <c r="E2506">
        <v>165</v>
      </c>
      <c r="F2506">
        <v>2699.4920000000002</v>
      </c>
      <c r="G2506">
        <f t="shared" si="39"/>
        <v>3762.9369999999999</v>
      </c>
    </row>
    <row r="2507" spans="1:7" x14ac:dyDescent="0.35">
      <c r="A2507">
        <v>47</v>
      </c>
      <c r="B2507">
        <v>167</v>
      </c>
      <c r="C2507">
        <v>581.85400000000004</v>
      </c>
      <c r="D2507">
        <v>47</v>
      </c>
      <c r="E2507">
        <v>167</v>
      </c>
      <c r="F2507">
        <v>1589.528</v>
      </c>
      <c r="G2507">
        <f t="shared" si="39"/>
        <v>2171.3820000000001</v>
      </c>
    </row>
    <row r="2508" spans="1:7" x14ac:dyDescent="0.35">
      <c r="A2508">
        <v>47</v>
      </c>
      <c r="B2508">
        <v>169</v>
      </c>
      <c r="C2508">
        <v>166.66</v>
      </c>
      <c r="D2508">
        <v>47</v>
      </c>
      <c r="E2508">
        <v>169</v>
      </c>
      <c r="F2508">
        <v>375.322</v>
      </c>
      <c r="G2508">
        <f t="shared" si="39"/>
        <v>541.98199999999997</v>
      </c>
    </row>
    <row r="2509" spans="1:7" x14ac:dyDescent="0.35">
      <c r="A2509">
        <v>47</v>
      </c>
      <c r="B2509">
        <v>171</v>
      </c>
      <c r="C2509">
        <v>302.38</v>
      </c>
      <c r="D2509">
        <v>47</v>
      </c>
      <c r="E2509">
        <v>171</v>
      </c>
      <c r="F2509">
        <v>538.86199999999997</v>
      </c>
      <c r="G2509">
        <f t="shared" si="39"/>
        <v>841.24199999999996</v>
      </c>
    </row>
    <row r="2510" spans="1:7" x14ac:dyDescent="0.35">
      <c r="A2510">
        <v>47</v>
      </c>
      <c r="B2510">
        <v>173</v>
      </c>
      <c r="C2510">
        <v>270.61599999999999</v>
      </c>
      <c r="D2510">
        <v>47</v>
      </c>
      <c r="E2510">
        <v>173</v>
      </c>
      <c r="F2510">
        <v>958.22799999999995</v>
      </c>
      <c r="G2510">
        <f t="shared" si="39"/>
        <v>1228.8440000000001</v>
      </c>
    </row>
    <row r="2511" spans="1:7" x14ac:dyDescent="0.35">
      <c r="A2511">
        <v>47</v>
      </c>
      <c r="B2511">
        <v>175</v>
      </c>
      <c r="C2511">
        <v>322.33</v>
      </c>
      <c r="D2511">
        <v>47</v>
      </c>
      <c r="E2511">
        <v>175</v>
      </c>
      <c r="F2511">
        <v>566.21400000000006</v>
      </c>
      <c r="G2511">
        <f t="shared" si="39"/>
        <v>888.5440000000001</v>
      </c>
    </row>
    <row r="2512" spans="1:7" x14ac:dyDescent="0.35">
      <c r="A2512">
        <v>47</v>
      </c>
      <c r="B2512">
        <v>177</v>
      </c>
      <c r="C2512">
        <v>662.28</v>
      </c>
      <c r="D2512">
        <v>47</v>
      </c>
      <c r="E2512">
        <v>177</v>
      </c>
      <c r="F2512">
        <v>1518.7739999999999</v>
      </c>
      <c r="G2512">
        <f t="shared" si="39"/>
        <v>2181.0540000000001</v>
      </c>
    </row>
    <row r="2513" spans="1:7" x14ac:dyDescent="0.35">
      <c r="A2513">
        <v>47</v>
      </c>
      <c r="B2513">
        <v>179</v>
      </c>
      <c r="C2513">
        <v>957.68</v>
      </c>
      <c r="D2513">
        <v>47</v>
      </c>
      <c r="E2513">
        <v>179</v>
      </c>
      <c r="F2513">
        <v>2124.1579999999999</v>
      </c>
      <c r="G2513">
        <f t="shared" si="39"/>
        <v>3081.8379999999997</v>
      </c>
    </row>
    <row r="2514" spans="1:7" x14ac:dyDescent="0.35">
      <c r="A2514">
        <v>47</v>
      </c>
      <c r="B2514">
        <v>181</v>
      </c>
      <c r="C2514">
        <v>649.08000000000004</v>
      </c>
      <c r="D2514">
        <v>47</v>
      </c>
      <c r="E2514">
        <v>181</v>
      </c>
      <c r="F2514">
        <v>1681.662</v>
      </c>
      <c r="G2514">
        <f t="shared" si="39"/>
        <v>2330.7420000000002</v>
      </c>
    </row>
    <row r="2515" spans="1:7" x14ac:dyDescent="0.35">
      <c r="A2515">
        <v>47</v>
      </c>
      <c r="B2515">
        <v>183</v>
      </c>
      <c r="C2515">
        <v>889.38800000000003</v>
      </c>
      <c r="D2515">
        <v>47</v>
      </c>
      <c r="E2515">
        <v>183</v>
      </c>
      <c r="F2515">
        <v>1985.806</v>
      </c>
      <c r="G2515">
        <f t="shared" si="39"/>
        <v>2875.194</v>
      </c>
    </row>
    <row r="2516" spans="1:7" x14ac:dyDescent="0.35">
      <c r="A2516">
        <v>47</v>
      </c>
      <c r="B2516">
        <v>185</v>
      </c>
      <c r="C2516">
        <v>560.16700000000003</v>
      </c>
      <c r="D2516">
        <v>47</v>
      </c>
      <c r="E2516">
        <v>185</v>
      </c>
      <c r="F2516">
        <v>1341.3340000000001</v>
      </c>
      <c r="G2516">
        <f t="shared" si="39"/>
        <v>1901.5010000000002</v>
      </c>
    </row>
    <row r="2517" spans="1:7" x14ac:dyDescent="0.35">
      <c r="A2517">
        <v>47</v>
      </c>
      <c r="B2517">
        <v>187</v>
      </c>
      <c r="C2517">
        <v>1201.914</v>
      </c>
      <c r="D2517">
        <v>47</v>
      </c>
      <c r="E2517">
        <v>187</v>
      </c>
      <c r="F2517">
        <v>2832.1779999999999</v>
      </c>
      <c r="G2517">
        <f t="shared" si="39"/>
        <v>4034.0919999999996</v>
      </c>
    </row>
    <row r="2518" spans="1:7" x14ac:dyDescent="0.35">
      <c r="A2518">
        <v>47</v>
      </c>
      <c r="B2518">
        <v>189</v>
      </c>
      <c r="C2518">
        <v>1145.9059999999999</v>
      </c>
      <c r="D2518">
        <v>47</v>
      </c>
      <c r="E2518">
        <v>189</v>
      </c>
      <c r="F2518">
        <v>2187.5140000000001</v>
      </c>
      <c r="G2518">
        <f t="shared" si="39"/>
        <v>3333.42</v>
      </c>
    </row>
    <row r="2519" spans="1:7" x14ac:dyDescent="0.35">
      <c r="A2519">
        <v>48</v>
      </c>
      <c r="B2519">
        <v>1</v>
      </c>
      <c r="C2519">
        <v>900.03899999999999</v>
      </c>
      <c r="D2519">
        <v>48</v>
      </c>
      <c r="E2519">
        <v>1</v>
      </c>
      <c r="F2519">
        <v>2212.7379999999998</v>
      </c>
      <c r="G2519">
        <f t="shared" si="39"/>
        <v>3112.777</v>
      </c>
    </row>
    <row r="2520" spans="1:7" x14ac:dyDescent="0.35">
      <c r="A2520">
        <v>48</v>
      </c>
      <c r="B2520">
        <v>3</v>
      </c>
      <c r="C2520">
        <v>541.33799999999997</v>
      </c>
      <c r="D2520">
        <v>48</v>
      </c>
      <c r="E2520">
        <v>3</v>
      </c>
      <c r="F2520">
        <v>760.86199999999997</v>
      </c>
      <c r="G2520">
        <f t="shared" si="39"/>
        <v>1302.1999999999998</v>
      </c>
    </row>
    <row r="2521" spans="1:7" x14ac:dyDescent="0.35">
      <c r="A2521">
        <v>48</v>
      </c>
      <c r="B2521">
        <v>5</v>
      </c>
      <c r="C2521">
        <v>937.99900000000002</v>
      </c>
      <c r="D2521">
        <v>48</v>
      </c>
      <c r="E2521">
        <v>5</v>
      </c>
      <c r="F2521">
        <v>2137.46</v>
      </c>
      <c r="G2521">
        <f t="shared" si="39"/>
        <v>3075.4589999999998</v>
      </c>
    </row>
    <row r="2522" spans="1:7" x14ac:dyDescent="0.35">
      <c r="A2522">
        <v>48</v>
      </c>
      <c r="B2522">
        <v>7</v>
      </c>
      <c r="C2522">
        <v>227.78299999999999</v>
      </c>
      <c r="D2522">
        <v>48</v>
      </c>
      <c r="E2522">
        <v>7</v>
      </c>
      <c r="F2522">
        <v>559.096</v>
      </c>
      <c r="G2522">
        <f t="shared" si="39"/>
        <v>786.87900000000002</v>
      </c>
    </row>
    <row r="2523" spans="1:7" x14ac:dyDescent="0.35">
      <c r="A2523">
        <v>48</v>
      </c>
      <c r="B2523">
        <v>9</v>
      </c>
      <c r="C2523">
        <v>486.36799999999999</v>
      </c>
      <c r="D2523">
        <v>48</v>
      </c>
      <c r="E2523">
        <v>9</v>
      </c>
      <c r="F2523">
        <v>1033.498</v>
      </c>
      <c r="G2523">
        <f t="shared" si="39"/>
        <v>1519.866</v>
      </c>
    </row>
    <row r="2524" spans="1:7" x14ac:dyDescent="0.35">
      <c r="A2524">
        <v>48</v>
      </c>
      <c r="B2524">
        <v>11</v>
      </c>
      <c r="C2524">
        <v>300.613</v>
      </c>
      <c r="D2524">
        <v>48</v>
      </c>
      <c r="E2524">
        <v>11</v>
      </c>
      <c r="F2524">
        <v>968.52200000000005</v>
      </c>
      <c r="G2524">
        <f t="shared" si="39"/>
        <v>1269.135</v>
      </c>
    </row>
    <row r="2525" spans="1:7" x14ac:dyDescent="0.35">
      <c r="A2525">
        <v>48</v>
      </c>
      <c r="B2525">
        <v>13</v>
      </c>
      <c r="C2525">
        <v>799.23599999999999</v>
      </c>
      <c r="D2525">
        <v>48</v>
      </c>
      <c r="E2525">
        <v>13</v>
      </c>
      <c r="F2525">
        <v>1945.88</v>
      </c>
      <c r="G2525">
        <f t="shared" si="39"/>
        <v>2745.116</v>
      </c>
    </row>
    <row r="2526" spans="1:7" x14ac:dyDescent="0.35">
      <c r="A2526">
        <v>48</v>
      </c>
      <c r="B2526">
        <v>15</v>
      </c>
      <c r="C2526">
        <v>550.69899999999996</v>
      </c>
      <c r="D2526">
        <v>48</v>
      </c>
      <c r="E2526">
        <v>15</v>
      </c>
      <c r="F2526">
        <v>1525.904</v>
      </c>
      <c r="G2526">
        <f t="shared" si="39"/>
        <v>2076.6030000000001</v>
      </c>
    </row>
    <row r="2527" spans="1:7" x14ac:dyDescent="0.35">
      <c r="A2527">
        <v>48</v>
      </c>
      <c r="B2527">
        <v>17</v>
      </c>
      <c r="C2527">
        <v>443.04500000000002</v>
      </c>
      <c r="D2527">
        <v>48</v>
      </c>
      <c r="E2527">
        <v>17</v>
      </c>
      <c r="F2527">
        <v>1698.6679999999999</v>
      </c>
      <c r="G2527">
        <f t="shared" si="39"/>
        <v>2141.7129999999997</v>
      </c>
    </row>
    <row r="2528" spans="1:7" x14ac:dyDescent="0.35">
      <c r="A2528">
        <v>48</v>
      </c>
      <c r="B2528">
        <v>19</v>
      </c>
      <c r="C2528">
        <v>349.54500000000002</v>
      </c>
      <c r="D2528">
        <v>48</v>
      </c>
      <c r="E2528">
        <v>19</v>
      </c>
      <c r="F2528">
        <v>979.69200000000001</v>
      </c>
      <c r="G2528">
        <f t="shared" si="39"/>
        <v>1329.2370000000001</v>
      </c>
    </row>
    <row r="2529" spans="1:7" x14ac:dyDescent="0.35">
      <c r="A2529">
        <v>48</v>
      </c>
      <c r="B2529">
        <v>21</v>
      </c>
      <c r="C2529">
        <v>759.255</v>
      </c>
      <c r="D2529">
        <v>48</v>
      </c>
      <c r="E2529">
        <v>21</v>
      </c>
      <c r="F2529">
        <v>2260.732</v>
      </c>
      <c r="G2529">
        <f t="shared" si="39"/>
        <v>3019.9870000000001</v>
      </c>
    </row>
    <row r="2530" spans="1:7" x14ac:dyDescent="0.35">
      <c r="A2530">
        <v>48</v>
      </c>
      <c r="B2530">
        <v>23</v>
      </c>
      <c r="C2530">
        <v>390.98599999999999</v>
      </c>
      <c r="D2530">
        <v>48</v>
      </c>
      <c r="E2530">
        <v>23</v>
      </c>
      <c r="F2530">
        <v>840.74599999999998</v>
      </c>
      <c r="G2530">
        <f t="shared" si="39"/>
        <v>1231.732</v>
      </c>
    </row>
    <row r="2531" spans="1:7" x14ac:dyDescent="0.35">
      <c r="A2531">
        <v>48</v>
      </c>
      <c r="B2531">
        <v>25</v>
      </c>
      <c r="C2531">
        <v>552.85900000000004</v>
      </c>
      <c r="D2531">
        <v>48</v>
      </c>
      <c r="E2531">
        <v>25</v>
      </c>
      <c r="F2531">
        <v>1184.5360000000001</v>
      </c>
      <c r="G2531">
        <f t="shared" si="39"/>
        <v>1737.395</v>
      </c>
    </row>
    <row r="2532" spans="1:7" x14ac:dyDescent="0.35">
      <c r="A2532">
        <v>48</v>
      </c>
      <c r="B2532">
        <v>27</v>
      </c>
      <c r="C2532">
        <v>1975.2840000000001</v>
      </c>
      <c r="D2532">
        <v>48</v>
      </c>
      <c r="E2532">
        <v>27</v>
      </c>
      <c r="F2532">
        <v>4444.0240000000003</v>
      </c>
      <c r="G2532">
        <f t="shared" si="39"/>
        <v>6419.3080000000009</v>
      </c>
    </row>
    <row r="2533" spans="1:7" x14ac:dyDescent="0.35">
      <c r="A2533">
        <v>48</v>
      </c>
      <c r="B2533">
        <v>29</v>
      </c>
      <c r="C2533">
        <v>6116.2629999999999</v>
      </c>
      <c r="D2533">
        <v>48</v>
      </c>
      <c r="E2533">
        <v>29</v>
      </c>
      <c r="F2533">
        <v>10730.183999999999</v>
      </c>
      <c r="G2533">
        <f t="shared" si="39"/>
        <v>16846.447</v>
      </c>
    </row>
    <row r="2534" spans="1:7" x14ac:dyDescent="0.35">
      <c r="A2534">
        <v>48</v>
      </c>
      <c r="B2534">
        <v>31</v>
      </c>
      <c r="C2534">
        <v>363.68799999999999</v>
      </c>
      <c r="D2534">
        <v>48</v>
      </c>
      <c r="E2534">
        <v>31</v>
      </c>
      <c r="F2534">
        <v>587.86599999999999</v>
      </c>
      <c r="G2534">
        <f t="shared" si="39"/>
        <v>951.55399999999997</v>
      </c>
    </row>
    <row r="2535" spans="1:7" x14ac:dyDescent="0.35">
      <c r="A2535">
        <v>48</v>
      </c>
      <c r="B2535">
        <v>33</v>
      </c>
      <c r="C2535">
        <v>259.80799999999999</v>
      </c>
      <c r="D2535">
        <v>48</v>
      </c>
      <c r="E2535">
        <v>33</v>
      </c>
      <c r="F2535">
        <v>533.53200000000004</v>
      </c>
      <c r="G2535">
        <f t="shared" si="39"/>
        <v>793.34</v>
      </c>
    </row>
    <row r="2536" spans="1:7" x14ac:dyDescent="0.35">
      <c r="A2536">
        <v>48</v>
      </c>
      <c r="B2536">
        <v>35</v>
      </c>
      <c r="C2536">
        <v>599.45899999999995</v>
      </c>
      <c r="D2536">
        <v>48</v>
      </c>
      <c r="E2536">
        <v>35</v>
      </c>
      <c r="F2536">
        <v>1631.2180000000001</v>
      </c>
      <c r="G2536">
        <f t="shared" si="39"/>
        <v>2230.6770000000001</v>
      </c>
    </row>
    <row r="2537" spans="1:7" x14ac:dyDescent="0.35">
      <c r="A2537">
        <v>48</v>
      </c>
      <c r="B2537">
        <v>37</v>
      </c>
      <c r="C2537">
        <v>1254.155</v>
      </c>
      <c r="D2537">
        <v>48</v>
      </c>
      <c r="E2537">
        <v>37</v>
      </c>
      <c r="F2537">
        <v>2334.7840000000001</v>
      </c>
      <c r="G2537">
        <f t="shared" si="39"/>
        <v>3588.9390000000003</v>
      </c>
    </row>
    <row r="2538" spans="1:7" x14ac:dyDescent="0.35">
      <c r="A2538">
        <v>48</v>
      </c>
      <c r="B2538">
        <v>39</v>
      </c>
      <c r="C2538">
        <v>1881.7149999999999</v>
      </c>
      <c r="D2538">
        <v>48</v>
      </c>
      <c r="E2538">
        <v>39</v>
      </c>
      <c r="F2538">
        <v>4003.194</v>
      </c>
      <c r="G2538">
        <f t="shared" si="39"/>
        <v>5884.9089999999997</v>
      </c>
    </row>
    <row r="2539" spans="1:7" x14ac:dyDescent="0.35">
      <c r="A2539">
        <v>48</v>
      </c>
      <c r="B2539">
        <v>41</v>
      </c>
      <c r="C2539">
        <v>1247.7380000000001</v>
      </c>
      <c r="D2539">
        <v>48</v>
      </c>
      <c r="E2539">
        <v>41</v>
      </c>
      <c r="F2539">
        <v>1878.18</v>
      </c>
      <c r="G2539">
        <f t="shared" si="39"/>
        <v>3125.9180000000001</v>
      </c>
    </row>
    <row r="2540" spans="1:7" x14ac:dyDescent="0.35">
      <c r="A2540">
        <v>48</v>
      </c>
      <c r="B2540">
        <v>43</v>
      </c>
      <c r="C2540">
        <v>714.69</v>
      </c>
      <c r="D2540">
        <v>48</v>
      </c>
      <c r="E2540">
        <v>43</v>
      </c>
      <c r="F2540">
        <v>994.572</v>
      </c>
      <c r="G2540">
        <f t="shared" si="39"/>
        <v>1709.2620000000002</v>
      </c>
    </row>
    <row r="2541" spans="1:7" x14ac:dyDescent="0.35">
      <c r="A2541">
        <v>48</v>
      </c>
      <c r="B2541">
        <v>45</v>
      </c>
      <c r="C2541">
        <v>263.54399999999998</v>
      </c>
      <c r="D2541">
        <v>48</v>
      </c>
      <c r="E2541">
        <v>45</v>
      </c>
      <c r="F2541">
        <v>870.56399999999996</v>
      </c>
      <c r="G2541">
        <f t="shared" si="39"/>
        <v>1134.1079999999999</v>
      </c>
    </row>
    <row r="2542" spans="1:7" x14ac:dyDescent="0.35">
      <c r="A2542">
        <v>48</v>
      </c>
      <c r="B2542">
        <v>47</v>
      </c>
      <c r="C2542">
        <v>344.43200000000002</v>
      </c>
      <c r="D2542">
        <v>48</v>
      </c>
      <c r="E2542">
        <v>47</v>
      </c>
      <c r="F2542">
        <v>266.98599999999999</v>
      </c>
      <c r="G2542">
        <f t="shared" si="39"/>
        <v>611.41800000000001</v>
      </c>
    </row>
    <row r="2543" spans="1:7" x14ac:dyDescent="0.35">
      <c r="A2543">
        <v>48</v>
      </c>
      <c r="B2543">
        <v>49</v>
      </c>
      <c r="C2543">
        <v>661.255</v>
      </c>
      <c r="D2543">
        <v>48</v>
      </c>
      <c r="E2543">
        <v>49</v>
      </c>
      <c r="F2543">
        <v>2010.002</v>
      </c>
      <c r="G2543">
        <f t="shared" si="39"/>
        <v>2671.2570000000001</v>
      </c>
    </row>
    <row r="2544" spans="1:7" x14ac:dyDescent="0.35">
      <c r="A2544">
        <v>48</v>
      </c>
      <c r="B2544">
        <v>51</v>
      </c>
      <c r="C2544">
        <v>423.27600000000001</v>
      </c>
      <c r="D2544">
        <v>48</v>
      </c>
      <c r="E2544">
        <v>51</v>
      </c>
      <c r="F2544">
        <v>1398.08</v>
      </c>
      <c r="G2544">
        <f t="shared" si="39"/>
        <v>1821.356</v>
      </c>
    </row>
    <row r="2545" spans="1:7" x14ac:dyDescent="0.35">
      <c r="A2545">
        <v>48</v>
      </c>
      <c r="B2545">
        <v>53</v>
      </c>
      <c r="C2545">
        <v>752.58</v>
      </c>
      <c r="D2545">
        <v>48</v>
      </c>
      <c r="E2545">
        <v>53</v>
      </c>
      <c r="F2545">
        <v>1528.374</v>
      </c>
      <c r="G2545">
        <f t="shared" si="39"/>
        <v>2280.9540000000002</v>
      </c>
    </row>
    <row r="2546" spans="1:7" x14ac:dyDescent="0.35">
      <c r="A2546">
        <v>48</v>
      </c>
      <c r="B2546">
        <v>55</v>
      </c>
      <c r="C2546">
        <v>604.36400000000003</v>
      </c>
      <c r="D2546">
        <v>48</v>
      </c>
      <c r="E2546">
        <v>55</v>
      </c>
      <c r="F2546">
        <v>1206.74</v>
      </c>
      <c r="G2546">
        <f t="shared" si="39"/>
        <v>1811.104</v>
      </c>
    </row>
    <row r="2547" spans="1:7" x14ac:dyDescent="0.35">
      <c r="A2547">
        <v>48</v>
      </c>
      <c r="B2547">
        <v>57</v>
      </c>
      <c r="C2547">
        <v>364.916</v>
      </c>
      <c r="D2547">
        <v>48</v>
      </c>
      <c r="E2547">
        <v>57</v>
      </c>
      <c r="F2547">
        <v>676.81799999999998</v>
      </c>
      <c r="G2547">
        <f t="shared" si="39"/>
        <v>1041.7339999999999</v>
      </c>
    </row>
    <row r="2548" spans="1:7" x14ac:dyDescent="0.35">
      <c r="A2548">
        <v>48</v>
      </c>
      <c r="B2548">
        <v>59</v>
      </c>
      <c r="C2548">
        <v>649.69899999999996</v>
      </c>
      <c r="D2548">
        <v>48</v>
      </c>
      <c r="E2548">
        <v>59</v>
      </c>
      <c r="F2548">
        <v>1202.962</v>
      </c>
      <c r="G2548">
        <f t="shared" si="39"/>
        <v>1852.6610000000001</v>
      </c>
    </row>
    <row r="2549" spans="1:7" x14ac:dyDescent="0.35">
      <c r="A2549">
        <v>48</v>
      </c>
      <c r="B2549">
        <v>61</v>
      </c>
      <c r="C2549">
        <v>2226.0479999999998</v>
      </c>
      <c r="D2549">
        <v>48</v>
      </c>
      <c r="E2549">
        <v>61</v>
      </c>
      <c r="F2549">
        <v>3476.0279999999998</v>
      </c>
      <c r="G2549">
        <f t="shared" si="39"/>
        <v>5702.0759999999991</v>
      </c>
    </row>
    <row r="2550" spans="1:7" x14ac:dyDescent="0.35">
      <c r="A2550">
        <v>48</v>
      </c>
      <c r="B2550">
        <v>63</v>
      </c>
      <c r="C2550">
        <v>193.756</v>
      </c>
      <c r="D2550">
        <v>48</v>
      </c>
      <c r="E2550">
        <v>63</v>
      </c>
      <c r="F2550">
        <v>618.80799999999999</v>
      </c>
      <c r="G2550">
        <f t="shared" si="39"/>
        <v>812.56399999999996</v>
      </c>
    </row>
    <row r="2551" spans="1:7" x14ac:dyDescent="0.35">
      <c r="A2551">
        <v>48</v>
      </c>
      <c r="B2551">
        <v>65</v>
      </c>
      <c r="C2551">
        <v>644.16600000000005</v>
      </c>
      <c r="D2551">
        <v>48</v>
      </c>
      <c r="E2551">
        <v>65</v>
      </c>
      <c r="F2551">
        <v>1461.74</v>
      </c>
      <c r="G2551">
        <f t="shared" si="39"/>
        <v>2105.9059999999999</v>
      </c>
    </row>
    <row r="2552" spans="1:7" x14ac:dyDescent="0.35">
      <c r="A2552">
        <v>48</v>
      </c>
      <c r="B2552">
        <v>67</v>
      </c>
      <c r="C2552">
        <v>830.654</v>
      </c>
      <c r="D2552">
        <v>48</v>
      </c>
      <c r="E2552">
        <v>67</v>
      </c>
      <c r="F2552">
        <v>2352.3380000000002</v>
      </c>
      <c r="G2552">
        <f t="shared" si="39"/>
        <v>3182.9920000000002</v>
      </c>
    </row>
    <row r="2553" spans="1:7" x14ac:dyDescent="0.35">
      <c r="A2553">
        <v>48</v>
      </c>
      <c r="B2553">
        <v>69</v>
      </c>
      <c r="C2553">
        <v>501.75799999999998</v>
      </c>
      <c r="D2553">
        <v>48</v>
      </c>
      <c r="E2553">
        <v>69</v>
      </c>
      <c r="F2553">
        <v>1899.9179999999999</v>
      </c>
      <c r="G2553">
        <f t="shared" si="39"/>
        <v>2401.6759999999999</v>
      </c>
    </row>
    <row r="2554" spans="1:7" x14ac:dyDescent="0.35">
      <c r="A2554">
        <v>48</v>
      </c>
      <c r="B2554">
        <v>71</v>
      </c>
      <c r="C2554">
        <v>695.53700000000003</v>
      </c>
      <c r="D2554">
        <v>48</v>
      </c>
      <c r="E2554">
        <v>71</v>
      </c>
      <c r="F2554">
        <v>877.822</v>
      </c>
      <c r="G2554">
        <f t="shared" si="39"/>
        <v>1573.3589999999999</v>
      </c>
    </row>
    <row r="2555" spans="1:7" x14ac:dyDescent="0.35">
      <c r="A2555">
        <v>48</v>
      </c>
      <c r="B2555">
        <v>73</v>
      </c>
      <c r="C2555">
        <v>798.22799999999995</v>
      </c>
      <c r="D2555">
        <v>48</v>
      </c>
      <c r="E2555">
        <v>73</v>
      </c>
      <c r="F2555">
        <v>2543.8000000000002</v>
      </c>
      <c r="G2555">
        <f t="shared" si="39"/>
        <v>3342.0280000000002</v>
      </c>
    </row>
    <row r="2556" spans="1:7" x14ac:dyDescent="0.35">
      <c r="A2556">
        <v>48</v>
      </c>
      <c r="B2556">
        <v>75</v>
      </c>
      <c r="C2556">
        <v>334.45800000000003</v>
      </c>
      <c r="D2556">
        <v>48</v>
      </c>
      <c r="E2556">
        <v>75</v>
      </c>
      <c r="F2556">
        <v>1111.922</v>
      </c>
      <c r="G2556">
        <f t="shared" si="39"/>
        <v>1446.38</v>
      </c>
    </row>
    <row r="2557" spans="1:7" x14ac:dyDescent="0.35">
      <c r="A2557">
        <v>48</v>
      </c>
      <c r="B2557">
        <v>77</v>
      </c>
      <c r="C2557">
        <v>625.70799999999997</v>
      </c>
      <c r="D2557">
        <v>48</v>
      </c>
      <c r="E2557">
        <v>77</v>
      </c>
      <c r="F2557">
        <v>1706.434</v>
      </c>
      <c r="G2557">
        <f t="shared" si="39"/>
        <v>2332.1419999999998</v>
      </c>
    </row>
    <row r="2558" spans="1:7" x14ac:dyDescent="0.35">
      <c r="A2558">
        <v>48</v>
      </c>
      <c r="B2558">
        <v>79</v>
      </c>
      <c r="C2558">
        <v>413.44</v>
      </c>
      <c r="D2558">
        <v>48</v>
      </c>
      <c r="E2558">
        <v>79</v>
      </c>
      <c r="F2558">
        <v>1136.1099999999999</v>
      </c>
      <c r="G2558">
        <f t="shared" si="39"/>
        <v>1549.55</v>
      </c>
    </row>
    <row r="2559" spans="1:7" x14ac:dyDescent="0.35">
      <c r="A2559">
        <v>48</v>
      </c>
      <c r="B2559">
        <v>81</v>
      </c>
      <c r="C2559">
        <v>335.36599999999999</v>
      </c>
      <c r="D2559">
        <v>48</v>
      </c>
      <c r="E2559">
        <v>81</v>
      </c>
      <c r="F2559">
        <v>638.52</v>
      </c>
      <c r="G2559">
        <f t="shared" si="39"/>
        <v>973.88599999999997</v>
      </c>
    </row>
    <row r="2560" spans="1:7" x14ac:dyDescent="0.35">
      <c r="A2560">
        <v>48</v>
      </c>
      <c r="B2560">
        <v>83</v>
      </c>
      <c r="C2560">
        <v>509.36399999999998</v>
      </c>
      <c r="D2560">
        <v>48</v>
      </c>
      <c r="E2560">
        <v>83</v>
      </c>
      <c r="F2560">
        <v>1986.644</v>
      </c>
      <c r="G2560">
        <f t="shared" si="39"/>
        <v>2496.0079999999998</v>
      </c>
    </row>
    <row r="2561" spans="1:7" x14ac:dyDescent="0.35">
      <c r="A2561">
        <v>48</v>
      </c>
      <c r="B2561">
        <v>85</v>
      </c>
      <c r="C2561">
        <v>3493.1779999999999</v>
      </c>
      <c r="D2561">
        <v>48</v>
      </c>
      <c r="E2561">
        <v>85</v>
      </c>
      <c r="F2561">
        <v>6938.0219999999999</v>
      </c>
      <c r="G2561">
        <f t="shared" si="39"/>
        <v>10431.200000000001</v>
      </c>
    </row>
    <row r="2562" spans="1:7" x14ac:dyDescent="0.35">
      <c r="A2562">
        <v>48</v>
      </c>
      <c r="B2562">
        <v>87</v>
      </c>
      <c r="C2562">
        <v>313.28899999999999</v>
      </c>
      <c r="D2562">
        <v>48</v>
      </c>
      <c r="E2562">
        <v>87</v>
      </c>
      <c r="F2562">
        <v>1315.056</v>
      </c>
      <c r="G2562">
        <f t="shared" si="39"/>
        <v>1628.345</v>
      </c>
    </row>
    <row r="2563" spans="1:7" x14ac:dyDescent="0.35">
      <c r="A2563">
        <v>48</v>
      </c>
      <c r="B2563">
        <v>89</v>
      </c>
      <c r="C2563">
        <v>641.68499999999995</v>
      </c>
      <c r="D2563">
        <v>48</v>
      </c>
      <c r="E2563">
        <v>89</v>
      </c>
      <c r="F2563">
        <v>1759.2860000000001</v>
      </c>
      <c r="G2563">
        <f t="shared" ref="G2563:G2626" si="40">F2563+C2563</f>
        <v>2400.971</v>
      </c>
    </row>
    <row r="2564" spans="1:7" x14ac:dyDescent="0.35">
      <c r="A2564">
        <v>48</v>
      </c>
      <c r="B2564">
        <v>91</v>
      </c>
      <c r="C2564">
        <v>777.149</v>
      </c>
      <c r="D2564">
        <v>48</v>
      </c>
      <c r="E2564">
        <v>91</v>
      </c>
      <c r="F2564">
        <v>2329.3339999999998</v>
      </c>
      <c r="G2564">
        <f t="shared" si="40"/>
        <v>3106.4829999999997</v>
      </c>
    </row>
    <row r="2565" spans="1:7" x14ac:dyDescent="0.35">
      <c r="A2565">
        <v>48</v>
      </c>
      <c r="B2565">
        <v>93</v>
      </c>
      <c r="C2565">
        <v>508.96</v>
      </c>
      <c r="D2565">
        <v>48</v>
      </c>
      <c r="E2565">
        <v>93</v>
      </c>
      <c r="F2565">
        <v>1901.71</v>
      </c>
      <c r="G2565">
        <f t="shared" si="40"/>
        <v>2410.67</v>
      </c>
    </row>
    <row r="2566" spans="1:7" x14ac:dyDescent="0.35">
      <c r="A2566">
        <v>48</v>
      </c>
      <c r="B2566">
        <v>95</v>
      </c>
      <c r="C2566">
        <v>437.71300000000002</v>
      </c>
      <c r="D2566">
        <v>48</v>
      </c>
      <c r="E2566">
        <v>95</v>
      </c>
      <c r="F2566">
        <v>864.87</v>
      </c>
      <c r="G2566">
        <f t="shared" si="40"/>
        <v>1302.5830000000001</v>
      </c>
    </row>
    <row r="2567" spans="1:7" x14ac:dyDescent="0.35">
      <c r="A2567">
        <v>48</v>
      </c>
      <c r="B2567">
        <v>97</v>
      </c>
      <c r="C2567">
        <v>788.75699999999995</v>
      </c>
      <c r="D2567">
        <v>48</v>
      </c>
      <c r="E2567">
        <v>97</v>
      </c>
      <c r="F2567">
        <v>1935.2940000000001</v>
      </c>
      <c r="G2567">
        <f t="shared" si="40"/>
        <v>2724.0509999999999</v>
      </c>
    </row>
    <row r="2568" spans="1:7" x14ac:dyDescent="0.35">
      <c r="A2568">
        <v>48</v>
      </c>
      <c r="B2568">
        <v>99</v>
      </c>
      <c r="C2568">
        <v>646.90599999999995</v>
      </c>
      <c r="D2568">
        <v>48</v>
      </c>
      <c r="E2568">
        <v>99</v>
      </c>
      <c r="F2568">
        <v>2214.4580000000001</v>
      </c>
      <c r="G2568">
        <f t="shared" si="40"/>
        <v>2861.364</v>
      </c>
    </row>
    <row r="2569" spans="1:7" x14ac:dyDescent="0.35">
      <c r="A2569">
        <v>48</v>
      </c>
      <c r="B2569">
        <v>101</v>
      </c>
      <c r="C2569">
        <v>282.26</v>
      </c>
      <c r="D2569">
        <v>48</v>
      </c>
      <c r="E2569">
        <v>101</v>
      </c>
      <c r="F2569">
        <v>790.56799999999998</v>
      </c>
      <c r="G2569">
        <f t="shared" si="40"/>
        <v>1072.828</v>
      </c>
    </row>
    <row r="2570" spans="1:7" x14ac:dyDescent="0.35">
      <c r="A2570">
        <v>48</v>
      </c>
      <c r="B2570">
        <v>103</v>
      </c>
      <c r="C2570">
        <v>318.45800000000003</v>
      </c>
      <c r="D2570">
        <v>48</v>
      </c>
      <c r="E2570">
        <v>103</v>
      </c>
      <c r="F2570">
        <v>216.35400000000001</v>
      </c>
      <c r="G2570">
        <f t="shared" si="40"/>
        <v>534.81200000000001</v>
      </c>
    </row>
    <row r="2571" spans="1:7" x14ac:dyDescent="0.35">
      <c r="A2571">
        <v>48</v>
      </c>
      <c r="B2571">
        <v>105</v>
      </c>
      <c r="C2571">
        <v>668.274</v>
      </c>
      <c r="D2571">
        <v>48</v>
      </c>
      <c r="E2571">
        <v>105</v>
      </c>
      <c r="F2571">
        <v>876.46600000000001</v>
      </c>
      <c r="G2571">
        <f t="shared" si="40"/>
        <v>1544.74</v>
      </c>
    </row>
    <row r="2572" spans="1:7" x14ac:dyDescent="0.35">
      <c r="A2572">
        <v>48</v>
      </c>
      <c r="B2572">
        <v>107</v>
      </c>
      <c r="C2572">
        <v>467.798</v>
      </c>
      <c r="D2572">
        <v>48</v>
      </c>
      <c r="E2572">
        <v>107</v>
      </c>
      <c r="F2572">
        <v>1610.82</v>
      </c>
      <c r="G2572">
        <f t="shared" si="40"/>
        <v>2078.6179999999999</v>
      </c>
    </row>
    <row r="2573" spans="1:7" x14ac:dyDescent="0.35">
      <c r="A2573">
        <v>48</v>
      </c>
      <c r="B2573">
        <v>109</v>
      </c>
      <c r="C2573">
        <v>668.1</v>
      </c>
      <c r="D2573">
        <v>48</v>
      </c>
      <c r="E2573">
        <v>109</v>
      </c>
      <c r="F2573">
        <v>1209.172</v>
      </c>
      <c r="G2573">
        <f t="shared" si="40"/>
        <v>1877.2719999999999</v>
      </c>
    </row>
    <row r="2574" spans="1:7" x14ac:dyDescent="0.35">
      <c r="A2574">
        <v>48</v>
      </c>
      <c r="B2574">
        <v>111</v>
      </c>
      <c r="C2574">
        <v>516.36800000000005</v>
      </c>
      <c r="D2574">
        <v>48</v>
      </c>
      <c r="E2574">
        <v>111</v>
      </c>
      <c r="F2574">
        <v>1259.95</v>
      </c>
      <c r="G2574">
        <f t="shared" si="40"/>
        <v>1776.3180000000002</v>
      </c>
    </row>
    <row r="2575" spans="1:7" x14ac:dyDescent="0.35">
      <c r="A2575">
        <v>48</v>
      </c>
      <c r="B2575">
        <v>113</v>
      </c>
      <c r="C2575">
        <v>10919.96</v>
      </c>
      <c r="D2575">
        <v>48</v>
      </c>
      <c r="E2575">
        <v>113</v>
      </c>
      <c r="F2575">
        <v>12254.376</v>
      </c>
      <c r="G2575">
        <f t="shared" si="40"/>
        <v>23174.335999999999</v>
      </c>
    </row>
    <row r="2576" spans="1:7" x14ac:dyDescent="0.35">
      <c r="A2576">
        <v>48</v>
      </c>
      <c r="B2576">
        <v>115</v>
      </c>
      <c r="C2576">
        <v>644.48699999999997</v>
      </c>
      <c r="D2576">
        <v>48</v>
      </c>
      <c r="E2576">
        <v>115</v>
      </c>
      <c r="F2576">
        <v>2079.2139999999999</v>
      </c>
      <c r="G2576">
        <f t="shared" si="40"/>
        <v>2723.701</v>
      </c>
    </row>
    <row r="2577" spans="1:7" x14ac:dyDescent="0.35">
      <c r="A2577">
        <v>48</v>
      </c>
      <c r="B2577">
        <v>117</v>
      </c>
      <c r="C2577">
        <v>552.26800000000003</v>
      </c>
      <c r="D2577">
        <v>48</v>
      </c>
      <c r="E2577">
        <v>117</v>
      </c>
      <c r="F2577">
        <v>2103.91</v>
      </c>
      <c r="G2577">
        <f t="shared" si="40"/>
        <v>2656.1779999999999</v>
      </c>
    </row>
    <row r="2578" spans="1:7" x14ac:dyDescent="0.35">
      <c r="A2578">
        <v>48</v>
      </c>
      <c r="B2578">
        <v>119</v>
      </c>
      <c r="C2578">
        <v>191.37</v>
      </c>
      <c r="D2578">
        <v>48</v>
      </c>
      <c r="E2578">
        <v>119</v>
      </c>
      <c r="F2578">
        <v>715.12800000000004</v>
      </c>
      <c r="G2578">
        <f t="shared" si="40"/>
        <v>906.49800000000005</v>
      </c>
    </row>
    <row r="2579" spans="1:7" x14ac:dyDescent="0.35">
      <c r="A2579">
        <v>48</v>
      </c>
      <c r="B2579">
        <v>121</v>
      </c>
      <c r="C2579">
        <v>2763.21</v>
      </c>
      <c r="D2579">
        <v>48</v>
      </c>
      <c r="E2579">
        <v>121</v>
      </c>
      <c r="F2579">
        <v>5657.7179999999998</v>
      </c>
      <c r="G2579">
        <f t="shared" si="40"/>
        <v>8420.9279999999999</v>
      </c>
    </row>
    <row r="2580" spans="1:7" x14ac:dyDescent="0.35">
      <c r="A2580">
        <v>48</v>
      </c>
      <c r="B2580">
        <v>123</v>
      </c>
      <c r="C2580">
        <v>437.13799999999998</v>
      </c>
      <c r="D2580">
        <v>48</v>
      </c>
      <c r="E2580">
        <v>123</v>
      </c>
      <c r="F2580">
        <v>1829.424</v>
      </c>
      <c r="G2580">
        <f t="shared" si="40"/>
        <v>2266.5619999999999</v>
      </c>
    </row>
    <row r="2581" spans="1:7" x14ac:dyDescent="0.35">
      <c r="A2581">
        <v>48</v>
      </c>
      <c r="B2581">
        <v>125</v>
      </c>
      <c r="C2581">
        <v>396.834</v>
      </c>
      <c r="D2581">
        <v>48</v>
      </c>
      <c r="E2581">
        <v>125</v>
      </c>
      <c r="F2581">
        <v>930.28399999999999</v>
      </c>
      <c r="G2581">
        <f t="shared" si="40"/>
        <v>1327.1179999999999</v>
      </c>
    </row>
    <row r="2582" spans="1:7" x14ac:dyDescent="0.35">
      <c r="A2582">
        <v>48</v>
      </c>
      <c r="B2582">
        <v>127</v>
      </c>
      <c r="C2582">
        <v>370.30200000000002</v>
      </c>
      <c r="D2582">
        <v>48</v>
      </c>
      <c r="E2582">
        <v>127</v>
      </c>
      <c r="F2582">
        <v>622.08199999999999</v>
      </c>
      <c r="G2582">
        <f t="shared" si="40"/>
        <v>992.38400000000001</v>
      </c>
    </row>
    <row r="2583" spans="1:7" x14ac:dyDescent="0.35">
      <c r="A2583">
        <v>48</v>
      </c>
      <c r="B2583">
        <v>129</v>
      </c>
      <c r="C2583">
        <v>362.85199999999998</v>
      </c>
      <c r="D2583">
        <v>48</v>
      </c>
      <c r="E2583">
        <v>129</v>
      </c>
      <c r="F2583">
        <v>934.00400000000002</v>
      </c>
      <c r="G2583">
        <f t="shared" si="40"/>
        <v>1296.856</v>
      </c>
    </row>
    <row r="2584" spans="1:7" x14ac:dyDescent="0.35">
      <c r="A2584">
        <v>48</v>
      </c>
      <c r="B2584">
        <v>131</v>
      </c>
      <c r="C2584">
        <v>645.83199999999999</v>
      </c>
      <c r="D2584">
        <v>48</v>
      </c>
      <c r="E2584">
        <v>131</v>
      </c>
      <c r="F2584">
        <v>939.17399999999998</v>
      </c>
      <c r="G2584">
        <f t="shared" si="40"/>
        <v>1585.0059999999999</v>
      </c>
    </row>
    <row r="2585" spans="1:7" x14ac:dyDescent="0.35">
      <c r="A2585">
        <v>48</v>
      </c>
      <c r="B2585">
        <v>133</v>
      </c>
      <c r="C2585">
        <v>824.37800000000004</v>
      </c>
      <c r="D2585">
        <v>48</v>
      </c>
      <c r="E2585">
        <v>133</v>
      </c>
      <c r="F2585">
        <v>1925.982</v>
      </c>
      <c r="G2585">
        <f t="shared" si="40"/>
        <v>2750.36</v>
      </c>
    </row>
    <row r="2586" spans="1:7" x14ac:dyDescent="0.35">
      <c r="A2586">
        <v>48</v>
      </c>
      <c r="B2586">
        <v>135</v>
      </c>
      <c r="C2586">
        <v>1439.181</v>
      </c>
      <c r="D2586">
        <v>48</v>
      </c>
      <c r="E2586">
        <v>135</v>
      </c>
      <c r="F2586">
        <v>1728.848</v>
      </c>
      <c r="G2586">
        <f t="shared" si="40"/>
        <v>3168.029</v>
      </c>
    </row>
    <row r="2587" spans="1:7" x14ac:dyDescent="0.35">
      <c r="A2587">
        <v>48</v>
      </c>
      <c r="B2587">
        <v>137</v>
      </c>
      <c r="C2587">
        <v>396.18400000000003</v>
      </c>
      <c r="D2587">
        <v>48</v>
      </c>
      <c r="E2587">
        <v>137</v>
      </c>
      <c r="F2587">
        <v>690.04200000000003</v>
      </c>
      <c r="G2587">
        <f t="shared" si="40"/>
        <v>1086.2260000000001</v>
      </c>
    </row>
    <row r="2588" spans="1:7" x14ac:dyDescent="0.35">
      <c r="A2588">
        <v>48</v>
      </c>
      <c r="B2588">
        <v>139</v>
      </c>
      <c r="C2588">
        <v>1756.462</v>
      </c>
      <c r="D2588">
        <v>48</v>
      </c>
      <c r="E2588">
        <v>139</v>
      </c>
      <c r="F2588">
        <v>2962.5320000000002</v>
      </c>
      <c r="G2588">
        <f t="shared" si="40"/>
        <v>4718.9940000000006</v>
      </c>
    </row>
    <row r="2589" spans="1:7" x14ac:dyDescent="0.35">
      <c r="A2589">
        <v>48</v>
      </c>
      <c r="B2589">
        <v>141</v>
      </c>
      <c r="C2589">
        <v>2988.22</v>
      </c>
      <c r="D2589">
        <v>48</v>
      </c>
      <c r="E2589">
        <v>141</v>
      </c>
      <c r="F2589">
        <v>5281.1239999999998</v>
      </c>
      <c r="G2589">
        <f t="shared" si="40"/>
        <v>8269.3439999999991</v>
      </c>
    </row>
    <row r="2590" spans="1:7" x14ac:dyDescent="0.35">
      <c r="A2590">
        <v>48</v>
      </c>
      <c r="B2590">
        <v>143</v>
      </c>
      <c r="C2590">
        <v>627.18399999999997</v>
      </c>
      <c r="D2590">
        <v>48</v>
      </c>
      <c r="E2590">
        <v>143</v>
      </c>
      <c r="F2590">
        <v>2108.12</v>
      </c>
      <c r="G2590">
        <f t="shared" si="40"/>
        <v>2735.3040000000001</v>
      </c>
    </row>
    <row r="2591" spans="1:7" x14ac:dyDescent="0.35">
      <c r="A2591">
        <v>48</v>
      </c>
      <c r="B2591">
        <v>145</v>
      </c>
      <c r="C2591">
        <v>544.82899999999995</v>
      </c>
      <c r="D2591">
        <v>48</v>
      </c>
      <c r="E2591">
        <v>145</v>
      </c>
      <c r="F2591">
        <v>1893.152</v>
      </c>
      <c r="G2591">
        <f t="shared" si="40"/>
        <v>2437.9809999999998</v>
      </c>
    </row>
    <row r="2592" spans="1:7" x14ac:dyDescent="0.35">
      <c r="A2592">
        <v>48</v>
      </c>
      <c r="B2592">
        <v>147</v>
      </c>
      <c r="C2592">
        <v>648.32500000000005</v>
      </c>
      <c r="D2592">
        <v>48</v>
      </c>
      <c r="E2592">
        <v>147</v>
      </c>
      <c r="F2592">
        <v>2505.9859999999999</v>
      </c>
      <c r="G2592">
        <f t="shared" si="40"/>
        <v>3154.3109999999997</v>
      </c>
    </row>
    <row r="2593" spans="1:7" x14ac:dyDescent="0.35">
      <c r="A2593">
        <v>48</v>
      </c>
      <c r="B2593">
        <v>149</v>
      </c>
      <c r="C2593">
        <v>791.16600000000005</v>
      </c>
      <c r="D2593">
        <v>48</v>
      </c>
      <c r="E2593">
        <v>149</v>
      </c>
      <c r="F2593">
        <v>2159.616</v>
      </c>
      <c r="G2593">
        <f t="shared" si="40"/>
        <v>2950.7820000000002</v>
      </c>
    </row>
    <row r="2594" spans="1:7" x14ac:dyDescent="0.35">
      <c r="A2594">
        <v>48</v>
      </c>
      <c r="B2594">
        <v>151</v>
      </c>
      <c r="C2594">
        <v>412.73</v>
      </c>
      <c r="D2594">
        <v>48</v>
      </c>
      <c r="E2594">
        <v>151</v>
      </c>
      <c r="F2594">
        <v>1491.68</v>
      </c>
      <c r="G2594">
        <f t="shared" si="40"/>
        <v>1904.41</v>
      </c>
    </row>
    <row r="2595" spans="1:7" x14ac:dyDescent="0.35">
      <c r="A2595">
        <v>48</v>
      </c>
      <c r="B2595">
        <v>153</v>
      </c>
      <c r="C2595">
        <v>562.44000000000005</v>
      </c>
      <c r="D2595">
        <v>48</v>
      </c>
      <c r="E2595">
        <v>153</v>
      </c>
      <c r="F2595">
        <v>2199.1219999999998</v>
      </c>
      <c r="G2595">
        <f t="shared" si="40"/>
        <v>2761.5619999999999</v>
      </c>
    </row>
    <row r="2596" spans="1:7" x14ac:dyDescent="0.35">
      <c r="A2596">
        <v>48</v>
      </c>
      <c r="B2596">
        <v>155</v>
      </c>
      <c r="C2596">
        <v>163.91800000000001</v>
      </c>
      <c r="D2596">
        <v>48</v>
      </c>
      <c r="E2596">
        <v>155</v>
      </c>
      <c r="F2596">
        <v>827.27800000000002</v>
      </c>
      <c r="G2596">
        <f t="shared" si="40"/>
        <v>991.19600000000003</v>
      </c>
    </row>
    <row r="2597" spans="1:7" x14ac:dyDescent="0.35">
      <c r="A2597">
        <v>48</v>
      </c>
      <c r="B2597">
        <v>157</v>
      </c>
      <c r="C2597">
        <v>1952.087</v>
      </c>
      <c r="D2597">
        <v>48</v>
      </c>
      <c r="E2597">
        <v>157</v>
      </c>
      <c r="F2597">
        <v>5067.116</v>
      </c>
      <c r="G2597">
        <f t="shared" si="40"/>
        <v>7019.2029999999995</v>
      </c>
    </row>
    <row r="2598" spans="1:7" x14ac:dyDescent="0.35">
      <c r="A2598">
        <v>48</v>
      </c>
      <c r="B2598">
        <v>159</v>
      </c>
      <c r="C2598">
        <v>287.214</v>
      </c>
      <c r="D2598">
        <v>48</v>
      </c>
      <c r="E2598">
        <v>159</v>
      </c>
      <c r="F2598">
        <v>652.07000000000005</v>
      </c>
      <c r="G2598">
        <f t="shared" si="40"/>
        <v>939.28400000000011</v>
      </c>
    </row>
    <row r="2599" spans="1:7" x14ac:dyDescent="0.35">
      <c r="A2599">
        <v>48</v>
      </c>
      <c r="B2599">
        <v>161</v>
      </c>
      <c r="C2599">
        <v>629.58199999999999</v>
      </c>
      <c r="D2599">
        <v>48</v>
      </c>
      <c r="E2599">
        <v>161</v>
      </c>
      <c r="F2599">
        <v>1655.9580000000001</v>
      </c>
      <c r="G2599">
        <f t="shared" si="40"/>
        <v>2285.54</v>
      </c>
    </row>
    <row r="2600" spans="1:7" x14ac:dyDescent="0.35">
      <c r="A2600">
        <v>48</v>
      </c>
      <c r="B2600">
        <v>163</v>
      </c>
      <c r="C2600">
        <v>693.60400000000004</v>
      </c>
      <c r="D2600">
        <v>48</v>
      </c>
      <c r="E2600">
        <v>163</v>
      </c>
      <c r="F2600">
        <v>950.40200000000004</v>
      </c>
      <c r="G2600">
        <f t="shared" si="40"/>
        <v>1644.0060000000001</v>
      </c>
    </row>
    <row r="2601" spans="1:7" x14ac:dyDescent="0.35">
      <c r="A2601">
        <v>48</v>
      </c>
      <c r="B2601">
        <v>165</v>
      </c>
      <c r="C2601">
        <v>716.06200000000001</v>
      </c>
      <c r="D2601">
        <v>48</v>
      </c>
      <c r="E2601">
        <v>165</v>
      </c>
      <c r="F2601">
        <v>2249.0839999999998</v>
      </c>
      <c r="G2601">
        <f t="shared" si="40"/>
        <v>2965.1459999999997</v>
      </c>
    </row>
    <row r="2602" spans="1:7" x14ac:dyDescent="0.35">
      <c r="A2602">
        <v>48</v>
      </c>
      <c r="B2602">
        <v>167</v>
      </c>
      <c r="C2602">
        <v>1560.7349999999999</v>
      </c>
      <c r="D2602">
        <v>48</v>
      </c>
      <c r="E2602">
        <v>167</v>
      </c>
      <c r="F2602">
        <v>3183.5120000000002</v>
      </c>
      <c r="G2602">
        <f t="shared" si="40"/>
        <v>4744.2470000000003</v>
      </c>
    </row>
    <row r="2603" spans="1:7" x14ac:dyDescent="0.35">
      <c r="A2603">
        <v>48</v>
      </c>
      <c r="B2603">
        <v>169</v>
      </c>
      <c r="C2603">
        <v>432.50400000000002</v>
      </c>
      <c r="D2603">
        <v>48</v>
      </c>
      <c r="E2603">
        <v>169</v>
      </c>
      <c r="F2603">
        <v>580.89800000000002</v>
      </c>
      <c r="G2603">
        <f t="shared" si="40"/>
        <v>1013.402</v>
      </c>
    </row>
    <row r="2604" spans="1:7" x14ac:dyDescent="0.35">
      <c r="A2604">
        <v>48</v>
      </c>
      <c r="B2604">
        <v>171</v>
      </c>
      <c r="C2604">
        <v>687.01199999999994</v>
      </c>
      <c r="D2604">
        <v>48</v>
      </c>
      <c r="E2604">
        <v>171</v>
      </c>
      <c r="F2604">
        <v>1275.538</v>
      </c>
      <c r="G2604">
        <f t="shared" si="40"/>
        <v>1962.55</v>
      </c>
    </row>
    <row r="2605" spans="1:7" x14ac:dyDescent="0.35">
      <c r="A2605">
        <v>48</v>
      </c>
      <c r="B2605">
        <v>173</v>
      </c>
      <c r="C2605">
        <v>288.57600000000002</v>
      </c>
      <c r="D2605">
        <v>48</v>
      </c>
      <c r="E2605">
        <v>173</v>
      </c>
      <c r="F2605">
        <v>436.51799999999997</v>
      </c>
      <c r="G2605">
        <f t="shared" si="40"/>
        <v>725.09400000000005</v>
      </c>
    </row>
    <row r="2606" spans="1:7" x14ac:dyDescent="0.35">
      <c r="A2606">
        <v>48</v>
      </c>
      <c r="B2606">
        <v>175</v>
      </c>
      <c r="C2606">
        <v>482.39100000000002</v>
      </c>
      <c r="D2606">
        <v>48</v>
      </c>
      <c r="E2606">
        <v>175</v>
      </c>
      <c r="F2606">
        <v>724.83399999999995</v>
      </c>
      <c r="G2606">
        <f t="shared" si="40"/>
        <v>1207.2249999999999</v>
      </c>
    </row>
    <row r="2607" spans="1:7" x14ac:dyDescent="0.35">
      <c r="A2607">
        <v>48</v>
      </c>
      <c r="B2607">
        <v>177</v>
      </c>
      <c r="C2607">
        <v>657.61</v>
      </c>
      <c r="D2607">
        <v>48</v>
      </c>
      <c r="E2607">
        <v>177</v>
      </c>
      <c r="F2607">
        <v>1789.232</v>
      </c>
      <c r="G2607">
        <f t="shared" si="40"/>
        <v>2446.8420000000001</v>
      </c>
    </row>
    <row r="2608" spans="1:7" x14ac:dyDescent="0.35">
      <c r="A2608">
        <v>48</v>
      </c>
      <c r="B2608">
        <v>179</v>
      </c>
      <c r="C2608">
        <v>721.62199999999996</v>
      </c>
      <c r="D2608">
        <v>48</v>
      </c>
      <c r="E2608">
        <v>179</v>
      </c>
      <c r="F2608">
        <v>1579.9760000000001</v>
      </c>
      <c r="G2608">
        <f t="shared" si="40"/>
        <v>2301.598</v>
      </c>
    </row>
    <row r="2609" spans="1:7" x14ac:dyDescent="0.35">
      <c r="A2609">
        <v>48</v>
      </c>
      <c r="B2609">
        <v>181</v>
      </c>
      <c r="C2609">
        <v>1260.7550000000001</v>
      </c>
      <c r="D2609">
        <v>48</v>
      </c>
      <c r="E2609">
        <v>181</v>
      </c>
      <c r="F2609">
        <v>3818.982</v>
      </c>
      <c r="G2609">
        <f t="shared" si="40"/>
        <v>5079.7370000000001</v>
      </c>
    </row>
    <row r="2610" spans="1:7" x14ac:dyDescent="0.35">
      <c r="A2610">
        <v>48</v>
      </c>
      <c r="B2610">
        <v>183</v>
      </c>
      <c r="C2610">
        <v>1110.4449999999999</v>
      </c>
      <c r="D2610">
        <v>48</v>
      </c>
      <c r="E2610">
        <v>183</v>
      </c>
      <c r="F2610">
        <v>1566.7539999999999</v>
      </c>
      <c r="G2610">
        <f t="shared" si="40"/>
        <v>2677.1989999999996</v>
      </c>
    </row>
    <row r="2611" spans="1:7" x14ac:dyDescent="0.35">
      <c r="A2611">
        <v>48</v>
      </c>
      <c r="B2611">
        <v>185</v>
      </c>
      <c r="C2611">
        <v>438.17599999999999</v>
      </c>
      <c r="D2611">
        <v>48</v>
      </c>
      <c r="E2611">
        <v>185</v>
      </c>
      <c r="F2611">
        <v>1506.252</v>
      </c>
      <c r="G2611">
        <f t="shared" si="40"/>
        <v>1944.4279999999999</v>
      </c>
    </row>
    <row r="2612" spans="1:7" x14ac:dyDescent="0.35">
      <c r="A2612">
        <v>48</v>
      </c>
      <c r="B2612">
        <v>187</v>
      </c>
      <c r="C2612">
        <v>1006.019</v>
      </c>
      <c r="D2612">
        <v>48</v>
      </c>
      <c r="E2612">
        <v>187</v>
      </c>
      <c r="F2612">
        <v>2262.538</v>
      </c>
      <c r="G2612">
        <f t="shared" si="40"/>
        <v>3268.5569999999998</v>
      </c>
    </row>
    <row r="2613" spans="1:7" x14ac:dyDescent="0.35">
      <c r="A2613">
        <v>48</v>
      </c>
      <c r="B2613">
        <v>189</v>
      </c>
      <c r="C2613">
        <v>1595.425</v>
      </c>
      <c r="D2613">
        <v>48</v>
      </c>
      <c r="E2613">
        <v>189</v>
      </c>
      <c r="F2613">
        <v>2510.828</v>
      </c>
      <c r="G2613">
        <f t="shared" si="40"/>
        <v>4106.2529999999997</v>
      </c>
    </row>
    <row r="2614" spans="1:7" x14ac:dyDescent="0.35">
      <c r="A2614">
        <v>48</v>
      </c>
      <c r="B2614">
        <v>191</v>
      </c>
      <c r="C2614">
        <v>410.52800000000002</v>
      </c>
      <c r="D2614">
        <v>48</v>
      </c>
      <c r="E2614">
        <v>191</v>
      </c>
      <c r="F2614">
        <v>1006.276</v>
      </c>
      <c r="G2614">
        <f t="shared" si="40"/>
        <v>1416.8040000000001</v>
      </c>
    </row>
    <row r="2615" spans="1:7" x14ac:dyDescent="0.35">
      <c r="A2615">
        <v>48</v>
      </c>
      <c r="B2615">
        <v>193</v>
      </c>
      <c r="C2615">
        <v>442.36500000000001</v>
      </c>
      <c r="D2615">
        <v>48</v>
      </c>
      <c r="E2615">
        <v>193</v>
      </c>
      <c r="F2615">
        <v>1389.7719999999999</v>
      </c>
      <c r="G2615">
        <f t="shared" si="40"/>
        <v>1832.1369999999999</v>
      </c>
    </row>
    <row r="2616" spans="1:7" x14ac:dyDescent="0.35">
      <c r="A2616">
        <v>48</v>
      </c>
      <c r="B2616">
        <v>195</v>
      </c>
      <c r="C2616">
        <v>355.16300000000001</v>
      </c>
      <c r="D2616">
        <v>48</v>
      </c>
      <c r="E2616">
        <v>195</v>
      </c>
      <c r="F2616">
        <v>1181.6679999999999</v>
      </c>
      <c r="G2616">
        <f t="shared" si="40"/>
        <v>1536.8309999999999</v>
      </c>
    </row>
    <row r="2617" spans="1:7" x14ac:dyDescent="0.35">
      <c r="A2617">
        <v>48</v>
      </c>
      <c r="B2617">
        <v>197</v>
      </c>
      <c r="C2617">
        <v>348.91</v>
      </c>
      <c r="D2617">
        <v>48</v>
      </c>
      <c r="E2617">
        <v>197</v>
      </c>
      <c r="F2617">
        <v>1202.03</v>
      </c>
      <c r="G2617">
        <f t="shared" si="40"/>
        <v>1550.94</v>
      </c>
    </row>
    <row r="2618" spans="1:7" x14ac:dyDescent="0.35">
      <c r="A2618">
        <v>48</v>
      </c>
      <c r="B2618">
        <v>199</v>
      </c>
      <c r="C2618">
        <v>613.54600000000005</v>
      </c>
      <c r="D2618">
        <v>48</v>
      </c>
      <c r="E2618">
        <v>199</v>
      </c>
      <c r="F2618">
        <v>1329.816</v>
      </c>
      <c r="G2618">
        <f t="shared" si="40"/>
        <v>1943.3620000000001</v>
      </c>
    </row>
    <row r="2619" spans="1:7" x14ac:dyDescent="0.35">
      <c r="A2619">
        <v>48</v>
      </c>
      <c r="B2619">
        <v>201</v>
      </c>
      <c r="C2619">
        <v>14224.065000000001</v>
      </c>
      <c r="D2619">
        <v>48</v>
      </c>
      <c r="E2619">
        <v>201</v>
      </c>
      <c r="F2619">
        <v>20919.292000000001</v>
      </c>
      <c r="G2619">
        <f t="shared" si="40"/>
        <v>35143.357000000004</v>
      </c>
    </row>
    <row r="2620" spans="1:7" x14ac:dyDescent="0.35">
      <c r="A2620">
        <v>48</v>
      </c>
      <c r="B2620">
        <v>203</v>
      </c>
      <c r="C2620">
        <v>1165.0060000000001</v>
      </c>
      <c r="D2620">
        <v>48</v>
      </c>
      <c r="E2620">
        <v>203</v>
      </c>
      <c r="F2620">
        <v>2088.3420000000001</v>
      </c>
      <c r="G2620">
        <f t="shared" si="40"/>
        <v>3253.348</v>
      </c>
    </row>
    <row r="2621" spans="1:7" x14ac:dyDescent="0.35">
      <c r="A2621">
        <v>48</v>
      </c>
      <c r="B2621">
        <v>205</v>
      </c>
      <c r="C2621">
        <v>389.02600000000001</v>
      </c>
      <c r="D2621">
        <v>48</v>
      </c>
      <c r="E2621">
        <v>205</v>
      </c>
      <c r="F2621">
        <v>716.31600000000003</v>
      </c>
      <c r="G2621">
        <f t="shared" si="40"/>
        <v>1105.3420000000001</v>
      </c>
    </row>
    <row r="2622" spans="1:7" x14ac:dyDescent="0.35">
      <c r="A2622">
        <v>48</v>
      </c>
      <c r="B2622">
        <v>207</v>
      </c>
      <c r="C2622">
        <v>652.67600000000004</v>
      </c>
      <c r="D2622">
        <v>48</v>
      </c>
      <c r="E2622">
        <v>207</v>
      </c>
      <c r="F2622">
        <v>1620.3720000000001</v>
      </c>
      <c r="G2622">
        <f t="shared" si="40"/>
        <v>2273.0480000000002</v>
      </c>
    </row>
    <row r="2623" spans="1:7" x14ac:dyDescent="0.35">
      <c r="A2623">
        <v>48</v>
      </c>
      <c r="B2623">
        <v>209</v>
      </c>
      <c r="C2623">
        <v>793.91399999999999</v>
      </c>
      <c r="D2623">
        <v>48</v>
      </c>
      <c r="E2623">
        <v>209</v>
      </c>
      <c r="F2623">
        <v>2236.3040000000001</v>
      </c>
      <c r="G2623">
        <f t="shared" si="40"/>
        <v>3030.2179999999998</v>
      </c>
    </row>
    <row r="2624" spans="1:7" x14ac:dyDescent="0.35">
      <c r="A2624">
        <v>48</v>
      </c>
      <c r="B2624">
        <v>211</v>
      </c>
      <c r="C2624">
        <v>307.286</v>
      </c>
      <c r="D2624">
        <v>48</v>
      </c>
      <c r="E2624">
        <v>211</v>
      </c>
      <c r="F2624">
        <v>820.31799999999998</v>
      </c>
      <c r="G2624">
        <f t="shared" si="40"/>
        <v>1127.604</v>
      </c>
    </row>
    <row r="2625" spans="1:7" x14ac:dyDescent="0.35">
      <c r="A2625">
        <v>48</v>
      </c>
      <c r="B2625">
        <v>213</v>
      </c>
      <c r="C2625">
        <v>1023.337</v>
      </c>
      <c r="D2625">
        <v>48</v>
      </c>
      <c r="E2625">
        <v>213</v>
      </c>
      <c r="F2625">
        <v>2269.3719999999998</v>
      </c>
      <c r="G2625">
        <f t="shared" si="40"/>
        <v>3292.7089999999998</v>
      </c>
    </row>
    <row r="2626" spans="1:7" x14ac:dyDescent="0.35">
      <c r="A2626">
        <v>48</v>
      </c>
      <c r="B2626">
        <v>215</v>
      </c>
      <c r="C2626">
        <v>3605.5259999999998</v>
      </c>
      <c r="D2626">
        <v>48</v>
      </c>
      <c r="E2626">
        <v>215</v>
      </c>
      <c r="F2626">
        <v>5911.11</v>
      </c>
      <c r="G2626">
        <f t="shared" si="40"/>
        <v>9516.6359999999986</v>
      </c>
    </row>
    <row r="2627" spans="1:7" x14ac:dyDescent="0.35">
      <c r="A2627">
        <v>48</v>
      </c>
      <c r="B2627">
        <v>217</v>
      </c>
      <c r="C2627">
        <v>960.13800000000003</v>
      </c>
      <c r="D2627">
        <v>48</v>
      </c>
      <c r="E2627">
        <v>217</v>
      </c>
      <c r="F2627">
        <v>2644.7979999999998</v>
      </c>
      <c r="G2627">
        <f t="shared" ref="G2627:G2690" si="41">F2627+C2627</f>
        <v>3604.9359999999997</v>
      </c>
    </row>
    <row r="2628" spans="1:7" x14ac:dyDescent="0.35">
      <c r="A2628">
        <v>48</v>
      </c>
      <c r="B2628">
        <v>219</v>
      </c>
      <c r="C2628">
        <v>812.69</v>
      </c>
      <c r="D2628">
        <v>48</v>
      </c>
      <c r="E2628">
        <v>219</v>
      </c>
      <c r="F2628">
        <v>2470.1640000000002</v>
      </c>
      <c r="G2628">
        <f t="shared" si="41"/>
        <v>3282.8540000000003</v>
      </c>
    </row>
    <row r="2629" spans="1:7" x14ac:dyDescent="0.35">
      <c r="A2629">
        <v>48</v>
      </c>
      <c r="B2629">
        <v>221</v>
      </c>
      <c r="C2629">
        <v>373.447</v>
      </c>
      <c r="D2629">
        <v>48</v>
      </c>
      <c r="E2629">
        <v>221</v>
      </c>
      <c r="F2629">
        <v>1109.126</v>
      </c>
      <c r="G2629">
        <f t="shared" si="41"/>
        <v>1482.5729999999999</v>
      </c>
    </row>
    <row r="2630" spans="1:7" x14ac:dyDescent="0.35">
      <c r="A2630">
        <v>48</v>
      </c>
      <c r="B2630">
        <v>223</v>
      </c>
      <c r="C2630">
        <v>846.62400000000002</v>
      </c>
      <c r="D2630">
        <v>48</v>
      </c>
      <c r="E2630">
        <v>223</v>
      </c>
      <c r="F2630">
        <v>2029.0360000000001</v>
      </c>
      <c r="G2630">
        <f t="shared" si="41"/>
        <v>2875.66</v>
      </c>
    </row>
    <row r="2631" spans="1:7" x14ac:dyDescent="0.35">
      <c r="A2631">
        <v>48</v>
      </c>
      <c r="B2631">
        <v>225</v>
      </c>
      <c r="C2631">
        <v>637.65599999999995</v>
      </c>
      <c r="D2631">
        <v>48</v>
      </c>
      <c r="E2631">
        <v>225</v>
      </c>
      <c r="F2631">
        <v>2160.25</v>
      </c>
      <c r="G2631">
        <f t="shared" si="41"/>
        <v>2797.9059999999999</v>
      </c>
    </row>
    <row r="2632" spans="1:7" x14ac:dyDescent="0.35">
      <c r="A2632">
        <v>48</v>
      </c>
      <c r="B2632">
        <v>227</v>
      </c>
      <c r="C2632">
        <v>921.18700000000001</v>
      </c>
      <c r="D2632">
        <v>48</v>
      </c>
      <c r="E2632">
        <v>227</v>
      </c>
      <c r="F2632">
        <v>1372.4580000000001</v>
      </c>
      <c r="G2632">
        <f t="shared" si="41"/>
        <v>2293.645</v>
      </c>
    </row>
    <row r="2633" spans="1:7" x14ac:dyDescent="0.35">
      <c r="A2633">
        <v>48</v>
      </c>
      <c r="B2633">
        <v>229</v>
      </c>
      <c r="C2633">
        <v>711.60599999999999</v>
      </c>
      <c r="D2633">
        <v>48</v>
      </c>
      <c r="E2633">
        <v>229</v>
      </c>
      <c r="F2633">
        <v>1100.902</v>
      </c>
      <c r="G2633">
        <f t="shared" si="41"/>
        <v>1812.508</v>
      </c>
    </row>
    <row r="2634" spans="1:7" x14ac:dyDescent="0.35">
      <c r="A2634">
        <v>48</v>
      </c>
      <c r="B2634">
        <v>231</v>
      </c>
      <c r="C2634">
        <v>1160.518</v>
      </c>
      <c r="D2634">
        <v>48</v>
      </c>
      <c r="E2634">
        <v>231</v>
      </c>
      <c r="F2634">
        <v>3094.4059999999999</v>
      </c>
      <c r="G2634">
        <f t="shared" si="41"/>
        <v>4254.924</v>
      </c>
    </row>
    <row r="2635" spans="1:7" x14ac:dyDescent="0.35">
      <c r="A2635">
        <v>48</v>
      </c>
      <c r="B2635">
        <v>233</v>
      </c>
      <c r="C2635">
        <v>421.536</v>
      </c>
      <c r="D2635">
        <v>48</v>
      </c>
      <c r="E2635">
        <v>233</v>
      </c>
      <c r="F2635">
        <v>1069.066</v>
      </c>
      <c r="G2635">
        <f t="shared" si="41"/>
        <v>1490.6020000000001</v>
      </c>
    </row>
    <row r="2636" spans="1:7" x14ac:dyDescent="0.35">
      <c r="A2636">
        <v>48</v>
      </c>
      <c r="B2636">
        <v>235</v>
      </c>
      <c r="C2636">
        <v>199.83</v>
      </c>
      <c r="D2636">
        <v>48</v>
      </c>
      <c r="E2636">
        <v>235</v>
      </c>
      <c r="F2636">
        <v>317.166</v>
      </c>
      <c r="G2636">
        <f t="shared" si="41"/>
        <v>516.99599999999998</v>
      </c>
    </row>
    <row r="2637" spans="1:7" x14ac:dyDescent="0.35">
      <c r="A2637">
        <v>48</v>
      </c>
      <c r="B2637">
        <v>237</v>
      </c>
      <c r="C2637">
        <v>393.1</v>
      </c>
      <c r="D2637">
        <v>48</v>
      </c>
      <c r="E2637">
        <v>237</v>
      </c>
      <c r="F2637">
        <v>1091.0999999999999</v>
      </c>
      <c r="G2637">
        <f t="shared" si="41"/>
        <v>1484.1999999999998</v>
      </c>
    </row>
    <row r="2638" spans="1:7" x14ac:dyDescent="0.35">
      <c r="A2638">
        <v>48</v>
      </c>
      <c r="B2638">
        <v>239</v>
      </c>
      <c r="C2638">
        <v>518.303</v>
      </c>
      <c r="D2638">
        <v>48</v>
      </c>
      <c r="E2638">
        <v>239</v>
      </c>
      <c r="F2638">
        <v>1225.848</v>
      </c>
      <c r="G2638">
        <f t="shared" si="41"/>
        <v>1744.1509999999998</v>
      </c>
    </row>
    <row r="2639" spans="1:7" x14ac:dyDescent="0.35">
      <c r="A2639">
        <v>48</v>
      </c>
      <c r="B2639">
        <v>241</v>
      </c>
      <c r="C2639">
        <v>713.46199999999999</v>
      </c>
      <c r="D2639">
        <v>48</v>
      </c>
      <c r="E2639">
        <v>241</v>
      </c>
      <c r="F2639">
        <v>1623.7760000000001</v>
      </c>
      <c r="G2639">
        <f t="shared" si="41"/>
        <v>2337.2380000000003</v>
      </c>
    </row>
    <row r="2640" spans="1:7" x14ac:dyDescent="0.35">
      <c r="A2640">
        <v>48</v>
      </c>
      <c r="B2640">
        <v>243</v>
      </c>
      <c r="C2640">
        <v>413.05599999999998</v>
      </c>
      <c r="D2640">
        <v>48</v>
      </c>
      <c r="E2640">
        <v>243</v>
      </c>
      <c r="F2640">
        <v>167.83600000000001</v>
      </c>
      <c r="G2640">
        <f t="shared" si="41"/>
        <v>580.89200000000005</v>
      </c>
    </row>
    <row r="2641" spans="1:7" x14ac:dyDescent="0.35">
      <c r="A2641">
        <v>48</v>
      </c>
      <c r="B2641">
        <v>245</v>
      </c>
      <c r="C2641">
        <v>1902.2439999999999</v>
      </c>
      <c r="D2641">
        <v>48</v>
      </c>
      <c r="E2641">
        <v>245</v>
      </c>
      <c r="F2641">
        <v>2605.982</v>
      </c>
      <c r="G2641">
        <f t="shared" si="41"/>
        <v>4508.2259999999997</v>
      </c>
    </row>
    <row r="2642" spans="1:7" x14ac:dyDescent="0.35">
      <c r="A2642">
        <v>48</v>
      </c>
      <c r="B2642">
        <v>247</v>
      </c>
      <c r="C2642">
        <v>291.28399999999999</v>
      </c>
      <c r="D2642">
        <v>48</v>
      </c>
      <c r="E2642">
        <v>247</v>
      </c>
      <c r="F2642">
        <v>202.72800000000001</v>
      </c>
      <c r="G2642">
        <f t="shared" si="41"/>
        <v>494.012</v>
      </c>
    </row>
    <row r="2643" spans="1:7" x14ac:dyDescent="0.35">
      <c r="A2643">
        <v>48</v>
      </c>
      <c r="B2643">
        <v>249</v>
      </c>
      <c r="C2643">
        <v>642.29600000000005</v>
      </c>
      <c r="D2643">
        <v>48</v>
      </c>
      <c r="E2643">
        <v>249</v>
      </c>
      <c r="F2643">
        <v>1462.2719999999999</v>
      </c>
      <c r="G2643">
        <f t="shared" si="41"/>
        <v>2104.5680000000002</v>
      </c>
    </row>
    <row r="2644" spans="1:7" x14ac:dyDescent="0.35">
      <c r="A2644">
        <v>48</v>
      </c>
      <c r="B2644">
        <v>251</v>
      </c>
      <c r="C2644">
        <v>1060.3800000000001</v>
      </c>
      <c r="D2644">
        <v>48</v>
      </c>
      <c r="E2644">
        <v>251</v>
      </c>
      <c r="F2644">
        <v>2833.4940000000001</v>
      </c>
      <c r="G2644">
        <f t="shared" si="41"/>
        <v>3893.8740000000003</v>
      </c>
    </row>
    <row r="2645" spans="1:7" x14ac:dyDescent="0.35">
      <c r="A2645">
        <v>48</v>
      </c>
      <c r="B2645">
        <v>253</v>
      </c>
      <c r="C2645">
        <v>954.92399999999998</v>
      </c>
      <c r="D2645">
        <v>48</v>
      </c>
      <c r="E2645">
        <v>253</v>
      </c>
      <c r="F2645">
        <v>2087.15</v>
      </c>
      <c r="G2645">
        <f t="shared" si="41"/>
        <v>3042.0740000000001</v>
      </c>
    </row>
    <row r="2646" spans="1:7" x14ac:dyDescent="0.35">
      <c r="A2646">
        <v>48</v>
      </c>
      <c r="B2646">
        <v>255</v>
      </c>
      <c r="C2646">
        <v>463.49400000000003</v>
      </c>
      <c r="D2646">
        <v>48</v>
      </c>
      <c r="E2646">
        <v>255</v>
      </c>
      <c r="F2646">
        <v>1473.5360000000001</v>
      </c>
      <c r="G2646">
        <f t="shared" si="41"/>
        <v>1937.0300000000002</v>
      </c>
    </row>
    <row r="2647" spans="1:7" x14ac:dyDescent="0.35">
      <c r="A2647">
        <v>48</v>
      </c>
      <c r="B2647">
        <v>257</v>
      </c>
      <c r="C2647">
        <v>1111.9179999999999</v>
      </c>
      <c r="D2647">
        <v>48</v>
      </c>
      <c r="E2647">
        <v>257</v>
      </c>
      <c r="F2647">
        <v>2315.96</v>
      </c>
      <c r="G2647">
        <f t="shared" si="41"/>
        <v>3427.8779999999997</v>
      </c>
    </row>
    <row r="2648" spans="1:7" x14ac:dyDescent="0.35">
      <c r="A2648">
        <v>48</v>
      </c>
      <c r="B2648">
        <v>259</v>
      </c>
      <c r="C2648">
        <v>398.98</v>
      </c>
      <c r="D2648">
        <v>48</v>
      </c>
      <c r="E2648">
        <v>259</v>
      </c>
      <c r="F2648">
        <v>1033.92</v>
      </c>
      <c r="G2648">
        <f t="shared" si="41"/>
        <v>1432.9</v>
      </c>
    </row>
    <row r="2649" spans="1:7" x14ac:dyDescent="0.35">
      <c r="A2649">
        <v>48</v>
      </c>
      <c r="B2649">
        <v>261</v>
      </c>
      <c r="C2649">
        <v>191.1</v>
      </c>
      <c r="D2649">
        <v>48</v>
      </c>
      <c r="E2649">
        <v>261</v>
      </c>
      <c r="F2649">
        <v>46.975999999999999</v>
      </c>
      <c r="G2649">
        <f t="shared" si="41"/>
        <v>238.07599999999999</v>
      </c>
    </row>
    <row r="2650" spans="1:7" x14ac:dyDescent="0.35">
      <c r="A2650">
        <v>48</v>
      </c>
      <c r="B2650">
        <v>263</v>
      </c>
      <c r="C2650">
        <v>249.84</v>
      </c>
      <c r="D2650">
        <v>48</v>
      </c>
      <c r="E2650">
        <v>263</v>
      </c>
      <c r="F2650">
        <v>535.65599999999995</v>
      </c>
      <c r="G2650">
        <f t="shared" si="41"/>
        <v>785.49599999999998</v>
      </c>
    </row>
    <row r="2651" spans="1:7" x14ac:dyDescent="0.35">
      <c r="A2651">
        <v>48</v>
      </c>
      <c r="B2651">
        <v>265</v>
      </c>
      <c r="C2651">
        <v>694.31100000000004</v>
      </c>
      <c r="D2651">
        <v>48</v>
      </c>
      <c r="E2651">
        <v>265</v>
      </c>
      <c r="F2651">
        <v>1238.856</v>
      </c>
      <c r="G2651">
        <f t="shared" si="41"/>
        <v>1933.1669999999999</v>
      </c>
    </row>
    <row r="2652" spans="1:7" x14ac:dyDescent="0.35">
      <c r="A2652">
        <v>48</v>
      </c>
      <c r="B2652">
        <v>267</v>
      </c>
      <c r="C2652">
        <v>510.05799999999999</v>
      </c>
      <c r="D2652">
        <v>48</v>
      </c>
      <c r="E2652">
        <v>267</v>
      </c>
      <c r="F2652">
        <v>865.01</v>
      </c>
      <c r="G2652">
        <f t="shared" si="41"/>
        <v>1375.068</v>
      </c>
    </row>
    <row r="2653" spans="1:7" x14ac:dyDescent="0.35">
      <c r="A2653">
        <v>48</v>
      </c>
      <c r="B2653">
        <v>269</v>
      </c>
      <c r="C2653">
        <v>199.62</v>
      </c>
      <c r="D2653">
        <v>48</v>
      </c>
      <c r="E2653">
        <v>269</v>
      </c>
      <c r="F2653">
        <v>406.99400000000003</v>
      </c>
      <c r="G2653">
        <f t="shared" si="41"/>
        <v>606.61400000000003</v>
      </c>
    </row>
    <row r="2654" spans="1:7" x14ac:dyDescent="0.35">
      <c r="A2654">
        <v>48</v>
      </c>
      <c r="B2654">
        <v>271</v>
      </c>
      <c r="C2654">
        <v>297.55200000000002</v>
      </c>
      <c r="D2654">
        <v>48</v>
      </c>
      <c r="E2654">
        <v>271</v>
      </c>
      <c r="F2654">
        <v>298.06799999999998</v>
      </c>
      <c r="G2654">
        <f t="shared" si="41"/>
        <v>595.62</v>
      </c>
    </row>
    <row r="2655" spans="1:7" x14ac:dyDescent="0.35">
      <c r="A2655">
        <v>48</v>
      </c>
      <c r="B2655">
        <v>273</v>
      </c>
      <c r="C2655">
        <v>374.30500000000001</v>
      </c>
      <c r="D2655">
        <v>48</v>
      </c>
      <c r="E2655">
        <v>273</v>
      </c>
      <c r="F2655">
        <v>694.75400000000002</v>
      </c>
      <c r="G2655">
        <f t="shared" si="41"/>
        <v>1069.059</v>
      </c>
    </row>
    <row r="2656" spans="1:7" x14ac:dyDescent="0.35">
      <c r="A2656">
        <v>48</v>
      </c>
      <c r="B2656">
        <v>275</v>
      </c>
      <c r="C2656">
        <v>356.274</v>
      </c>
      <c r="D2656">
        <v>48</v>
      </c>
      <c r="E2656">
        <v>275</v>
      </c>
      <c r="F2656">
        <v>1020.188</v>
      </c>
      <c r="G2656">
        <f t="shared" si="41"/>
        <v>1376.462</v>
      </c>
    </row>
    <row r="2657" spans="1:7" x14ac:dyDescent="0.35">
      <c r="A2657">
        <v>48</v>
      </c>
      <c r="B2657">
        <v>277</v>
      </c>
      <c r="C2657">
        <v>892.49900000000002</v>
      </c>
      <c r="D2657">
        <v>48</v>
      </c>
      <c r="E2657">
        <v>277</v>
      </c>
      <c r="F2657">
        <v>2315.4960000000001</v>
      </c>
      <c r="G2657">
        <f t="shared" si="41"/>
        <v>3207.9949999999999</v>
      </c>
    </row>
    <row r="2658" spans="1:7" x14ac:dyDescent="0.35">
      <c r="A2658">
        <v>48</v>
      </c>
      <c r="B2658">
        <v>279</v>
      </c>
      <c r="C2658">
        <v>759.61599999999999</v>
      </c>
      <c r="D2658">
        <v>48</v>
      </c>
      <c r="E2658">
        <v>279</v>
      </c>
      <c r="F2658">
        <v>2662.3</v>
      </c>
      <c r="G2658">
        <f t="shared" si="41"/>
        <v>3421.9160000000002</v>
      </c>
    </row>
    <row r="2659" spans="1:7" x14ac:dyDescent="0.35">
      <c r="A2659">
        <v>48</v>
      </c>
      <c r="B2659">
        <v>281</v>
      </c>
      <c r="C2659">
        <v>488.76600000000002</v>
      </c>
      <c r="D2659">
        <v>48</v>
      </c>
      <c r="E2659">
        <v>281</v>
      </c>
      <c r="F2659">
        <v>1091.6300000000001</v>
      </c>
      <c r="G2659">
        <f t="shared" si="41"/>
        <v>1580.3960000000002</v>
      </c>
    </row>
    <row r="2660" spans="1:7" x14ac:dyDescent="0.35">
      <c r="A2660">
        <v>48</v>
      </c>
      <c r="B2660">
        <v>283</v>
      </c>
      <c r="C2660">
        <v>543.11</v>
      </c>
      <c r="D2660">
        <v>48</v>
      </c>
      <c r="E2660">
        <v>283</v>
      </c>
      <c r="F2660">
        <v>627.86199999999997</v>
      </c>
      <c r="G2660">
        <f t="shared" si="41"/>
        <v>1170.972</v>
      </c>
    </row>
    <row r="2661" spans="1:7" x14ac:dyDescent="0.35">
      <c r="A2661">
        <v>48</v>
      </c>
      <c r="B2661">
        <v>285</v>
      </c>
      <c r="C2661">
        <v>516.34699999999998</v>
      </c>
      <c r="D2661">
        <v>48</v>
      </c>
      <c r="E2661">
        <v>285</v>
      </c>
      <c r="F2661">
        <v>2050.2379999999998</v>
      </c>
      <c r="G2661">
        <f t="shared" si="41"/>
        <v>2566.585</v>
      </c>
    </row>
    <row r="2662" spans="1:7" x14ac:dyDescent="0.35">
      <c r="A2662">
        <v>48</v>
      </c>
      <c r="B2662">
        <v>287</v>
      </c>
      <c r="C2662">
        <v>473.13799999999998</v>
      </c>
      <c r="D2662">
        <v>48</v>
      </c>
      <c r="E2662">
        <v>287</v>
      </c>
      <c r="F2662">
        <v>1142.3240000000001</v>
      </c>
      <c r="G2662">
        <f t="shared" si="41"/>
        <v>1615.462</v>
      </c>
    </row>
    <row r="2663" spans="1:7" x14ac:dyDescent="0.35">
      <c r="A2663">
        <v>48</v>
      </c>
      <c r="B2663">
        <v>289</v>
      </c>
      <c r="C2663">
        <v>520.69399999999996</v>
      </c>
      <c r="D2663">
        <v>48</v>
      </c>
      <c r="E2663">
        <v>289</v>
      </c>
      <c r="F2663">
        <v>1636.796</v>
      </c>
      <c r="G2663">
        <f t="shared" si="41"/>
        <v>2157.4899999999998</v>
      </c>
    </row>
    <row r="2664" spans="1:7" x14ac:dyDescent="0.35">
      <c r="A2664">
        <v>48</v>
      </c>
      <c r="B2664">
        <v>291</v>
      </c>
      <c r="C2664">
        <v>837.39800000000002</v>
      </c>
      <c r="D2664">
        <v>48</v>
      </c>
      <c r="E2664">
        <v>291</v>
      </c>
      <c r="F2664">
        <v>1915.0740000000001</v>
      </c>
      <c r="G2664">
        <f t="shared" si="41"/>
        <v>2752.4720000000002</v>
      </c>
    </row>
    <row r="2665" spans="1:7" x14ac:dyDescent="0.35">
      <c r="A2665">
        <v>48</v>
      </c>
      <c r="B2665">
        <v>293</v>
      </c>
      <c r="C2665">
        <v>667.14400000000001</v>
      </c>
      <c r="D2665">
        <v>48</v>
      </c>
      <c r="E2665">
        <v>293</v>
      </c>
      <c r="F2665">
        <v>2096.2860000000001</v>
      </c>
      <c r="G2665">
        <f t="shared" si="41"/>
        <v>2763.4300000000003</v>
      </c>
    </row>
    <row r="2666" spans="1:7" x14ac:dyDescent="0.35">
      <c r="A2666">
        <v>48</v>
      </c>
      <c r="B2666">
        <v>295</v>
      </c>
      <c r="C2666">
        <v>356.37900000000002</v>
      </c>
      <c r="D2666">
        <v>48</v>
      </c>
      <c r="E2666">
        <v>295</v>
      </c>
      <c r="F2666">
        <v>963.07600000000002</v>
      </c>
      <c r="G2666">
        <f t="shared" si="41"/>
        <v>1319.4549999999999</v>
      </c>
    </row>
    <row r="2667" spans="1:7" x14ac:dyDescent="0.35">
      <c r="A2667">
        <v>48</v>
      </c>
      <c r="B2667">
        <v>297</v>
      </c>
      <c r="C2667">
        <v>619.17499999999995</v>
      </c>
      <c r="D2667">
        <v>48</v>
      </c>
      <c r="E2667">
        <v>297</v>
      </c>
      <c r="F2667">
        <v>1506.2940000000001</v>
      </c>
      <c r="G2667">
        <f t="shared" si="41"/>
        <v>2125.4690000000001</v>
      </c>
    </row>
    <row r="2668" spans="1:7" x14ac:dyDescent="0.35">
      <c r="A2668">
        <v>48</v>
      </c>
      <c r="B2668">
        <v>299</v>
      </c>
      <c r="C2668">
        <v>457.15800000000002</v>
      </c>
      <c r="D2668">
        <v>48</v>
      </c>
      <c r="E2668">
        <v>299</v>
      </c>
      <c r="F2668">
        <v>1344.21</v>
      </c>
      <c r="G2668">
        <f t="shared" si="41"/>
        <v>1801.3679999999999</v>
      </c>
    </row>
    <row r="2669" spans="1:7" x14ac:dyDescent="0.35">
      <c r="A2669">
        <v>48</v>
      </c>
      <c r="B2669">
        <v>301</v>
      </c>
      <c r="C2669">
        <v>40.997999999999998</v>
      </c>
      <c r="D2669">
        <v>48</v>
      </c>
      <c r="E2669">
        <v>301</v>
      </c>
      <c r="F2669">
        <v>114.01</v>
      </c>
      <c r="G2669">
        <f t="shared" si="41"/>
        <v>155.00800000000001</v>
      </c>
    </row>
    <row r="2670" spans="1:7" x14ac:dyDescent="0.35">
      <c r="A2670">
        <v>48</v>
      </c>
      <c r="B2670">
        <v>303</v>
      </c>
      <c r="C2670">
        <v>2485.6579999999999</v>
      </c>
      <c r="D2670">
        <v>48</v>
      </c>
      <c r="E2670">
        <v>303</v>
      </c>
      <c r="F2670">
        <v>4503.4780000000001</v>
      </c>
      <c r="G2670">
        <f t="shared" si="41"/>
        <v>6989.1360000000004</v>
      </c>
    </row>
    <row r="2671" spans="1:7" x14ac:dyDescent="0.35">
      <c r="A2671">
        <v>48</v>
      </c>
      <c r="B2671">
        <v>305</v>
      </c>
      <c r="C2671">
        <v>668.70799999999997</v>
      </c>
      <c r="D2671">
        <v>48</v>
      </c>
      <c r="E2671">
        <v>305</v>
      </c>
      <c r="F2671">
        <v>1950.88</v>
      </c>
      <c r="G2671">
        <f t="shared" si="41"/>
        <v>2619.5880000000002</v>
      </c>
    </row>
    <row r="2672" spans="1:7" x14ac:dyDescent="0.35">
      <c r="A2672">
        <v>48</v>
      </c>
      <c r="B2672">
        <v>307</v>
      </c>
      <c r="C2672">
        <v>400.72699999999998</v>
      </c>
      <c r="D2672">
        <v>48</v>
      </c>
      <c r="E2672">
        <v>307</v>
      </c>
      <c r="F2672">
        <v>1181.116</v>
      </c>
      <c r="G2672">
        <f t="shared" si="41"/>
        <v>1581.8429999999998</v>
      </c>
    </row>
    <row r="2673" spans="1:7" x14ac:dyDescent="0.35">
      <c r="A2673">
        <v>48</v>
      </c>
      <c r="B2673">
        <v>309</v>
      </c>
      <c r="C2673">
        <v>2091.5700000000002</v>
      </c>
      <c r="D2673">
        <v>48</v>
      </c>
      <c r="E2673">
        <v>309</v>
      </c>
      <c r="F2673">
        <v>4207.1779999999999</v>
      </c>
      <c r="G2673">
        <f t="shared" si="41"/>
        <v>6298.7479999999996</v>
      </c>
    </row>
    <row r="2674" spans="1:7" x14ac:dyDescent="0.35">
      <c r="A2674">
        <v>48</v>
      </c>
      <c r="B2674">
        <v>311</v>
      </c>
      <c r="C2674">
        <v>245.20599999999999</v>
      </c>
      <c r="D2674">
        <v>48</v>
      </c>
      <c r="E2674">
        <v>311</v>
      </c>
      <c r="F2674">
        <v>456.298</v>
      </c>
      <c r="G2674">
        <f t="shared" si="41"/>
        <v>701.50400000000002</v>
      </c>
    </row>
    <row r="2675" spans="1:7" x14ac:dyDescent="0.35">
      <c r="A2675">
        <v>48</v>
      </c>
      <c r="B2675">
        <v>313</v>
      </c>
      <c r="C2675">
        <v>380.75200000000001</v>
      </c>
      <c r="D2675">
        <v>48</v>
      </c>
      <c r="E2675">
        <v>313</v>
      </c>
      <c r="F2675">
        <v>780.75</v>
      </c>
      <c r="G2675">
        <f t="shared" si="41"/>
        <v>1161.502</v>
      </c>
    </row>
    <row r="2676" spans="1:7" x14ac:dyDescent="0.35">
      <c r="A2676">
        <v>48</v>
      </c>
      <c r="B2676">
        <v>315</v>
      </c>
      <c r="C2676">
        <v>291.99099999999999</v>
      </c>
      <c r="D2676">
        <v>48</v>
      </c>
      <c r="E2676">
        <v>315</v>
      </c>
      <c r="F2676">
        <v>847.51199999999994</v>
      </c>
      <c r="G2676">
        <f t="shared" si="41"/>
        <v>1139.5029999999999</v>
      </c>
    </row>
    <row r="2677" spans="1:7" x14ac:dyDescent="0.35">
      <c r="A2677">
        <v>48</v>
      </c>
      <c r="B2677">
        <v>317</v>
      </c>
      <c r="C2677">
        <v>471.858</v>
      </c>
      <c r="D2677">
        <v>48</v>
      </c>
      <c r="E2677">
        <v>317</v>
      </c>
      <c r="F2677">
        <v>1090.932</v>
      </c>
      <c r="G2677">
        <f t="shared" si="41"/>
        <v>1562.79</v>
      </c>
    </row>
    <row r="2678" spans="1:7" x14ac:dyDescent="0.35">
      <c r="A2678">
        <v>48</v>
      </c>
      <c r="B2678">
        <v>319</v>
      </c>
      <c r="C2678">
        <v>314.43099999999998</v>
      </c>
      <c r="D2678">
        <v>48</v>
      </c>
      <c r="E2678">
        <v>319</v>
      </c>
      <c r="F2678">
        <v>730.43799999999999</v>
      </c>
      <c r="G2678">
        <f t="shared" si="41"/>
        <v>1044.8689999999999</v>
      </c>
    </row>
    <row r="2679" spans="1:7" x14ac:dyDescent="0.35">
      <c r="A2679">
        <v>48</v>
      </c>
      <c r="B2679">
        <v>321</v>
      </c>
      <c r="C2679">
        <v>655.52</v>
      </c>
      <c r="D2679">
        <v>48</v>
      </c>
      <c r="E2679">
        <v>321</v>
      </c>
      <c r="F2679">
        <v>1495.0519999999999</v>
      </c>
      <c r="G2679">
        <f t="shared" si="41"/>
        <v>2150.5720000000001</v>
      </c>
    </row>
    <row r="2680" spans="1:7" x14ac:dyDescent="0.35">
      <c r="A2680">
        <v>48</v>
      </c>
      <c r="B2680">
        <v>323</v>
      </c>
      <c r="C2680">
        <v>445.76100000000002</v>
      </c>
      <c r="D2680">
        <v>48</v>
      </c>
      <c r="E2680">
        <v>323</v>
      </c>
      <c r="F2680">
        <v>582.78</v>
      </c>
      <c r="G2680">
        <f t="shared" si="41"/>
        <v>1028.5409999999999</v>
      </c>
    </row>
    <row r="2681" spans="1:7" x14ac:dyDescent="0.35">
      <c r="A2681">
        <v>48</v>
      </c>
      <c r="B2681">
        <v>325</v>
      </c>
      <c r="C2681">
        <v>773.15300000000002</v>
      </c>
      <c r="D2681">
        <v>48</v>
      </c>
      <c r="E2681">
        <v>325</v>
      </c>
      <c r="F2681">
        <v>1869.798</v>
      </c>
      <c r="G2681">
        <f t="shared" si="41"/>
        <v>2642.951</v>
      </c>
    </row>
    <row r="2682" spans="1:7" x14ac:dyDescent="0.35">
      <c r="A2682">
        <v>48</v>
      </c>
      <c r="B2682">
        <v>327</v>
      </c>
      <c r="C2682">
        <v>287.58600000000001</v>
      </c>
      <c r="D2682">
        <v>48</v>
      </c>
      <c r="E2682">
        <v>327</v>
      </c>
      <c r="F2682">
        <v>368.964</v>
      </c>
      <c r="G2682">
        <f t="shared" si="41"/>
        <v>656.55</v>
      </c>
    </row>
    <row r="2683" spans="1:7" x14ac:dyDescent="0.35">
      <c r="A2683">
        <v>48</v>
      </c>
      <c r="B2683">
        <v>329</v>
      </c>
      <c r="C2683">
        <v>1417.6610000000001</v>
      </c>
      <c r="D2683">
        <v>48</v>
      </c>
      <c r="E2683">
        <v>329</v>
      </c>
      <c r="F2683">
        <v>1763.3579999999999</v>
      </c>
      <c r="G2683">
        <f t="shared" si="41"/>
        <v>3181.0190000000002</v>
      </c>
    </row>
    <row r="2684" spans="1:7" x14ac:dyDescent="0.35">
      <c r="A2684">
        <v>48</v>
      </c>
      <c r="B2684">
        <v>331</v>
      </c>
      <c r="C2684">
        <v>519.01700000000005</v>
      </c>
      <c r="D2684">
        <v>48</v>
      </c>
      <c r="E2684">
        <v>331</v>
      </c>
      <c r="F2684">
        <v>2021.63</v>
      </c>
      <c r="G2684">
        <f t="shared" si="41"/>
        <v>2540.6469999999999</v>
      </c>
    </row>
    <row r="2685" spans="1:7" x14ac:dyDescent="0.35">
      <c r="A2685">
        <v>48</v>
      </c>
      <c r="B2685">
        <v>333</v>
      </c>
      <c r="C2685">
        <v>346.38099999999997</v>
      </c>
      <c r="D2685">
        <v>48</v>
      </c>
      <c r="E2685">
        <v>333</v>
      </c>
      <c r="F2685">
        <v>1018.582</v>
      </c>
      <c r="G2685">
        <f t="shared" si="41"/>
        <v>1364.963</v>
      </c>
    </row>
    <row r="2686" spans="1:7" x14ac:dyDescent="0.35">
      <c r="A2686">
        <v>48</v>
      </c>
      <c r="B2686">
        <v>335</v>
      </c>
      <c r="C2686">
        <v>597.88800000000003</v>
      </c>
      <c r="D2686">
        <v>48</v>
      </c>
      <c r="E2686">
        <v>335</v>
      </c>
      <c r="F2686">
        <v>1119.0160000000001</v>
      </c>
      <c r="G2686">
        <f t="shared" si="41"/>
        <v>1716.904</v>
      </c>
    </row>
    <row r="2687" spans="1:7" x14ac:dyDescent="0.35">
      <c r="A2687">
        <v>48</v>
      </c>
      <c r="B2687">
        <v>337</v>
      </c>
      <c r="C2687">
        <v>710.94799999999998</v>
      </c>
      <c r="D2687">
        <v>48</v>
      </c>
      <c r="E2687">
        <v>337</v>
      </c>
      <c r="F2687">
        <v>1891.1279999999999</v>
      </c>
      <c r="G2687">
        <f t="shared" si="41"/>
        <v>2602.076</v>
      </c>
    </row>
    <row r="2688" spans="1:7" x14ac:dyDescent="0.35">
      <c r="A2688">
        <v>48</v>
      </c>
      <c r="B2688">
        <v>339</v>
      </c>
      <c r="C2688">
        <v>1735.4829999999999</v>
      </c>
      <c r="D2688">
        <v>48</v>
      </c>
      <c r="E2688">
        <v>339</v>
      </c>
      <c r="F2688">
        <v>5727.2380000000003</v>
      </c>
      <c r="G2688">
        <f t="shared" si="41"/>
        <v>7462.7210000000005</v>
      </c>
    </row>
    <row r="2689" spans="1:7" x14ac:dyDescent="0.35">
      <c r="A2689">
        <v>48</v>
      </c>
      <c r="B2689">
        <v>341</v>
      </c>
      <c r="C2689">
        <v>478.44600000000003</v>
      </c>
      <c r="D2689">
        <v>48</v>
      </c>
      <c r="E2689">
        <v>341</v>
      </c>
      <c r="F2689">
        <v>834.54399999999998</v>
      </c>
      <c r="G2689">
        <f t="shared" si="41"/>
        <v>1312.99</v>
      </c>
    </row>
    <row r="2690" spans="1:7" x14ac:dyDescent="0.35">
      <c r="A2690">
        <v>48</v>
      </c>
      <c r="B2690">
        <v>343</v>
      </c>
      <c r="C2690">
        <v>308.24200000000002</v>
      </c>
      <c r="D2690">
        <v>48</v>
      </c>
      <c r="E2690">
        <v>343</v>
      </c>
      <c r="F2690">
        <v>716.154</v>
      </c>
      <c r="G2690">
        <f t="shared" si="41"/>
        <v>1024.396</v>
      </c>
    </row>
    <row r="2691" spans="1:7" x14ac:dyDescent="0.35">
      <c r="A2691">
        <v>48</v>
      </c>
      <c r="B2691">
        <v>345</v>
      </c>
      <c r="C2691">
        <v>257.08</v>
      </c>
      <c r="D2691">
        <v>48</v>
      </c>
      <c r="E2691">
        <v>345</v>
      </c>
      <c r="F2691">
        <v>595.25599999999997</v>
      </c>
      <c r="G2691">
        <f t="shared" ref="G2691:G2754" si="42">F2691+C2691</f>
        <v>852.33600000000001</v>
      </c>
    </row>
    <row r="2692" spans="1:7" x14ac:dyDescent="0.35">
      <c r="A2692">
        <v>48</v>
      </c>
      <c r="B2692">
        <v>347</v>
      </c>
      <c r="C2692">
        <v>858.33900000000006</v>
      </c>
      <c r="D2692">
        <v>48</v>
      </c>
      <c r="E2692">
        <v>347</v>
      </c>
      <c r="F2692">
        <v>2004.442</v>
      </c>
      <c r="G2692">
        <f t="shared" si="42"/>
        <v>2862.7809999999999</v>
      </c>
    </row>
    <row r="2693" spans="1:7" x14ac:dyDescent="0.35">
      <c r="A2693">
        <v>48</v>
      </c>
      <c r="B2693">
        <v>349</v>
      </c>
      <c r="C2693">
        <v>1000.57</v>
      </c>
      <c r="D2693">
        <v>48</v>
      </c>
      <c r="E2693">
        <v>349</v>
      </c>
      <c r="F2693">
        <v>2604.19</v>
      </c>
      <c r="G2693">
        <f t="shared" si="42"/>
        <v>3604.76</v>
      </c>
    </row>
    <row r="2694" spans="1:7" x14ac:dyDescent="0.35">
      <c r="A2694">
        <v>48</v>
      </c>
      <c r="B2694">
        <v>351</v>
      </c>
      <c r="C2694">
        <v>446.42200000000003</v>
      </c>
      <c r="D2694">
        <v>48</v>
      </c>
      <c r="E2694">
        <v>351</v>
      </c>
      <c r="F2694">
        <v>1255.008</v>
      </c>
      <c r="G2694">
        <f t="shared" si="42"/>
        <v>1701.43</v>
      </c>
    </row>
    <row r="2695" spans="1:7" x14ac:dyDescent="0.35">
      <c r="A2695">
        <v>48</v>
      </c>
      <c r="B2695">
        <v>353</v>
      </c>
      <c r="C2695">
        <v>611.053</v>
      </c>
      <c r="D2695">
        <v>48</v>
      </c>
      <c r="E2695">
        <v>353</v>
      </c>
      <c r="F2695">
        <v>1293.2819999999999</v>
      </c>
      <c r="G2695">
        <f t="shared" si="42"/>
        <v>1904.335</v>
      </c>
    </row>
    <row r="2696" spans="1:7" x14ac:dyDescent="0.35">
      <c r="A2696">
        <v>48</v>
      </c>
      <c r="B2696">
        <v>355</v>
      </c>
      <c r="C2696">
        <v>2082.2489999999998</v>
      </c>
      <c r="D2696">
        <v>48</v>
      </c>
      <c r="E2696">
        <v>355</v>
      </c>
      <c r="F2696">
        <v>3760.9479999999999</v>
      </c>
      <c r="G2696">
        <f t="shared" si="42"/>
        <v>5843.1970000000001</v>
      </c>
    </row>
    <row r="2697" spans="1:7" x14ac:dyDescent="0.35">
      <c r="A2697">
        <v>48</v>
      </c>
      <c r="B2697">
        <v>357</v>
      </c>
      <c r="C2697">
        <v>410.72800000000001</v>
      </c>
      <c r="D2697">
        <v>48</v>
      </c>
      <c r="E2697">
        <v>357</v>
      </c>
      <c r="F2697">
        <v>1465.614</v>
      </c>
      <c r="G2697">
        <f t="shared" si="42"/>
        <v>1876.3420000000001</v>
      </c>
    </row>
    <row r="2698" spans="1:7" x14ac:dyDescent="0.35">
      <c r="A2698">
        <v>48</v>
      </c>
      <c r="B2698">
        <v>359</v>
      </c>
      <c r="C2698">
        <v>427.238</v>
      </c>
      <c r="D2698">
        <v>48</v>
      </c>
      <c r="E2698">
        <v>359</v>
      </c>
      <c r="F2698">
        <v>410.01799999999997</v>
      </c>
      <c r="G2698">
        <f t="shared" si="42"/>
        <v>837.25599999999997</v>
      </c>
    </row>
    <row r="2699" spans="1:7" x14ac:dyDescent="0.35">
      <c r="A2699">
        <v>48</v>
      </c>
      <c r="B2699">
        <v>361</v>
      </c>
      <c r="C2699">
        <v>792.51</v>
      </c>
      <c r="D2699">
        <v>48</v>
      </c>
      <c r="E2699">
        <v>361</v>
      </c>
      <c r="F2699">
        <v>1268.934</v>
      </c>
      <c r="G2699">
        <f t="shared" si="42"/>
        <v>2061.444</v>
      </c>
    </row>
    <row r="2700" spans="1:7" x14ac:dyDescent="0.35">
      <c r="A2700">
        <v>48</v>
      </c>
      <c r="B2700">
        <v>363</v>
      </c>
      <c r="C2700">
        <v>764.64400000000001</v>
      </c>
      <c r="D2700">
        <v>48</v>
      </c>
      <c r="E2700">
        <v>363</v>
      </c>
      <c r="F2700">
        <v>1186.1279999999999</v>
      </c>
      <c r="G2700">
        <f t="shared" si="42"/>
        <v>1950.7719999999999</v>
      </c>
    </row>
    <row r="2701" spans="1:7" x14ac:dyDescent="0.35">
      <c r="A2701">
        <v>48</v>
      </c>
      <c r="B2701">
        <v>365</v>
      </c>
      <c r="C2701">
        <v>637.92999999999995</v>
      </c>
      <c r="D2701">
        <v>48</v>
      </c>
      <c r="E2701">
        <v>365</v>
      </c>
      <c r="F2701">
        <v>1490.2860000000001</v>
      </c>
      <c r="G2701">
        <f t="shared" si="42"/>
        <v>2128.2159999999999</v>
      </c>
    </row>
    <row r="2702" spans="1:7" x14ac:dyDescent="0.35">
      <c r="A2702">
        <v>48</v>
      </c>
      <c r="B2702">
        <v>367</v>
      </c>
      <c r="C2702">
        <v>931.75699999999995</v>
      </c>
      <c r="D2702">
        <v>48</v>
      </c>
      <c r="E2702">
        <v>367</v>
      </c>
      <c r="F2702">
        <v>3118.3679999999999</v>
      </c>
      <c r="G2702">
        <f t="shared" si="42"/>
        <v>4050.125</v>
      </c>
    </row>
    <row r="2703" spans="1:7" x14ac:dyDescent="0.35">
      <c r="A2703">
        <v>48</v>
      </c>
      <c r="B2703">
        <v>369</v>
      </c>
      <c r="C2703">
        <v>561.52599999999995</v>
      </c>
      <c r="D2703">
        <v>48</v>
      </c>
      <c r="E2703">
        <v>369</v>
      </c>
      <c r="F2703">
        <v>2278.7939999999999</v>
      </c>
      <c r="G2703">
        <f t="shared" si="42"/>
        <v>2840.3199999999997</v>
      </c>
    </row>
    <row r="2704" spans="1:7" x14ac:dyDescent="0.35">
      <c r="A2704">
        <v>48</v>
      </c>
      <c r="B2704">
        <v>371</v>
      </c>
      <c r="C2704">
        <v>1564.616</v>
      </c>
      <c r="D2704">
        <v>48</v>
      </c>
      <c r="E2704">
        <v>371</v>
      </c>
      <c r="F2704">
        <v>1358.0060000000001</v>
      </c>
      <c r="G2704">
        <f t="shared" si="42"/>
        <v>2922.6220000000003</v>
      </c>
    </row>
    <row r="2705" spans="1:7" x14ac:dyDescent="0.35">
      <c r="A2705">
        <v>48</v>
      </c>
      <c r="B2705">
        <v>373</v>
      </c>
      <c r="C2705">
        <v>769.43</v>
      </c>
      <c r="D2705">
        <v>48</v>
      </c>
      <c r="E2705">
        <v>373</v>
      </c>
      <c r="F2705">
        <v>1957.1759999999999</v>
      </c>
      <c r="G2705">
        <f t="shared" si="42"/>
        <v>2726.6059999999998</v>
      </c>
    </row>
    <row r="2706" spans="1:7" x14ac:dyDescent="0.35">
      <c r="A2706">
        <v>48</v>
      </c>
      <c r="B2706">
        <v>375</v>
      </c>
      <c r="C2706">
        <v>1237.915</v>
      </c>
      <c r="D2706">
        <v>48</v>
      </c>
      <c r="E2706">
        <v>375</v>
      </c>
      <c r="F2706">
        <v>1596.9880000000001</v>
      </c>
      <c r="G2706">
        <f t="shared" si="42"/>
        <v>2834.9030000000002</v>
      </c>
    </row>
    <row r="2707" spans="1:7" x14ac:dyDescent="0.35">
      <c r="A2707">
        <v>48</v>
      </c>
      <c r="B2707">
        <v>377</v>
      </c>
      <c r="C2707">
        <v>424.98</v>
      </c>
      <c r="D2707">
        <v>48</v>
      </c>
      <c r="E2707">
        <v>377</v>
      </c>
      <c r="F2707">
        <v>619.75800000000004</v>
      </c>
      <c r="G2707">
        <f t="shared" si="42"/>
        <v>1044.7380000000001</v>
      </c>
    </row>
    <row r="2708" spans="1:7" x14ac:dyDescent="0.35">
      <c r="A2708">
        <v>48</v>
      </c>
      <c r="B2708">
        <v>379</v>
      </c>
      <c r="C2708">
        <v>216.506</v>
      </c>
      <c r="D2708">
        <v>48</v>
      </c>
      <c r="E2708">
        <v>379</v>
      </c>
      <c r="F2708">
        <v>623.18200000000002</v>
      </c>
      <c r="G2708">
        <f t="shared" si="42"/>
        <v>839.68799999999999</v>
      </c>
    </row>
    <row r="2709" spans="1:7" x14ac:dyDescent="0.35">
      <c r="A2709">
        <v>48</v>
      </c>
      <c r="B2709">
        <v>381</v>
      </c>
      <c r="C2709">
        <v>1073.8399999999999</v>
      </c>
      <c r="D2709">
        <v>48</v>
      </c>
      <c r="E2709">
        <v>381</v>
      </c>
      <c r="F2709">
        <v>2431.6060000000002</v>
      </c>
      <c r="G2709">
        <f t="shared" si="42"/>
        <v>3505.4459999999999</v>
      </c>
    </row>
    <row r="2710" spans="1:7" x14ac:dyDescent="0.35">
      <c r="A2710">
        <v>48</v>
      </c>
      <c r="B2710">
        <v>383</v>
      </c>
      <c r="C2710">
        <v>283.30599999999998</v>
      </c>
      <c r="D2710">
        <v>48</v>
      </c>
      <c r="E2710">
        <v>383</v>
      </c>
      <c r="F2710">
        <v>502.404</v>
      </c>
      <c r="G2710">
        <f t="shared" si="42"/>
        <v>785.71</v>
      </c>
    </row>
    <row r="2711" spans="1:7" x14ac:dyDescent="0.35">
      <c r="A2711">
        <v>48</v>
      </c>
      <c r="B2711">
        <v>385</v>
      </c>
      <c r="C2711">
        <v>186.21600000000001</v>
      </c>
      <c r="D2711">
        <v>48</v>
      </c>
      <c r="E2711">
        <v>385</v>
      </c>
      <c r="F2711">
        <v>466.30599999999998</v>
      </c>
      <c r="G2711">
        <f t="shared" si="42"/>
        <v>652.52199999999993</v>
      </c>
    </row>
    <row r="2712" spans="1:7" x14ac:dyDescent="0.35">
      <c r="A2712">
        <v>48</v>
      </c>
      <c r="B2712">
        <v>387</v>
      </c>
      <c r="C2712">
        <v>565.21400000000006</v>
      </c>
      <c r="D2712">
        <v>48</v>
      </c>
      <c r="E2712">
        <v>387</v>
      </c>
      <c r="F2712">
        <v>1547.7360000000001</v>
      </c>
      <c r="G2712">
        <f t="shared" si="42"/>
        <v>2112.9500000000003</v>
      </c>
    </row>
    <row r="2713" spans="1:7" x14ac:dyDescent="0.35">
      <c r="A2713">
        <v>48</v>
      </c>
      <c r="B2713">
        <v>389</v>
      </c>
      <c r="C2713">
        <v>1068.902</v>
      </c>
      <c r="D2713">
        <v>48</v>
      </c>
      <c r="E2713">
        <v>389</v>
      </c>
      <c r="F2713">
        <v>1460.0060000000001</v>
      </c>
      <c r="G2713">
        <f t="shared" si="42"/>
        <v>2528.9080000000004</v>
      </c>
    </row>
    <row r="2714" spans="1:7" x14ac:dyDescent="0.35">
      <c r="A2714">
        <v>48</v>
      </c>
      <c r="B2714">
        <v>391</v>
      </c>
      <c r="C2714">
        <v>430.39</v>
      </c>
      <c r="D2714">
        <v>48</v>
      </c>
      <c r="E2714">
        <v>391</v>
      </c>
      <c r="F2714">
        <v>497.85199999999998</v>
      </c>
      <c r="G2714">
        <f t="shared" si="42"/>
        <v>928.24199999999996</v>
      </c>
    </row>
    <row r="2715" spans="1:7" x14ac:dyDescent="0.35">
      <c r="A2715">
        <v>48</v>
      </c>
      <c r="B2715">
        <v>393</v>
      </c>
      <c r="C2715">
        <v>196.28</v>
      </c>
      <c r="D2715">
        <v>48</v>
      </c>
      <c r="E2715">
        <v>393</v>
      </c>
      <c r="F2715">
        <v>537.37199999999996</v>
      </c>
      <c r="G2715">
        <f t="shared" si="42"/>
        <v>733.65199999999993</v>
      </c>
    </row>
    <row r="2716" spans="1:7" x14ac:dyDescent="0.35">
      <c r="A2716">
        <v>48</v>
      </c>
      <c r="B2716">
        <v>395</v>
      </c>
      <c r="C2716">
        <v>413.27800000000002</v>
      </c>
      <c r="D2716">
        <v>48</v>
      </c>
      <c r="E2716">
        <v>395</v>
      </c>
      <c r="F2716">
        <v>1486.05</v>
      </c>
      <c r="G2716">
        <f t="shared" si="42"/>
        <v>1899.328</v>
      </c>
    </row>
    <row r="2717" spans="1:7" x14ac:dyDescent="0.35">
      <c r="A2717">
        <v>48</v>
      </c>
      <c r="B2717">
        <v>397</v>
      </c>
      <c r="C2717">
        <v>342.11599999999999</v>
      </c>
      <c r="D2717">
        <v>48</v>
      </c>
      <c r="E2717">
        <v>397</v>
      </c>
      <c r="F2717">
        <v>917.40800000000002</v>
      </c>
      <c r="G2717">
        <f t="shared" si="42"/>
        <v>1259.5239999999999</v>
      </c>
    </row>
    <row r="2718" spans="1:7" x14ac:dyDescent="0.35">
      <c r="A2718">
        <v>48</v>
      </c>
      <c r="B2718">
        <v>399</v>
      </c>
      <c r="C2718">
        <v>558.17600000000004</v>
      </c>
      <c r="D2718">
        <v>48</v>
      </c>
      <c r="E2718">
        <v>399</v>
      </c>
      <c r="F2718">
        <v>1940.806</v>
      </c>
      <c r="G2718">
        <f t="shared" si="42"/>
        <v>2498.982</v>
      </c>
    </row>
    <row r="2719" spans="1:7" x14ac:dyDescent="0.35">
      <c r="A2719">
        <v>48</v>
      </c>
      <c r="B2719">
        <v>401</v>
      </c>
      <c r="C2719">
        <v>1059</v>
      </c>
      <c r="D2719">
        <v>48</v>
      </c>
      <c r="E2719">
        <v>401</v>
      </c>
      <c r="F2719">
        <v>2410.2719999999999</v>
      </c>
      <c r="G2719">
        <f t="shared" si="42"/>
        <v>3469.2719999999999</v>
      </c>
    </row>
    <row r="2720" spans="1:7" x14ac:dyDescent="0.35">
      <c r="A2720">
        <v>48</v>
      </c>
      <c r="B2720">
        <v>403</v>
      </c>
      <c r="C2720">
        <v>385.33100000000002</v>
      </c>
      <c r="D2720">
        <v>48</v>
      </c>
      <c r="E2720">
        <v>403</v>
      </c>
      <c r="F2720">
        <v>1139.3720000000001</v>
      </c>
      <c r="G2720">
        <f t="shared" si="42"/>
        <v>1524.703</v>
      </c>
    </row>
    <row r="2721" spans="1:7" x14ac:dyDescent="0.35">
      <c r="A2721">
        <v>48</v>
      </c>
      <c r="B2721">
        <v>405</v>
      </c>
      <c r="C2721">
        <v>457.05</v>
      </c>
      <c r="D2721">
        <v>48</v>
      </c>
      <c r="E2721">
        <v>405</v>
      </c>
      <c r="F2721">
        <v>944.97</v>
      </c>
      <c r="G2721">
        <f t="shared" si="42"/>
        <v>1402.02</v>
      </c>
    </row>
    <row r="2722" spans="1:7" x14ac:dyDescent="0.35">
      <c r="A2722">
        <v>48</v>
      </c>
      <c r="B2722">
        <v>407</v>
      </c>
      <c r="C2722">
        <v>414.98500000000001</v>
      </c>
      <c r="D2722">
        <v>48</v>
      </c>
      <c r="E2722">
        <v>407</v>
      </c>
      <c r="F2722">
        <v>1238.048</v>
      </c>
      <c r="G2722">
        <f t="shared" si="42"/>
        <v>1653.0329999999999</v>
      </c>
    </row>
    <row r="2723" spans="1:7" x14ac:dyDescent="0.35">
      <c r="A2723">
        <v>48</v>
      </c>
      <c r="B2723">
        <v>409</v>
      </c>
      <c r="C2723">
        <v>861.38499999999999</v>
      </c>
      <c r="D2723">
        <v>48</v>
      </c>
      <c r="E2723">
        <v>409</v>
      </c>
      <c r="F2723">
        <v>1967.028</v>
      </c>
      <c r="G2723">
        <f t="shared" si="42"/>
        <v>2828.413</v>
      </c>
    </row>
    <row r="2724" spans="1:7" x14ac:dyDescent="0.35">
      <c r="A2724">
        <v>48</v>
      </c>
      <c r="B2724">
        <v>411</v>
      </c>
      <c r="C2724">
        <v>281.76799999999997</v>
      </c>
      <c r="D2724">
        <v>48</v>
      </c>
      <c r="E2724">
        <v>411</v>
      </c>
      <c r="F2724">
        <v>1351.94</v>
      </c>
      <c r="G2724">
        <f t="shared" si="42"/>
        <v>1633.7080000000001</v>
      </c>
    </row>
    <row r="2725" spans="1:7" x14ac:dyDescent="0.35">
      <c r="A2725">
        <v>48</v>
      </c>
      <c r="B2725">
        <v>413</v>
      </c>
      <c r="C2725">
        <v>251.87</v>
      </c>
      <c r="D2725">
        <v>48</v>
      </c>
      <c r="E2725">
        <v>413</v>
      </c>
      <c r="F2725">
        <v>584.58399999999995</v>
      </c>
      <c r="G2725">
        <f t="shared" si="42"/>
        <v>836.45399999999995</v>
      </c>
    </row>
    <row r="2726" spans="1:7" x14ac:dyDescent="0.35">
      <c r="A2726">
        <v>48</v>
      </c>
      <c r="B2726">
        <v>415</v>
      </c>
      <c r="C2726">
        <v>654.72</v>
      </c>
      <c r="D2726">
        <v>48</v>
      </c>
      <c r="E2726">
        <v>415</v>
      </c>
      <c r="F2726">
        <v>1513.5119999999999</v>
      </c>
      <c r="G2726">
        <f t="shared" si="42"/>
        <v>2168.232</v>
      </c>
    </row>
    <row r="2727" spans="1:7" x14ac:dyDescent="0.35">
      <c r="A2727">
        <v>48</v>
      </c>
      <c r="B2727">
        <v>417</v>
      </c>
      <c r="C2727">
        <v>267.11599999999999</v>
      </c>
      <c r="D2727">
        <v>48</v>
      </c>
      <c r="E2727">
        <v>417</v>
      </c>
      <c r="F2727">
        <v>633.02599999999995</v>
      </c>
      <c r="G2727">
        <f t="shared" si="42"/>
        <v>900.14199999999994</v>
      </c>
    </row>
    <row r="2728" spans="1:7" x14ac:dyDescent="0.35">
      <c r="A2728">
        <v>48</v>
      </c>
      <c r="B2728">
        <v>419</v>
      </c>
      <c r="C2728">
        <v>747.96799999999996</v>
      </c>
      <c r="D2728">
        <v>48</v>
      </c>
      <c r="E2728">
        <v>419</v>
      </c>
      <c r="F2728">
        <v>2021.9480000000001</v>
      </c>
      <c r="G2728">
        <f t="shared" si="42"/>
        <v>2769.9160000000002</v>
      </c>
    </row>
    <row r="2729" spans="1:7" x14ac:dyDescent="0.35">
      <c r="A2729">
        <v>48</v>
      </c>
      <c r="B2729">
        <v>421</v>
      </c>
      <c r="C2729">
        <v>373.536</v>
      </c>
      <c r="D2729">
        <v>48</v>
      </c>
      <c r="E2729">
        <v>421</v>
      </c>
      <c r="F2729">
        <v>976.08399999999995</v>
      </c>
      <c r="G2729">
        <f t="shared" si="42"/>
        <v>1349.62</v>
      </c>
    </row>
    <row r="2730" spans="1:7" x14ac:dyDescent="0.35">
      <c r="A2730">
        <v>48</v>
      </c>
      <c r="B2730">
        <v>423</v>
      </c>
      <c r="C2730">
        <v>1949.452</v>
      </c>
      <c r="D2730">
        <v>48</v>
      </c>
      <c r="E2730">
        <v>423</v>
      </c>
      <c r="F2730">
        <v>3412.8240000000001</v>
      </c>
      <c r="G2730">
        <f t="shared" si="42"/>
        <v>5362.2759999999998</v>
      </c>
    </row>
    <row r="2731" spans="1:7" x14ac:dyDescent="0.35">
      <c r="A2731">
        <v>48</v>
      </c>
      <c r="B2731">
        <v>425</v>
      </c>
      <c r="C2731">
        <v>116.5</v>
      </c>
      <c r="D2731">
        <v>48</v>
      </c>
      <c r="E2731">
        <v>425</v>
      </c>
      <c r="F2731">
        <v>431.536</v>
      </c>
      <c r="G2731">
        <f t="shared" si="42"/>
        <v>548.03600000000006</v>
      </c>
    </row>
    <row r="2732" spans="1:7" x14ac:dyDescent="0.35">
      <c r="A2732">
        <v>48</v>
      </c>
      <c r="B2732">
        <v>427</v>
      </c>
      <c r="C2732">
        <v>571.91999999999996</v>
      </c>
      <c r="D2732">
        <v>48</v>
      </c>
      <c r="E2732">
        <v>427</v>
      </c>
      <c r="F2732">
        <v>1056.636</v>
      </c>
      <c r="G2732">
        <f t="shared" si="42"/>
        <v>1628.556</v>
      </c>
    </row>
    <row r="2733" spans="1:7" x14ac:dyDescent="0.35">
      <c r="A2733">
        <v>48</v>
      </c>
      <c r="B2733">
        <v>429</v>
      </c>
      <c r="C2733">
        <v>453.20499999999998</v>
      </c>
      <c r="D2733">
        <v>48</v>
      </c>
      <c r="E2733">
        <v>429</v>
      </c>
      <c r="F2733">
        <v>918.94600000000003</v>
      </c>
      <c r="G2733">
        <f t="shared" si="42"/>
        <v>1372.1510000000001</v>
      </c>
    </row>
    <row r="2734" spans="1:7" x14ac:dyDescent="0.35">
      <c r="A2734">
        <v>48</v>
      </c>
      <c r="B2734">
        <v>431</v>
      </c>
      <c r="C2734">
        <v>282.66699999999997</v>
      </c>
      <c r="D2734">
        <v>48</v>
      </c>
      <c r="E2734">
        <v>431</v>
      </c>
      <c r="F2734">
        <v>134.46199999999999</v>
      </c>
      <c r="G2734">
        <f t="shared" si="42"/>
        <v>417.12899999999996</v>
      </c>
    </row>
    <row r="2735" spans="1:7" x14ac:dyDescent="0.35">
      <c r="A2735">
        <v>48</v>
      </c>
      <c r="B2735">
        <v>433</v>
      </c>
      <c r="C2735">
        <v>307.80200000000002</v>
      </c>
      <c r="D2735">
        <v>48</v>
      </c>
      <c r="E2735">
        <v>433</v>
      </c>
      <c r="F2735">
        <v>715.10799999999995</v>
      </c>
      <c r="G2735">
        <f t="shared" si="42"/>
        <v>1022.91</v>
      </c>
    </row>
    <row r="2736" spans="1:7" x14ac:dyDescent="0.35">
      <c r="A2736">
        <v>48</v>
      </c>
      <c r="B2736">
        <v>435</v>
      </c>
      <c r="C2736">
        <v>388.82400000000001</v>
      </c>
      <c r="D2736">
        <v>48</v>
      </c>
      <c r="E2736">
        <v>435</v>
      </c>
      <c r="F2736">
        <v>604.97199999999998</v>
      </c>
      <c r="G2736">
        <f t="shared" si="42"/>
        <v>993.79600000000005</v>
      </c>
    </row>
    <row r="2737" spans="1:7" x14ac:dyDescent="0.35">
      <c r="A2737">
        <v>48</v>
      </c>
      <c r="B2737">
        <v>437</v>
      </c>
      <c r="C2737">
        <v>800.31799999999998</v>
      </c>
      <c r="D2737">
        <v>48</v>
      </c>
      <c r="E2737">
        <v>437</v>
      </c>
      <c r="F2737">
        <v>2001.162</v>
      </c>
      <c r="G2737">
        <f t="shared" si="42"/>
        <v>2801.48</v>
      </c>
    </row>
    <row r="2738" spans="1:7" x14ac:dyDescent="0.35">
      <c r="A2738">
        <v>48</v>
      </c>
      <c r="B2738">
        <v>439</v>
      </c>
      <c r="C2738">
        <v>7363.4650000000001</v>
      </c>
      <c r="D2738">
        <v>48</v>
      </c>
      <c r="E2738">
        <v>439</v>
      </c>
      <c r="F2738">
        <v>12404.762000000001</v>
      </c>
      <c r="G2738">
        <f t="shared" si="42"/>
        <v>19768.226999999999</v>
      </c>
    </row>
    <row r="2739" spans="1:7" x14ac:dyDescent="0.35">
      <c r="A2739">
        <v>48</v>
      </c>
      <c r="B2739">
        <v>441</v>
      </c>
      <c r="C2739">
        <v>1479.53</v>
      </c>
      <c r="D2739">
        <v>48</v>
      </c>
      <c r="E2739">
        <v>441</v>
      </c>
      <c r="F2739">
        <v>2545.85</v>
      </c>
      <c r="G2739">
        <f t="shared" si="42"/>
        <v>4025.38</v>
      </c>
    </row>
    <row r="2740" spans="1:7" x14ac:dyDescent="0.35">
      <c r="A2740">
        <v>48</v>
      </c>
      <c r="B2740">
        <v>443</v>
      </c>
      <c r="C2740">
        <v>366.69799999999998</v>
      </c>
      <c r="D2740">
        <v>48</v>
      </c>
      <c r="E2740">
        <v>443</v>
      </c>
      <c r="F2740">
        <v>137.02600000000001</v>
      </c>
      <c r="G2740">
        <f t="shared" si="42"/>
        <v>503.72399999999999</v>
      </c>
    </row>
    <row r="2741" spans="1:7" x14ac:dyDescent="0.35">
      <c r="A2741">
        <v>48</v>
      </c>
      <c r="B2741">
        <v>445</v>
      </c>
      <c r="C2741">
        <v>580.62199999999996</v>
      </c>
      <c r="D2741">
        <v>48</v>
      </c>
      <c r="E2741">
        <v>445</v>
      </c>
      <c r="F2741">
        <v>2168.42</v>
      </c>
      <c r="G2741">
        <f t="shared" si="42"/>
        <v>2749.0419999999999</v>
      </c>
    </row>
    <row r="2742" spans="1:7" x14ac:dyDescent="0.35">
      <c r="A2742">
        <v>48</v>
      </c>
      <c r="B2742">
        <v>447</v>
      </c>
      <c r="C2742">
        <v>238.86</v>
      </c>
      <c r="D2742">
        <v>48</v>
      </c>
      <c r="E2742">
        <v>447</v>
      </c>
      <c r="F2742">
        <v>761.178</v>
      </c>
      <c r="G2742">
        <f t="shared" si="42"/>
        <v>1000.038</v>
      </c>
    </row>
    <row r="2743" spans="1:7" x14ac:dyDescent="0.35">
      <c r="A2743">
        <v>48</v>
      </c>
      <c r="B2743">
        <v>449</v>
      </c>
      <c r="C2743">
        <v>507.197</v>
      </c>
      <c r="D2743">
        <v>48</v>
      </c>
      <c r="E2743">
        <v>449</v>
      </c>
      <c r="F2743">
        <v>1116.1020000000001</v>
      </c>
      <c r="G2743">
        <f t="shared" si="42"/>
        <v>1623.299</v>
      </c>
    </row>
    <row r="2744" spans="1:7" x14ac:dyDescent="0.35">
      <c r="A2744">
        <v>48</v>
      </c>
      <c r="B2744">
        <v>451</v>
      </c>
      <c r="C2744">
        <v>1246.06</v>
      </c>
      <c r="D2744">
        <v>48</v>
      </c>
      <c r="E2744">
        <v>451</v>
      </c>
      <c r="F2744">
        <v>2284.5859999999998</v>
      </c>
      <c r="G2744">
        <f t="shared" si="42"/>
        <v>3530.6459999999997</v>
      </c>
    </row>
    <row r="2745" spans="1:7" x14ac:dyDescent="0.35">
      <c r="A2745">
        <v>48</v>
      </c>
      <c r="B2745">
        <v>453</v>
      </c>
      <c r="C2745">
        <v>3958.7539999999999</v>
      </c>
      <c r="D2745">
        <v>48</v>
      </c>
      <c r="E2745">
        <v>453</v>
      </c>
      <c r="F2745">
        <v>7137.4440000000004</v>
      </c>
      <c r="G2745">
        <f t="shared" si="42"/>
        <v>11096.198</v>
      </c>
    </row>
    <row r="2746" spans="1:7" x14ac:dyDescent="0.35">
      <c r="A2746">
        <v>48</v>
      </c>
      <c r="B2746">
        <v>455</v>
      </c>
      <c r="C2746">
        <v>358.35899999999998</v>
      </c>
      <c r="D2746">
        <v>48</v>
      </c>
      <c r="E2746">
        <v>455</v>
      </c>
      <c r="F2746">
        <v>1095.82</v>
      </c>
      <c r="G2746">
        <f t="shared" si="42"/>
        <v>1454.1789999999999</v>
      </c>
    </row>
    <row r="2747" spans="1:7" x14ac:dyDescent="0.35">
      <c r="A2747">
        <v>48</v>
      </c>
      <c r="B2747">
        <v>457</v>
      </c>
      <c r="C2747">
        <v>468.32600000000002</v>
      </c>
      <c r="D2747">
        <v>48</v>
      </c>
      <c r="E2747">
        <v>457</v>
      </c>
      <c r="F2747">
        <v>1319.248</v>
      </c>
      <c r="G2747">
        <f t="shared" si="42"/>
        <v>1787.5740000000001</v>
      </c>
    </row>
    <row r="2748" spans="1:7" x14ac:dyDescent="0.35">
      <c r="A2748">
        <v>48</v>
      </c>
      <c r="B2748">
        <v>459</v>
      </c>
      <c r="C2748">
        <v>647.10299999999995</v>
      </c>
      <c r="D2748">
        <v>48</v>
      </c>
      <c r="E2748">
        <v>459</v>
      </c>
      <c r="F2748">
        <v>1592.4259999999999</v>
      </c>
      <c r="G2748">
        <f t="shared" si="42"/>
        <v>2239.529</v>
      </c>
    </row>
    <row r="2749" spans="1:7" x14ac:dyDescent="0.35">
      <c r="A2749">
        <v>48</v>
      </c>
      <c r="B2749">
        <v>461</v>
      </c>
      <c r="C2749">
        <v>295.33600000000001</v>
      </c>
      <c r="D2749">
        <v>48</v>
      </c>
      <c r="E2749">
        <v>461</v>
      </c>
      <c r="F2749">
        <v>437.68799999999999</v>
      </c>
      <c r="G2749">
        <f t="shared" si="42"/>
        <v>733.024</v>
      </c>
    </row>
    <row r="2750" spans="1:7" x14ac:dyDescent="0.35">
      <c r="A2750">
        <v>48</v>
      </c>
      <c r="B2750">
        <v>463</v>
      </c>
      <c r="C2750">
        <v>731.74199999999996</v>
      </c>
      <c r="D2750">
        <v>48</v>
      </c>
      <c r="E2750">
        <v>463</v>
      </c>
      <c r="F2750">
        <v>874.97</v>
      </c>
      <c r="G2750">
        <f t="shared" si="42"/>
        <v>1606.712</v>
      </c>
    </row>
    <row r="2751" spans="1:7" x14ac:dyDescent="0.35">
      <c r="A2751">
        <v>48</v>
      </c>
      <c r="B2751">
        <v>465</v>
      </c>
      <c r="C2751">
        <v>766.09900000000005</v>
      </c>
      <c r="D2751">
        <v>48</v>
      </c>
      <c r="E2751">
        <v>465</v>
      </c>
      <c r="F2751">
        <v>1061.78</v>
      </c>
      <c r="G2751">
        <f t="shared" si="42"/>
        <v>1827.8789999999999</v>
      </c>
    </row>
    <row r="2752" spans="1:7" x14ac:dyDescent="0.35">
      <c r="A2752">
        <v>48</v>
      </c>
      <c r="B2752">
        <v>467</v>
      </c>
      <c r="C2752">
        <v>977.55</v>
      </c>
      <c r="D2752">
        <v>48</v>
      </c>
      <c r="E2752">
        <v>467</v>
      </c>
      <c r="F2752">
        <v>2547.1239999999998</v>
      </c>
      <c r="G2752">
        <f t="shared" si="42"/>
        <v>3524.674</v>
      </c>
    </row>
    <row r="2753" spans="1:7" x14ac:dyDescent="0.35">
      <c r="A2753">
        <v>48</v>
      </c>
      <c r="B2753">
        <v>469</v>
      </c>
      <c r="C2753">
        <v>1002.241</v>
      </c>
      <c r="D2753">
        <v>48</v>
      </c>
      <c r="E2753">
        <v>469</v>
      </c>
      <c r="F2753">
        <v>1810.278</v>
      </c>
      <c r="G2753">
        <f t="shared" si="42"/>
        <v>2812.5190000000002</v>
      </c>
    </row>
    <row r="2754" spans="1:7" x14ac:dyDescent="0.35">
      <c r="A2754">
        <v>48</v>
      </c>
      <c r="B2754">
        <v>471</v>
      </c>
      <c r="C2754">
        <v>805.18399999999997</v>
      </c>
      <c r="D2754">
        <v>48</v>
      </c>
      <c r="E2754">
        <v>471</v>
      </c>
      <c r="F2754">
        <v>1413.8779999999999</v>
      </c>
      <c r="G2754">
        <f t="shared" si="42"/>
        <v>2219.0619999999999</v>
      </c>
    </row>
    <row r="2755" spans="1:7" x14ac:dyDescent="0.35">
      <c r="A2755">
        <v>48</v>
      </c>
      <c r="B2755">
        <v>473</v>
      </c>
      <c r="C2755">
        <v>507.24400000000003</v>
      </c>
      <c r="D2755">
        <v>48</v>
      </c>
      <c r="E2755">
        <v>473</v>
      </c>
      <c r="F2755">
        <v>1444.17</v>
      </c>
      <c r="G2755">
        <f t="shared" ref="G2755:G2818" si="43">F2755+C2755</f>
        <v>1951.4140000000002</v>
      </c>
    </row>
    <row r="2756" spans="1:7" x14ac:dyDescent="0.35">
      <c r="A2756">
        <v>48</v>
      </c>
      <c r="B2756">
        <v>475</v>
      </c>
      <c r="C2756">
        <v>605.60199999999998</v>
      </c>
      <c r="D2756">
        <v>48</v>
      </c>
      <c r="E2756">
        <v>475</v>
      </c>
      <c r="F2756">
        <v>723.20600000000002</v>
      </c>
      <c r="G2756">
        <f t="shared" si="43"/>
        <v>1328.808</v>
      </c>
    </row>
    <row r="2757" spans="1:7" x14ac:dyDescent="0.35">
      <c r="A2757">
        <v>48</v>
      </c>
      <c r="B2757">
        <v>477</v>
      </c>
      <c r="C2757">
        <v>543.16800000000001</v>
      </c>
      <c r="D2757">
        <v>48</v>
      </c>
      <c r="E2757">
        <v>477</v>
      </c>
      <c r="F2757">
        <v>1583.616</v>
      </c>
      <c r="G2757">
        <f t="shared" si="43"/>
        <v>2126.7840000000001</v>
      </c>
    </row>
    <row r="2758" spans="1:7" x14ac:dyDescent="0.35">
      <c r="A2758">
        <v>48</v>
      </c>
      <c r="B2758">
        <v>479</v>
      </c>
      <c r="C2758">
        <v>1397.4359999999999</v>
      </c>
      <c r="D2758">
        <v>48</v>
      </c>
      <c r="E2758">
        <v>479</v>
      </c>
      <c r="F2758">
        <v>2125.79</v>
      </c>
      <c r="G2758">
        <f t="shared" si="43"/>
        <v>3523.2259999999997</v>
      </c>
    </row>
    <row r="2759" spans="1:7" x14ac:dyDescent="0.35">
      <c r="A2759">
        <v>48</v>
      </c>
      <c r="B2759">
        <v>481</v>
      </c>
      <c r="C2759">
        <v>757.11300000000006</v>
      </c>
      <c r="D2759">
        <v>48</v>
      </c>
      <c r="E2759">
        <v>481</v>
      </c>
      <c r="F2759">
        <v>2321.14</v>
      </c>
      <c r="G2759">
        <f t="shared" si="43"/>
        <v>3078.2529999999997</v>
      </c>
    </row>
    <row r="2760" spans="1:7" x14ac:dyDescent="0.35">
      <c r="A2760">
        <v>48</v>
      </c>
      <c r="B2760">
        <v>483</v>
      </c>
      <c r="C2760">
        <v>561.65800000000002</v>
      </c>
      <c r="D2760">
        <v>48</v>
      </c>
      <c r="E2760">
        <v>483</v>
      </c>
      <c r="F2760">
        <v>1367.15</v>
      </c>
      <c r="G2760">
        <f t="shared" si="43"/>
        <v>1928.808</v>
      </c>
    </row>
    <row r="2761" spans="1:7" x14ac:dyDescent="0.35">
      <c r="A2761">
        <v>48</v>
      </c>
      <c r="B2761">
        <v>485</v>
      </c>
      <c r="C2761">
        <v>1412.106</v>
      </c>
      <c r="D2761">
        <v>48</v>
      </c>
      <c r="E2761">
        <v>485</v>
      </c>
      <c r="F2761">
        <v>1901.0740000000001</v>
      </c>
      <c r="G2761">
        <f t="shared" si="43"/>
        <v>3313.1800000000003</v>
      </c>
    </row>
    <row r="2762" spans="1:7" x14ac:dyDescent="0.35">
      <c r="A2762">
        <v>48</v>
      </c>
      <c r="B2762">
        <v>487</v>
      </c>
      <c r="C2762">
        <v>579.50599999999997</v>
      </c>
      <c r="D2762">
        <v>48</v>
      </c>
      <c r="E2762">
        <v>487</v>
      </c>
      <c r="F2762">
        <v>1487.566</v>
      </c>
      <c r="G2762">
        <f t="shared" si="43"/>
        <v>2067.0720000000001</v>
      </c>
    </row>
    <row r="2763" spans="1:7" x14ac:dyDescent="0.35">
      <c r="A2763">
        <v>48</v>
      </c>
      <c r="B2763">
        <v>489</v>
      </c>
      <c r="C2763">
        <v>426.214</v>
      </c>
      <c r="D2763">
        <v>48</v>
      </c>
      <c r="E2763">
        <v>489</v>
      </c>
      <c r="F2763">
        <v>1142.518</v>
      </c>
      <c r="G2763">
        <f t="shared" si="43"/>
        <v>1568.732</v>
      </c>
    </row>
    <row r="2764" spans="1:7" x14ac:dyDescent="0.35">
      <c r="A2764">
        <v>48</v>
      </c>
      <c r="B2764">
        <v>491</v>
      </c>
      <c r="C2764">
        <v>2403.3850000000002</v>
      </c>
      <c r="D2764">
        <v>48</v>
      </c>
      <c r="E2764">
        <v>491</v>
      </c>
      <c r="F2764">
        <v>4957.5439999999999</v>
      </c>
      <c r="G2764">
        <f t="shared" si="43"/>
        <v>7360.9290000000001</v>
      </c>
    </row>
    <row r="2765" spans="1:7" x14ac:dyDescent="0.35">
      <c r="A2765">
        <v>48</v>
      </c>
      <c r="B2765">
        <v>493</v>
      </c>
      <c r="C2765">
        <v>544.52</v>
      </c>
      <c r="D2765">
        <v>48</v>
      </c>
      <c r="E2765">
        <v>493</v>
      </c>
      <c r="F2765">
        <v>1920.1959999999999</v>
      </c>
      <c r="G2765">
        <f t="shared" si="43"/>
        <v>2464.7159999999999</v>
      </c>
    </row>
    <row r="2766" spans="1:7" x14ac:dyDescent="0.35">
      <c r="A2766">
        <v>48</v>
      </c>
      <c r="B2766">
        <v>495</v>
      </c>
      <c r="C2766">
        <v>245.91800000000001</v>
      </c>
      <c r="D2766">
        <v>48</v>
      </c>
      <c r="E2766">
        <v>495</v>
      </c>
      <c r="F2766">
        <v>445.93200000000002</v>
      </c>
      <c r="G2766">
        <f t="shared" si="43"/>
        <v>691.85</v>
      </c>
    </row>
    <row r="2767" spans="1:7" x14ac:dyDescent="0.35">
      <c r="A2767">
        <v>48</v>
      </c>
      <c r="B2767">
        <v>497</v>
      </c>
      <c r="C2767">
        <v>743.50199999999995</v>
      </c>
      <c r="D2767">
        <v>48</v>
      </c>
      <c r="E2767">
        <v>497</v>
      </c>
      <c r="F2767">
        <v>2445.3020000000001</v>
      </c>
      <c r="G2767">
        <f t="shared" si="43"/>
        <v>3188.8040000000001</v>
      </c>
    </row>
    <row r="2768" spans="1:7" x14ac:dyDescent="0.35">
      <c r="A2768">
        <v>48</v>
      </c>
      <c r="B2768">
        <v>499</v>
      </c>
      <c r="C2768">
        <v>777.01099999999997</v>
      </c>
      <c r="D2768">
        <v>48</v>
      </c>
      <c r="E2768">
        <v>499</v>
      </c>
      <c r="F2768">
        <v>1887.848</v>
      </c>
      <c r="G2768">
        <f t="shared" si="43"/>
        <v>2664.8589999999999</v>
      </c>
    </row>
    <row r="2769" spans="1:7" x14ac:dyDescent="0.35">
      <c r="A2769">
        <v>48</v>
      </c>
      <c r="B2769">
        <v>501</v>
      </c>
      <c r="C2769">
        <v>396.5</v>
      </c>
      <c r="D2769">
        <v>48</v>
      </c>
      <c r="E2769">
        <v>501</v>
      </c>
      <c r="F2769">
        <v>1118.162</v>
      </c>
      <c r="G2769">
        <f t="shared" si="43"/>
        <v>1514.662</v>
      </c>
    </row>
    <row r="2770" spans="1:7" x14ac:dyDescent="0.35">
      <c r="A2770">
        <v>48</v>
      </c>
      <c r="B2770">
        <v>503</v>
      </c>
      <c r="C2770">
        <v>583.44000000000005</v>
      </c>
      <c r="D2770">
        <v>48</v>
      </c>
      <c r="E2770">
        <v>503</v>
      </c>
      <c r="F2770">
        <v>1451.546</v>
      </c>
      <c r="G2770">
        <f t="shared" si="43"/>
        <v>2034.9860000000001</v>
      </c>
    </row>
    <row r="2771" spans="1:7" x14ac:dyDescent="0.35">
      <c r="A2771">
        <v>48</v>
      </c>
      <c r="B2771">
        <v>505</v>
      </c>
      <c r="C2771">
        <v>276.28100000000001</v>
      </c>
      <c r="D2771">
        <v>48</v>
      </c>
      <c r="E2771">
        <v>505</v>
      </c>
      <c r="F2771">
        <v>343.55799999999999</v>
      </c>
      <c r="G2771">
        <f t="shared" si="43"/>
        <v>619.83899999999994</v>
      </c>
    </row>
    <row r="2772" spans="1:7" x14ac:dyDescent="0.35">
      <c r="A2772">
        <v>48</v>
      </c>
      <c r="B2772">
        <v>507</v>
      </c>
      <c r="C2772">
        <v>446.26600000000002</v>
      </c>
      <c r="D2772">
        <v>48</v>
      </c>
      <c r="E2772">
        <v>507</v>
      </c>
      <c r="F2772">
        <v>517.22</v>
      </c>
      <c r="G2772">
        <f t="shared" si="43"/>
        <v>963.4860000000001</v>
      </c>
    </row>
    <row r="2773" spans="1:7" x14ac:dyDescent="0.35">
      <c r="A2773">
        <v>49</v>
      </c>
      <c r="B2773">
        <v>1</v>
      </c>
      <c r="C2773">
        <v>889.49300000000005</v>
      </c>
      <c r="D2773">
        <v>49</v>
      </c>
      <c r="E2773">
        <v>1</v>
      </c>
      <c r="F2773">
        <v>2037.124</v>
      </c>
      <c r="G2773">
        <f t="shared" si="43"/>
        <v>2926.6170000000002</v>
      </c>
    </row>
    <row r="2774" spans="1:7" x14ac:dyDescent="0.35">
      <c r="A2774">
        <v>49</v>
      </c>
      <c r="B2774">
        <v>3</v>
      </c>
      <c r="C2774">
        <v>1870.7329999999999</v>
      </c>
      <c r="D2774">
        <v>49</v>
      </c>
      <c r="E2774">
        <v>3</v>
      </c>
      <c r="F2774">
        <v>3440.6579999999999</v>
      </c>
      <c r="G2774">
        <f t="shared" si="43"/>
        <v>5311.3909999999996</v>
      </c>
    </row>
    <row r="2775" spans="1:7" x14ac:dyDescent="0.35">
      <c r="A2775">
        <v>49</v>
      </c>
      <c r="B2775">
        <v>5</v>
      </c>
      <c r="C2775">
        <v>1075.732</v>
      </c>
      <c r="D2775">
        <v>49</v>
      </c>
      <c r="E2775">
        <v>5</v>
      </c>
      <c r="F2775">
        <v>2307.1260000000002</v>
      </c>
      <c r="G2775">
        <f t="shared" si="43"/>
        <v>3382.8580000000002</v>
      </c>
    </row>
    <row r="2776" spans="1:7" x14ac:dyDescent="0.35">
      <c r="A2776">
        <v>49</v>
      </c>
      <c r="B2776">
        <v>7</v>
      </c>
      <c r="C2776">
        <v>686.69299999999998</v>
      </c>
      <c r="D2776">
        <v>49</v>
      </c>
      <c r="E2776">
        <v>7</v>
      </c>
      <c r="F2776">
        <v>1229.066</v>
      </c>
      <c r="G2776">
        <f t="shared" si="43"/>
        <v>1915.759</v>
      </c>
    </row>
    <row r="2777" spans="1:7" x14ac:dyDescent="0.35">
      <c r="A2777">
        <v>49</v>
      </c>
      <c r="B2777">
        <v>9</v>
      </c>
      <c r="C2777">
        <v>520.34199999999998</v>
      </c>
      <c r="D2777">
        <v>49</v>
      </c>
      <c r="E2777">
        <v>9</v>
      </c>
      <c r="F2777">
        <v>731.56600000000003</v>
      </c>
      <c r="G2777">
        <f t="shared" si="43"/>
        <v>1251.9079999999999</v>
      </c>
    </row>
    <row r="2778" spans="1:7" x14ac:dyDescent="0.35">
      <c r="A2778">
        <v>49</v>
      </c>
      <c r="B2778">
        <v>11</v>
      </c>
      <c r="C2778">
        <v>983.64400000000001</v>
      </c>
      <c r="D2778">
        <v>49</v>
      </c>
      <c r="E2778">
        <v>11</v>
      </c>
      <c r="F2778">
        <v>2118.1039999999998</v>
      </c>
      <c r="G2778">
        <f t="shared" si="43"/>
        <v>3101.7479999999996</v>
      </c>
    </row>
    <row r="2779" spans="1:7" x14ac:dyDescent="0.35">
      <c r="A2779">
        <v>49</v>
      </c>
      <c r="B2779">
        <v>13</v>
      </c>
      <c r="C2779">
        <v>1817.931</v>
      </c>
      <c r="D2779">
        <v>49</v>
      </c>
      <c r="E2779">
        <v>13</v>
      </c>
      <c r="F2779">
        <v>2847.5419999999999</v>
      </c>
      <c r="G2779">
        <f t="shared" si="43"/>
        <v>4665.473</v>
      </c>
    </row>
    <row r="2780" spans="1:7" x14ac:dyDescent="0.35">
      <c r="A2780">
        <v>49</v>
      </c>
      <c r="B2780">
        <v>15</v>
      </c>
      <c r="C2780">
        <v>1470.451</v>
      </c>
      <c r="D2780">
        <v>49</v>
      </c>
      <c r="E2780">
        <v>15</v>
      </c>
      <c r="F2780">
        <v>2510.9520000000002</v>
      </c>
      <c r="G2780">
        <f t="shared" si="43"/>
        <v>3981.4030000000002</v>
      </c>
    </row>
    <row r="2781" spans="1:7" x14ac:dyDescent="0.35">
      <c r="A2781">
        <v>49</v>
      </c>
      <c r="B2781">
        <v>17</v>
      </c>
      <c r="C2781">
        <v>1795.769</v>
      </c>
      <c r="D2781">
        <v>49</v>
      </c>
      <c r="E2781">
        <v>17</v>
      </c>
      <c r="F2781">
        <v>2319.89</v>
      </c>
      <c r="G2781">
        <f t="shared" si="43"/>
        <v>4115.6589999999997</v>
      </c>
    </row>
    <row r="2782" spans="1:7" x14ac:dyDescent="0.35">
      <c r="A2782">
        <v>49</v>
      </c>
      <c r="B2782">
        <v>19</v>
      </c>
      <c r="C2782">
        <v>1400.018</v>
      </c>
      <c r="D2782">
        <v>49</v>
      </c>
      <c r="E2782">
        <v>19</v>
      </c>
      <c r="F2782">
        <v>3450.2040000000002</v>
      </c>
      <c r="G2782">
        <f t="shared" si="43"/>
        <v>4850.2219999999998</v>
      </c>
    </row>
    <row r="2783" spans="1:7" x14ac:dyDescent="0.35">
      <c r="A2783">
        <v>49</v>
      </c>
      <c r="B2783">
        <v>21</v>
      </c>
      <c r="C2783">
        <v>1419.4459999999999</v>
      </c>
      <c r="D2783">
        <v>49</v>
      </c>
      <c r="E2783">
        <v>21</v>
      </c>
      <c r="F2783">
        <v>2475.1379999999999</v>
      </c>
      <c r="G2783">
        <f t="shared" si="43"/>
        <v>3894.5839999999998</v>
      </c>
    </row>
    <row r="2784" spans="1:7" x14ac:dyDescent="0.35">
      <c r="A2784">
        <v>49</v>
      </c>
      <c r="B2784">
        <v>23</v>
      </c>
      <c r="C2784">
        <v>1106.1769999999999</v>
      </c>
      <c r="D2784">
        <v>49</v>
      </c>
      <c r="E2784">
        <v>23</v>
      </c>
      <c r="F2784">
        <v>2808.7660000000001</v>
      </c>
      <c r="G2784">
        <f t="shared" si="43"/>
        <v>3914.9430000000002</v>
      </c>
    </row>
    <row r="2785" spans="1:7" x14ac:dyDescent="0.35">
      <c r="A2785">
        <v>49</v>
      </c>
      <c r="B2785">
        <v>25</v>
      </c>
      <c r="C2785">
        <v>1343.68</v>
      </c>
      <c r="D2785">
        <v>49</v>
      </c>
      <c r="E2785">
        <v>25</v>
      </c>
      <c r="F2785">
        <v>1500.2439999999999</v>
      </c>
      <c r="G2785">
        <f t="shared" si="43"/>
        <v>2843.924</v>
      </c>
    </row>
    <row r="2786" spans="1:7" x14ac:dyDescent="0.35">
      <c r="A2786">
        <v>49</v>
      </c>
      <c r="B2786">
        <v>27</v>
      </c>
      <c r="C2786">
        <v>1621.2260000000001</v>
      </c>
      <c r="D2786">
        <v>49</v>
      </c>
      <c r="E2786">
        <v>27</v>
      </c>
      <c r="F2786">
        <v>4361</v>
      </c>
      <c r="G2786">
        <f t="shared" si="43"/>
        <v>5982.2260000000006</v>
      </c>
    </row>
    <row r="2787" spans="1:7" x14ac:dyDescent="0.35">
      <c r="A2787">
        <v>49</v>
      </c>
      <c r="B2787">
        <v>29</v>
      </c>
      <c r="C2787">
        <v>257.99799999999999</v>
      </c>
      <c r="D2787">
        <v>49</v>
      </c>
      <c r="E2787">
        <v>29</v>
      </c>
      <c r="F2787">
        <v>168.92599999999999</v>
      </c>
      <c r="G2787">
        <f t="shared" si="43"/>
        <v>426.92399999999998</v>
      </c>
    </row>
    <row r="2788" spans="1:7" x14ac:dyDescent="0.35">
      <c r="A2788">
        <v>49</v>
      </c>
      <c r="B2788">
        <v>31</v>
      </c>
      <c r="C2788">
        <v>297.52100000000002</v>
      </c>
      <c r="D2788">
        <v>49</v>
      </c>
      <c r="E2788">
        <v>31</v>
      </c>
      <c r="F2788">
        <v>874.04</v>
      </c>
      <c r="G2788">
        <f t="shared" si="43"/>
        <v>1171.5609999999999</v>
      </c>
    </row>
    <row r="2789" spans="1:7" x14ac:dyDescent="0.35">
      <c r="A2789">
        <v>49</v>
      </c>
      <c r="B2789">
        <v>33</v>
      </c>
      <c r="C2789">
        <v>331.96199999999999</v>
      </c>
      <c r="D2789">
        <v>49</v>
      </c>
      <c r="E2789">
        <v>33</v>
      </c>
      <c r="F2789">
        <v>728.13800000000003</v>
      </c>
      <c r="G2789">
        <f t="shared" si="43"/>
        <v>1060.0999999999999</v>
      </c>
    </row>
    <row r="2790" spans="1:7" x14ac:dyDescent="0.35">
      <c r="A2790">
        <v>49</v>
      </c>
      <c r="B2790">
        <v>35</v>
      </c>
      <c r="C2790">
        <v>3418.377</v>
      </c>
      <c r="D2790">
        <v>49</v>
      </c>
      <c r="E2790">
        <v>35</v>
      </c>
      <c r="F2790">
        <v>5884.424</v>
      </c>
      <c r="G2790">
        <f t="shared" si="43"/>
        <v>9302.8009999999995</v>
      </c>
    </row>
    <row r="2791" spans="1:7" x14ac:dyDescent="0.35">
      <c r="A2791">
        <v>49</v>
      </c>
      <c r="B2791">
        <v>37</v>
      </c>
      <c r="C2791">
        <v>3495.39</v>
      </c>
      <c r="D2791">
        <v>49</v>
      </c>
      <c r="E2791">
        <v>37</v>
      </c>
      <c r="F2791">
        <v>6666.5619999999999</v>
      </c>
      <c r="G2791">
        <f t="shared" si="43"/>
        <v>10161.951999999999</v>
      </c>
    </row>
    <row r="2792" spans="1:7" x14ac:dyDescent="0.35">
      <c r="A2792">
        <v>49</v>
      </c>
      <c r="B2792">
        <v>39</v>
      </c>
      <c r="C2792">
        <v>1068.5429999999999</v>
      </c>
      <c r="D2792">
        <v>49</v>
      </c>
      <c r="E2792">
        <v>39</v>
      </c>
      <c r="F2792">
        <v>1530.336</v>
      </c>
      <c r="G2792">
        <f t="shared" si="43"/>
        <v>2598.8789999999999</v>
      </c>
    </row>
    <row r="2793" spans="1:7" x14ac:dyDescent="0.35">
      <c r="A2793">
        <v>49</v>
      </c>
      <c r="B2793">
        <v>41</v>
      </c>
      <c r="C2793">
        <v>1289.53</v>
      </c>
      <c r="D2793">
        <v>49</v>
      </c>
      <c r="E2793">
        <v>41</v>
      </c>
      <c r="F2793">
        <v>1788.7639999999999</v>
      </c>
      <c r="G2793">
        <f t="shared" si="43"/>
        <v>3078.2939999999999</v>
      </c>
    </row>
    <row r="2794" spans="1:7" x14ac:dyDescent="0.35">
      <c r="A2794">
        <v>49</v>
      </c>
      <c r="B2794">
        <v>43</v>
      </c>
      <c r="C2794">
        <v>1170.5219999999999</v>
      </c>
      <c r="D2794">
        <v>49</v>
      </c>
      <c r="E2794">
        <v>43</v>
      </c>
      <c r="F2794">
        <v>1010.672</v>
      </c>
      <c r="G2794">
        <f t="shared" si="43"/>
        <v>2181.194</v>
      </c>
    </row>
    <row r="2795" spans="1:7" x14ac:dyDescent="0.35">
      <c r="A2795">
        <v>49</v>
      </c>
      <c r="B2795">
        <v>45</v>
      </c>
      <c r="C2795">
        <v>2277.6390000000001</v>
      </c>
      <c r="D2795">
        <v>49</v>
      </c>
      <c r="E2795">
        <v>45</v>
      </c>
      <c r="F2795">
        <v>3983.3960000000002</v>
      </c>
      <c r="G2795">
        <f t="shared" si="43"/>
        <v>6261.0349999999999</v>
      </c>
    </row>
    <row r="2796" spans="1:7" x14ac:dyDescent="0.35">
      <c r="A2796">
        <v>49</v>
      </c>
      <c r="B2796">
        <v>47</v>
      </c>
      <c r="C2796">
        <v>2969.6860000000001</v>
      </c>
      <c r="D2796">
        <v>49</v>
      </c>
      <c r="E2796">
        <v>47</v>
      </c>
      <c r="F2796">
        <v>4635.37</v>
      </c>
      <c r="G2796">
        <f t="shared" si="43"/>
        <v>7605.0560000000005</v>
      </c>
    </row>
    <row r="2797" spans="1:7" x14ac:dyDescent="0.35">
      <c r="A2797">
        <v>49</v>
      </c>
      <c r="B2797">
        <v>49</v>
      </c>
      <c r="C2797">
        <v>2640.739</v>
      </c>
      <c r="D2797">
        <v>49</v>
      </c>
      <c r="E2797">
        <v>49</v>
      </c>
      <c r="F2797">
        <v>5009.134</v>
      </c>
      <c r="G2797">
        <f t="shared" si="43"/>
        <v>7649.8729999999996</v>
      </c>
    </row>
    <row r="2798" spans="1:7" x14ac:dyDescent="0.35">
      <c r="A2798">
        <v>49</v>
      </c>
      <c r="B2798">
        <v>51</v>
      </c>
      <c r="C2798">
        <v>1045.0350000000001</v>
      </c>
      <c r="D2798">
        <v>49</v>
      </c>
      <c r="E2798">
        <v>51</v>
      </c>
      <c r="F2798">
        <v>1148.8679999999999</v>
      </c>
      <c r="G2798">
        <f t="shared" si="43"/>
        <v>2193.9030000000002</v>
      </c>
    </row>
    <row r="2799" spans="1:7" x14ac:dyDescent="0.35">
      <c r="A2799">
        <v>49</v>
      </c>
      <c r="B2799">
        <v>53</v>
      </c>
      <c r="C2799">
        <v>1446.893</v>
      </c>
      <c r="D2799">
        <v>49</v>
      </c>
      <c r="E2799">
        <v>53</v>
      </c>
      <c r="F2799">
        <v>3023.6439999999998</v>
      </c>
      <c r="G2799">
        <f t="shared" si="43"/>
        <v>4470.5370000000003</v>
      </c>
    </row>
    <row r="2800" spans="1:7" x14ac:dyDescent="0.35">
      <c r="A2800">
        <v>49</v>
      </c>
      <c r="B2800">
        <v>55</v>
      </c>
      <c r="C2800">
        <v>803.15200000000004</v>
      </c>
      <c r="D2800">
        <v>49</v>
      </c>
      <c r="E2800">
        <v>55</v>
      </c>
      <c r="F2800">
        <v>1785.72</v>
      </c>
      <c r="G2800">
        <f t="shared" si="43"/>
        <v>2588.8720000000003</v>
      </c>
    </row>
    <row r="2801" spans="1:7" x14ac:dyDescent="0.35">
      <c r="A2801">
        <v>49</v>
      </c>
      <c r="B2801">
        <v>57</v>
      </c>
      <c r="C2801">
        <v>1055.597</v>
      </c>
      <c r="D2801">
        <v>49</v>
      </c>
      <c r="E2801">
        <v>57</v>
      </c>
      <c r="F2801">
        <v>1957.6</v>
      </c>
      <c r="G2801">
        <f t="shared" si="43"/>
        <v>3013.1970000000001</v>
      </c>
    </row>
    <row r="2802" spans="1:7" x14ac:dyDescent="0.35">
      <c r="A2802">
        <v>50</v>
      </c>
      <c r="B2802">
        <v>1</v>
      </c>
      <c r="C2802">
        <v>574.34199999999998</v>
      </c>
      <c r="D2802">
        <v>50</v>
      </c>
      <c r="E2802">
        <v>1</v>
      </c>
      <c r="F2802">
        <v>1543.7360000000001</v>
      </c>
      <c r="G2802">
        <f t="shared" si="43"/>
        <v>2118.078</v>
      </c>
    </row>
    <row r="2803" spans="1:7" x14ac:dyDescent="0.35">
      <c r="A2803">
        <v>50</v>
      </c>
      <c r="B2803">
        <v>3</v>
      </c>
      <c r="C2803">
        <v>548.23900000000003</v>
      </c>
      <c r="D2803">
        <v>50</v>
      </c>
      <c r="E2803">
        <v>3</v>
      </c>
      <c r="F2803">
        <v>1033.192</v>
      </c>
      <c r="G2803">
        <f t="shared" si="43"/>
        <v>1581.431</v>
      </c>
    </row>
    <row r="2804" spans="1:7" x14ac:dyDescent="0.35">
      <c r="A2804">
        <v>50</v>
      </c>
      <c r="B2804">
        <v>5</v>
      </c>
      <c r="C2804">
        <v>680.70399999999995</v>
      </c>
      <c r="D2804">
        <v>50</v>
      </c>
      <c r="E2804">
        <v>5</v>
      </c>
      <c r="F2804">
        <v>1667.48</v>
      </c>
      <c r="G2804">
        <f t="shared" si="43"/>
        <v>2348.1840000000002</v>
      </c>
    </row>
    <row r="2805" spans="1:7" x14ac:dyDescent="0.35">
      <c r="A2805">
        <v>50</v>
      </c>
      <c r="B2805">
        <v>7</v>
      </c>
      <c r="C2805">
        <v>848.03800000000001</v>
      </c>
      <c r="D2805">
        <v>50</v>
      </c>
      <c r="E2805">
        <v>7</v>
      </c>
      <c r="F2805">
        <v>1627.154</v>
      </c>
      <c r="G2805">
        <f t="shared" si="43"/>
        <v>2475.192</v>
      </c>
    </row>
    <row r="2806" spans="1:7" x14ac:dyDescent="0.35">
      <c r="A2806">
        <v>50</v>
      </c>
      <c r="B2806">
        <v>9</v>
      </c>
      <c r="C2806">
        <v>311.08999999999997</v>
      </c>
      <c r="D2806">
        <v>50</v>
      </c>
      <c r="E2806">
        <v>9</v>
      </c>
      <c r="F2806">
        <v>479.75400000000002</v>
      </c>
      <c r="G2806">
        <f t="shared" si="43"/>
        <v>790.84400000000005</v>
      </c>
    </row>
    <row r="2807" spans="1:7" x14ac:dyDescent="0.35">
      <c r="A2807">
        <v>50</v>
      </c>
      <c r="B2807">
        <v>11</v>
      </c>
      <c r="C2807">
        <v>632.5</v>
      </c>
      <c r="D2807">
        <v>50</v>
      </c>
      <c r="E2807">
        <v>11</v>
      </c>
      <c r="F2807">
        <v>1473.5260000000001</v>
      </c>
      <c r="G2807">
        <f t="shared" si="43"/>
        <v>2106.0259999999998</v>
      </c>
    </row>
    <row r="2808" spans="1:7" x14ac:dyDescent="0.35">
      <c r="A2808">
        <v>50</v>
      </c>
      <c r="B2808">
        <v>13</v>
      </c>
      <c r="C2808">
        <v>129.91999999999999</v>
      </c>
      <c r="D2808">
        <v>50</v>
      </c>
      <c r="E2808">
        <v>13</v>
      </c>
      <c r="F2808">
        <v>220.792</v>
      </c>
      <c r="G2808">
        <f t="shared" si="43"/>
        <v>350.71199999999999</v>
      </c>
    </row>
    <row r="2809" spans="1:7" x14ac:dyDescent="0.35">
      <c r="A2809">
        <v>50</v>
      </c>
      <c r="B2809">
        <v>15</v>
      </c>
      <c r="C2809">
        <v>317.03199999999998</v>
      </c>
      <c r="D2809">
        <v>50</v>
      </c>
      <c r="E2809">
        <v>15</v>
      </c>
      <c r="F2809">
        <v>887.87</v>
      </c>
      <c r="G2809">
        <f t="shared" si="43"/>
        <v>1204.902</v>
      </c>
    </row>
    <row r="2810" spans="1:7" x14ac:dyDescent="0.35">
      <c r="A2810">
        <v>50</v>
      </c>
      <c r="B2810">
        <v>17</v>
      </c>
      <c r="C2810">
        <v>625.99599999999998</v>
      </c>
      <c r="D2810">
        <v>50</v>
      </c>
      <c r="E2810">
        <v>17</v>
      </c>
      <c r="F2810">
        <v>1842.7239999999999</v>
      </c>
      <c r="G2810">
        <f t="shared" si="43"/>
        <v>2468.7199999999998</v>
      </c>
    </row>
    <row r="2811" spans="1:7" x14ac:dyDescent="0.35">
      <c r="A2811">
        <v>50</v>
      </c>
      <c r="B2811">
        <v>19</v>
      </c>
      <c r="C2811">
        <v>605.76800000000003</v>
      </c>
      <c r="D2811">
        <v>50</v>
      </c>
      <c r="E2811">
        <v>19</v>
      </c>
      <c r="F2811">
        <v>1528.998</v>
      </c>
      <c r="G2811">
        <f t="shared" si="43"/>
        <v>2134.7660000000001</v>
      </c>
    </row>
    <row r="2812" spans="1:7" x14ac:dyDescent="0.35">
      <c r="A2812">
        <v>50</v>
      </c>
      <c r="B2812">
        <v>21</v>
      </c>
      <c r="C2812">
        <v>800.44500000000005</v>
      </c>
      <c r="D2812">
        <v>50</v>
      </c>
      <c r="E2812">
        <v>21</v>
      </c>
      <c r="F2812">
        <v>1927.5640000000001</v>
      </c>
      <c r="G2812">
        <f t="shared" si="43"/>
        <v>2728.009</v>
      </c>
    </row>
    <row r="2813" spans="1:7" x14ac:dyDescent="0.35">
      <c r="A2813">
        <v>50</v>
      </c>
      <c r="B2813">
        <v>23</v>
      </c>
      <c r="C2813">
        <v>651.702</v>
      </c>
      <c r="D2813">
        <v>50</v>
      </c>
      <c r="E2813">
        <v>23</v>
      </c>
      <c r="F2813">
        <v>1697.5740000000001</v>
      </c>
      <c r="G2813">
        <f t="shared" si="43"/>
        <v>2349.2759999999998</v>
      </c>
    </row>
    <row r="2814" spans="1:7" x14ac:dyDescent="0.35">
      <c r="A2814">
        <v>50</v>
      </c>
      <c r="B2814">
        <v>25</v>
      </c>
      <c r="C2814">
        <v>723.822</v>
      </c>
      <c r="D2814">
        <v>50</v>
      </c>
      <c r="E2814">
        <v>25</v>
      </c>
      <c r="F2814">
        <v>2118.1320000000001</v>
      </c>
      <c r="G2814">
        <f t="shared" si="43"/>
        <v>2841.9540000000002</v>
      </c>
    </row>
    <row r="2815" spans="1:7" x14ac:dyDescent="0.35">
      <c r="A2815">
        <v>50</v>
      </c>
      <c r="B2815">
        <v>27</v>
      </c>
      <c r="C2815">
        <v>1050.8219999999999</v>
      </c>
      <c r="D2815">
        <v>50</v>
      </c>
      <c r="E2815">
        <v>27</v>
      </c>
      <c r="F2815">
        <v>2752.4079999999999</v>
      </c>
      <c r="G2815">
        <f t="shared" si="43"/>
        <v>3803.2299999999996</v>
      </c>
    </row>
    <row r="2816" spans="1:7" x14ac:dyDescent="0.35">
      <c r="A2816">
        <v>51</v>
      </c>
      <c r="B2816">
        <v>1</v>
      </c>
      <c r="C2816">
        <v>1476.1379999999999</v>
      </c>
      <c r="D2816">
        <v>51</v>
      </c>
      <c r="E2816">
        <v>1</v>
      </c>
      <c r="F2816">
        <v>985.00800000000004</v>
      </c>
      <c r="G2816">
        <f t="shared" si="43"/>
        <v>2461.1459999999997</v>
      </c>
    </row>
    <row r="2817" spans="1:7" x14ac:dyDescent="0.35">
      <c r="A2817">
        <v>51</v>
      </c>
      <c r="B2817">
        <v>3</v>
      </c>
      <c r="C2817">
        <v>2281.2600000000002</v>
      </c>
      <c r="D2817">
        <v>51</v>
      </c>
      <c r="E2817">
        <v>3</v>
      </c>
      <c r="F2817">
        <v>1436.46</v>
      </c>
      <c r="G2817">
        <f t="shared" si="43"/>
        <v>3717.7200000000003</v>
      </c>
    </row>
    <row r="2818" spans="1:7" x14ac:dyDescent="0.35">
      <c r="A2818">
        <v>51</v>
      </c>
      <c r="B2818">
        <v>5</v>
      </c>
      <c r="C2818">
        <v>1037.53</v>
      </c>
      <c r="D2818">
        <v>51</v>
      </c>
      <c r="E2818">
        <v>5</v>
      </c>
      <c r="F2818">
        <v>607.14</v>
      </c>
      <c r="G2818">
        <f t="shared" si="43"/>
        <v>1644.67</v>
      </c>
    </row>
    <row r="2819" spans="1:7" x14ac:dyDescent="0.35">
      <c r="A2819">
        <v>51</v>
      </c>
      <c r="B2819">
        <v>7</v>
      </c>
      <c r="C2819">
        <v>847.14</v>
      </c>
      <c r="D2819">
        <v>51</v>
      </c>
      <c r="E2819">
        <v>7</v>
      </c>
      <c r="F2819">
        <v>604.91999999999996</v>
      </c>
      <c r="G2819">
        <f t="shared" ref="G2819:G2882" si="44">F2819+C2819</f>
        <v>1452.06</v>
      </c>
    </row>
    <row r="2820" spans="1:7" x14ac:dyDescent="0.35">
      <c r="A2820">
        <v>51</v>
      </c>
      <c r="B2820">
        <v>9</v>
      </c>
      <c r="C2820">
        <v>1548.86</v>
      </c>
      <c r="D2820">
        <v>51</v>
      </c>
      <c r="E2820">
        <v>9</v>
      </c>
      <c r="F2820">
        <v>982.78</v>
      </c>
      <c r="G2820">
        <f t="shared" si="44"/>
        <v>2531.64</v>
      </c>
    </row>
    <row r="2821" spans="1:7" x14ac:dyDescent="0.35">
      <c r="A2821">
        <v>51</v>
      </c>
      <c r="B2821">
        <v>11</v>
      </c>
      <c r="C2821">
        <v>1027.2</v>
      </c>
      <c r="D2821">
        <v>51</v>
      </c>
      <c r="E2821">
        <v>11</v>
      </c>
      <c r="F2821">
        <v>712.18</v>
      </c>
      <c r="G2821">
        <f t="shared" si="44"/>
        <v>1739.38</v>
      </c>
    </row>
    <row r="2822" spans="1:7" x14ac:dyDescent="0.35">
      <c r="A2822">
        <v>51</v>
      </c>
      <c r="B2822">
        <v>13</v>
      </c>
      <c r="C2822">
        <v>1123.758</v>
      </c>
      <c r="D2822">
        <v>51</v>
      </c>
      <c r="E2822">
        <v>13</v>
      </c>
      <c r="F2822">
        <v>635.36</v>
      </c>
      <c r="G2822">
        <f t="shared" si="44"/>
        <v>1759.1179999999999</v>
      </c>
    </row>
    <row r="2823" spans="1:7" x14ac:dyDescent="0.35">
      <c r="A2823">
        <v>51</v>
      </c>
      <c r="B2823">
        <v>15</v>
      </c>
      <c r="C2823">
        <v>2935.8420000000001</v>
      </c>
      <c r="D2823">
        <v>51</v>
      </c>
      <c r="E2823">
        <v>15</v>
      </c>
      <c r="F2823">
        <v>1933.692</v>
      </c>
      <c r="G2823">
        <f t="shared" si="44"/>
        <v>4869.5339999999997</v>
      </c>
    </row>
    <row r="2824" spans="1:7" x14ac:dyDescent="0.35">
      <c r="A2824">
        <v>51</v>
      </c>
      <c r="B2824">
        <v>17</v>
      </c>
      <c r="C2824">
        <v>861.55799999999999</v>
      </c>
      <c r="D2824">
        <v>51</v>
      </c>
      <c r="E2824">
        <v>17</v>
      </c>
      <c r="F2824">
        <v>612.95799999999997</v>
      </c>
      <c r="G2824">
        <f t="shared" si="44"/>
        <v>1474.5160000000001</v>
      </c>
    </row>
    <row r="2825" spans="1:7" x14ac:dyDescent="0.35">
      <c r="A2825">
        <v>51</v>
      </c>
      <c r="B2825">
        <v>19</v>
      </c>
      <c r="C2825">
        <v>2448.018</v>
      </c>
      <c r="D2825">
        <v>51</v>
      </c>
      <c r="E2825">
        <v>19</v>
      </c>
      <c r="F2825">
        <v>1636.2180000000001</v>
      </c>
      <c r="G2825">
        <f t="shared" si="44"/>
        <v>4084.2359999999999</v>
      </c>
    </row>
    <row r="2826" spans="1:7" x14ac:dyDescent="0.35">
      <c r="A2826">
        <v>51</v>
      </c>
      <c r="B2826">
        <v>21</v>
      </c>
      <c r="C2826">
        <v>696.94</v>
      </c>
      <c r="D2826">
        <v>51</v>
      </c>
      <c r="E2826">
        <v>21</v>
      </c>
      <c r="F2826">
        <v>405.9</v>
      </c>
      <c r="G2826">
        <f t="shared" si="44"/>
        <v>1102.8400000000001</v>
      </c>
    </row>
    <row r="2827" spans="1:7" x14ac:dyDescent="0.35">
      <c r="A2827">
        <v>51</v>
      </c>
      <c r="B2827">
        <v>23</v>
      </c>
      <c r="C2827">
        <v>1645.81</v>
      </c>
      <c r="D2827">
        <v>51</v>
      </c>
      <c r="E2827">
        <v>23</v>
      </c>
      <c r="F2827">
        <v>1069.94</v>
      </c>
      <c r="G2827">
        <f t="shared" si="44"/>
        <v>2715.75</v>
      </c>
    </row>
    <row r="2828" spans="1:7" x14ac:dyDescent="0.35">
      <c r="A2828">
        <v>51</v>
      </c>
      <c r="B2828">
        <v>25</v>
      </c>
      <c r="C2828">
        <v>1523.4159999999999</v>
      </c>
      <c r="D2828">
        <v>51</v>
      </c>
      <c r="E2828">
        <v>25</v>
      </c>
      <c r="F2828">
        <v>921.63400000000001</v>
      </c>
      <c r="G2828">
        <f t="shared" si="44"/>
        <v>2445.0500000000002</v>
      </c>
    </row>
    <row r="2829" spans="1:7" x14ac:dyDescent="0.35">
      <c r="A2829">
        <v>51</v>
      </c>
      <c r="B2829">
        <v>27</v>
      </c>
      <c r="C2829">
        <v>1112.92</v>
      </c>
      <c r="D2829">
        <v>51</v>
      </c>
      <c r="E2829">
        <v>27</v>
      </c>
      <c r="F2829">
        <v>687.74</v>
      </c>
      <c r="G2829">
        <f t="shared" si="44"/>
        <v>1800.66</v>
      </c>
    </row>
    <row r="2830" spans="1:7" x14ac:dyDescent="0.35">
      <c r="A2830">
        <v>51</v>
      </c>
      <c r="B2830">
        <v>29</v>
      </c>
      <c r="C2830">
        <v>1345.41</v>
      </c>
      <c r="D2830">
        <v>51</v>
      </c>
      <c r="E2830">
        <v>29</v>
      </c>
      <c r="F2830">
        <v>974.48</v>
      </c>
      <c r="G2830">
        <f t="shared" si="44"/>
        <v>2319.8900000000003</v>
      </c>
    </row>
    <row r="2831" spans="1:7" x14ac:dyDescent="0.35">
      <c r="A2831">
        <v>51</v>
      </c>
      <c r="B2831">
        <v>31</v>
      </c>
      <c r="C2831">
        <v>1739.7560000000001</v>
      </c>
      <c r="D2831">
        <v>51</v>
      </c>
      <c r="E2831">
        <v>31</v>
      </c>
      <c r="F2831">
        <v>1096.0160000000001</v>
      </c>
      <c r="G2831">
        <f t="shared" si="44"/>
        <v>2835.7719999999999</v>
      </c>
    </row>
    <row r="2832" spans="1:7" x14ac:dyDescent="0.35">
      <c r="A2832">
        <v>51</v>
      </c>
      <c r="B2832">
        <v>33</v>
      </c>
      <c r="C2832">
        <v>1851.27</v>
      </c>
      <c r="D2832">
        <v>51</v>
      </c>
      <c r="E2832">
        <v>33</v>
      </c>
      <c r="F2832">
        <v>1261.46</v>
      </c>
      <c r="G2832">
        <f t="shared" si="44"/>
        <v>3112.73</v>
      </c>
    </row>
    <row r="2833" spans="1:7" x14ac:dyDescent="0.35">
      <c r="A2833">
        <v>51</v>
      </c>
      <c r="B2833">
        <v>35</v>
      </c>
      <c r="C2833">
        <v>2061.2640000000001</v>
      </c>
      <c r="D2833">
        <v>51</v>
      </c>
      <c r="E2833">
        <v>35</v>
      </c>
      <c r="F2833">
        <v>1432.3</v>
      </c>
      <c r="G2833">
        <f t="shared" si="44"/>
        <v>3493.5640000000003</v>
      </c>
    </row>
    <row r="2834" spans="1:7" x14ac:dyDescent="0.35">
      <c r="A2834">
        <v>51</v>
      </c>
      <c r="B2834">
        <v>36</v>
      </c>
      <c r="C2834">
        <v>367.58199999999999</v>
      </c>
      <c r="D2834">
        <v>51</v>
      </c>
      <c r="E2834">
        <v>36</v>
      </c>
      <c r="F2834">
        <v>232</v>
      </c>
      <c r="G2834">
        <f t="shared" si="44"/>
        <v>599.58199999999999</v>
      </c>
    </row>
    <row r="2835" spans="1:7" x14ac:dyDescent="0.35">
      <c r="A2835">
        <v>51</v>
      </c>
      <c r="B2835">
        <v>37</v>
      </c>
      <c r="C2835">
        <v>1232.06</v>
      </c>
      <c r="D2835">
        <v>51</v>
      </c>
      <c r="E2835">
        <v>37</v>
      </c>
      <c r="F2835">
        <v>799.42</v>
      </c>
      <c r="G2835">
        <f t="shared" si="44"/>
        <v>2031.48</v>
      </c>
    </row>
    <row r="2836" spans="1:7" x14ac:dyDescent="0.35">
      <c r="A2836">
        <v>51</v>
      </c>
      <c r="B2836">
        <v>41</v>
      </c>
      <c r="C2836">
        <v>4269.634</v>
      </c>
      <c r="D2836">
        <v>51</v>
      </c>
      <c r="E2836">
        <v>41</v>
      </c>
      <c r="F2836">
        <v>2838.75</v>
      </c>
      <c r="G2836">
        <f t="shared" si="44"/>
        <v>7108.384</v>
      </c>
    </row>
    <row r="2837" spans="1:7" x14ac:dyDescent="0.35">
      <c r="A2837">
        <v>51</v>
      </c>
      <c r="B2837">
        <v>43</v>
      </c>
      <c r="C2837">
        <v>602.41999999999996</v>
      </c>
      <c r="D2837">
        <v>51</v>
      </c>
      <c r="E2837">
        <v>43</v>
      </c>
      <c r="F2837">
        <v>361.44</v>
      </c>
      <c r="G2837">
        <f t="shared" si="44"/>
        <v>963.8599999999999</v>
      </c>
    </row>
    <row r="2838" spans="1:7" x14ac:dyDescent="0.35">
      <c r="A2838">
        <v>51</v>
      </c>
      <c r="B2838">
        <v>45</v>
      </c>
      <c r="C2838">
        <v>513.02</v>
      </c>
      <c r="D2838">
        <v>51</v>
      </c>
      <c r="E2838">
        <v>45</v>
      </c>
      <c r="F2838">
        <v>371.06</v>
      </c>
      <c r="G2838">
        <f t="shared" si="44"/>
        <v>884.07999999999993</v>
      </c>
    </row>
    <row r="2839" spans="1:7" x14ac:dyDescent="0.35">
      <c r="A2839">
        <v>51</v>
      </c>
      <c r="B2839">
        <v>47</v>
      </c>
      <c r="C2839">
        <v>1347.154</v>
      </c>
      <c r="D2839">
        <v>51</v>
      </c>
      <c r="E2839">
        <v>47</v>
      </c>
      <c r="F2839">
        <v>910.23400000000004</v>
      </c>
      <c r="G2839">
        <f t="shared" si="44"/>
        <v>2257.3879999999999</v>
      </c>
    </row>
    <row r="2840" spans="1:7" x14ac:dyDescent="0.35">
      <c r="A2840">
        <v>51</v>
      </c>
      <c r="B2840">
        <v>49</v>
      </c>
      <c r="C2840">
        <v>699.04</v>
      </c>
      <c r="D2840">
        <v>51</v>
      </c>
      <c r="E2840">
        <v>49</v>
      </c>
      <c r="F2840">
        <v>512.36</v>
      </c>
      <c r="G2840">
        <f t="shared" si="44"/>
        <v>1211.4000000000001</v>
      </c>
    </row>
    <row r="2841" spans="1:7" x14ac:dyDescent="0.35">
      <c r="A2841">
        <v>51</v>
      </c>
      <c r="B2841">
        <v>51</v>
      </c>
      <c r="C2841">
        <v>1016.95</v>
      </c>
      <c r="D2841">
        <v>51</v>
      </c>
      <c r="E2841">
        <v>51</v>
      </c>
      <c r="F2841">
        <v>690.34</v>
      </c>
      <c r="G2841">
        <f t="shared" si="44"/>
        <v>1707.29</v>
      </c>
    </row>
    <row r="2842" spans="1:7" x14ac:dyDescent="0.35">
      <c r="A2842">
        <v>51</v>
      </c>
      <c r="B2842">
        <v>53</v>
      </c>
      <c r="C2842">
        <v>1428.84</v>
      </c>
      <c r="D2842">
        <v>51</v>
      </c>
      <c r="E2842">
        <v>53</v>
      </c>
      <c r="F2842">
        <v>866.96</v>
      </c>
      <c r="G2842">
        <f t="shared" si="44"/>
        <v>2295.8000000000002</v>
      </c>
    </row>
    <row r="2843" spans="1:7" x14ac:dyDescent="0.35">
      <c r="A2843">
        <v>51</v>
      </c>
      <c r="B2843">
        <v>57</v>
      </c>
      <c r="C2843">
        <v>717.68399999999997</v>
      </c>
      <c r="D2843">
        <v>51</v>
      </c>
      <c r="E2843">
        <v>57</v>
      </c>
      <c r="F2843">
        <v>415.80399999999997</v>
      </c>
      <c r="G2843">
        <f t="shared" si="44"/>
        <v>1133.4879999999998</v>
      </c>
    </row>
    <row r="2844" spans="1:7" x14ac:dyDescent="0.35">
      <c r="A2844">
        <v>51</v>
      </c>
      <c r="B2844">
        <v>59</v>
      </c>
      <c r="C2844">
        <v>7469.6980000000003</v>
      </c>
      <c r="D2844">
        <v>51</v>
      </c>
      <c r="E2844">
        <v>59</v>
      </c>
      <c r="F2844">
        <v>4528.4799999999996</v>
      </c>
      <c r="G2844">
        <f t="shared" si="44"/>
        <v>11998.178</v>
      </c>
    </row>
    <row r="2845" spans="1:7" x14ac:dyDescent="0.35">
      <c r="A2845">
        <v>51</v>
      </c>
      <c r="B2845">
        <v>61</v>
      </c>
      <c r="C2845">
        <v>2221.2800000000002</v>
      </c>
      <c r="D2845">
        <v>51</v>
      </c>
      <c r="E2845">
        <v>61</v>
      </c>
      <c r="F2845">
        <v>1475.54</v>
      </c>
      <c r="G2845">
        <f t="shared" si="44"/>
        <v>3696.82</v>
      </c>
    </row>
    <row r="2846" spans="1:7" x14ac:dyDescent="0.35">
      <c r="A2846">
        <v>51</v>
      </c>
      <c r="B2846">
        <v>63</v>
      </c>
      <c r="C2846">
        <v>1443.82</v>
      </c>
      <c r="D2846">
        <v>51</v>
      </c>
      <c r="E2846">
        <v>63</v>
      </c>
      <c r="F2846">
        <v>1044.96</v>
      </c>
      <c r="G2846">
        <f t="shared" si="44"/>
        <v>2488.7799999999997</v>
      </c>
    </row>
    <row r="2847" spans="1:7" x14ac:dyDescent="0.35">
      <c r="A2847">
        <v>51</v>
      </c>
      <c r="B2847">
        <v>65</v>
      </c>
      <c r="C2847">
        <v>719.18</v>
      </c>
      <c r="D2847">
        <v>51</v>
      </c>
      <c r="E2847">
        <v>65</v>
      </c>
      <c r="F2847">
        <v>500.22</v>
      </c>
      <c r="G2847">
        <f t="shared" si="44"/>
        <v>1219.4000000000001</v>
      </c>
    </row>
    <row r="2848" spans="1:7" x14ac:dyDescent="0.35">
      <c r="A2848">
        <v>51</v>
      </c>
      <c r="B2848">
        <v>67</v>
      </c>
      <c r="C2848">
        <v>2554.91</v>
      </c>
      <c r="D2848">
        <v>51</v>
      </c>
      <c r="E2848">
        <v>67</v>
      </c>
      <c r="F2848">
        <v>1900.52</v>
      </c>
      <c r="G2848">
        <f t="shared" si="44"/>
        <v>4455.43</v>
      </c>
    </row>
    <row r="2849" spans="1:7" x14ac:dyDescent="0.35">
      <c r="A2849">
        <v>51</v>
      </c>
      <c r="B2849">
        <v>69</v>
      </c>
      <c r="C2849">
        <v>1651.3119999999999</v>
      </c>
      <c r="D2849">
        <v>51</v>
      </c>
      <c r="E2849">
        <v>69</v>
      </c>
      <c r="F2849">
        <v>1088.654</v>
      </c>
      <c r="G2849">
        <f t="shared" si="44"/>
        <v>2739.9659999999999</v>
      </c>
    </row>
    <row r="2850" spans="1:7" x14ac:dyDescent="0.35">
      <c r="A2850">
        <v>51</v>
      </c>
      <c r="B2850">
        <v>71</v>
      </c>
      <c r="C2850">
        <v>1058.71</v>
      </c>
      <c r="D2850">
        <v>51</v>
      </c>
      <c r="E2850">
        <v>71</v>
      </c>
      <c r="F2850">
        <v>702.18</v>
      </c>
      <c r="G2850">
        <f t="shared" si="44"/>
        <v>1760.8899999999999</v>
      </c>
    </row>
    <row r="2851" spans="1:7" x14ac:dyDescent="0.35">
      <c r="A2851">
        <v>51</v>
      </c>
      <c r="B2851">
        <v>73</v>
      </c>
      <c r="C2851">
        <v>820.59900000000005</v>
      </c>
      <c r="D2851">
        <v>51</v>
      </c>
      <c r="E2851">
        <v>73</v>
      </c>
      <c r="F2851">
        <v>510.77</v>
      </c>
      <c r="G2851">
        <f t="shared" si="44"/>
        <v>1331.3690000000001</v>
      </c>
    </row>
    <row r="2852" spans="1:7" x14ac:dyDescent="0.35">
      <c r="A2852">
        <v>51</v>
      </c>
      <c r="B2852">
        <v>75</v>
      </c>
      <c r="C2852">
        <v>975.43799999999999</v>
      </c>
      <c r="D2852">
        <v>51</v>
      </c>
      <c r="E2852">
        <v>75</v>
      </c>
      <c r="F2852">
        <v>595.88400000000001</v>
      </c>
      <c r="G2852">
        <f t="shared" si="44"/>
        <v>1571.3220000000001</v>
      </c>
    </row>
    <row r="2853" spans="1:7" x14ac:dyDescent="0.35">
      <c r="A2853">
        <v>51</v>
      </c>
      <c r="B2853">
        <v>77</v>
      </c>
      <c r="C2853">
        <v>1600.8779999999999</v>
      </c>
      <c r="D2853">
        <v>51</v>
      </c>
      <c r="E2853">
        <v>77</v>
      </c>
      <c r="F2853">
        <v>1140.04</v>
      </c>
      <c r="G2853">
        <f t="shared" si="44"/>
        <v>2740.9179999999997</v>
      </c>
    </row>
    <row r="2854" spans="1:7" x14ac:dyDescent="0.35">
      <c r="A2854">
        <v>51</v>
      </c>
      <c r="B2854">
        <v>79</v>
      </c>
      <c r="C2854">
        <v>516.67999999999995</v>
      </c>
      <c r="D2854">
        <v>51</v>
      </c>
      <c r="E2854">
        <v>79</v>
      </c>
      <c r="F2854">
        <v>370.22</v>
      </c>
      <c r="G2854">
        <f t="shared" si="44"/>
        <v>886.9</v>
      </c>
    </row>
    <row r="2855" spans="1:7" x14ac:dyDescent="0.35">
      <c r="A2855">
        <v>51</v>
      </c>
      <c r="B2855">
        <v>81</v>
      </c>
      <c r="C2855">
        <v>711.16</v>
      </c>
      <c r="D2855">
        <v>51</v>
      </c>
      <c r="E2855">
        <v>81</v>
      </c>
      <c r="F2855">
        <v>466.1</v>
      </c>
      <c r="G2855">
        <f t="shared" si="44"/>
        <v>1177.26</v>
      </c>
    </row>
    <row r="2856" spans="1:7" x14ac:dyDescent="0.35">
      <c r="A2856">
        <v>51</v>
      </c>
      <c r="B2856">
        <v>83</v>
      </c>
      <c r="C2856">
        <v>2254.4299999999998</v>
      </c>
      <c r="D2856">
        <v>51</v>
      </c>
      <c r="E2856">
        <v>83</v>
      </c>
      <c r="F2856">
        <v>1379.94</v>
      </c>
      <c r="G2856">
        <f t="shared" si="44"/>
        <v>3634.37</v>
      </c>
    </row>
    <row r="2857" spans="1:7" x14ac:dyDescent="0.35">
      <c r="A2857">
        <v>51</v>
      </c>
      <c r="B2857">
        <v>85</v>
      </c>
      <c r="C2857">
        <v>2220.2179999999998</v>
      </c>
      <c r="D2857">
        <v>51</v>
      </c>
      <c r="E2857">
        <v>85</v>
      </c>
      <c r="F2857">
        <v>1474.798</v>
      </c>
      <c r="G2857">
        <f t="shared" si="44"/>
        <v>3695.0159999999996</v>
      </c>
    </row>
    <row r="2858" spans="1:7" x14ac:dyDescent="0.35">
      <c r="A2858">
        <v>51</v>
      </c>
      <c r="B2858">
        <v>87</v>
      </c>
      <c r="C2858">
        <v>3602.8910000000001</v>
      </c>
      <c r="D2858">
        <v>51</v>
      </c>
      <c r="E2858">
        <v>87</v>
      </c>
      <c r="F2858">
        <v>2271.7719999999999</v>
      </c>
      <c r="G2858">
        <f t="shared" si="44"/>
        <v>5874.6630000000005</v>
      </c>
    </row>
    <row r="2859" spans="1:7" x14ac:dyDescent="0.35">
      <c r="A2859">
        <v>51</v>
      </c>
      <c r="B2859">
        <v>89</v>
      </c>
      <c r="C2859">
        <v>1728.1980000000001</v>
      </c>
      <c r="D2859">
        <v>51</v>
      </c>
      <c r="E2859">
        <v>89</v>
      </c>
      <c r="F2859">
        <v>1063.22</v>
      </c>
      <c r="G2859">
        <f t="shared" si="44"/>
        <v>2791.4180000000001</v>
      </c>
    </row>
    <row r="2860" spans="1:7" x14ac:dyDescent="0.35">
      <c r="A2860">
        <v>51</v>
      </c>
      <c r="B2860">
        <v>91</v>
      </c>
      <c r="C2860">
        <v>592.26</v>
      </c>
      <c r="D2860">
        <v>51</v>
      </c>
      <c r="E2860">
        <v>91</v>
      </c>
      <c r="F2860">
        <v>384.72</v>
      </c>
      <c r="G2860">
        <f t="shared" si="44"/>
        <v>976.98</v>
      </c>
    </row>
    <row r="2861" spans="1:7" x14ac:dyDescent="0.35">
      <c r="A2861">
        <v>51</v>
      </c>
      <c r="B2861">
        <v>93</v>
      </c>
      <c r="C2861">
        <v>1222.5899999999999</v>
      </c>
      <c r="D2861">
        <v>51</v>
      </c>
      <c r="E2861">
        <v>93</v>
      </c>
      <c r="F2861">
        <v>848.05</v>
      </c>
      <c r="G2861">
        <f t="shared" si="44"/>
        <v>2070.64</v>
      </c>
    </row>
    <row r="2862" spans="1:7" x14ac:dyDescent="0.35">
      <c r="A2862">
        <v>51</v>
      </c>
      <c r="B2862">
        <v>95</v>
      </c>
      <c r="C2862">
        <v>927.88599999999997</v>
      </c>
      <c r="D2862">
        <v>51</v>
      </c>
      <c r="E2862">
        <v>95</v>
      </c>
      <c r="F2862">
        <v>633.80200000000002</v>
      </c>
      <c r="G2862">
        <f t="shared" si="44"/>
        <v>1561.6880000000001</v>
      </c>
    </row>
    <row r="2863" spans="1:7" x14ac:dyDescent="0.35">
      <c r="A2863">
        <v>51</v>
      </c>
      <c r="B2863">
        <v>97</v>
      </c>
      <c r="C2863">
        <v>732.04</v>
      </c>
      <c r="D2863">
        <v>51</v>
      </c>
      <c r="E2863">
        <v>97</v>
      </c>
      <c r="F2863">
        <v>431.6</v>
      </c>
      <c r="G2863">
        <f t="shared" si="44"/>
        <v>1163.6399999999999</v>
      </c>
    </row>
    <row r="2864" spans="1:7" x14ac:dyDescent="0.35">
      <c r="A2864">
        <v>51</v>
      </c>
      <c r="B2864">
        <v>99</v>
      </c>
      <c r="C2864">
        <v>661.08</v>
      </c>
      <c r="D2864">
        <v>51</v>
      </c>
      <c r="E2864">
        <v>99</v>
      </c>
      <c r="F2864">
        <v>372.48</v>
      </c>
      <c r="G2864">
        <f t="shared" si="44"/>
        <v>1033.56</v>
      </c>
    </row>
    <row r="2865" spans="1:7" x14ac:dyDescent="0.35">
      <c r="A2865">
        <v>51</v>
      </c>
      <c r="B2865">
        <v>101</v>
      </c>
      <c r="C2865">
        <v>659.62</v>
      </c>
      <c r="D2865">
        <v>51</v>
      </c>
      <c r="E2865">
        <v>101</v>
      </c>
      <c r="F2865">
        <v>394.86</v>
      </c>
      <c r="G2865">
        <f t="shared" si="44"/>
        <v>1054.48</v>
      </c>
    </row>
    <row r="2866" spans="1:7" x14ac:dyDescent="0.35">
      <c r="A2866">
        <v>51</v>
      </c>
      <c r="B2866">
        <v>103</v>
      </c>
      <c r="C2866">
        <v>567.11</v>
      </c>
      <c r="D2866">
        <v>51</v>
      </c>
      <c r="E2866">
        <v>103</v>
      </c>
      <c r="F2866">
        <v>356.98</v>
      </c>
      <c r="G2866">
        <f t="shared" si="44"/>
        <v>924.09</v>
      </c>
    </row>
    <row r="2867" spans="1:7" x14ac:dyDescent="0.35">
      <c r="A2867">
        <v>51</v>
      </c>
      <c r="B2867">
        <v>105</v>
      </c>
      <c r="C2867">
        <v>1505.74</v>
      </c>
      <c r="D2867">
        <v>51</v>
      </c>
      <c r="E2867">
        <v>105</v>
      </c>
      <c r="F2867">
        <v>969.48</v>
      </c>
      <c r="G2867">
        <f t="shared" si="44"/>
        <v>2475.2200000000003</v>
      </c>
    </row>
    <row r="2868" spans="1:7" x14ac:dyDescent="0.35">
      <c r="A2868">
        <v>51</v>
      </c>
      <c r="B2868">
        <v>107</v>
      </c>
      <c r="C2868">
        <v>3189.1640000000002</v>
      </c>
      <c r="D2868">
        <v>51</v>
      </c>
      <c r="E2868">
        <v>107</v>
      </c>
      <c r="F2868">
        <v>2115.6579999999999</v>
      </c>
      <c r="G2868">
        <f t="shared" si="44"/>
        <v>5304.8220000000001</v>
      </c>
    </row>
    <row r="2869" spans="1:7" x14ac:dyDescent="0.35">
      <c r="A2869">
        <v>51</v>
      </c>
      <c r="B2869">
        <v>109</v>
      </c>
      <c r="C2869">
        <v>1426.31</v>
      </c>
      <c r="D2869">
        <v>51</v>
      </c>
      <c r="E2869">
        <v>109</v>
      </c>
      <c r="F2869">
        <v>960</v>
      </c>
      <c r="G2869">
        <f t="shared" si="44"/>
        <v>2386.31</v>
      </c>
    </row>
    <row r="2870" spans="1:7" x14ac:dyDescent="0.35">
      <c r="A2870">
        <v>51</v>
      </c>
      <c r="B2870">
        <v>111</v>
      </c>
      <c r="C2870">
        <v>1134.9000000000001</v>
      </c>
      <c r="D2870">
        <v>51</v>
      </c>
      <c r="E2870">
        <v>111</v>
      </c>
      <c r="F2870">
        <v>850.94</v>
      </c>
      <c r="G2870">
        <f t="shared" si="44"/>
        <v>1985.8400000000001</v>
      </c>
    </row>
    <row r="2871" spans="1:7" x14ac:dyDescent="0.35">
      <c r="A2871">
        <v>51</v>
      </c>
      <c r="B2871">
        <v>113</v>
      </c>
      <c r="C2871">
        <v>844.096</v>
      </c>
      <c r="D2871">
        <v>51</v>
      </c>
      <c r="E2871">
        <v>113</v>
      </c>
      <c r="F2871">
        <v>584.77599999999995</v>
      </c>
      <c r="G2871">
        <f t="shared" si="44"/>
        <v>1428.8719999999998</v>
      </c>
    </row>
    <row r="2872" spans="1:7" x14ac:dyDescent="0.35">
      <c r="A2872">
        <v>51</v>
      </c>
      <c r="B2872">
        <v>115</v>
      </c>
      <c r="C2872">
        <v>349.34</v>
      </c>
      <c r="D2872">
        <v>51</v>
      </c>
      <c r="E2872">
        <v>115</v>
      </c>
      <c r="F2872">
        <v>209.04</v>
      </c>
      <c r="G2872">
        <f t="shared" si="44"/>
        <v>558.38</v>
      </c>
    </row>
    <row r="2873" spans="1:7" x14ac:dyDescent="0.35">
      <c r="A2873">
        <v>51</v>
      </c>
      <c r="B2873">
        <v>117</v>
      </c>
      <c r="C2873">
        <v>2275.14</v>
      </c>
      <c r="D2873">
        <v>51</v>
      </c>
      <c r="E2873">
        <v>117</v>
      </c>
      <c r="F2873">
        <v>1485.42</v>
      </c>
      <c r="G2873">
        <f t="shared" si="44"/>
        <v>3760.56</v>
      </c>
    </row>
    <row r="2874" spans="1:7" x14ac:dyDescent="0.35">
      <c r="A2874">
        <v>51</v>
      </c>
      <c r="B2874">
        <v>119</v>
      </c>
      <c r="C2874">
        <v>478.27800000000002</v>
      </c>
      <c r="D2874">
        <v>51</v>
      </c>
      <c r="E2874">
        <v>119</v>
      </c>
      <c r="F2874">
        <v>274.46800000000002</v>
      </c>
      <c r="G2874">
        <f t="shared" si="44"/>
        <v>752.74600000000009</v>
      </c>
    </row>
    <row r="2875" spans="1:7" x14ac:dyDescent="0.35">
      <c r="A2875">
        <v>51</v>
      </c>
      <c r="B2875">
        <v>121</v>
      </c>
      <c r="C2875">
        <v>2012.2090000000001</v>
      </c>
      <c r="D2875">
        <v>51</v>
      </c>
      <c r="E2875">
        <v>121</v>
      </c>
      <c r="F2875">
        <v>1396.268</v>
      </c>
      <c r="G2875">
        <f t="shared" si="44"/>
        <v>3408.4769999999999</v>
      </c>
    </row>
    <row r="2876" spans="1:7" x14ac:dyDescent="0.35">
      <c r="A2876">
        <v>51</v>
      </c>
      <c r="B2876">
        <v>125</v>
      </c>
      <c r="C2876">
        <v>1238.5840000000001</v>
      </c>
      <c r="D2876">
        <v>51</v>
      </c>
      <c r="E2876">
        <v>125</v>
      </c>
      <c r="F2876">
        <v>855.03399999999999</v>
      </c>
      <c r="G2876">
        <f t="shared" si="44"/>
        <v>2093.6179999999999</v>
      </c>
    </row>
    <row r="2877" spans="1:7" x14ac:dyDescent="0.35">
      <c r="A2877">
        <v>51</v>
      </c>
      <c r="B2877">
        <v>127</v>
      </c>
      <c r="C2877">
        <v>729.89</v>
      </c>
      <c r="D2877">
        <v>51</v>
      </c>
      <c r="E2877">
        <v>127</v>
      </c>
      <c r="F2877">
        <v>436.02</v>
      </c>
      <c r="G2877">
        <f t="shared" si="44"/>
        <v>1165.9099999999999</v>
      </c>
    </row>
    <row r="2878" spans="1:7" x14ac:dyDescent="0.35">
      <c r="A2878">
        <v>51</v>
      </c>
      <c r="B2878">
        <v>131</v>
      </c>
      <c r="C2878">
        <v>722.45</v>
      </c>
      <c r="D2878">
        <v>51</v>
      </c>
      <c r="E2878">
        <v>131</v>
      </c>
      <c r="F2878">
        <v>412</v>
      </c>
      <c r="G2878">
        <f t="shared" si="44"/>
        <v>1134.45</v>
      </c>
    </row>
    <row r="2879" spans="1:7" x14ac:dyDescent="0.35">
      <c r="A2879">
        <v>51</v>
      </c>
      <c r="B2879">
        <v>133</v>
      </c>
      <c r="C2879">
        <v>800.17399999999998</v>
      </c>
      <c r="D2879">
        <v>51</v>
      </c>
      <c r="E2879">
        <v>133</v>
      </c>
      <c r="F2879">
        <v>563.32399999999996</v>
      </c>
      <c r="G2879">
        <f t="shared" si="44"/>
        <v>1363.498</v>
      </c>
    </row>
    <row r="2880" spans="1:7" x14ac:dyDescent="0.35">
      <c r="A2880">
        <v>51</v>
      </c>
      <c r="B2880">
        <v>135</v>
      </c>
      <c r="C2880">
        <v>1042.9100000000001</v>
      </c>
      <c r="D2880">
        <v>51</v>
      </c>
      <c r="E2880">
        <v>135</v>
      </c>
      <c r="F2880">
        <v>686.92</v>
      </c>
      <c r="G2880">
        <f t="shared" si="44"/>
        <v>1729.83</v>
      </c>
    </row>
    <row r="2881" spans="1:7" x14ac:dyDescent="0.35">
      <c r="A2881">
        <v>51</v>
      </c>
      <c r="B2881">
        <v>137</v>
      </c>
      <c r="C2881">
        <v>963.58</v>
      </c>
      <c r="D2881">
        <v>51</v>
      </c>
      <c r="E2881">
        <v>137</v>
      </c>
      <c r="F2881">
        <v>638.1</v>
      </c>
      <c r="G2881">
        <f t="shared" si="44"/>
        <v>1601.68</v>
      </c>
    </row>
    <row r="2882" spans="1:7" x14ac:dyDescent="0.35">
      <c r="A2882">
        <v>51</v>
      </c>
      <c r="B2882">
        <v>139</v>
      </c>
      <c r="C2882">
        <v>950.1</v>
      </c>
      <c r="D2882">
        <v>51</v>
      </c>
      <c r="E2882">
        <v>139</v>
      </c>
      <c r="F2882">
        <v>666.22</v>
      </c>
      <c r="G2882">
        <f t="shared" si="44"/>
        <v>1616.3200000000002</v>
      </c>
    </row>
    <row r="2883" spans="1:7" x14ac:dyDescent="0.35">
      <c r="A2883">
        <v>51</v>
      </c>
      <c r="B2883">
        <v>141</v>
      </c>
      <c r="C2883">
        <v>1504.9739999999999</v>
      </c>
      <c r="D2883">
        <v>51</v>
      </c>
      <c r="E2883">
        <v>141</v>
      </c>
      <c r="F2883">
        <v>1045.202</v>
      </c>
      <c r="G2883">
        <f t="shared" ref="G2883:G2946" si="45">F2883+C2883</f>
        <v>2550.1759999999999</v>
      </c>
    </row>
    <row r="2884" spans="1:7" x14ac:dyDescent="0.35">
      <c r="A2884">
        <v>51</v>
      </c>
      <c r="B2884">
        <v>143</v>
      </c>
      <c r="C2884">
        <v>3431.7779999999998</v>
      </c>
      <c r="D2884">
        <v>51</v>
      </c>
      <c r="E2884">
        <v>143</v>
      </c>
      <c r="F2884">
        <v>2431.038</v>
      </c>
      <c r="G2884">
        <f t="shared" si="45"/>
        <v>5862.8159999999998</v>
      </c>
    </row>
    <row r="2885" spans="1:7" x14ac:dyDescent="0.35">
      <c r="A2885">
        <v>51</v>
      </c>
      <c r="B2885">
        <v>145</v>
      </c>
      <c r="C2885">
        <v>760.94</v>
      </c>
      <c r="D2885">
        <v>51</v>
      </c>
      <c r="E2885">
        <v>145</v>
      </c>
      <c r="F2885">
        <v>466.16</v>
      </c>
      <c r="G2885">
        <f t="shared" si="45"/>
        <v>1227.1000000000001</v>
      </c>
    </row>
    <row r="2886" spans="1:7" x14ac:dyDescent="0.35">
      <c r="A2886">
        <v>51</v>
      </c>
      <c r="B2886">
        <v>147</v>
      </c>
      <c r="C2886">
        <v>1155.4100000000001</v>
      </c>
      <c r="D2886">
        <v>51</v>
      </c>
      <c r="E2886">
        <v>147</v>
      </c>
      <c r="F2886">
        <v>726.14</v>
      </c>
      <c r="G2886">
        <f t="shared" si="45"/>
        <v>1881.5500000000002</v>
      </c>
    </row>
    <row r="2887" spans="1:7" x14ac:dyDescent="0.35">
      <c r="A2887">
        <v>51</v>
      </c>
      <c r="B2887">
        <v>149</v>
      </c>
      <c r="C2887">
        <v>1024.412</v>
      </c>
      <c r="D2887">
        <v>51</v>
      </c>
      <c r="E2887">
        <v>149</v>
      </c>
      <c r="F2887">
        <v>617.36</v>
      </c>
      <c r="G2887">
        <f t="shared" si="45"/>
        <v>1641.7719999999999</v>
      </c>
    </row>
    <row r="2888" spans="1:7" x14ac:dyDescent="0.35">
      <c r="A2888">
        <v>51</v>
      </c>
      <c r="B2888">
        <v>153</v>
      </c>
      <c r="C2888">
        <v>3259.8739999999998</v>
      </c>
      <c r="D2888">
        <v>51</v>
      </c>
      <c r="E2888">
        <v>153</v>
      </c>
      <c r="F2888">
        <v>1991.4680000000001</v>
      </c>
      <c r="G2888">
        <f t="shared" si="45"/>
        <v>5251.3419999999996</v>
      </c>
    </row>
    <row r="2889" spans="1:7" x14ac:dyDescent="0.35">
      <c r="A2889">
        <v>51</v>
      </c>
      <c r="B2889">
        <v>155</v>
      </c>
      <c r="C2889">
        <v>1134.56</v>
      </c>
      <c r="D2889">
        <v>51</v>
      </c>
      <c r="E2889">
        <v>155</v>
      </c>
      <c r="F2889">
        <v>728.3</v>
      </c>
      <c r="G2889">
        <f t="shared" si="45"/>
        <v>1862.86</v>
      </c>
    </row>
    <row r="2890" spans="1:7" x14ac:dyDescent="0.35">
      <c r="A2890">
        <v>51</v>
      </c>
      <c r="B2890">
        <v>157</v>
      </c>
      <c r="C2890">
        <v>649.63</v>
      </c>
      <c r="D2890">
        <v>51</v>
      </c>
      <c r="E2890">
        <v>157</v>
      </c>
      <c r="F2890">
        <v>424.14</v>
      </c>
      <c r="G2890">
        <f t="shared" si="45"/>
        <v>1073.77</v>
      </c>
    </row>
    <row r="2891" spans="1:7" x14ac:dyDescent="0.35">
      <c r="A2891">
        <v>51</v>
      </c>
      <c r="B2891">
        <v>159</v>
      </c>
      <c r="C2891">
        <v>538.57000000000005</v>
      </c>
      <c r="D2891">
        <v>51</v>
      </c>
      <c r="E2891">
        <v>159</v>
      </c>
      <c r="F2891">
        <v>333.64</v>
      </c>
      <c r="G2891">
        <f t="shared" si="45"/>
        <v>872.21</v>
      </c>
    </row>
    <row r="2892" spans="1:7" x14ac:dyDescent="0.35">
      <c r="A2892">
        <v>51</v>
      </c>
      <c r="B2892">
        <v>161</v>
      </c>
      <c r="C2892">
        <v>1592.5619999999999</v>
      </c>
      <c r="D2892">
        <v>51</v>
      </c>
      <c r="E2892">
        <v>161</v>
      </c>
      <c r="F2892">
        <v>1086.402</v>
      </c>
      <c r="G2892">
        <f t="shared" si="45"/>
        <v>2678.9639999999999</v>
      </c>
    </row>
    <row r="2893" spans="1:7" x14ac:dyDescent="0.35">
      <c r="A2893">
        <v>51</v>
      </c>
      <c r="B2893">
        <v>163</v>
      </c>
      <c r="C2893">
        <v>1843.8</v>
      </c>
      <c r="D2893">
        <v>51</v>
      </c>
      <c r="E2893">
        <v>163</v>
      </c>
      <c r="F2893">
        <v>1160.5440000000001</v>
      </c>
      <c r="G2893">
        <f t="shared" si="45"/>
        <v>3004.3440000000001</v>
      </c>
    </row>
    <row r="2894" spans="1:7" x14ac:dyDescent="0.35">
      <c r="A2894">
        <v>51</v>
      </c>
      <c r="B2894">
        <v>165</v>
      </c>
      <c r="C2894">
        <v>2586.1999999999998</v>
      </c>
      <c r="D2894">
        <v>51</v>
      </c>
      <c r="E2894">
        <v>165</v>
      </c>
      <c r="F2894">
        <v>1652.5360000000001</v>
      </c>
      <c r="G2894">
        <f t="shared" si="45"/>
        <v>4238.7359999999999</v>
      </c>
    </row>
    <row r="2895" spans="1:7" x14ac:dyDescent="0.35">
      <c r="A2895">
        <v>51</v>
      </c>
      <c r="B2895">
        <v>167</v>
      </c>
      <c r="C2895">
        <v>1491.9760000000001</v>
      </c>
      <c r="D2895">
        <v>51</v>
      </c>
      <c r="E2895">
        <v>167</v>
      </c>
      <c r="F2895">
        <v>1018.446</v>
      </c>
      <c r="G2895">
        <f t="shared" si="45"/>
        <v>2510.422</v>
      </c>
    </row>
    <row r="2896" spans="1:7" x14ac:dyDescent="0.35">
      <c r="A2896">
        <v>51</v>
      </c>
      <c r="B2896">
        <v>169</v>
      </c>
      <c r="C2896">
        <v>1733.4380000000001</v>
      </c>
      <c r="D2896">
        <v>51</v>
      </c>
      <c r="E2896">
        <v>169</v>
      </c>
      <c r="F2896">
        <v>1245.7180000000001</v>
      </c>
      <c r="G2896">
        <f t="shared" si="45"/>
        <v>2979.1559999999999</v>
      </c>
    </row>
    <row r="2897" spans="1:7" x14ac:dyDescent="0.35">
      <c r="A2897">
        <v>51</v>
      </c>
      <c r="B2897">
        <v>171</v>
      </c>
      <c r="C2897">
        <v>1815.41</v>
      </c>
      <c r="D2897">
        <v>51</v>
      </c>
      <c r="E2897">
        <v>171</v>
      </c>
      <c r="F2897">
        <v>1232.6199999999999</v>
      </c>
      <c r="G2897">
        <f t="shared" si="45"/>
        <v>3048.0299999999997</v>
      </c>
    </row>
    <row r="2898" spans="1:7" x14ac:dyDescent="0.35">
      <c r="A2898">
        <v>51</v>
      </c>
      <c r="B2898">
        <v>173</v>
      </c>
      <c r="C2898">
        <v>1385.548</v>
      </c>
      <c r="D2898">
        <v>51</v>
      </c>
      <c r="E2898">
        <v>173</v>
      </c>
      <c r="F2898">
        <v>912.47799999999995</v>
      </c>
      <c r="G2898">
        <f t="shared" si="45"/>
        <v>2298.0259999999998</v>
      </c>
    </row>
    <row r="2899" spans="1:7" x14ac:dyDescent="0.35">
      <c r="A2899">
        <v>51</v>
      </c>
      <c r="B2899">
        <v>175</v>
      </c>
      <c r="C2899">
        <v>1632.222</v>
      </c>
      <c r="D2899">
        <v>51</v>
      </c>
      <c r="E2899">
        <v>175</v>
      </c>
      <c r="F2899">
        <v>1094.48</v>
      </c>
      <c r="G2899">
        <f t="shared" si="45"/>
        <v>2726.7020000000002</v>
      </c>
    </row>
    <row r="2900" spans="1:7" x14ac:dyDescent="0.35">
      <c r="A2900">
        <v>51</v>
      </c>
      <c r="B2900">
        <v>177</v>
      </c>
      <c r="C2900">
        <v>1862.5260000000001</v>
      </c>
      <c r="D2900">
        <v>51</v>
      </c>
      <c r="E2900">
        <v>177</v>
      </c>
      <c r="F2900">
        <v>1271.98</v>
      </c>
      <c r="G2900">
        <f t="shared" si="45"/>
        <v>3134.5060000000003</v>
      </c>
    </row>
    <row r="2901" spans="1:7" x14ac:dyDescent="0.35">
      <c r="A2901">
        <v>51</v>
      </c>
      <c r="B2901">
        <v>179</v>
      </c>
      <c r="C2901">
        <v>1762.1579999999999</v>
      </c>
      <c r="D2901">
        <v>51</v>
      </c>
      <c r="E2901">
        <v>179</v>
      </c>
      <c r="F2901">
        <v>1226.3520000000001</v>
      </c>
      <c r="G2901">
        <f t="shared" si="45"/>
        <v>2988.51</v>
      </c>
    </row>
    <row r="2902" spans="1:7" x14ac:dyDescent="0.35">
      <c r="A2902">
        <v>51</v>
      </c>
      <c r="B2902">
        <v>181</v>
      </c>
      <c r="C2902">
        <v>605.04</v>
      </c>
      <c r="D2902">
        <v>51</v>
      </c>
      <c r="E2902">
        <v>181</v>
      </c>
      <c r="F2902">
        <v>418.24</v>
      </c>
      <c r="G2902">
        <f t="shared" si="45"/>
        <v>1023.28</v>
      </c>
    </row>
    <row r="2903" spans="1:7" x14ac:dyDescent="0.35">
      <c r="A2903">
        <v>51</v>
      </c>
      <c r="B2903">
        <v>183</v>
      </c>
      <c r="C2903">
        <v>1243.52</v>
      </c>
      <c r="D2903">
        <v>51</v>
      </c>
      <c r="E2903">
        <v>183</v>
      </c>
      <c r="F2903">
        <v>733.52</v>
      </c>
      <c r="G2903">
        <f t="shared" si="45"/>
        <v>1977.04</v>
      </c>
    </row>
    <row r="2904" spans="1:7" x14ac:dyDescent="0.35">
      <c r="A2904">
        <v>51</v>
      </c>
      <c r="B2904">
        <v>185</v>
      </c>
      <c r="C2904">
        <v>1506.44</v>
      </c>
      <c r="D2904">
        <v>51</v>
      </c>
      <c r="E2904">
        <v>185</v>
      </c>
      <c r="F2904">
        <v>1019.24</v>
      </c>
      <c r="G2904">
        <f t="shared" si="45"/>
        <v>2525.6800000000003</v>
      </c>
    </row>
    <row r="2905" spans="1:7" x14ac:dyDescent="0.35">
      <c r="A2905">
        <v>51</v>
      </c>
      <c r="B2905">
        <v>187</v>
      </c>
      <c r="C2905">
        <v>758.90800000000002</v>
      </c>
      <c r="D2905">
        <v>51</v>
      </c>
      <c r="E2905">
        <v>187</v>
      </c>
      <c r="F2905">
        <v>440.7</v>
      </c>
      <c r="G2905">
        <f t="shared" si="45"/>
        <v>1199.6079999999999</v>
      </c>
    </row>
    <row r="2906" spans="1:7" x14ac:dyDescent="0.35">
      <c r="A2906">
        <v>51</v>
      </c>
      <c r="B2906">
        <v>191</v>
      </c>
      <c r="C2906">
        <v>2047.69</v>
      </c>
      <c r="D2906">
        <v>51</v>
      </c>
      <c r="E2906">
        <v>191</v>
      </c>
      <c r="F2906">
        <v>1413.94</v>
      </c>
      <c r="G2906">
        <f t="shared" si="45"/>
        <v>3461.63</v>
      </c>
    </row>
    <row r="2907" spans="1:7" x14ac:dyDescent="0.35">
      <c r="A2907">
        <v>51</v>
      </c>
      <c r="B2907">
        <v>193</v>
      </c>
      <c r="C2907">
        <v>865.67</v>
      </c>
      <c r="D2907">
        <v>51</v>
      </c>
      <c r="E2907">
        <v>193</v>
      </c>
      <c r="F2907">
        <v>571.28</v>
      </c>
      <c r="G2907">
        <f t="shared" si="45"/>
        <v>1436.9499999999998</v>
      </c>
    </row>
    <row r="2908" spans="1:7" x14ac:dyDescent="0.35">
      <c r="A2908">
        <v>51</v>
      </c>
      <c r="B2908">
        <v>195</v>
      </c>
      <c r="C2908">
        <v>1310.3579999999999</v>
      </c>
      <c r="D2908">
        <v>51</v>
      </c>
      <c r="E2908">
        <v>195</v>
      </c>
      <c r="F2908">
        <v>802.89800000000002</v>
      </c>
      <c r="G2908">
        <f t="shared" si="45"/>
        <v>2113.2559999999999</v>
      </c>
    </row>
    <row r="2909" spans="1:7" x14ac:dyDescent="0.35">
      <c r="A2909">
        <v>51</v>
      </c>
      <c r="B2909">
        <v>197</v>
      </c>
      <c r="C2909">
        <v>1562.6</v>
      </c>
      <c r="D2909">
        <v>51</v>
      </c>
      <c r="E2909">
        <v>197</v>
      </c>
      <c r="F2909">
        <v>998.94</v>
      </c>
      <c r="G2909">
        <f t="shared" si="45"/>
        <v>2561.54</v>
      </c>
    </row>
    <row r="2910" spans="1:7" x14ac:dyDescent="0.35">
      <c r="A2910">
        <v>51</v>
      </c>
      <c r="B2910">
        <v>199</v>
      </c>
      <c r="C2910">
        <v>906.90200000000004</v>
      </c>
      <c r="D2910">
        <v>51</v>
      </c>
      <c r="E2910">
        <v>199</v>
      </c>
      <c r="F2910">
        <v>596.29999999999995</v>
      </c>
      <c r="G2910">
        <f t="shared" si="45"/>
        <v>1503.202</v>
      </c>
    </row>
    <row r="2911" spans="1:7" x14ac:dyDescent="0.35">
      <c r="A2911">
        <v>51</v>
      </c>
      <c r="B2911">
        <v>510</v>
      </c>
      <c r="C2911">
        <v>557.94000000000005</v>
      </c>
      <c r="D2911">
        <v>51</v>
      </c>
      <c r="E2911">
        <v>510</v>
      </c>
      <c r="F2911">
        <v>290.86</v>
      </c>
      <c r="G2911">
        <f t="shared" si="45"/>
        <v>848.80000000000007</v>
      </c>
    </row>
    <row r="2912" spans="1:7" x14ac:dyDescent="0.35">
      <c r="A2912">
        <v>51</v>
      </c>
      <c r="B2912">
        <v>515</v>
      </c>
      <c r="C2912">
        <v>109.37</v>
      </c>
      <c r="D2912">
        <v>51</v>
      </c>
      <c r="E2912">
        <v>515</v>
      </c>
      <c r="F2912">
        <v>54.78</v>
      </c>
      <c r="G2912">
        <f t="shared" si="45"/>
        <v>164.15</v>
      </c>
    </row>
    <row r="2913" spans="1:7" x14ac:dyDescent="0.35">
      <c r="A2913">
        <v>51</v>
      </c>
      <c r="B2913">
        <v>520</v>
      </c>
      <c r="C2913">
        <v>317.56</v>
      </c>
      <c r="D2913">
        <v>51</v>
      </c>
      <c r="E2913">
        <v>520</v>
      </c>
      <c r="F2913">
        <v>187.1</v>
      </c>
      <c r="G2913">
        <f t="shared" si="45"/>
        <v>504.65999999999997</v>
      </c>
    </row>
    <row r="2914" spans="1:7" x14ac:dyDescent="0.35">
      <c r="A2914">
        <v>51</v>
      </c>
      <c r="B2914">
        <v>530</v>
      </c>
      <c r="C2914">
        <v>88.3</v>
      </c>
      <c r="D2914">
        <v>51</v>
      </c>
      <c r="E2914">
        <v>530</v>
      </c>
      <c r="F2914">
        <v>60.74</v>
      </c>
      <c r="G2914">
        <f t="shared" si="45"/>
        <v>149.04</v>
      </c>
    </row>
    <row r="2915" spans="1:7" x14ac:dyDescent="0.35">
      <c r="A2915">
        <v>51</v>
      </c>
      <c r="B2915">
        <v>540</v>
      </c>
      <c r="C2915">
        <v>293.57</v>
      </c>
      <c r="D2915">
        <v>51</v>
      </c>
      <c r="E2915">
        <v>540</v>
      </c>
      <c r="F2915">
        <v>193.42</v>
      </c>
      <c r="G2915">
        <f t="shared" si="45"/>
        <v>486.99</v>
      </c>
    </row>
    <row r="2916" spans="1:7" x14ac:dyDescent="0.35">
      <c r="A2916">
        <v>51</v>
      </c>
      <c r="B2916">
        <v>550</v>
      </c>
      <c r="C2916">
        <v>2498.8739999999998</v>
      </c>
      <c r="D2916">
        <v>51</v>
      </c>
      <c r="E2916">
        <v>550</v>
      </c>
      <c r="F2916">
        <v>1612.8</v>
      </c>
      <c r="G2916">
        <f t="shared" si="45"/>
        <v>4111.674</v>
      </c>
    </row>
    <row r="2917" spans="1:7" x14ac:dyDescent="0.35">
      <c r="A2917">
        <v>51</v>
      </c>
      <c r="B2917">
        <v>570</v>
      </c>
      <c r="C2917">
        <v>214.53</v>
      </c>
      <c r="D2917">
        <v>51</v>
      </c>
      <c r="E2917">
        <v>570</v>
      </c>
      <c r="F2917">
        <v>143.22</v>
      </c>
      <c r="G2917">
        <f t="shared" si="45"/>
        <v>357.75</v>
      </c>
    </row>
    <row r="2918" spans="1:7" x14ac:dyDescent="0.35">
      <c r="A2918">
        <v>51</v>
      </c>
      <c r="B2918">
        <v>580</v>
      </c>
      <c r="C2918">
        <v>91.19</v>
      </c>
      <c r="D2918">
        <v>51</v>
      </c>
      <c r="E2918">
        <v>580</v>
      </c>
      <c r="F2918">
        <v>55.1</v>
      </c>
      <c r="G2918">
        <f t="shared" si="45"/>
        <v>146.29</v>
      </c>
    </row>
    <row r="2919" spans="1:7" x14ac:dyDescent="0.35">
      <c r="A2919">
        <v>51</v>
      </c>
      <c r="B2919">
        <v>590</v>
      </c>
      <c r="C2919">
        <v>761.93</v>
      </c>
      <c r="D2919">
        <v>51</v>
      </c>
      <c r="E2919">
        <v>590</v>
      </c>
      <c r="F2919">
        <v>449.88</v>
      </c>
      <c r="G2919">
        <f t="shared" si="45"/>
        <v>1211.81</v>
      </c>
    </row>
    <row r="2920" spans="1:7" x14ac:dyDescent="0.35">
      <c r="A2920">
        <v>51</v>
      </c>
      <c r="B2920">
        <v>595</v>
      </c>
      <c r="C2920">
        <v>104.55</v>
      </c>
      <c r="D2920">
        <v>51</v>
      </c>
      <c r="E2920">
        <v>595</v>
      </c>
      <c r="F2920">
        <v>49.42</v>
      </c>
      <c r="G2920">
        <f t="shared" si="45"/>
        <v>153.97</v>
      </c>
    </row>
    <row r="2921" spans="1:7" x14ac:dyDescent="0.35">
      <c r="A2921">
        <v>51</v>
      </c>
      <c r="B2921">
        <v>600</v>
      </c>
      <c r="C2921">
        <v>176.51</v>
      </c>
      <c r="D2921">
        <v>51</v>
      </c>
      <c r="E2921">
        <v>600</v>
      </c>
      <c r="F2921">
        <v>107.46</v>
      </c>
      <c r="G2921">
        <f t="shared" si="45"/>
        <v>283.96999999999997</v>
      </c>
    </row>
    <row r="2922" spans="1:7" x14ac:dyDescent="0.35">
      <c r="A2922">
        <v>51</v>
      </c>
      <c r="B2922">
        <v>610</v>
      </c>
      <c r="C2922">
        <v>73.16</v>
      </c>
      <c r="D2922">
        <v>51</v>
      </c>
      <c r="E2922">
        <v>610</v>
      </c>
      <c r="F2922">
        <v>41.36</v>
      </c>
      <c r="G2922">
        <f t="shared" si="45"/>
        <v>114.52</v>
      </c>
    </row>
    <row r="2923" spans="1:7" x14ac:dyDescent="0.35">
      <c r="A2923">
        <v>51</v>
      </c>
      <c r="B2923">
        <v>620</v>
      </c>
      <c r="C2923">
        <v>110.22</v>
      </c>
      <c r="D2923">
        <v>51</v>
      </c>
      <c r="E2923">
        <v>620</v>
      </c>
      <c r="F2923">
        <v>63.4</v>
      </c>
      <c r="G2923">
        <f t="shared" si="45"/>
        <v>173.62</v>
      </c>
    </row>
    <row r="2924" spans="1:7" x14ac:dyDescent="0.35">
      <c r="A2924">
        <v>51</v>
      </c>
      <c r="B2924">
        <v>630</v>
      </c>
      <c r="C2924">
        <v>212.98</v>
      </c>
      <c r="D2924">
        <v>51</v>
      </c>
      <c r="E2924">
        <v>630</v>
      </c>
      <c r="F2924">
        <v>114.46</v>
      </c>
      <c r="G2924">
        <f t="shared" si="45"/>
        <v>327.44</v>
      </c>
    </row>
    <row r="2925" spans="1:7" x14ac:dyDescent="0.35">
      <c r="A2925">
        <v>51</v>
      </c>
      <c r="B2925">
        <v>640</v>
      </c>
      <c r="C2925">
        <v>133.09</v>
      </c>
      <c r="D2925">
        <v>51</v>
      </c>
      <c r="E2925">
        <v>640</v>
      </c>
      <c r="F2925">
        <v>80.62</v>
      </c>
      <c r="G2925">
        <f t="shared" si="45"/>
        <v>213.71</v>
      </c>
    </row>
    <row r="2926" spans="1:7" x14ac:dyDescent="0.35">
      <c r="A2926">
        <v>51</v>
      </c>
      <c r="B2926">
        <v>650</v>
      </c>
      <c r="C2926">
        <v>1246.0899999999999</v>
      </c>
      <c r="D2926">
        <v>51</v>
      </c>
      <c r="E2926">
        <v>650</v>
      </c>
      <c r="F2926">
        <v>780.46</v>
      </c>
      <c r="G2926">
        <f t="shared" si="45"/>
        <v>2026.55</v>
      </c>
    </row>
    <row r="2927" spans="1:7" x14ac:dyDescent="0.35">
      <c r="A2927">
        <v>51</v>
      </c>
      <c r="B2927">
        <v>660</v>
      </c>
      <c r="C2927">
        <v>333.84</v>
      </c>
      <c r="D2927">
        <v>51</v>
      </c>
      <c r="E2927">
        <v>660</v>
      </c>
      <c r="F2927">
        <v>179</v>
      </c>
      <c r="G2927">
        <f t="shared" si="45"/>
        <v>512.83999999999992</v>
      </c>
    </row>
    <row r="2928" spans="1:7" x14ac:dyDescent="0.35">
      <c r="A2928">
        <v>51</v>
      </c>
      <c r="B2928">
        <v>670</v>
      </c>
      <c r="C2928">
        <v>300.73</v>
      </c>
      <c r="D2928">
        <v>51</v>
      </c>
      <c r="E2928">
        <v>670</v>
      </c>
      <c r="F2928">
        <v>206.72</v>
      </c>
      <c r="G2928">
        <f t="shared" si="45"/>
        <v>507.45000000000005</v>
      </c>
    </row>
    <row r="2929" spans="1:7" x14ac:dyDescent="0.35">
      <c r="A2929">
        <v>51</v>
      </c>
      <c r="B2929">
        <v>678</v>
      </c>
      <c r="C2929">
        <v>58.054000000000002</v>
      </c>
      <c r="D2929">
        <v>51</v>
      </c>
      <c r="E2929">
        <v>678</v>
      </c>
      <c r="F2929">
        <v>33.514000000000003</v>
      </c>
      <c r="G2929">
        <f t="shared" si="45"/>
        <v>91.568000000000012</v>
      </c>
    </row>
    <row r="2930" spans="1:7" x14ac:dyDescent="0.35">
      <c r="A2930">
        <v>51</v>
      </c>
      <c r="B2930">
        <v>680</v>
      </c>
      <c r="C2930">
        <v>853.15</v>
      </c>
      <c r="D2930">
        <v>51</v>
      </c>
      <c r="E2930">
        <v>680</v>
      </c>
      <c r="F2930">
        <v>544.9</v>
      </c>
      <c r="G2930">
        <f t="shared" si="45"/>
        <v>1398.05</v>
      </c>
    </row>
    <row r="2931" spans="1:7" x14ac:dyDescent="0.35">
      <c r="A2931">
        <v>51</v>
      </c>
      <c r="B2931">
        <v>683</v>
      </c>
      <c r="C2931">
        <v>246.42</v>
      </c>
      <c r="D2931">
        <v>51</v>
      </c>
      <c r="E2931">
        <v>683</v>
      </c>
      <c r="F2931">
        <v>144.52000000000001</v>
      </c>
      <c r="G2931">
        <f t="shared" si="45"/>
        <v>390.94</v>
      </c>
    </row>
    <row r="2932" spans="1:7" x14ac:dyDescent="0.35">
      <c r="A2932">
        <v>51</v>
      </c>
      <c r="B2932">
        <v>685</v>
      </c>
      <c r="C2932">
        <v>54.16</v>
      </c>
      <c r="D2932">
        <v>51</v>
      </c>
      <c r="E2932">
        <v>685</v>
      </c>
      <c r="F2932">
        <v>36.299999999999997</v>
      </c>
      <c r="G2932">
        <f t="shared" si="45"/>
        <v>90.46</v>
      </c>
    </row>
    <row r="2933" spans="1:7" x14ac:dyDescent="0.35">
      <c r="A2933">
        <v>51</v>
      </c>
      <c r="B2933">
        <v>690</v>
      </c>
      <c r="C2933">
        <v>216.41</v>
      </c>
      <c r="D2933">
        <v>51</v>
      </c>
      <c r="E2933">
        <v>690</v>
      </c>
      <c r="F2933">
        <v>139.74</v>
      </c>
      <c r="G2933">
        <f t="shared" si="45"/>
        <v>356.15</v>
      </c>
    </row>
    <row r="2934" spans="1:7" x14ac:dyDescent="0.35">
      <c r="A2934">
        <v>51</v>
      </c>
      <c r="B2934">
        <v>700</v>
      </c>
      <c r="C2934">
        <v>1461.65</v>
      </c>
      <c r="D2934">
        <v>51</v>
      </c>
      <c r="E2934">
        <v>700</v>
      </c>
      <c r="F2934">
        <v>974.08</v>
      </c>
      <c r="G2934">
        <f t="shared" si="45"/>
        <v>2435.73</v>
      </c>
    </row>
    <row r="2935" spans="1:7" x14ac:dyDescent="0.35">
      <c r="A2935">
        <v>51</v>
      </c>
      <c r="B2935">
        <v>710</v>
      </c>
      <c r="C2935">
        <v>2134.625</v>
      </c>
      <c r="D2935">
        <v>51</v>
      </c>
      <c r="E2935">
        <v>710</v>
      </c>
      <c r="F2935">
        <v>1371.48</v>
      </c>
      <c r="G2935">
        <f t="shared" si="45"/>
        <v>3506.105</v>
      </c>
    </row>
    <row r="2936" spans="1:7" x14ac:dyDescent="0.35">
      <c r="A2936">
        <v>51</v>
      </c>
      <c r="B2936">
        <v>720</v>
      </c>
      <c r="C2936">
        <v>81.319999999999993</v>
      </c>
      <c r="D2936">
        <v>51</v>
      </c>
      <c r="E2936">
        <v>720</v>
      </c>
      <c r="F2936">
        <v>38.200000000000003</v>
      </c>
      <c r="G2936">
        <f t="shared" si="45"/>
        <v>119.52</v>
      </c>
    </row>
    <row r="2937" spans="1:7" x14ac:dyDescent="0.35">
      <c r="A2937">
        <v>51</v>
      </c>
      <c r="B2937">
        <v>730</v>
      </c>
      <c r="C2937">
        <v>485.27800000000002</v>
      </c>
      <c r="D2937">
        <v>51</v>
      </c>
      <c r="E2937">
        <v>730</v>
      </c>
      <c r="F2937">
        <v>291.06</v>
      </c>
      <c r="G2937">
        <f t="shared" si="45"/>
        <v>776.33799999999997</v>
      </c>
    </row>
    <row r="2938" spans="1:7" x14ac:dyDescent="0.35">
      <c r="A2938">
        <v>51</v>
      </c>
      <c r="B2938">
        <v>735</v>
      </c>
      <c r="C2938">
        <v>110.92</v>
      </c>
      <c r="D2938">
        <v>51</v>
      </c>
      <c r="E2938">
        <v>735</v>
      </c>
      <c r="F2938">
        <v>82.24</v>
      </c>
      <c r="G2938">
        <f t="shared" si="45"/>
        <v>193.16</v>
      </c>
    </row>
    <row r="2939" spans="1:7" x14ac:dyDescent="0.35">
      <c r="A2939">
        <v>51</v>
      </c>
      <c r="B2939">
        <v>740</v>
      </c>
      <c r="C2939">
        <v>947.02</v>
      </c>
      <c r="D2939">
        <v>51</v>
      </c>
      <c r="E2939">
        <v>740</v>
      </c>
      <c r="F2939">
        <v>633.12</v>
      </c>
      <c r="G2939">
        <f t="shared" si="45"/>
        <v>1580.1399999999999</v>
      </c>
    </row>
    <row r="2940" spans="1:7" x14ac:dyDescent="0.35">
      <c r="A2940">
        <v>51</v>
      </c>
      <c r="B2940">
        <v>750</v>
      </c>
      <c r="C2940">
        <v>158.13</v>
      </c>
      <c r="D2940">
        <v>51</v>
      </c>
      <c r="E2940">
        <v>750</v>
      </c>
      <c r="F2940">
        <v>103.86</v>
      </c>
      <c r="G2940">
        <f t="shared" si="45"/>
        <v>261.99</v>
      </c>
    </row>
    <row r="2941" spans="1:7" x14ac:dyDescent="0.35">
      <c r="A2941">
        <v>51</v>
      </c>
      <c r="B2941">
        <v>760</v>
      </c>
      <c r="C2941">
        <v>2018.021</v>
      </c>
      <c r="D2941">
        <v>51</v>
      </c>
      <c r="E2941">
        <v>760</v>
      </c>
      <c r="F2941">
        <v>1220.6099999999999</v>
      </c>
      <c r="G2941">
        <f t="shared" si="45"/>
        <v>3238.6309999999999</v>
      </c>
    </row>
    <row r="2942" spans="1:7" x14ac:dyDescent="0.35">
      <c r="A2942">
        <v>51</v>
      </c>
      <c r="B2942">
        <v>770</v>
      </c>
      <c r="C2942">
        <v>1061.0039999999999</v>
      </c>
      <c r="D2942">
        <v>51</v>
      </c>
      <c r="E2942">
        <v>770</v>
      </c>
      <c r="F2942">
        <v>703.08</v>
      </c>
      <c r="G2942">
        <f t="shared" si="45"/>
        <v>1764.0839999999998</v>
      </c>
    </row>
    <row r="2943" spans="1:7" x14ac:dyDescent="0.35">
      <c r="A2943">
        <v>51</v>
      </c>
      <c r="B2943">
        <v>775</v>
      </c>
      <c r="C2943">
        <v>299.10000000000002</v>
      </c>
      <c r="D2943">
        <v>51</v>
      </c>
      <c r="E2943">
        <v>775</v>
      </c>
      <c r="F2943">
        <v>209.76</v>
      </c>
      <c r="G2943">
        <f t="shared" si="45"/>
        <v>508.86</v>
      </c>
    </row>
    <row r="2944" spans="1:7" x14ac:dyDescent="0.35">
      <c r="A2944">
        <v>51</v>
      </c>
      <c r="B2944">
        <v>790</v>
      </c>
      <c r="C2944">
        <v>301.70400000000001</v>
      </c>
      <c r="D2944">
        <v>51</v>
      </c>
      <c r="E2944">
        <v>790</v>
      </c>
      <c r="F2944">
        <v>187.47399999999999</v>
      </c>
      <c r="G2944">
        <f t="shared" si="45"/>
        <v>489.178</v>
      </c>
    </row>
    <row r="2945" spans="1:7" x14ac:dyDescent="0.35">
      <c r="A2945">
        <v>51</v>
      </c>
      <c r="B2945">
        <v>800</v>
      </c>
      <c r="C2945">
        <v>1711.79</v>
      </c>
      <c r="D2945">
        <v>51</v>
      </c>
      <c r="E2945">
        <v>800</v>
      </c>
      <c r="F2945">
        <v>1012.82</v>
      </c>
      <c r="G2945">
        <f t="shared" si="45"/>
        <v>2724.61</v>
      </c>
    </row>
    <row r="2946" spans="1:7" x14ac:dyDescent="0.35">
      <c r="A2946">
        <v>51</v>
      </c>
      <c r="B2946">
        <v>810</v>
      </c>
      <c r="C2946">
        <v>3528.5830000000001</v>
      </c>
      <c r="D2946">
        <v>51</v>
      </c>
      <c r="E2946">
        <v>810</v>
      </c>
      <c r="F2946">
        <v>2354.194</v>
      </c>
      <c r="G2946">
        <f t="shared" si="45"/>
        <v>5882.777</v>
      </c>
    </row>
    <row r="2947" spans="1:7" x14ac:dyDescent="0.35">
      <c r="A2947">
        <v>51</v>
      </c>
      <c r="B2947">
        <v>820</v>
      </c>
      <c r="C2947">
        <v>272.14999999999998</v>
      </c>
      <c r="D2947">
        <v>51</v>
      </c>
      <c r="E2947">
        <v>820</v>
      </c>
      <c r="F2947">
        <v>165.38</v>
      </c>
      <c r="G2947">
        <f t="shared" ref="G2947:G3010" si="46">F2947+C2947</f>
        <v>437.53</v>
      </c>
    </row>
    <row r="2948" spans="1:7" x14ac:dyDescent="0.35">
      <c r="A2948">
        <v>51</v>
      </c>
      <c r="B2948">
        <v>830</v>
      </c>
      <c r="C2948">
        <v>133.22399999999999</v>
      </c>
      <c r="D2948">
        <v>51</v>
      </c>
      <c r="E2948">
        <v>830</v>
      </c>
      <c r="F2948">
        <v>76.58</v>
      </c>
      <c r="G2948">
        <f t="shared" si="46"/>
        <v>209.80399999999997</v>
      </c>
    </row>
    <row r="2949" spans="1:7" x14ac:dyDescent="0.35">
      <c r="A2949">
        <v>51</v>
      </c>
      <c r="B2949">
        <v>840</v>
      </c>
      <c r="C2949">
        <v>218.08</v>
      </c>
      <c r="D2949">
        <v>51</v>
      </c>
      <c r="E2949">
        <v>840</v>
      </c>
      <c r="F2949">
        <v>150</v>
      </c>
      <c r="G2949">
        <f t="shared" si="46"/>
        <v>368.08000000000004</v>
      </c>
    </row>
    <row r="2950" spans="1:7" x14ac:dyDescent="0.35">
      <c r="A2950">
        <v>53</v>
      </c>
      <c r="B2950">
        <v>1</v>
      </c>
      <c r="C2950">
        <v>2010.2660000000001</v>
      </c>
      <c r="D2950">
        <v>53</v>
      </c>
      <c r="E2950">
        <v>1</v>
      </c>
      <c r="F2950">
        <v>3237.98</v>
      </c>
      <c r="G2950">
        <f t="shared" si="46"/>
        <v>5248.2460000000001</v>
      </c>
    </row>
    <row r="2951" spans="1:7" x14ac:dyDescent="0.35">
      <c r="A2951">
        <v>53</v>
      </c>
      <c r="B2951">
        <v>3</v>
      </c>
      <c r="C2951">
        <v>525.37</v>
      </c>
      <c r="D2951">
        <v>53</v>
      </c>
      <c r="E2951">
        <v>3</v>
      </c>
      <c r="F2951">
        <v>715.9</v>
      </c>
      <c r="G2951">
        <f t="shared" si="46"/>
        <v>1241.27</v>
      </c>
    </row>
    <row r="2952" spans="1:7" x14ac:dyDescent="0.35">
      <c r="A2952">
        <v>53</v>
      </c>
      <c r="B2952">
        <v>5</v>
      </c>
      <c r="C2952">
        <v>1738.645</v>
      </c>
      <c r="D2952">
        <v>53</v>
      </c>
      <c r="E2952">
        <v>5</v>
      </c>
      <c r="F2952">
        <v>2922.64</v>
      </c>
      <c r="G2952">
        <f t="shared" si="46"/>
        <v>4661.2849999999999</v>
      </c>
    </row>
    <row r="2953" spans="1:7" x14ac:dyDescent="0.35">
      <c r="A2953">
        <v>53</v>
      </c>
      <c r="B2953">
        <v>7</v>
      </c>
      <c r="C2953">
        <v>987.93</v>
      </c>
      <c r="D2953">
        <v>53</v>
      </c>
      <c r="E2953">
        <v>7</v>
      </c>
      <c r="F2953">
        <v>2088.2800000000002</v>
      </c>
      <c r="G2953">
        <f t="shared" si="46"/>
        <v>3076.21</v>
      </c>
    </row>
    <row r="2954" spans="1:7" x14ac:dyDescent="0.35">
      <c r="A2954">
        <v>53</v>
      </c>
      <c r="B2954">
        <v>9</v>
      </c>
      <c r="C2954">
        <v>889.88800000000003</v>
      </c>
      <c r="D2954">
        <v>53</v>
      </c>
      <c r="E2954">
        <v>9</v>
      </c>
      <c r="F2954">
        <v>2724.16</v>
      </c>
      <c r="G2954">
        <f t="shared" si="46"/>
        <v>3614.0479999999998</v>
      </c>
    </row>
    <row r="2955" spans="1:7" x14ac:dyDescent="0.35">
      <c r="A2955">
        <v>53</v>
      </c>
      <c r="B2955">
        <v>11</v>
      </c>
      <c r="C2955">
        <v>1899.4449999999999</v>
      </c>
      <c r="D2955">
        <v>53</v>
      </c>
      <c r="E2955">
        <v>11</v>
      </c>
      <c r="F2955">
        <v>3463.94</v>
      </c>
      <c r="G2955">
        <f t="shared" si="46"/>
        <v>5363.3850000000002</v>
      </c>
    </row>
    <row r="2956" spans="1:7" x14ac:dyDescent="0.35">
      <c r="A2956">
        <v>53</v>
      </c>
      <c r="B2956">
        <v>13</v>
      </c>
      <c r="C2956">
        <v>557.95799999999997</v>
      </c>
      <c r="D2956">
        <v>53</v>
      </c>
      <c r="E2956">
        <v>13</v>
      </c>
      <c r="F2956">
        <v>976.68</v>
      </c>
      <c r="G2956">
        <f t="shared" si="46"/>
        <v>1534.6379999999999</v>
      </c>
    </row>
    <row r="2957" spans="1:7" x14ac:dyDescent="0.35">
      <c r="A2957">
        <v>53</v>
      </c>
      <c r="B2957">
        <v>15</v>
      </c>
      <c r="C2957">
        <v>1143.4970000000001</v>
      </c>
      <c r="D2957">
        <v>53</v>
      </c>
      <c r="E2957">
        <v>15</v>
      </c>
      <c r="F2957">
        <v>2271.58</v>
      </c>
      <c r="G2957">
        <f t="shared" si="46"/>
        <v>3415.0770000000002</v>
      </c>
    </row>
    <row r="2958" spans="1:7" x14ac:dyDescent="0.35">
      <c r="A2958">
        <v>53</v>
      </c>
      <c r="B2958">
        <v>17</v>
      </c>
      <c r="C2958">
        <v>1369.578</v>
      </c>
      <c r="D2958">
        <v>53</v>
      </c>
      <c r="E2958">
        <v>17</v>
      </c>
      <c r="F2958">
        <v>3266.4</v>
      </c>
      <c r="G2958">
        <f t="shared" si="46"/>
        <v>4635.9780000000001</v>
      </c>
    </row>
    <row r="2959" spans="1:7" x14ac:dyDescent="0.35">
      <c r="A2959">
        <v>53</v>
      </c>
      <c r="B2959">
        <v>19</v>
      </c>
      <c r="C2959">
        <v>785.904</v>
      </c>
      <c r="D2959">
        <v>53</v>
      </c>
      <c r="E2959">
        <v>19</v>
      </c>
      <c r="F2959">
        <v>2707.76</v>
      </c>
      <c r="G2959">
        <f t="shared" si="46"/>
        <v>3493.6640000000002</v>
      </c>
    </row>
    <row r="2960" spans="1:7" x14ac:dyDescent="0.35">
      <c r="A2960">
        <v>53</v>
      </c>
      <c r="B2960">
        <v>21</v>
      </c>
      <c r="C2960">
        <v>1274.2139999999999</v>
      </c>
      <c r="D2960">
        <v>53</v>
      </c>
      <c r="E2960">
        <v>21</v>
      </c>
      <c r="F2960">
        <v>2304.42</v>
      </c>
      <c r="G2960">
        <f t="shared" si="46"/>
        <v>3578.634</v>
      </c>
    </row>
    <row r="2961" spans="1:7" x14ac:dyDescent="0.35">
      <c r="A2961">
        <v>53</v>
      </c>
      <c r="B2961">
        <v>23</v>
      </c>
      <c r="C2961">
        <v>544.36400000000003</v>
      </c>
      <c r="D2961">
        <v>53</v>
      </c>
      <c r="E2961">
        <v>23</v>
      </c>
      <c r="F2961">
        <v>770.5</v>
      </c>
      <c r="G2961">
        <f t="shared" si="46"/>
        <v>1314.864</v>
      </c>
    </row>
    <row r="2962" spans="1:7" x14ac:dyDescent="0.35">
      <c r="A2962">
        <v>53</v>
      </c>
      <c r="B2962">
        <v>25</v>
      </c>
      <c r="C2962">
        <v>2872.0439999999999</v>
      </c>
      <c r="D2962">
        <v>53</v>
      </c>
      <c r="E2962">
        <v>25</v>
      </c>
      <c r="F2962">
        <v>5122.9399999999996</v>
      </c>
      <c r="G2962">
        <f t="shared" si="46"/>
        <v>7994.9839999999995</v>
      </c>
    </row>
    <row r="2963" spans="1:7" x14ac:dyDescent="0.35">
      <c r="A2963">
        <v>53</v>
      </c>
      <c r="B2963">
        <v>27</v>
      </c>
      <c r="C2963">
        <v>1310.7439999999999</v>
      </c>
      <c r="D2963">
        <v>53</v>
      </c>
      <c r="E2963">
        <v>27</v>
      </c>
      <c r="F2963">
        <v>2533.1999999999998</v>
      </c>
      <c r="G2963">
        <f t="shared" si="46"/>
        <v>3843.9439999999995</v>
      </c>
    </row>
    <row r="2964" spans="1:7" x14ac:dyDescent="0.35">
      <c r="A2964">
        <v>53</v>
      </c>
      <c r="B2964">
        <v>29</v>
      </c>
      <c r="C2964">
        <v>611.40800000000002</v>
      </c>
      <c r="D2964">
        <v>53</v>
      </c>
      <c r="E2964">
        <v>29</v>
      </c>
      <c r="F2964">
        <v>1323.9</v>
      </c>
      <c r="G2964">
        <f t="shared" si="46"/>
        <v>1935.308</v>
      </c>
    </row>
    <row r="2965" spans="1:7" x14ac:dyDescent="0.35">
      <c r="A2965">
        <v>53</v>
      </c>
      <c r="B2965">
        <v>31</v>
      </c>
      <c r="C2965">
        <v>614.16600000000005</v>
      </c>
      <c r="D2965">
        <v>53</v>
      </c>
      <c r="E2965">
        <v>31</v>
      </c>
      <c r="F2965">
        <v>2070.66</v>
      </c>
      <c r="G2965">
        <f t="shared" si="46"/>
        <v>2684.826</v>
      </c>
    </row>
    <row r="2966" spans="1:7" x14ac:dyDescent="0.35">
      <c r="A2966">
        <v>53</v>
      </c>
      <c r="B2966">
        <v>33</v>
      </c>
      <c r="C2966">
        <v>6213.0249999999996</v>
      </c>
      <c r="D2966">
        <v>53</v>
      </c>
      <c r="E2966">
        <v>33</v>
      </c>
      <c r="F2966">
        <v>11037.9</v>
      </c>
      <c r="G2966">
        <f t="shared" si="46"/>
        <v>17250.924999999999</v>
      </c>
    </row>
    <row r="2967" spans="1:7" x14ac:dyDescent="0.35">
      <c r="A2967">
        <v>53</v>
      </c>
      <c r="B2967">
        <v>35</v>
      </c>
      <c r="C2967">
        <v>1168.998</v>
      </c>
      <c r="D2967">
        <v>53</v>
      </c>
      <c r="E2967">
        <v>35</v>
      </c>
      <c r="F2967">
        <v>2337.12</v>
      </c>
      <c r="G2967">
        <f t="shared" si="46"/>
        <v>3506.1179999999999</v>
      </c>
    </row>
    <row r="2968" spans="1:7" x14ac:dyDescent="0.35">
      <c r="A2968">
        <v>53</v>
      </c>
      <c r="B2968">
        <v>37</v>
      </c>
      <c r="C2968">
        <v>1297.4179999999999</v>
      </c>
      <c r="D2968">
        <v>53</v>
      </c>
      <c r="E2968">
        <v>37</v>
      </c>
      <c r="F2968">
        <v>2914.72</v>
      </c>
      <c r="G2968">
        <f t="shared" si="46"/>
        <v>4212.1379999999999</v>
      </c>
    </row>
    <row r="2969" spans="1:7" x14ac:dyDescent="0.35">
      <c r="A2969">
        <v>53</v>
      </c>
      <c r="B2969">
        <v>39</v>
      </c>
      <c r="C2969">
        <v>1156.93</v>
      </c>
      <c r="D2969">
        <v>53</v>
      </c>
      <c r="E2969">
        <v>39</v>
      </c>
      <c r="F2969">
        <v>2564.3000000000002</v>
      </c>
      <c r="G2969">
        <f t="shared" si="46"/>
        <v>3721.2300000000005</v>
      </c>
    </row>
    <row r="2970" spans="1:7" x14ac:dyDescent="0.35">
      <c r="A2970">
        <v>53</v>
      </c>
      <c r="B2970">
        <v>41</v>
      </c>
      <c r="C2970">
        <v>1351.8150000000001</v>
      </c>
      <c r="D2970">
        <v>53</v>
      </c>
      <c r="E2970">
        <v>41</v>
      </c>
      <c r="F2970">
        <v>2958.42</v>
      </c>
      <c r="G2970">
        <f t="shared" si="46"/>
        <v>4310.2350000000006</v>
      </c>
    </row>
    <row r="2971" spans="1:7" x14ac:dyDescent="0.35">
      <c r="A2971">
        <v>53</v>
      </c>
      <c r="B2971">
        <v>43</v>
      </c>
      <c r="C2971">
        <v>1923.4680000000001</v>
      </c>
      <c r="D2971">
        <v>53</v>
      </c>
      <c r="E2971">
        <v>43</v>
      </c>
      <c r="F2971">
        <v>3658.06</v>
      </c>
      <c r="G2971">
        <f t="shared" si="46"/>
        <v>5581.5280000000002</v>
      </c>
    </row>
    <row r="2972" spans="1:7" x14ac:dyDescent="0.35">
      <c r="A2972">
        <v>53</v>
      </c>
      <c r="B2972">
        <v>45</v>
      </c>
      <c r="C2972">
        <v>840.84500000000003</v>
      </c>
      <c r="D2972">
        <v>53</v>
      </c>
      <c r="E2972">
        <v>45</v>
      </c>
      <c r="F2972">
        <v>1438.5</v>
      </c>
      <c r="G2972">
        <f t="shared" si="46"/>
        <v>2279.3450000000003</v>
      </c>
    </row>
    <row r="2973" spans="1:7" x14ac:dyDescent="0.35">
      <c r="A2973">
        <v>53</v>
      </c>
      <c r="B2973">
        <v>47</v>
      </c>
      <c r="C2973">
        <v>1842.14</v>
      </c>
      <c r="D2973">
        <v>53</v>
      </c>
      <c r="E2973">
        <v>47</v>
      </c>
      <c r="F2973">
        <v>6941.5</v>
      </c>
      <c r="G2973">
        <f t="shared" si="46"/>
        <v>8783.64</v>
      </c>
    </row>
    <row r="2974" spans="1:7" x14ac:dyDescent="0.35">
      <c r="A2974">
        <v>53</v>
      </c>
      <c r="B2974">
        <v>49</v>
      </c>
      <c r="C2974">
        <v>625.95600000000002</v>
      </c>
      <c r="D2974">
        <v>53</v>
      </c>
      <c r="E2974">
        <v>49</v>
      </c>
      <c r="F2974">
        <v>1640.72</v>
      </c>
      <c r="G2974">
        <f t="shared" si="46"/>
        <v>2266.6759999999999</v>
      </c>
    </row>
    <row r="2975" spans="1:7" x14ac:dyDescent="0.35">
      <c r="A2975">
        <v>53</v>
      </c>
      <c r="B2975">
        <v>51</v>
      </c>
      <c r="C2975">
        <v>612.08000000000004</v>
      </c>
      <c r="D2975">
        <v>53</v>
      </c>
      <c r="E2975">
        <v>51</v>
      </c>
      <c r="F2975">
        <v>1741.16</v>
      </c>
      <c r="G2975">
        <f t="shared" si="46"/>
        <v>2353.2400000000002</v>
      </c>
    </row>
    <row r="2976" spans="1:7" x14ac:dyDescent="0.35">
      <c r="A2976">
        <v>53</v>
      </c>
      <c r="B2976">
        <v>53</v>
      </c>
      <c r="C2976">
        <v>3612.8180000000002</v>
      </c>
      <c r="D2976">
        <v>53</v>
      </c>
      <c r="E2976">
        <v>53</v>
      </c>
      <c r="F2976">
        <v>6400.08</v>
      </c>
      <c r="G2976">
        <f t="shared" si="46"/>
        <v>10012.898000000001</v>
      </c>
    </row>
    <row r="2977" spans="1:7" x14ac:dyDescent="0.35">
      <c r="A2977">
        <v>53</v>
      </c>
      <c r="B2977">
        <v>55</v>
      </c>
      <c r="C2977">
        <v>181.21</v>
      </c>
      <c r="D2977">
        <v>53</v>
      </c>
      <c r="E2977">
        <v>55</v>
      </c>
      <c r="F2977">
        <v>527.29999999999995</v>
      </c>
      <c r="G2977">
        <f t="shared" si="46"/>
        <v>708.51</v>
      </c>
    </row>
    <row r="2978" spans="1:7" x14ac:dyDescent="0.35">
      <c r="A2978">
        <v>53</v>
      </c>
      <c r="B2978">
        <v>57</v>
      </c>
      <c r="C2978">
        <v>1405.3330000000001</v>
      </c>
      <c r="D2978">
        <v>53</v>
      </c>
      <c r="E2978">
        <v>57</v>
      </c>
      <c r="F2978">
        <v>2332.2399999999998</v>
      </c>
      <c r="G2978">
        <f t="shared" si="46"/>
        <v>3737.5729999999999</v>
      </c>
    </row>
    <row r="2979" spans="1:7" x14ac:dyDescent="0.35">
      <c r="A2979">
        <v>53</v>
      </c>
      <c r="B2979">
        <v>59</v>
      </c>
      <c r="C2979">
        <v>537.25599999999997</v>
      </c>
      <c r="D2979">
        <v>53</v>
      </c>
      <c r="E2979">
        <v>59</v>
      </c>
      <c r="F2979">
        <v>1314.3</v>
      </c>
      <c r="G2979">
        <f t="shared" si="46"/>
        <v>1851.556</v>
      </c>
    </row>
    <row r="2980" spans="1:7" x14ac:dyDescent="0.35">
      <c r="A2980">
        <v>53</v>
      </c>
      <c r="B2980">
        <v>61</v>
      </c>
      <c r="C2980">
        <v>2736.4830000000002</v>
      </c>
      <c r="D2980">
        <v>53</v>
      </c>
      <c r="E2980">
        <v>61</v>
      </c>
      <c r="F2980">
        <v>5840.74</v>
      </c>
      <c r="G2980">
        <f t="shared" si="46"/>
        <v>8577.223</v>
      </c>
    </row>
    <row r="2981" spans="1:7" x14ac:dyDescent="0.35">
      <c r="A2981">
        <v>53</v>
      </c>
      <c r="B2981">
        <v>63</v>
      </c>
      <c r="C2981">
        <v>3484.2939999999999</v>
      </c>
      <c r="D2981">
        <v>53</v>
      </c>
      <c r="E2981">
        <v>63</v>
      </c>
      <c r="F2981">
        <v>6915.54</v>
      </c>
      <c r="G2981">
        <f t="shared" si="46"/>
        <v>10399.833999999999</v>
      </c>
    </row>
    <row r="2982" spans="1:7" x14ac:dyDescent="0.35">
      <c r="A2982">
        <v>53</v>
      </c>
      <c r="B2982">
        <v>65</v>
      </c>
      <c r="C2982">
        <v>1651.12</v>
      </c>
      <c r="D2982">
        <v>53</v>
      </c>
      <c r="E2982">
        <v>65</v>
      </c>
      <c r="F2982">
        <v>5392.34</v>
      </c>
      <c r="G2982">
        <f t="shared" si="46"/>
        <v>7043.46</v>
      </c>
    </row>
    <row r="2983" spans="1:7" x14ac:dyDescent="0.35">
      <c r="A2983">
        <v>53</v>
      </c>
      <c r="B2983">
        <v>67</v>
      </c>
      <c r="C2983">
        <v>1462.4860000000001</v>
      </c>
      <c r="D2983">
        <v>53</v>
      </c>
      <c r="E2983">
        <v>67</v>
      </c>
      <c r="F2983">
        <v>3032.2</v>
      </c>
      <c r="G2983">
        <f t="shared" si="46"/>
        <v>4494.6859999999997</v>
      </c>
    </row>
    <row r="2984" spans="1:7" x14ac:dyDescent="0.35">
      <c r="A2984">
        <v>53</v>
      </c>
      <c r="B2984">
        <v>69</v>
      </c>
      <c r="C2984">
        <v>245.952</v>
      </c>
      <c r="D2984">
        <v>53</v>
      </c>
      <c r="E2984">
        <v>69</v>
      </c>
      <c r="F2984">
        <v>499.96</v>
      </c>
      <c r="G2984">
        <f t="shared" si="46"/>
        <v>745.91200000000003</v>
      </c>
    </row>
    <row r="2985" spans="1:7" x14ac:dyDescent="0.35">
      <c r="A2985">
        <v>53</v>
      </c>
      <c r="B2985">
        <v>71</v>
      </c>
      <c r="C2985">
        <v>1392.931</v>
      </c>
      <c r="D2985">
        <v>53</v>
      </c>
      <c r="E2985">
        <v>71</v>
      </c>
      <c r="F2985">
        <v>1797.72</v>
      </c>
      <c r="G2985">
        <f t="shared" si="46"/>
        <v>3190.6509999999998</v>
      </c>
    </row>
    <row r="2986" spans="1:7" x14ac:dyDescent="0.35">
      <c r="A2986">
        <v>53</v>
      </c>
      <c r="B2986">
        <v>73</v>
      </c>
      <c r="C2986">
        <v>1545.1010000000001</v>
      </c>
      <c r="D2986">
        <v>53</v>
      </c>
      <c r="E2986">
        <v>73</v>
      </c>
      <c r="F2986">
        <v>2844.7</v>
      </c>
      <c r="G2986">
        <f t="shared" si="46"/>
        <v>4389.8009999999995</v>
      </c>
    </row>
    <row r="2987" spans="1:7" x14ac:dyDescent="0.35">
      <c r="A2987">
        <v>53</v>
      </c>
      <c r="B2987">
        <v>75</v>
      </c>
      <c r="C2987">
        <v>1886.874</v>
      </c>
      <c r="D2987">
        <v>53</v>
      </c>
      <c r="E2987">
        <v>75</v>
      </c>
      <c r="F2987">
        <v>3696.06</v>
      </c>
      <c r="G2987">
        <f t="shared" si="46"/>
        <v>5582.9340000000002</v>
      </c>
    </row>
    <row r="2988" spans="1:7" x14ac:dyDescent="0.35">
      <c r="A2988">
        <v>53</v>
      </c>
      <c r="B2988">
        <v>77</v>
      </c>
      <c r="C2988">
        <v>2768.1590000000001</v>
      </c>
      <c r="D2988">
        <v>53</v>
      </c>
      <c r="E2988">
        <v>77</v>
      </c>
      <c r="F2988">
        <v>8137.84</v>
      </c>
      <c r="G2988">
        <f t="shared" si="46"/>
        <v>10905.999</v>
      </c>
    </row>
    <row r="2989" spans="1:7" x14ac:dyDescent="0.35">
      <c r="A2989">
        <v>54</v>
      </c>
      <c r="B2989">
        <v>1</v>
      </c>
      <c r="C2989">
        <v>1272.7</v>
      </c>
      <c r="D2989">
        <v>54</v>
      </c>
      <c r="E2989">
        <v>1</v>
      </c>
      <c r="F2989">
        <v>1018.588</v>
      </c>
      <c r="G2989">
        <f t="shared" si="46"/>
        <v>2291.288</v>
      </c>
    </row>
    <row r="2990" spans="1:7" x14ac:dyDescent="0.35">
      <c r="A2990">
        <v>54</v>
      </c>
      <c r="B2990">
        <v>3</v>
      </c>
      <c r="C2990">
        <v>1356.56</v>
      </c>
      <c r="D2990">
        <v>54</v>
      </c>
      <c r="E2990">
        <v>3</v>
      </c>
      <c r="F2990">
        <v>1036.8800000000001</v>
      </c>
      <c r="G2990">
        <f t="shared" si="46"/>
        <v>2393.44</v>
      </c>
    </row>
    <row r="2991" spans="1:7" x14ac:dyDescent="0.35">
      <c r="A2991">
        <v>54</v>
      </c>
      <c r="B2991">
        <v>5</v>
      </c>
      <c r="C2991">
        <v>865.06</v>
      </c>
      <c r="D2991">
        <v>54</v>
      </c>
      <c r="E2991">
        <v>5</v>
      </c>
      <c r="F2991">
        <v>544.178</v>
      </c>
      <c r="G2991">
        <f t="shared" si="46"/>
        <v>1409.2379999999998</v>
      </c>
    </row>
    <row r="2992" spans="1:7" x14ac:dyDescent="0.35">
      <c r="A2992">
        <v>54</v>
      </c>
      <c r="B2992">
        <v>7</v>
      </c>
      <c r="C2992">
        <v>1648.22</v>
      </c>
      <c r="D2992">
        <v>54</v>
      </c>
      <c r="E2992">
        <v>7</v>
      </c>
      <c r="F2992">
        <v>1207.8219999999999</v>
      </c>
      <c r="G2992">
        <f t="shared" si="46"/>
        <v>2856.0419999999999</v>
      </c>
    </row>
    <row r="2993" spans="1:7" x14ac:dyDescent="0.35">
      <c r="A2993">
        <v>54</v>
      </c>
      <c r="B2993">
        <v>9</v>
      </c>
      <c r="C2993">
        <v>481.74</v>
      </c>
      <c r="D2993">
        <v>54</v>
      </c>
      <c r="E2993">
        <v>9</v>
      </c>
      <c r="F2993">
        <v>475.02</v>
      </c>
      <c r="G2993">
        <f t="shared" si="46"/>
        <v>956.76</v>
      </c>
    </row>
    <row r="2994" spans="1:7" x14ac:dyDescent="0.35">
      <c r="A2994">
        <v>54</v>
      </c>
      <c r="B2994">
        <v>11</v>
      </c>
      <c r="C2994">
        <v>1506.49</v>
      </c>
      <c r="D2994">
        <v>54</v>
      </c>
      <c r="E2994">
        <v>11</v>
      </c>
      <c r="F2994">
        <v>1417.9960000000001</v>
      </c>
      <c r="G2994">
        <f t="shared" si="46"/>
        <v>2924.4859999999999</v>
      </c>
    </row>
    <row r="2995" spans="1:7" x14ac:dyDescent="0.35">
      <c r="A2995">
        <v>54</v>
      </c>
      <c r="B2995">
        <v>13</v>
      </c>
      <c r="C2995">
        <v>933.12</v>
      </c>
      <c r="D2995">
        <v>54</v>
      </c>
      <c r="E2995">
        <v>13</v>
      </c>
      <c r="F2995">
        <v>733.26</v>
      </c>
      <c r="G2995">
        <f t="shared" si="46"/>
        <v>1666.38</v>
      </c>
    </row>
    <row r="2996" spans="1:7" x14ac:dyDescent="0.35">
      <c r="A2996">
        <v>54</v>
      </c>
      <c r="B2996">
        <v>15</v>
      </c>
      <c r="C2996">
        <v>1061.24</v>
      </c>
      <c r="D2996">
        <v>54</v>
      </c>
      <c r="E2996">
        <v>15</v>
      </c>
      <c r="F2996">
        <v>768.1</v>
      </c>
      <c r="G2996">
        <f t="shared" si="46"/>
        <v>1829.3400000000001</v>
      </c>
    </row>
    <row r="2997" spans="1:7" x14ac:dyDescent="0.35">
      <c r="A2997">
        <v>54</v>
      </c>
      <c r="B2997">
        <v>17</v>
      </c>
      <c r="C2997">
        <v>1096.4000000000001</v>
      </c>
      <c r="D2997">
        <v>54</v>
      </c>
      <c r="E2997">
        <v>17</v>
      </c>
      <c r="F2997">
        <v>771.6</v>
      </c>
      <c r="G2997">
        <f t="shared" si="46"/>
        <v>1868</v>
      </c>
    </row>
    <row r="2998" spans="1:7" x14ac:dyDescent="0.35">
      <c r="A2998">
        <v>54</v>
      </c>
      <c r="B2998">
        <v>19</v>
      </c>
      <c r="C2998">
        <v>1924.93</v>
      </c>
      <c r="D2998">
        <v>54</v>
      </c>
      <c r="E2998">
        <v>19</v>
      </c>
      <c r="F2998">
        <v>1276.0540000000001</v>
      </c>
      <c r="G2998">
        <f t="shared" si="46"/>
        <v>3200.9840000000004</v>
      </c>
    </row>
    <row r="2999" spans="1:7" x14ac:dyDescent="0.35">
      <c r="A2999">
        <v>54</v>
      </c>
      <c r="B2999">
        <v>21</v>
      </c>
      <c r="C2999">
        <v>952.96</v>
      </c>
      <c r="D2999">
        <v>54</v>
      </c>
      <c r="E2999">
        <v>21</v>
      </c>
      <c r="F2999">
        <v>709.22</v>
      </c>
      <c r="G2999">
        <f t="shared" si="46"/>
        <v>1662.18</v>
      </c>
    </row>
    <row r="3000" spans="1:7" x14ac:dyDescent="0.35">
      <c r="A3000">
        <v>54</v>
      </c>
      <c r="B3000">
        <v>23</v>
      </c>
      <c r="C3000">
        <v>765.12</v>
      </c>
      <c r="D3000">
        <v>54</v>
      </c>
      <c r="E3000">
        <v>23</v>
      </c>
      <c r="F3000">
        <v>473.65600000000001</v>
      </c>
      <c r="G3000">
        <f t="shared" si="46"/>
        <v>1238.7760000000001</v>
      </c>
    </row>
    <row r="3001" spans="1:7" x14ac:dyDescent="0.35">
      <c r="A3001">
        <v>54</v>
      </c>
      <c r="B3001">
        <v>25</v>
      </c>
      <c r="C3001">
        <v>2115.81</v>
      </c>
      <c r="D3001">
        <v>54</v>
      </c>
      <c r="E3001">
        <v>25</v>
      </c>
      <c r="F3001">
        <v>1788.886</v>
      </c>
      <c r="G3001">
        <f t="shared" si="46"/>
        <v>3904.6959999999999</v>
      </c>
    </row>
    <row r="3002" spans="1:7" x14ac:dyDescent="0.35">
      <c r="A3002">
        <v>54</v>
      </c>
      <c r="B3002">
        <v>27</v>
      </c>
      <c r="C3002">
        <v>1364.46</v>
      </c>
      <c r="D3002">
        <v>54</v>
      </c>
      <c r="E3002">
        <v>27</v>
      </c>
      <c r="F3002">
        <v>1003.84</v>
      </c>
      <c r="G3002">
        <f t="shared" si="46"/>
        <v>2368.3000000000002</v>
      </c>
    </row>
    <row r="3003" spans="1:7" x14ac:dyDescent="0.35">
      <c r="A3003">
        <v>54</v>
      </c>
      <c r="B3003">
        <v>29</v>
      </c>
      <c r="C3003">
        <v>466</v>
      </c>
      <c r="D3003">
        <v>54</v>
      </c>
      <c r="E3003">
        <v>29</v>
      </c>
      <c r="F3003">
        <v>319.62</v>
      </c>
      <c r="G3003">
        <f t="shared" si="46"/>
        <v>785.62</v>
      </c>
    </row>
    <row r="3004" spans="1:7" x14ac:dyDescent="0.35">
      <c r="A3004">
        <v>54</v>
      </c>
      <c r="B3004">
        <v>31</v>
      </c>
      <c r="C3004">
        <v>1094.72</v>
      </c>
      <c r="D3004">
        <v>54</v>
      </c>
      <c r="E3004">
        <v>31</v>
      </c>
      <c r="F3004">
        <v>843.37</v>
      </c>
      <c r="G3004">
        <f t="shared" si="46"/>
        <v>1938.0900000000001</v>
      </c>
    </row>
    <row r="3005" spans="1:7" x14ac:dyDescent="0.35">
      <c r="A3005">
        <v>54</v>
      </c>
      <c r="B3005">
        <v>33</v>
      </c>
      <c r="C3005">
        <v>1829.7</v>
      </c>
      <c r="D3005">
        <v>54</v>
      </c>
      <c r="E3005">
        <v>33</v>
      </c>
      <c r="F3005">
        <v>1654.8</v>
      </c>
      <c r="G3005">
        <f t="shared" si="46"/>
        <v>3484.5</v>
      </c>
    </row>
    <row r="3006" spans="1:7" x14ac:dyDescent="0.35">
      <c r="A3006">
        <v>54</v>
      </c>
      <c r="B3006">
        <v>35</v>
      </c>
      <c r="C3006">
        <v>1846.52</v>
      </c>
      <c r="D3006">
        <v>54</v>
      </c>
      <c r="E3006">
        <v>35</v>
      </c>
      <c r="F3006">
        <v>1479.944</v>
      </c>
      <c r="G3006">
        <f t="shared" si="46"/>
        <v>3326.4639999999999</v>
      </c>
    </row>
    <row r="3007" spans="1:7" x14ac:dyDescent="0.35">
      <c r="A3007">
        <v>54</v>
      </c>
      <c r="B3007">
        <v>37</v>
      </c>
      <c r="C3007">
        <v>938.32</v>
      </c>
      <c r="D3007">
        <v>54</v>
      </c>
      <c r="E3007">
        <v>37</v>
      </c>
      <c r="F3007">
        <v>753.22</v>
      </c>
      <c r="G3007">
        <f t="shared" si="46"/>
        <v>1691.54</v>
      </c>
    </row>
    <row r="3008" spans="1:7" x14ac:dyDescent="0.35">
      <c r="A3008">
        <v>54</v>
      </c>
      <c r="B3008">
        <v>39</v>
      </c>
      <c r="C3008">
        <v>3241.72</v>
      </c>
      <c r="D3008">
        <v>54</v>
      </c>
      <c r="E3008">
        <v>39</v>
      </c>
      <c r="F3008">
        <v>2644.788</v>
      </c>
      <c r="G3008">
        <f t="shared" si="46"/>
        <v>5886.5079999999998</v>
      </c>
    </row>
    <row r="3009" spans="1:7" x14ac:dyDescent="0.35">
      <c r="A3009">
        <v>54</v>
      </c>
      <c r="B3009">
        <v>41</v>
      </c>
      <c r="C3009">
        <v>1346.14</v>
      </c>
      <c r="D3009">
        <v>54</v>
      </c>
      <c r="E3009">
        <v>41</v>
      </c>
      <c r="F3009">
        <v>1116.7940000000001</v>
      </c>
      <c r="G3009">
        <f t="shared" si="46"/>
        <v>2462.9340000000002</v>
      </c>
    </row>
    <row r="3010" spans="1:7" x14ac:dyDescent="0.35">
      <c r="A3010">
        <v>54</v>
      </c>
      <c r="B3010">
        <v>43</v>
      </c>
      <c r="C3010">
        <v>1320.88</v>
      </c>
      <c r="D3010">
        <v>54</v>
      </c>
      <c r="E3010">
        <v>43</v>
      </c>
      <c r="F3010">
        <v>1007.16</v>
      </c>
      <c r="G3010">
        <f t="shared" si="46"/>
        <v>2328.04</v>
      </c>
    </row>
    <row r="3011" spans="1:7" x14ac:dyDescent="0.35">
      <c r="A3011">
        <v>54</v>
      </c>
      <c r="B3011">
        <v>45</v>
      </c>
      <c r="C3011">
        <v>1081.8900000000001</v>
      </c>
      <c r="D3011">
        <v>54</v>
      </c>
      <c r="E3011">
        <v>45</v>
      </c>
      <c r="F3011">
        <v>656.94799999999998</v>
      </c>
      <c r="G3011">
        <f t="shared" ref="G3011:G3074" si="47">F3011+C3011</f>
        <v>1738.8380000000002</v>
      </c>
    </row>
    <row r="3012" spans="1:7" x14ac:dyDescent="0.35">
      <c r="A3012">
        <v>54</v>
      </c>
      <c r="B3012">
        <v>47</v>
      </c>
      <c r="C3012">
        <v>1330.24</v>
      </c>
      <c r="D3012">
        <v>54</v>
      </c>
      <c r="E3012">
        <v>47</v>
      </c>
      <c r="F3012">
        <v>891.83</v>
      </c>
      <c r="G3012">
        <f t="shared" si="47"/>
        <v>2222.0700000000002</v>
      </c>
    </row>
    <row r="3013" spans="1:7" x14ac:dyDescent="0.35">
      <c r="A3013">
        <v>54</v>
      </c>
      <c r="B3013">
        <v>49</v>
      </c>
      <c r="C3013">
        <v>1517.78</v>
      </c>
      <c r="D3013">
        <v>54</v>
      </c>
      <c r="E3013">
        <v>49</v>
      </c>
      <c r="F3013">
        <v>1374.45</v>
      </c>
      <c r="G3013">
        <f t="shared" si="47"/>
        <v>2892.23</v>
      </c>
    </row>
    <row r="3014" spans="1:7" x14ac:dyDescent="0.35">
      <c r="A3014">
        <v>54</v>
      </c>
      <c r="B3014">
        <v>51</v>
      </c>
      <c r="C3014">
        <v>1154.3800000000001</v>
      </c>
      <c r="D3014">
        <v>54</v>
      </c>
      <c r="E3014">
        <v>51</v>
      </c>
      <c r="F3014">
        <v>865.17399999999998</v>
      </c>
      <c r="G3014">
        <f t="shared" si="47"/>
        <v>2019.5540000000001</v>
      </c>
    </row>
    <row r="3015" spans="1:7" x14ac:dyDescent="0.35">
      <c r="A3015">
        <v>54</v>
      </c>
      <c r="B3015">
        <v>53</v>
      </c>
      <c r="C3015">
        <v>1553.03</v>
      </c>
      <c r="D3015">
        <v>54</v>
      </c>
      <c r="E3015">
        <v>53</v>
      </c>
      <c r="F3015">
        <v>1197.4059999999999</v>
      </c>
      <c r="G3015">
        <f t="shared" si="47"/>
        <v>2750.4359999999997</v>
      </c>
    </row>
    <row r="3016" spans="1:7" x14ac:dyDescent="0.35">
      <c r="A3016">
        <v>54</v>
      </c>
      <c r="B3016">
        <v>55</v>
      </c>
      <c r="C3016">
        <v>2112.0100000000002</v>
      </c>
      <c r="D3016">
        <v>54</v>
      </c>
      <c r="E3016">
        <v>55</v>
      </c>
      <c r="F3016">
        <v>1637.2</v>
      </c>
      <c r="G3016">
        <f t="shared" si="47"/>
        <v>3749.21</v>
      </c>
    </row>
    <row r="3017" spans="1:7" x14ac:dyDescent="0.35">
      <c r="A3017">
        <v>54</v>
      </c>
      <c r="B3017">
        <v>57</v>
      </c>
      <c r="C3017">
        <v>814.84</v>
      </c>
      <c r="D3017">
        <v>54</v>
      </c>
      <c r="E3017">
        <v>57</v>
      </c>
      <c r="F3017">
        <v>580.76</v>
      </c>
      <c r="G3017">
        <f t="shared" si="47"/>
        <v>1395.6</v>
      </c>
    </row>
    <row r="3018" spans="1:7" x14ac:dyDescent="0.35">
      <c r="A3018">
        <v>54</v>
      </c>
      <c r="B3018">
        <v>59</v>
      </c>
      <c r="C3018">
        <v>974.78</v>
      </c>
      <c r="D3018">
        <v>54</v>
      </c>
      <c r="E3018">
        <v>59</v>
      </c>
      <c r="F3018">
        <v>578.12</v>
      </c>
      <c r="G3018">
        <f t="shared" si="47"/>
        <v>1552.9</v>
      </c>
    </row>
    <row r="3019" spans="1:7" x14ac:dyDescent="0.35">
      <c r="A3019">
        <v>54</v>
      </c>
      <c r="B3019">
        <v>61</v>
      </c>
      <c r="C3019">
        <v>1818.88</v>
      </c>
      <c r="D3019">
        <v>54</v>
      </c>
      <c r="E3019">
        <v>61</v>
      </c>
      <c r="F3019">
        <v>1348.16</v>
      </c>
      <c r="G3019">
        <f t="shared" si="47"/>
        <v>3167.04</v>
      </c>
    </row>
    <row r="3020" spans="1:7" x14ac:dyDescent="0.35">
      <c r="A3020">
        <v>54</v>
      </c>
      <c r="B3020">
        <v>63</v>
      </c>
      <c r="C3020">
        <v>1205.42</v>
      </c>
      <c r="D3020">
        <v>54</v>
      </c>
      <c r="E3020">
        <v>63</v>
      </c>
      <c r="F3020">
        <v>1016.36</v>
      </c>
      <c r="G3020">
        <f t="shared" si="47"/>
        <v>2221.7800000000002</v>
      </c>
    </row>
    <row r="3021" spans="1:7" x14ac:dyDescent="0.35">
      <c r="A3021">
        <v>54</v>
      </c>
      <c r="B3021">
        <v>65</v>
      </c>
      <c r="C3021">
        <v>780.66</v>
      </c>
      <c r="D3021">
        <v>54</v>
      </c>
      <c r="E3021">
        <v>65</v>
      </c>
      <c r="F3021">
        <v>619.34400000000005</v>
      </c>
      <c r="G3021">
        <f t="shared" si="47"/>
        <v>1400.0039999999999</v>
      </c>
    </row>
    <row r="3022" spans="1:7" x14ac:dyDescent="0.35">
      <c r="A3022">
        <v>54</v>
      </c>
      <c r="B3022">
        <v>67</v>
      </c>
      <c r="C3022">
        <v>1446.37</v>
      </c>
      <c r="D3022">
        <v>54</v>
      </c>
      <c r="E3022">
        <v>67</v>
      </c>
      <c r="F3022">
        <v>1051.2139999999999</v>
      </c>
      <c r="G3022">
        <f t="shared" si="47"/>
        <v>2497.5839999999998</v>
      </c>
    </row>
    <row r="3023" spans="1:7" x14ac:dyDescent="0.35">
      <c r="A3023">
        <v>54</v>
      </c>
      <c r="B3023">
        <v>69</v>
      </c>
      <c r="C3023">
        <v>612.5</v>
      </c>
      <c r="D3023">
        <v>54</v>
      </c>
      <c r="E3023">
        <v>69</v>
      </c>
      <c r="F3023">
        <v>542.702</v>
      </c>
      <c r="G3023">
        <f t="shared" si="47"/>
        <v>1155.202</v>
      </c>
    </row>
    <row r="3024" spans="1:7" x14ac:dyDescent="0.35">
      <c r="A3024">
        <v>54</v>
      </c>
      <c r="B3024">
        <v>71</v>
      </c>
      <c r="C3024">
        <v>1104.75</v>
      </c>
      <c r="D3024">
        <v>54</v>
      </c>
      <c r="E3024">
        <v>71</v>
      </c>
      <c r="F3024">
        <v>934.5</v>
      </c>
      <c r="G3024">
        <f t="shared" si="47"/>
        <v>2039.25</v>
      </c>
    </row>
    <row r="3025" spans="1:7" x14ac:dyDescent="0.35">
      <c r="A3025">
        <v>54</v>
      </c>
      <c r="B3025">
        <v>73</v>
      </c>
      <c r="C3025">
        <v>487.22</v>
      </c>
      <c r="D3025">
        <v>54</v>
      </c>
      <c r="E3025">
        <v>73</v>
      </c>
      <c r="F3025">
        <v>393.7</v>
      </c>
      <c r="G3025">
        <f t="shared" si="47"/>
        <v>880.92000000000007</v>
      </c>
    </row>
    <row r="3026" spans="1:7" x14ac:dyDescent="0.35">
      <c r="A3026">
        <v>54</v>
      </c>
      <c r="B3026">
        <v>75</v>
      </c>
      <c r="C3026">
        <v>1312.27</v>
      </c>
      <c r="D3026">
        <v>54</v>
      </c>
      <c r="E3026">
        <v>75</v>
      </c>
      <c r="F3026">
        <v>1035.6959999999999</v>
      </c>
      <c r="G3026">
        <f t="shared" si="47"/>
        <v>2347.9659999999999</v>
      </c>
    </row>
    <row r="3027" spans="1:7" x14ac:dyDescent="0.35">
      <c r="A3027">
        <v>54</v>
      </c>
      <c r="B3027">
        <v>77</v>
      </c>
      <c r="C3027">
        <v>2327.19</v>
      </c>
      <c r="D3027">
        <v>54</v>
      </c>
      <c r="E3027">
        <v>77</v>
      </c>
      <c r="F3027">
        <v>1890.22</v>
      </c>
      <c r="G3027">
        <f t="shared" si="47"/>
        <v>4217.41</v>
      </c>
    </row>
    <row r="3028" spans="1:7" x14ac:dyDescent="0.35">
      <c r="A3028">
        <v>54</v>
      </c>
      <c r="B3028">
        <v>79</v>
      </c>
      <c r="C3028">
        <v>1374.41</v>
      </c>
      <c r="D3028">
        <v>54</v>
      </c>
      <c r="E3028">
        <v>79</v>
      </c>
      <c r="F3028">
        <v>1042.4459999999999</v>
      </c>
      <c r="G3028">
        <f t="shared" si="47"/>
        <v>2416.8559999999998</v>
      </c>
    </row>
    <row r="3029" spans="1:7" x14ac:dyDescent="0.35">
      <c r="A3029">
        <v>54</v>
      </c>
      <c r="B3029">
        <v>81</v>
      </c>
      <c r="C3029">
        <v>2207.88</v>
      </c>
      <c r="D3029">
        <v>54</v>
      </c>
      <c r="E3029">
        <v>81</v>
      </c>
      <c r="F3029">
        <v>1495.3320000000001</v>
      </c>
      <c r="G3029">
        <f t="shared" si="47"/>
        <v>3703.2120000000004</v>
      </c>
    </row>
    <row r="3030" spans="1:7" x14ac:dyDescent="0.35">
      <c r="A3030">
        <v>54</v>
      </c>
      <c r="B3030">
        <v>83</v>
      </c>
      <c r="C3030">
        <v>1773.22</v>
      </c>
      <c r="D3030">
        <v>54</v>
      </c>
      <c r="E3030">
        <v>83</v>
      </c>
      <c r="F3030">
        <v>1607.5419999999999</v>
      </c>
      <c r="G3030">
        <f t="shared" si="47"/>
        <v>3380.7619999999997</v>
      </c>
    </row>
    <row r="3031" spans="1:7" x14ac:dyDescent="0.35">
      <c r="A3031">
        <v>54</v>
      </c>
      <c r="B3031">
        <v>85</v>
      </c>
      <c r="C3031">
        <v>1598.3</v>
      </c>
      <c r="D3031">
        <v>54</v>
      </c>
      <c r="E3031">
        <v>85</v>
      </c>
      <c r="F3031">
        <v>1166.7180000000001</v>
      </c>
      <c r="G3031">
        <f t="shared" si="47"/>
        <v>2765.018</v>
      </c>
    </row>
    <row r="3032" spans="1:7" x14ac:dyDescent="0.35">
      <c r="A3032">
        <v>54</v>
      </c>
      <c r="B3032">
        <v>87</v>
      </c>
      <c r="C3032">
        <v>1628.3</v>
      </c>
      <c r="D3032">
        <v>54</v>
      </c>
      <c r="E3032">
        <v>87</v>
      </c>
      <c r="F3032">
        <v>1279.336</v>
      </c>
      <c r="G3032">
        <f t="shared" si="47"/>
        <v>2907.636</v>
      </c>
    </row>
    <row r="3033" spans="1:7" x14ac:dyDescent="0.35">
      <c r="A3033">
        <v>54</v>
      </c>
      <c r="B3033">
        <v>89</v>
      </c>
      <c r="C3033">
        <v>1220.97</v>
      </c>
      <c r="D3033">
        <v>54</v>
      </c>
      <c r="E3033">
        <v>89</v>
      </c>
      <c r="F3033">
        <v>1004.62</v>
      </c>
      <c r="G3033">
        <f t="shared" si="47"/>
        <v>2225.59</v>
      </c>
    </row>
    <row r="3034" spans="1:7" x14ac:dyDescent="0.35">
      <c r="A3034">
        <v>54</v>
      </c>
      <c r="B3034">
        <v>91</v>
      </c>
      <c r="C3034">
        <v>782.77</v>
      </c>
      <c r="D3034">
        <v>54</v>
      </c>
      <c r="E3034">
        <v>91</v>
      </c>
      <c r="F3034">
        <v>641.17999999999995</v>
      </c>
      <c r="G3034">
        <f t="shared" si="47"/>
        <v>1423.9499999999998</v>
      </c>
    </row>
    <row r="3035" spans="1:7" x14ac:dyDescent="0.35">
      <c r="A3035">
        <v>54</v>
      </c>
      <c r="B3035">
        <v>93</v>
      </c>
      <c r="C3035">
        <v>847.58</v>
      </c>
      <c r="D3035">
        <v>54</v>
      </c>
      <c r="E3035">
        <v>93</v>
      </c>
      <c r="F3035">
        <v>1003.648</v>
      </c>
      <c r="G3035">
        <f t="shared" si="47"/>
        <v>1851.2280000000001</v>
      </c>
    </row>
    <row r="3036" spans="1:7" x14ac:dyDescent="0.35">
      <c r="A3036">
        <v>54</v>
      </c>
      <c r="B3036">
        <v>95</v>
      </c>
      <c r="C3036">
        <v>809.92</v>
      </c>
      <c r="D3036">
        <v>54</v>
      </c>
      <c r="E3036">
        <v>95</v>
      </c>
      <c r="F3036">
        <v>668.64</v>
      </c>
      <c r="G3036">
        <f t="shared" si="47"/>
        <v>1478.56</v>
      </c>
    </row>
    <row r="3037" spans="1:7" x14ac:dyDescent="0.35">
      <c r="A3037">
        <v>54</v>
      </c>
      <c r="B3037">
        <v>97</v>
      </c>
      <c r="C3037">
        <v>1452.34</v>
      </c>
      <c r="D3037">
        <v>54</v>
      </c>
      <c r="E3037">
        <v>97</v>
      </c>
      <c r="F3037">
        <v>1221.3800000000001</v>
      </c>
      <c r="G3037">
        <f t="shared" si="47"/>
        <v>2673.7200000000003</v>
      </c>
    </row>
    <row r="3038" spans="1:7" x14ac:dyDescent="0.35">
      <c r="A3038">
        <v>54</v>
      </c>
      <c r="B3038">
        <v>99</v>
      </c>
      <c r="C3038">
        <v>1749.44</v>
      </c>
      <c r="D3038">
        <v>54</v>
      </c>
      <c r="E3038">
        <v>99</v>
      </c>
      <c r="F3038">
        <v>1320.62</v>
      </c>
      <c r="G3038">
        <f t="shared" si="47"/>
        <v>3070.06</v>
      </c>
    </row>
    <row r="3039" spans="1:7" x14ac:dyDescent="0.35">
      <c r="A3039">
        <v>54</v>
      </c>
      <c r="B3039">
        <v>101</v>
      </c>
      <c r="C3039">
        <v>953.48</v>
      </c>
      <c r="D3039">
        <v>54</v>
      </c>
      <c r="E3039">
        <v>101</v>
      </c>
      <c r="F3039">
        <v>779.89200000000005</v>
      </c>
      <c r="G3039">
        <f t="shared" si="47"/>
        <v>1733.3720000000001</v>
      </c>
    </row>
    <row r="3040" spans="1:7" x14ac:dyDescent="0.35">
      <c r="A3040">
        <v>54</v>
      </c>
      <c r="B3040">
        <v>103</v>
      </c>
      <c r="C3040">
        <v>1122.8599999999999</v>
      </c>
      <c r="D3040">
        <v>54</v>
      </c>
      <c r="E3040">
        <v>103</v>
      </c>
      <c r="F3040">
        <v>811.02</v>
      </c>
      <c r="G3040">
        <f t="shared" si="47"/>
        <v>1933.8799999999999</v>
      </c>
    </row>
    <row r="3041" spans="1:7" x14ac:dyDescent="0.35">
      <c r="A3041">
        <v>54</v>
      </c>
      <c r="B3041">
        <v>105</v>
      </c>
      <c r="C3041">
        <v>799.72</v>
      </c>
      <c r="D3041">
        <v>54</v>
      </c>
      <c r="E3041">
        <v>105</v>
      </c>
      <c r="F3041">
        <v>597.17999999999995</v>
      </c>
      <c r="G3041">
        <f t="shared" si="47"/>
        <v>1396.9</v>
      </c>
    </row>
    <row r="3042" spans="1:7" x14ac:dyDescent="0.35">
      <c r="A3042">
        <v>54</v>
      </c>
      <c r="B3042">
        <v>107</v>
      </c>
      <c r="C3042">
        <v>1879.47</v>
      </c>
      <c r="D3042">
        <v>54</v>
      </c>
      <c r="E3042">
        <v>107</v>
      </c>
      <c r="F3042">
        <v>1554.04</v>
      </c>
      <c r="G3042">
        <f t="shared" si="47"/>
        <v>3433.51</v>
      </c>
    </row>
    <row r="3043" spans="1:7" x14ac:dyDescent="0.35">
      <c r="A3043">
        <v>54</v>
      </c>
      <c r="B3043">
        <v>109</v>
      </c>
      <c r="C3043">
        <v>1056.56</v>
      </c>
      <c r="D3043">
        <v>54</v>
      </c>
      <c r="E3043">
        <v>109</v>
      </c>
      <c r="F3043">
        <v>706.18200000000002</v>
      </c>
      <c r="G3043">
        <f t="shared" si="47"/>
        <v>1762.742</v>
      </c>
    </row>
    <row r="3044" spans="1:7" x14ac:dyDescent="0.35">
      <c r="A3044">
        <v>55</v>
      </c>
      <c r="B3044">
        <v>1</v>
      </c>
      <c r="C3044">
        <v>530.07399999999996</v>
      </c>
      <c r="D3044">
        <v>55</v>
      </c>
      <c r="E3044">
        <v>1</v>
      </c>
      <c r="F3044">
        <v>2379.1799999999998</v>
      </c>
      <c r="G3044">
        <f t="shared" si="47"/>
        <v>2909.2539999999999</v>
      </c>
    </row>
    <row r="3045" spans="1:7" x14ac:dyDescent="0.35">
      <c r="A3045">
        <v>55</v>
      </c>
      <c r="B3045">
        <v>3</v>
      </c>
      <c r="C3045">
        <v>443.07</v>
      </c>
      <c r="D3045">
        <v>55</v>
      </c>
      <c r="E3045">
        <v>3</v>
      </c>
      <c r="F3045">
        <v>1869.6</v>
      </c>
      <c r="G3045">
        <f t="shared" si="47"/>
        <v>2312.67</v>
      </c>
    </row>
    <row r="3046" spans="1:7" x14ac:dyDescent="0.35">
      <c r="A3046">
        <v>55</v>
      </c>
      <c r="B3046">
        <v>5</v>
      </c>
      <c r="C3046">
        <v>919.15499999999997</v>
      </c>
      <c r="D3046">
        <v>55</v>
      </c>
      <c r="E3046">
        <v>5</v>
      </c>
      <c r="F3046">
        <v>3167.5</v>
      </c>
      <c r="G3046">
        <f t="shared" si="47"/>
        <v>4086.6549999999997</v>
      </c>
    </row>
    <row r="3047" spans="1:7" x14ac:dyDescent="0.35">
      <c r="A3047">
        <v>55</v>
      </c>
      <c r="B3047">
        <v>7</v>
      </c>
      <c r="C3047">
        <v>784.16</v>
      </c>
      <c r="D3047">
        <v>55</v>
      </c>
      <c r="E3047">
        <v>7</v>
      </c>
      <c r="F3047">
        <v>3602.76</v>
      </c>
      <c r="G3047">
        <f t="shared" si="47"/>
        <v>4386.92</v>
      </c>
    </row>
    <row r="3048" spans="1:7" x14ac:dyDescent="0.35">
      <c r="A3048">
        <v>55</v>
      </c>
      <c r="B3048">
        <v>9</v>
      </c>
      <c r="C3048">
        <v>1665.155</v>
      </c>
      <c r="D3048">
        <v>55</v>
      </c>
      <c r="E3048">
        <v>9</v>
      </c>
      <c r="F3048">
        <v>3370.76</v>
      </c>
      <c r="G3048">
        <f t="shared" si="47"/>
        <v>5035.915</v>
      </c>
    </row>
    <row r="3049" spans="1:7" x14ac:dyDescent="0.35">
      <c r="A3049">
        <v>55</v>
      </c>
      <c r="B3049">
        <v>11</v>
      </c>
      <c r="C3049">
        <v>570.73</v>
      </c>
      <c r="D3049">
        <v>55</v>
      </c>
      <c r="E3049">
        <v>11</v>
      </c>
      <c r="F3049">
        <v>1512.64</v>
      </c>
      <c r="G3049">
        <f t="shared" si="47"/>
        <v>2083.37</v>
      </c>
    </row>
    <row r="3050" spans="1:7" x14ac:dyDescent="0.35">
      <c r="A3050">
        <v>55</v>
      </c>
      <c r="B3050">
        <v>13</v>
      </c>
      <c r="C3050">
        <v>618.07799999999997</v>
      </c>
      <c r="D3050">
        <v>55</v>
      </c>
      <c r="E3050">
        <v>13</v>
      </c>
      <c r="F3050">
        <v>2532.3000000000002</v>
      </c>
      <c r="G3050">
        <f t="shared" si="47"/>
        <v>3150.3780000000002</v>
      </c>
    </row>
    <row r="3051" spans="1:7" x14ac:dyDescent="0.35">
      <c r="A3051">
        <v>55</v>
      </c>
      <c r="B3051">
        <v>15</v>
      </c>
      <c r="C3051">
        <v>456.49799999999999</v>
      </c>
      <c r="D3051">
        <v>55</v>
      </c>
      <c r="E3051">
        <v>15</v>
      </c>
      <c r="F3051">
        <v>1312.922</v>
      </c>
      <c r="G3051">
        <f t="shared" si="47"/>
        <v>1769.42</v>
      </c>
    </row>
    <row r="3052" spans="1:7" x14ac:dyDescent="0.35">
      <c r="A3052">
        <v>55</v>
      </c>
      <c r="B3052">
        <v>17</v>
      </c>
      <c r="C3052">
        <v>1209.828</v>
      </c>
      <c r="D3052">
        <v>55</v>
      </c>
      <c r="E3052">
        <v>17</v>
      </c>
      <c r="F3052">
        <v>3223.0680000000002</v>
      </c>
      <c r="G3052">
        <f t="shared" si="47"/>
        <v>4432.8960000000006</v>
      </c>
    </row>
    <row r="3053" spans="1:7" x14ac:dyDescent="0.35">
      <c r="A3053">
        <v>55</v>
      </c>
      <c r="B3053">
        <v>19</v>
      </c>
      <c r="C3053">
        <v>895.09400000000005</v>
      </c>
      <c r="D3053">
        <v>55</v>
      </c>
      <c r="E3053">
        <v>19</v>
      </c>
      <c r="F3053">
        <v>3545.36</v>
      </c>
      <c r="G3053">
        <f t="shared" si="47"/>
        <v>4440.4539999999997</v>
      </c>
    </row>
    <row r="3054" spans="1:7" x14ac:dyDescent="0.35">
      <c r="A3054">
        <v>55</v>
      </c>
      <c r="B3054">
        <v>21</v>
      </c>
      <c r="C3054">
        <v>897.87400000000002</v>
      </c>
      <c r="D3054">
        <v>55</v>
      </c>
      <c r="E3054">
        <v>21</v>
      </c>
      <c r="F3054">
        <v>2717.14</v>
      </c>
      <c r="G3054">
        <f t="shared" si="47"/>
        <v>3615.0140000000001</v>
      </c>
    </row>
    <row r="3055" spans="1:7" x14ac:dyDescent="0.35">
      <c r="A3055">
        <v>55</v>
      </c>
      <c r="B3055">
        <v>23</v>
      </c>
      <c r="C3055">
        <v>581.798</v>
      </c>
      <c r="D3055">
        <v>55</v>
      </c>
      <c r="E3055">
        <v>23</v>
      </c>
      <c r="F3055">
        <v>1601.6279999999999</v>
      </c>
      <c r="G3055">
        <f t="shared" si="47"/>
        <v>2183.4259999999999</v>
      </c>
    </row>
    <row r="3056" spans="1:7" x14ac:dyDescent="0.35">
      <c r="A3056">
        <v>55</v>
      </c>
      <c r="B3056">
        <v>25</v>
      </c>
      <c r="C3056">
        <v>3122.8620000000001</v>
      </c>
      <c r="D3056">
        <v>55</v>
      </c>
      <c r="E3056">
        <v>25</v>
      </c>
      <c r="F3056">
        <v>5828.7219999999998</v>
      </c>
      <c r="G3056">
        <f t="shared" si="47"/>
        <v>8951.5839999999989</v>
      </c>
    </row>
    <row r="3057" spans="1:7" x14ac:dyDescent="0.35">
      <c r="A3057">
        <v>55</v>
      </c>
      <c r="B3057">
        <v>27</v>
      </c>
      <c r="C3057">
        <v>1135.71</v>
      </c>
      <c r="D3057">
        <v>55</v>
      </c>
      <c r="E3057">
        <v>27</v>
      </c>
      <c r="F3057">
        <v>3078.5</v>
      </c>
      <c r="G3057">
        <f t="shared" si="47"/>
        <v>4214.21</v>
      </c>
    </row>
    <row r="3058" spans="1:7" x14ac:dyDescent="0.35">
      <c r="A3058">
        <v>55</v>
      </c>
      <c r="B3058">
        <v>29</v>
      </c>
      <c r="C3058">
        <v>546.23199999999997</v>
      </c>
      <c r="D3058">
        <v>55</v>
      </c>
      <c r="E3058">
        <v>29</v>
      </c>
      <c r="F3058">
        <v>2034.836</v>
      </c>
      <c r="G3058">
        <f t="shared" si="47"/>
        <v>2581.0680000000002</v>
      </c>
    </row>
    <row r="3059" spans="1:7" x14ac:dyDescent="0.35">
      <c r="A3059">
        <v>55</v>
      </c>
      <c r="B3059">
        <v>31</v>
      </c>
      <c r="C3059">
        <v>1047.308</v>
      </c>
      <c r="D3059">
        <v>55</v>
      </c>
      <c r="E3059">
        <v>31</v>
      </c>
      <c r="F3059">
        <v>3262.6640000000002</v>
      </c>
      <c r="G3059">
        <f t="shared" si="47"/>
        <v>4309.9719999999998</v>
      </c>
    </row>
    <row r="3060" spans="1:7" x14ac:dyDescent="0.35">
      <c r="A3060">
        <v>55</v>
      </c>
      <c r="B3060">
        <v>33</v>
      </c>
      <c r="C3060">
        <v>850.928</v>
      </c>
      <c r="D3060">
        <v>55</v>
      </c>
      <c r="E3060">
        <v>33</v>
      </c>
      <c r="F3060">
        <v>2730.62</v>
      </c>
      <c r="G3060">
        <f t="shared" si="47"/>
        <v>3581.5479999999998</v>
      </c>
    </row>
    <row r="3061" spans="1:7" x14ac:dyDescent="0.35">
      <c r="A3061">
        <v>55</v>
      </c>
      <c r="B3061">
        <v>35</v>
      </c>
      <c r="C3061">
        <v>1069.636</v>
      </c>
      <c r="D3061">
        <v>55</v>
      </c>
      <c r="E3061">
        <v>35</v>
      </c>
      <c r="F3061">
        <v>2280.3139999999999</v>
      </c>
      <c r="G3061">
        <f t="shared" si="47"/>
        <v>3349.95</v>
      </c>
    </row>
    <row r="3062" spans="1:7" x14ac:dyDescent="0.35">
      <c r="A3062">
        <v>55</v>
      </c>
      <c r="B3062">
        <v>37</v>
      </c>
      <c r="C3062">
        <v>230.86</v>
      </c>
      <c r="D3062">
        <v>55</v>
      </c>
      <c r="E3062">
        <v>37</v>
      </c>
      <c r="F3062">
        <v>825.24</v>
      </c>
      <c r="G3062">
        <f t="shared" si="47"/>
        <v>1056.0999999999999</v>
      </c>
    </row>
    <row r="3063" spans="1:7" x14ac:dyDescent="0.35">
      <c r="A3063">
        <v>55</v>
      </c>
      <c r="B3063">
        <v>39</v>
      </c>
      <c r="C3063">
        <v>1144.058</v>
      </c>
      <c r="D3063">
        <v>55</v>
      </c>
      <c r="E3063">
        <v>39</v>
      </c>
      <c r="F3063">
        <v>2553.6999999999998</v>
      </c>
      <c r="G3063">
        <f t="shared" si="47"/>
        <v>3697.7579999999998</v>
      </c>
    </row>
    <row r="3064" spans="1:7" x14ac:dyDescent="0.35">
      <c r="A3064">
        <v>55</v>
      </c>
      <c r="B3064">
        <v>41</v>
      </c>
      <c r="C3064">
        <v>529.6</v>
      </c>
      <c r="D3064">
        <v>55</v>
      </c>
      <c r="E3064">
        <v>41</v>
      </c>
      <c r="F3064">
        <v>1631.16</v>
      </c>
      <c r="G3064">
        <f t="shared" si="47"/>
        <v>2160.7600000000002</v>
      </c>
    </row>
    <row r="3065" spans="1:7" x14ac:dyDescent="0.35">
      <c r="A3065">
        <v>55</v>
      </c>
      <c r="B3065">
        <v>43</v>
      </c>
      <c r="C3065">
        <v>1120.2840000000001</v>
      </c>
      <c r="D3065">
        <v>55</v>
      </c>
      <c r="E3065">
        <v>43</v>
      </c>
      <c r="F3065">
        <v>3178.18</v>
      </c>
      <c r="G3065">
        <f t="shared" si="47"/>
        <v>4298.4639999999999</v>
      </c>
    </row>
    <row r="3066" spans="1:7" x14ac:dyDescent="0.35">
      <c r="A3066">
        <v>55</v>
      </c>
      <c r="B3066">
        <v>45</v>
      </c>
      <c r="C3066">
        <v>711.32600000000002</v>
      </c>
      <c r="D3066">
        <v>55</v>
      </c>
      <c r="E3066">
        <v>45</v>
      </c>
      <c r="F3066">
        <v>1831.44</v>
      </c>
      <c r="G3066">
        <f t="shared" si="47"/>
        <v>2542.7660000000001</v>
      </c>
    </row>
    <row r="3067" spans="1:7" x14ac:dyDescent="0.35">
      <c r="A3067">
        <v>55</v>
      </c>
      <c r="B3067">
        <v>47</v>
      </c>
      <c r="C3067">
        <v>372.92</v>
      </c>
      <c r="D3067">
        <v>55</v>
      </c>
      <c r="E3067">
        <v>47</v>
      </c>
      <c r="F3067">
        <v>1035.1600000000001</v>
      </c>
      <c r="G3067">
        <f t="shared" si="47"/>
        <v>1408.0800000000002</v>
      </c>
    </row>
    <row r="3068" spans="1:7" x14ac:dyDescent="0.35">
      <c r="A3068">
        <v>55</v>
      </c>
      <c r="B3068">
        <v>49</v>
      </c>
      <c r="C3068">
        <v>715.66</v>
      </c>
      <c r="D3068">
        <v>55</v>
      </c>
      <c r="E3068">
        <v>49</v>
      </c>
      <c r="F3068">
        <v>1983.7</v>
      </c>
      <c r="G3068">
        <f t="shared" si="47"/>
        <v>2699.36</v>
      </c>
    </row>
    <row r="3069" spans="1:7" x14ac:dyDescent="0.35">
      <c r="A3069">
        <v>55</v>
      </c>
      <c r="B3069">
        <v>51</v>
      </c>
      <c r="C3069">
        <v>351.03</v>
      </c>
      <c r="D3069">
        <v>55</v>
      </c>
      <c r="E3069">
        <v>51</v>
      </c>
      <c r="F3069">
        <v>1287.3800000000001</v>
      </c>
      <c r="G3069">
        <f t="shared" si="47"/>
        <v>1638.41</v>
      </c>
    </row>
    <row r="3070" spans="1:7" x14ac:dyDescent="0.35">
      <c r="A3070">
        <v>55</v>
      </c>
      <c r="B3070">
        <v>53</v>
      </c>
      <c r="C3070">
        <v>793.18399999999997</v>
      </c>
      <c r="D3070">
        <v>55</v>
      </c>
      <c r="E3070">
        <v>53</v>
      </c>
      <c r="F3070">
        <v>2245.14</v>
      </c>
      <c r="G3070">
        <f t="shared" si="47"/>
        <v>3038.3239999999996</v>
      </c>
    </row>
    <row r="3071" spans="1:7" x14ac:dyDescent="0.35">
      <c r="A3071">
        <v>55</v>
      </c>
      <c r="B3071">
        <v>55</v>
      </c>
      <c r="C3071">
        <v>923.32399999999996</v>
      </c>
      <c r="D3071">
        <v>55</v>
      </c>
      <c r="E3071">
        <v>55</v>
      </c>
      <c r="F3071">
        <v>2082.1460000000002</v>
      </c>
      <c r="G3071">
        <f t="shared" si="47"/>
        <v>3005.4700000000003</v>
      </c>
    </row>
    <row r="3072" spans="1:7" x14ac:dyDescent="0.35">
      <c r="A3072">
        <v>55</v>
      </c>
      <c r="B3072">
        <v>57</v>
      </c>
      <c r="C3072">
        <v>794.24199999999996</v>
      </c>
      <c r="D3072">
        <v>55</v>
      </c>
      <c r="E3072">
        <v>57</v>
      </c>
      <c r="F3072">
        <v>2349.16</v>
      </c>
      <c r="G3072">
        <f t="shared" si="47"/>
        <v>3143.402</v>
      </c>
    </row>
    <row r="3073" spans="1:7" x14ac:dyDescent="0.35">
      <c r="A3073">
        <v>55</v>
      </c>
      <c r="B3073">
        <v>59</v>
      </c>
      <c r="C3073">
        <v>962.43899999999996</v>
      </c>
      <c r="D3073">
        <v>55</v>
      </c>
      <c r="E3073">
        <v>59</v>
      </c>
      <c r="F3073">
        <v>1436.42</v>
      </c>
      <c r="G3073">
        <f t="shared" si="47"/>
        <v>2398.8589999999999</v>
      </c>
    </row>
    <row r="3074" spans="1:7" x14ac:dyDescent="0.35">
      <c r="A3074">
        <v>55</v>
      </c>
      <c r="B3074">
        <v>61</v>
      </c>
      <c r="C3074">
        <v>308.50599999999997</v>
      </c>
      <c r="D3074">
        <v>55</v>
      </c>
      <c r="E3074">
        <v>61</v>
      </c>
      <c r="F3074">
        <v>1353.66</v>
      </c>
      <c r="G3074">
        <f t="shared" si="47"/>
        <v>1662.1660000000002</v>
      </c>
    </row>
    <row r="3075" spans="1:7" x14ac:dyDescent="0.35">
      <c r="A3075">
        <v>55</v>
      </c>
      <c r="B3075">
        <v>63</v>
      </c>
      <c r="C3075">
        <v>864.70399999999995</v>
      </c>
      <c r="D3075">
        <v>55</v>
      </c>
      <c r="E3075">
        <v>63</v>
      </c>
      <c r="F3075">
        <v>1667.828</v>
      </c>
      <c r="G3075">
        <f t="shared" ref="G3075:G3138" si="48">F3075+C3075</f>
        <v>2532.5320000000002</v>
      </c>
    </row>
    <row r="3076" spans="1:7" x14ac:dyDescent="0.35">
      <c r="A3076">
        <v>55</v>
      </c>
      <c r="B3076">
        <v>65</v>
      </c>
      <c r="C3076">
        <v>559.86199999999997</v>
      </c>
      <c r="D3076">
        <v>55</v>
      </c>
      <c r="E3076">
        <v>65</v>
      </c>
      <c r="F3076">
        <v>1785.42</v>
      </c>
      <c r="G3076">
        <f t="shared" si="48"/>
        <v>2345.2820000000002</v>
      </c>
    </row>
    <row r="3077" spans="1:7" x14ac:dyDescent="0.35">
      <c r="A3077">
        <v>55</v>
      </c>
      <c r="B3077">
        <v>67</v>
      </c>
      <c r="C3077">
        <v>576.59400000000005</v>
      </c>
      <c r="D3077">
        <v>55</v>
      </c>
      <c r="E3077">
        <v>67</v>
      </c>
      <c r="F3077">
        <v>1751.1479999999999</v>
      </c>
      <c r="G3077">
        <f t="shared" si="48"/>
        <v>2327.7420000000002</v>
      </c>
    </row>
    <row r="3078" spans="1:7" x14ac:dyDescent="0.35">
      <c r="A3078">
        <v>55</v>
      </c>
      <c r="B3078">
        <v>69</v>
      </c>
      <c r="C3078">
        <v>781.12800000000004</v>
      </c>
      <c r="D3078">
        <v>55</v>
      </c>
      <c r="E3078">
        <v>69</v>
      </c>
      <c r="F3078">
        <v>1934.26</v>
      </c>
      <c r="G3078">
        <f t="shared" si="48"/>
        <v>2715.3879999999999</v>
      </c>
    </row>
    <row r="3079" spans="1:7" x14ac:dyDescent="0.35">
      <c r="A3079">
        <v>55</v>
      </c>
      <c r="B3079">
        <v>71</v>
      </c>
      <c r="C3079">
        <v>911.80100000000004</v>
      </c>
      <c r="D3079">
        <v>55</v>
      </c>
      <c r="E3079">
        <v>71</v>
      </c>
      <c r="F3079">
        <v>2535.9639999999999</v>
      </c>
      <c r="G3079">
        <f t="shared" si="48"/>
        <v>3447.7649999999999</v>
      </c>
    </row>
    <row r="3080" spans="1:7" x14ac:dyDescent="0.35">
      <c r="A3080">
        <v>55</v>
      </c>
      <c r="B3080">
        <v>73</v>
      </c>
      <c r="C3080">
        <v>1984.4649999999999</v>
      </c>
      <c r="D3080">
        <v>55</v>
      </c>
      <c r="E3080">
        <v>73</v>
      </c>
      <c r="F3080">
        <v>5049.2719999999999</v>
      </c>
      <c r="G3080">
        <f t="shared" si="48"/>
        <v>7033.7370000000001</v>
      </c>
    </row>
    <row r="3081" spans="1:7" x14ac:dyDescent="0.35">
      <c r="A3081">
        <v>55</v>
      </c>
      <c r="B3081">
        <v>75</v>
      </c>
      <c r="C3081">
        <v>907.62</v>
      </c>
      <c r="D3081">
        <v>55</v>
      </c>
      <c r="E3081">
        <v>75</v>
      </c>
      <c r="F3081">
        <v>3849.3139999999999</v>
      </c>
      <c r="G3081">
        <f t="shared" si="48"/>
        <v>4756.9340000000002</v>
      </c>
    </row>
    <row r="3082" spans="1:7" x14ac:dyDescent="0.35">
      <c r="A3082">
        <v>55</v>
      </c>
      <c r="B3082">
        <v>77</v>
      </c>
      <c r="C3082">
        <v>527.22400000000005</v>
      </c>
      <c r="D3082">
        <v>55</v>
      </c>
      <c r="E3082">
        <v>77</v>
      </c>
      <c r="F3082">
        <v>1240.42</v>
      </c>
      <c r="G3082">
        <f t="shared" si="48"/>
        <v>1767.6440000000002</v>
      </c>
    </row>
    <row r="3083" spans="1:7" x14ac:dyDescent="0.35">
      <c r="A3083">
        <v>55</v>
      </c>
      <c r="B3083">
        <v>78</v>
      </c>
      <c r="C3083">
        <v>140.94</v>
      </c>
      <c r="D3083">
        <v>55</v>
      </c>
      <c r="E3083">
        <v>78</v>
      </c>
      <c r="F3083">
        <v>777.04</v>
      </c>
      <c r="G3083">
        <f t="shared" si="48"/>
        <v>917.98</v>
      </c>
    </row>
    <row r="3084" spans="1:7" x14ac:dyDescent="0.35">
      <c r="A3084">
        <v>55</v>
      </c>
      <c r="B3084">
        <v>79</v>
      </c>
      <c r="C3084">
        <v>3136.4520000000002</v>
      </c>
      <c r="D3084">
        <v>55</v>
      </c>
      <c r="E3084">
        <v>79</v>
      </c>
      <c r="F3084">
        <v>3954.4459999999999</v>
      </c>
      <c r="G3084">
        <f t="shared" si="48"/>
        <v>7090.8980000000001</v>
      </c>
    </row>
    <row r="3085" spans="1:7" x14ac:dyDescent="0.35">
      <c r="A3085">
        <v>55</v>
      </c>
      <c r="B3085">
        <v>81</v>
      </c>
      <c r="C3085">
        <v>981.03200000000004</v>
      </c>
      <c r="D3085">
        <v>55</v>
      </c>
      <c r="E3085">
        <v>81</v>
      </c>
      <c r="F3085">
        <v>2429.9839999999999</v>
      </c>
      <c r="G3085">
        <f t="shared" si="48"/>
        <v>3411.0160000000001</v>
      </c>
    </row>
    <row r="3086" spans="1:7" x14ac:dyDescent="0.35">
      <c r="A3086">
        <v>55</v>
      </c>
      <c r="B3086">
        <v>83</v>
      </c>
      <c r="C3086">
        <v>765.89599999999996</v>
      </c>
      <c r="D3086">
        <v>55</v>
      </c>
      <c r="E3086">
        <v>83</v>
      </c>
      <c r="F3086">
        <v>3406.96</v>
      </c>
      <c r="G3086">
        <f t="shared" si="48"/>
        <v>4172.8559999999998</v>
      </c>
    </row>
    <row r="3087" spans="1:7" x14ac:dyDescent="0.35">
      <c r="A3087">
        <v>55</v>
      </c>
      <c r="B3087">
        <v>85</v>
      </c>
      <c r="C3087">
        <v>1028.0920000000001</v>
      </c>
      <c r="D3087">
        <v>55</v>
      </c>
      <c r="E3087">
        <v>85</v>
      </c>
      <c r="F3087">
        <v>2455.5079999999998</v>
      </c>
      <c r="G3087">
        <f t="shared" si="48"/>
        <v>3483.6</v>
      </c>
    </row>
    <row r="3088" spans="1:7" x14ac:dyDescent="0.35">
      <c r="A3088">
        <v>55</v>
      </c>
      <c r="B3088">
        <v>87</v>
      </c>
      <c r="C3088">
        <v>1233.097</v>
      </c>
      <c r="D3088">
        <v>55</v>
      </c>
      <c r="E3088">
        <v>87</v>
      </c>
      <c r="F3088">
        <v>2972.7040000000002</v>
      </c>
      <c r="G3088">
        <f t="shared" si="48"/>
        <v>4205.8010000000004</v>
      </c>
    </row>
    <row r="3089" spans="1:7" x14ac:dyDescent="0.35">
      <c r="A3089">
        <v>55</v>
      </c>
      <c r="B3089">
        <v>89</v>
      </c>
      <c r="C3089">
        <v>723.87800000000004</v>
      </c>
      <c r="D3089">
        <v>55</v>
      </c>
      <c r="E3089">
        <v>89</v>
      </c>
      <c r="F3089">
        <v>1279.8340000000001</v>
      </c>
      <c r="G3089">
        <f t="shared" si="48"/>
        <v>2003.712</v>
      </c>
    </row>
    <row r="3090" spans="1:7" x14ac:dyDescent="0.35">
      <c r="A3090">
        <v>55</v>
      </c>
      <c r="B3090">
        <v>91</v>
      </c>
      <c r="C3090">
        <v>215.886</v>
      </c>
      <c r="D3090">
        <v>55</v>
      </c>
      <c r="E3090">
        <v>91</v>
      </c>
      <c r="F3090">
        <v>709.08</v>
      </c>
      <c r="G3090">
        <f t="shared" si="48"/>
        <v>924.96600000000001</v>
      </c>
    </row>
    <row r="3091" spans="1:7" x14ac:dyDescent="0.35">
      <c r="A3091">
        <v>55</v>
      </c>
      <c r="B3091">
        <v>93</v>
      </c>
      <c r="C3091">
        <v>612.53</v>
      </c>
      <c r="D3091">
        <v>55</v>
      </c>
      <c r="E3091">
        <v>93</v>
      </c>
      <c r="F3091">
        <v>2015.64</v>
      </c>
      <c r="G3091">
        <f t="shared" si="48"/>
        <v>2628.17</v>
      </c>
    </row>
    <row r="3092" spans="1:7" x14ac:dyDescent="0.35">
      <c r="A3092">
        <v>55</v>
      </c>
      <c r="B3092">
        <v>95</v>
      </c>
      <c r="C3092">
        <v>745.13400000000001</v>
      </c>
      <c r="D3092">
        <v>55</v>
      </c>
      <c r="E3092">
        <v>95</v>
      </c>
      <c r="F3092">
        <v>3244.36</v>
      </c>
      <c r="G3092">
        <f t="shared" si="48"/>
        <v>3989.4940000000001</v>
      </c>
    </row>
    <row r="3093" spans="1:7" x14ac:dyDescent="0.35">
      <c r="A3093">
        <v>55</v>
      </c>
      <c r="B3093">
        <v>97</v>
      </c>
      <c r="C3093">
        <v>1109.182</v>
      </c>
      <c r="D3093">
        <v>55</v>
      </c>
      <c r="E3093">
        <v>97</v>
      </c>
      <c r="F3093">
        <v>2877.93</v>
      </c>
      <c r="G3093">
        <f t="shared" si="48"/>
        <v>3987.1120000000001</v>
      </c>
    </row>
    <row r="3094" spans="1:7" x14ac:dyDescent="0.35">
      <c r="A3094">
        <v>55</v>
      </c>
      <c r="B3094">
        <v>99</v>
      </c>
      <c r="C3094">
        <v>485.48</v>
      </c>
      <c r="D3094">
        <v>55</v>
      </c>
      <c r="E3094">
        <v>99</v>
      </c>
      <c r="F3094">
        <v>2396.6999999999998</v>
      </c>
      <c r="G3094">
        <f t="shared" si="48"/>
        <v>2882.18</v>
      </c>
    </row>
    <row r="3095" spans="1:7" x14ac:dyDescent="0.35">
      <c r="A3095">
        <v>55</v>
      </c>
      <c r="B3095">
        <v>101</v>
      </c>
      <c r="C3095">
        <v>1139.6130000000001</v>
      </c>
      <c r="D3095">
        <v>55</v>
      </c>
      <c r="E3095">
        <v>101</v>
      </c>
      <c r="F3095">
        <v>1721.94</v>
      </c>
      <c r="G3095">
        <f t="shared" si="48"/>
        <v>2861.5529999999999</v>
      </c>
    </row>
    <row r="3096" spans="1:7" x14ac:dyDescent="0.35">
      <c r="A3096">
        <v>55</v>
      </c>
      <c r="B3096">
        <v>103</v>
      </c>
      <c r="C3096">
        <v>500.82799999999997</v>
      </c>
      <c r="D3096">
        <v>55</v>
      </c>
      <c r="E3096">
        <v>103</v>
      </c>
      <c r="F3096">
        <v>1772.86</v>
      </c>
      <c r="G3096">
        <f t="shared" si="48"/>
        <v>2273.6880000000001</v>
      </c>
    </row>
    <row r="3097" spans="1:7" x14ac:dyDescent="0.35">
      <c r="A3097">
        <v>55</v>
      </c>
      <c r="B3097">
        <v>105</v>
      </c>
      <c r="C3097">
        <v>1365.79</v>
      </c>
      <c r="D3097">
        <v>55</v>
      </c>
      <c r="E3097">
        <v>105</v>
      </c>
      <c r="F3097">
        <v>2997.576</v>
      </c>
      <c r="G3097">
        <f t="shared" si="48"/>
        <v>4363.366</v>
      </c>
    </row>
    <row r="3098" spans="1:7" x14ac:dyDescent="0.35">
      <c r="A3098">
        <v>55</v>
      </c>
      <c r="B3098">
        <v>107</v>
      </c>
      <c r="C3098">
        <v>512.25199999999995</v>
      </c>
      <c r="D3098">
        <v>55</v>
      </c>
      <c r="E3098">
        <v>107</v>
      </c>
      <c r="F3098">
        <v>1969.52</v>
      </c>
      <c r="G3098">
        <f t="shared" si="48"/>
        <v>2481.7719999999999</v>
      </c>
    </row>
    <row r="3099" spans="1:7" x14ac:dyDescent="0.35">
      <c r="A3099">
        <v>55</v>
      </c>
      <c r="B3099">
        <v>109</v>
      </c>
      <c r="C3099">
        <v>987.26800000000003</v>
      </c>
      <c r="D3099">
        <v>55</v>
      </c>
      <c r="E3099">
        <v>109</v>
      </c>
      <c r="F3099">
        <v>3017.18</v>
      </c>
      <c r="G3099">
        <f t="shared" si="48"/>
        <v>4004.4479999999999</v>
      </c>
    </row>
    <row r="3100" spans="1:7" x14ac:dyDescent="0.35">
      <c r="A3100">
        <v>55</v>
      </c>
      <c r="B3100">
        <v>111</v>
      </c>
      <c r="C3100">
        <v>1143.7170000000001</v>
      </c>
      <c r="D3100">
        <v>55</v>
      </c>
      <c r="E3100">
        <v>111</v>
      </c>
      <c r="F3100">
        <v>2597.1640000000002</v>
      </c>
      <c r="G3100">
        <f t="shared" si="48"/>
        <v>3740.8810000000003</v>
      </c>
    </row>
    <row r="3101" spans="1:7" x14ac:dyDescent="0.35">
      <c r="A3101">
        <v>55</v>
      </c>
      <c r="B3101">
        <v>113</v>
      </c>
      <c r="C3101">
        <v>723.52</v>
      </c>
      <c r="D3101">
        <v>55</v>
      </c>
      <c r="E3101">
        <v>113</v>
      </c>
      <c r="F3101">
        <v>2337.1999999999998</v>
      </c>
      <c r="G3101">
        <f t="shared" si="48"/>
        <v>3060.72</v>
      </c>
    </row>
    <row r="3102" spans="1:7" x14ac:dyDescent="0.35">
      <c r="A3102">
        <v>55</v>
      </c>
      <c r="B3102">
        <v>115</v>
      </c>
      <c r="C3102">
        <v>1001.028</v>
      </c>
      <c r="D3102">
        <v>55</v>
      </c>
      <c r="E3102">
        <v>115</v>
      </c>
      <c r="F3102">
        <v>2761.4</v>
      </c>
      <c r="G3102">
        <f t="shared" si="48"/>
        <v>3762.4279999999999</v>
      </c>
    </row>
    <row r="3103" spans="1:7" x14ac:dyDescent="0.35">
      <c r="A3103">
        <v>55</v>
      </c>
      <c r="B3103">
        <v>117</v>
      </c>
      <c r="C3103">
        <v>957.22199999999998</v>
      </c>
      <c r="D3103">
        <v>55</v>
      </c>
      <c r="E3103">
        <v>117</v>
      </c>
      <c r="F3103">
        <v>2323.6019999999999</v>
      </c>
      <c r="G3103">
        <f t="shared" si="48"/>
        <v>3280.8239999999996</v>
      </c>
    </row>
    <row r="3104" spans="1:7" x14ac:dyDescent="0.35">
      <c r="A3104">
        <v>55</v>
      </c>
      <c r="B3104">
        <v>119</v>
      </c>
      <c r="C3104">
        <v>617.15</v>
      </c>
      <c r="D3104">
        <v>55</v>
      </c>
      <c r="E3104">
        <v>119</v>
      </c>
      <c r="F3104">
        <v>2300.7399999999998</v>
      </c>
      <c r="G3104">
        <f t="shared" si="48"/>
        <v>2917.89</v>
      </c>
    </row>
    <row r="3105" spans="1:7" x14ac:dyDescent="0.35">
      <c r="A3105">
        <v>55</v>
      </c>
      <c r="B3105">
        <v>121</v>
      </c>
      <c r="C3105">
        <v>689.09199999999998</v>
      </c>
      <c r="D3105">
        <v>55</v>
      </c>
      <c r="E3105">
        <v>121</v>
      </c>
      <c r="F3105">
        <v>2055.1</v>
      </c>
      <c r="G3105">
        <f t="shared" si="48"/>
        <v>2744.192</v>
      </c>
    </row>
    <row r="3106" spans="1:7" x14ac:dyDescent="0.35">
      <c r="A3106">
        <v>55</v>
      </c>
      <c r="B3106">
        <v>123</v>
      </c>
      <c r="C3106">
        <v>739.94</v>
      </c>
      <c r="D3106">
        <v>55</v>
      </c>
      <c r="E3106">
        <v>123</v>
      </c>
      <c r="F3106">
        <v>2579.42</v>
      </c>
      <c r="G3106">
        <f t="shared" si="48"/>
        <v>3319.36</v>
      </c>
    </row>
    <row r="3107" spans="1:7" x14ac:dyDescent="0.35">
      <c r="A3107">
        <v>55</v>
      </c>
      <c r="B3107">
        <v>125</v>
      </c>
      <c r="C3107">
        <v>711.34</v>
      </c>
      <c r="D3107">
        <v>55</v>
      </c>
      <c r="E3107">
        <v>125</v>
      </c>
      <c r="F3107">
        <v>2610.2399999999998</v>
      </c>
      <c r="G3107">
        <f t="shared" si="48"/>
        <v>3321.58</v>
      </c>
    </row>
    <row r="3108" spans="1:7" x14ac:dyDescent="0.35">
      <c r="A3108">
        <v>55</v>
      </c>
      <c r="B3108">
        <v>127</v>
      </c>
      <c r="C3108">
        <v>1176.066</v>
      </c>
      <c r="D3108">
        <v>55</v>
      </c>
      <c r="E3108">
        <v>127</v>
      </c>
      <c r="F3108">
        <v>2041.3340000000001</v>
      </c>
      <c r="G3108">
        <f t="shared" si="48"/>
        <v>3217.4</v>
      </c>
    </row>
    <row r="3109" spans="1:7" x14ac:dyDescent="0.35">
      <c r="A3109">
        <v>55</v>
      </c>
      <c r="B3109">
        <v>129</v>
      </c>
      <c r="C3109">
        <v>718.55399999999997</v>
      </c>
      <c r="D3109">
        <v>55</v>
      </c>
      <c r="E3109">
        <v>129</v>
      </c>
      <c r="F3109">
        <v>2185.02</v>
      </c>
      <c r="G3109">
        <f t="shared" si="48"/>
        <v>2903.5740000000001</v>
      </c>
    </row>
    <row r="3110" spans="1:7" x14ac:dyDescent="0.35">
      <c r="A3110">
        <v>55</v>
      </c>
      <c r="B3110">
        <v>131</v>
      </c>
      <c r="C3110">
        <v>1131.7329999999999</v>
      </c>
      <c r="D3110">
        <v>55</v>
      </c>
      <c r="E3110">
        <v>131</v>
      </c>
      <c r="F3110">
        <v>2112.4859999999999</v>
      </c>
      <c r="G3110">
        <f t="shared" si="48"/>
        <v>3244.2190000000001</v>
      </c>
    </row>
    <row r="3111" spans="1:7" x14ac:dyDescent="0.35">
      <c r="A3111">
        <v>55</v>
      </c>
      <c r="B3111">
        <v>133</v>
      </c>
      <c r="C3111">
        <v>2536.3159999999998</v>
      </c>
      <c r="D3111">
        <v>55</v>
      </c>
      <c r="E3111">
        <v>133</v>
      </c>
      <c r="F3111">
        <v>4031.4580000000001</v>
      </c>
      <c r="G3111">
        <f t="shared" si="48"/>
        <v>6567.7739999999994</v>
      </c>
    </row>
    <row r="3112" spans="1:7" x14ac:dyDescent="0.35">
      <c r="A3112">
        <v>55</v>
      </c>
      <c r="B3112">
        <v>135</v>
      </c>
      <c r="C3112">
        <v>706.58500000000004</v>
      </c>
      <c r="D3112">
        <v>55</v>
      </c>
      <c r="E3112">
        <v>135</v>
      </c>
      <c r="F3112">
        <v>2711.8240000000001</v>
      </c>
      <c r="G3112">
        <f t="shared" si="48"/>
        <v>3418.4090000000001</v>
      </c>
    </row>
    <row r="3113" spans="1:7" x14ac:dyDescent="0.35">
      <c r="A3113">
        <v>55</v>
      </c>
      <c r="B3113">
        <v>137</v>
      </c>
      <c r="C3113">
        <v>621.94399999999996</v>
      </c>
      <c r="D3113">
        <v>55</v>
      </c>
      <c r="E3113">
        <v>137</v>
      </c>
      <c r="F3113">
        <v>2082.44</v>
      </c>
      <c r="G3113">
        <f t="shared" si="48"/>
        <v>2704.384</v>
      </c>
    </row>
    <row r="3114" spans="1:7" x14ac:dyDescent="0.35">
      <c r="A3114">
        <v>55</v>
      </c>
      <c r="B3114">
        <v>139</v>
      </c>
      <c r="C3114">
        <v>1248.2239999999999</v>
      </c>
      <c r="D3114">
        <v>55</v>
      </c>
      <c r="E3114">
        <v>139</v>
      </c>
      <c r="F3114">
        <v>2207.5</v>
      </c>
      <c r="G3114">
        <f t="shared" si="48"/>
        <v>3455.7240000000002</v>
      </c>
    </row>
    <row r="3115" spans="1:7" x14ac:dyDescent="0.35">
      <c r="A3115">
        <v>55</v>
      </c>
      <c r="B3115">
        <v>141</v>
      </c>
      <c r="C3115">
        <v>1051.614</v>
      </c>
      <c r="D3115">
        <v>55</v>
      </c>
      <c r="E3115">
        <v>141</v>
      </c>
      <c r="F3115">
        <v>2629.7779999999998</v>
      </c>
      <c r="G3115">
        <f t="shared" si="48"/>
        <v>3681.3919999999998</v>
      </c>
    </row>
    <row r="3116" spans="1:7" x14ac:dyDescent="0.35">
      <c r="A3116">
        <v>56</v>
      </c>
      <c r="B3116">
        <v>1</v>
      </c>
      <c r="C3116">
        <v>1423.7719999999999</v>
      </c>
      <c r="D3116">
        <v>56</v>
      </c>
      <c r="E3116">
        <v>1</v>
      </c>
      <c r="F3116">
        <v>1916.8119999999999</v>
      </c>
      <c r="G3116">
        <f t="shared" si="48"/>
        <v>3340.5839999999998</v>
      </c>
    </row>
    <row r="3117" spans="1:7" x14ac:dyDescent="0.35">
      <c r="A3117">
        <v>56</v>
      </c>
      <c r="B3117">
        <v>3</v>
      </c>
      <c r="C3117">
        <v>904.928</v>
      </c>
      <c r="D3117">
        <v>56</v>
      </c>
      <c r="E3117">
        <v>3</v>
      </c>
      <c r="F3117">
        <v>1438.9880000000001</v>
      </c>
      <c r="G3117">
        <f t="shared" si="48"/>
        <v>2343.9160000000002</v>
      </c>
    </row>
    <row r="3118" spans="1:7" x14ac:dyDescent="0.35">
      <c r="A3118">
        <v>56</v>
      </c>
      <c r="B3118">
        <v>5</v>
      </c>
      <c r="C3118">
        <v>1806.1659999999999</v>
      </c>
      <c r="D3118">
        <v>56</v>
      </c>
      <c r="E3118">
        <v>5</v>
      </c>
      <c r="F3118">
        <v>2234.6759999999999</v>
      </c>
      <c r="G3118">
        <f t="shared" si="48"/>
        <v>4040.8419999999996</v>
      </c>
    </row>
    <row r="3119" spans="1:7" x14ac:dyDescent="0.35">
      <c r="A3119">
        <v>56</v>
      </c>
      <c r="B3119">
        <v>7</v>
      </c>
      <c r="C3119">
        <v>2466.7620000000002</v>
      </c>
      <c r="D3119">
        <v>56</v>
      </c>
      <c r="E3119">
        <v>7</v>
      </c>
      <c r="F3119">
        <v>3329.8580000000002</v>
      </c>
      <c r="G3119">
        <f t="shared" si="48"/>
        <v>5796.6200000000008</v>
      </c>
    </row>
    <row r="3120" spans="1:7" x14ac:dyDescent="0.35">
      <c r="A3120">
        <v>56</v>
      </c>
      <c r="B3120">
        <v>9</v>
      </c>
      <c r="C3120">
        <v>1581.114</v>
      </c>
      <c r="D3120">
        <v>56</v>
      </c>
      <c r="E3120">
        <v>9</v>
      </c>
      <c r="F3120">
        <v>1564.4159999999999</v>
      </c>
      <c r="G3120">
        <f t="shared" si="48"/>
        <v>3145.5299999999997</v>
      </c>
    </row>
    <row r="3121" spans="1:7" x14ac:dyDescent="0.35">
      <c r="A3121">
        <v>56</v>
      </c>
      <c r="B3121">
        <v>11</v>
      </c>
      <c r="C3121">
        <v>1476.364</v>
      </c>
      <c r="D3121">
        <v>56</v>
      </c>
      <c r="E3121">
        <v>11</v>
      </c>
      <c r="F3121">
        <v>1795.63</v>
      </c>
      <c r="G3121">
        <f t="shared" si="48"/>
        <v>3271.9940000000001</v>
      </c>
    </row>
    <row r="3122" spans="1:7" x14ac:dyDescent="0.35">
      <c r="A3122">
        <v>56</v>
      </c>
      <c r="B3122">
        <v>13</v>
      </c>
      <c r="C3122">
        <v>1966.7840000000001</v>
      </c>
      <c r="D3122">
        <v>56</v>
      </c>
      <c r="E3122">
        <v>13</v>
      </c>
      <c r="F3122">
        <v>3306.8519999999999</v>
      </c>
      <c r="G3122">
        <f t="shared" si="48"/>
        <v>5273.6360000000004</v>
      </c>
    </row>
    <row r="3123" spans="1:7" x14ac:dyDescent="0.35">
      <c r="A3123">
        <v>56</v>
      </c>
      <c r="B3123">
        <v>15</v>
      </c>
      <c r="C3123">
        <v>1044.7059999999999</v>
      </c>
      <c r="D3123">
        <v>56</v>
      </c>
      <c r="E3123">
        <v>15</v>
      </c>
      <c r="F3123">
        <v>2165.3380000000002</v>
      </c>
      <c r="G3123">
        <f t="shared" si="48"/>
        <v>3210.0439999999999</v>
      </c>
    </row>
    <row r="3124" spans="1:7" x14ac:dyDescent="0.35">
      <c r="A3124">
        <v>56</v>
      </c>
      <c r="B3124">
        <v>17</v>
      </c>
      <c r="C3124">
        <v>529.91399999999999</v>
      </c>
      <c r="D3124">
        <v>56</v>
      </c>
      <c r="E3124">
        <v>17</v>
      </c>
      <c r="F3124">
        <v>524.48599999999999</v>
      </c>
      <c r="G3124">
        <f t="shared" si="48"/>
        <v>1054.4000000000001</v>
      </c>
    </row>
    <row r="3125" spans="1:7" x14ac:dyDescent="0.35">
      <c r="A3125">
        <v>56</v>
      </c>
      <c r="B3125">
        <v>19</v>
      </c>
      <c r="C3125">
        <v>1729.204</v>
      </c>
      <c r="D3125">
        <v>56</v>
      </c>
      <c r="E3125">
        <v>19</v>
      </c>
      <c r="F3125">
        <v>1395.116</v>
      </c>
      <c r="G3125">
        <f t="shared" si="48"/>
        <v>3124.3199999999997</v>
      </c>
    </row>
    <row r="3126" spans="1:7" x14ac:dyDescent="0.35">
      <c r="A3126">
        <v>56</v>
      </c>
      <c r="B3126">
        <v>21</v>
      </c>
      <c r="C3126">
        <v>1965.9059999999999</v>
      </c>
      <c r="D3126">
        <v>56</v>
      </c>
      <c r="E3126">
        <v>21</v>
      </c>
      <c r="F3126">
        <v>3436.732</v>
      </c>
      <c r="G3126">
        <f t="shared" si="48"/>
        <v>5402.6379999999999</v>
      </c>
    </row>
    <row r="3127" spans="1:7" x14ac:dyDescent="0.35">
      <c r="A3127">
        <v>56</v>
      </c>
      <c r="B3127">
        <v>23</v>
      </c>
      <c r="C3127">
        <v>953.61400000000003</v>
      </c>
      <c r="D3127">
        <v>56</v>
      </c>
      <c r="E3127">
        <v>23</v>
      </c>
      <c r="F3127">
        <v>1552.856</v>
      </c>
      <c r="G3127">
        <f t="shared" si="48"/>
        <v>2506.4700000000003</v>
      </c>
    </row>
    <row r="3128" spans="1:7" x14ac:dyDescent="0.35">
      <c r="A3128">
        <v>56</v>
      </c>
      <c r="B3128">
        <v>25</v>
      </c>
      <c r="C3128">
        <v>1898.171</v>
      </c>
      <c r="D3128">
        <v>56</v>
      </c>
      <c r="E3128">
        <v>25</v>
      </c>
      <c r="F3128">
        <v>2381.1179999999999</v>
      </c>
      <c r="G3128">
        <f t="shared" si="48"/>
        <v>4279.2889999999998</v>
      </c>
    </row>
    <row r="3129" spans="1:7" x14ac:dyDescent="0.35">
      <c r="A3129">
        <v>56</v>
      </c>
      <c r="B3129">
        <v>27</v>
      </c>
      <c r="C3129">
        <v>1086.57</v>
      </c>
      <c r="D3129">
        <v>56</v>
      </c>
      <c r="E3129">
        <v>27</v>
      </c>
      <c r="F3129">
        <v>1219.4159999999999</v>
      </c>
      <c r="G3129">
        <f t="shared" si="48"/>
        <v>2305.9859999999999</v>
      </c>
    </row>
    <row r="3130" spans="1:7" x14ac:dyDescent="0.35">
      <c r="A3130">
        <v>56</v>
      </c>
      <c r="B3130">
        <v>29</v>
      </c>
      <c r="C3130">
        <v>1432.7919999999999</v>
      </c>
      <c r="D3130">
        <v>56</v>
      </c>
      <c r="E3130">
        <v>29</v>
      </c>
      <c r="F3130">
        <v>1905.04</v>
      </c>
      <c r="G3130">
        <f t="shared" si="48"/>
        <v>3337.8319999999999</v>
      </c>
    </row>
    <row r="3131" spans="1:7" x14ac:dyDescent="0.35">
      <c r="A3131">
        <v>56</v>
      </c>
      <c r="B3131">
        <v>31</v>
      </c>
      <c r="C3131">
        <v>1052.694</v>
      </c>
      <c r="D3131">
        <v>56</v>
      </c>
      <c r="E3131">
        <v>31</v>
      </c>
      <c r="F3131">
        <v>1454.99</v>
      </c>
      <c r="G3131">
        <f t="shared" si="48"/>
        <v>2507.6840000000002</v>
      </c>
    </row>
    <row r="3132" spans="1:7" x14ac:dyDescent="0.35">
      <c r="A3132">
        <v>56</v>
      </c>
      <c r="B3132">
        <v>33</v>
      </c>
      <c r="C3132">
        <v>1177.6959999999999</v>
      </c>
      <c r="D3132">
        <v>56</v>
      </c>
      <c r="E3132">
        <v>33</v>
      </c>
      <c r="F3132">
        <v>1572.6020000000001</v>
      </c>
      <c r="G3132">
        <f t="shared" si="48"/>
        <v>2750.2979999999998</v>
      </c>
    </row>
    <row r="3133" spans="1:7" x14ac:dyDescent="0.35">
      <c r="A3133">
        <v>56</v>
      </c>
      <c r="B3133">
        <v>35</v>
      </c>
      <c r="C3133">
        <v>1086.8800000000001</v>
      </c>
      <c r="D3133">
        <v>56</v>
      </c>
      <c r="E3133">
        <v>35</v>
      </c>
      <c r="F3133">
        <v>1724.7739999999999</v>
      </c>
      <c r="G3133">
        <f t="shared" si="48"/>
        <v>2811.654</v>
      </c>
    </row>
    <row r="3134" spans="1:7" x14ac:dyDescent="0.35">
      <c r="A3134">
        <v>56</v>
      </c>
      <c r="B3134">
        <v>37</v>
      </c>
      <c r="C3134">
        <v>3295.8119999999999</v>
      </c>
      <c r="D3134">
        <v>56</v>
      </c>
      <c r="E3134">
        <v>37</v>
      </c>
      <c r="F3134">
        <v>2852.1779999999999</v>
      </c>
      <c r="G3134">
        <f t="shared" si="48"/>
        <v>6147.99</v>
      </c>
    </row>
    <row r="3135" spans="1:7" x14ac:dyDescent="0.35">
      <c r="A3135">
        <v>56</v>
      </c>
      <c r="B3135">
        <v>39</v>
      </c>
      <c r="C3135">
        <v>630.57399999999996</v>
      </c>
      <c r="D3135">
        <v>56</v>
      </c>
      <c r="E3135">
        <v>39</v>
      </c>
      <c r="F3135">
        <v>1501.384</v>
      </c>
      <c r="G3135">
        <f t="shared" si="48"/>
        <v>2131.9580000000001</v>
      </c>
    </row>
    <row r="3136" spans="1:7" x14ac:dyDescent="0.35">
      <c r="A3136">
        <v>56</v>
      </c>
      <c r="B3136">
        <v>41</v>
      </c>
      <c r="C3136">
        <v>820.68</v>
      </c>
      <c r="D3136">
        <v>56</v>
      </c>
      <c r="E3136">
        <v>41</v>
      </c>
      <c r="F3136">
        <v>1055.146</v>
      </c>
      <c r="G3136">
        <f t="shared" si="48"/>
        <v>1875.826</v>
      </c>
    </row>
    <row r="3137" spans="1:7" x14ac:dyDescent="0.35">
      <c r="A3137">
        <v>56</v>
      </c>
      <c r="B3137">
        <v>43</v>
      </c>
      <c r="C3137">
        <v>629.428</v>
      </c>
      <c r="D3137">
        <v>56</v>
      </c>
      <c r="E3137">
        <v>43</v>
      </c>
      <c r="F3137">
        <v>700.39400000000001</v>
      </c>
      <c r="G3137">
        <f t="shared" si="48"/>
        <v>1329.8220000000001</v>
      </c>
    </row>
    <row r="3138" spans="1:7" x14ac:dyDescent="0.35">
      <c r="A3138">
        <v>56</v>
      </c>
      <c r="B3138">
        <v>45</v>
      </c>
      <c r="C3138">
        <v>1163.4280000000001</v>
      </c>
      <c r="D3138">
        <v>56</v>
      </c>
      <c r="E3138">
        <v>45</v>
      </c>
      <c r="F3138">
        <v>1300.748</v>
      </c>
      <c r="G3138">
        <f t="shared" si="48"/>
        <v>2464.1760000000004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3225"/>
  <sheetViews>
    <sheetView workbookViewId="0"/>
  </sheetViews>
  <sheetFormatPr defaultRowHeight="14.5" x14ac:dyDescent="0.35"/>
  <cols>
    <col min="2" max="2" width="11.90625" customWidth="1"/>
    <col min="4" max="4" width="9.81640625" customWidth="1"/>
    <col min="5" max="5" width="11.453125" customWidth="1"/>
    <col min="6" max="6" width="11.90625" customWidth="1"/>
    <col min="7" max="7" width="14" customWidth="1"/>
    <col min="9" max="9" width="11" customWidth="1"/>
    <col min="10" max="10" width="12.90625" customWidth="1"/>
    <col min="12" max="12" width="12" customWidth="1"/>
  </cols>
  <sheetData>
    <row r="1" spans="1:15" s="1" customFormat="1" x14ac:dyDescent="0.35">
      <c r="A1" s="1" t="s">
        <v>7</v>
      </c>
      <c r="B1" s="1" t="s">
        <v>8</v>
      </c>
      <c r="C1" s="1" t="s">
        <v>1847</v>
      </c>
      <c r="D1" s="1" t="s">
        <v>7</v>
      </c>
      <c r="E1" s="1" t="s">
        <v>9</v>
      </c>
      <c r="F1" s="1" t="s">
        <v>1848</v>
      </c>
      <c r="G1" s="1" t="s">
        <v>1849</v>
      </c>
      <c r="O1" s="2"/>
    </row>
    <row r="2" spans="1:15" x14ac:dyDescent="0.35">
      <c r="A2">
        <v>1</v>
      </c>
      <c r="B2">
        <v>1</v>
      </c>
      <c r="C2">
        <v>2191.1</v>
      </c>
      <c r="D2">
        <v>1</v>
      </c>
      <c r="E2">
        <v>1</v>
      </c>
      <c r="F2">
        <v>869.57600000000002</v>
      </c>
      <c r="G2">
        <f>F2+C2</f>
        <v>3060.6759999999999</v>
      </c>
    </row>
    <row r="3" spans="1:15" x14ac:dyDescent="0.35">
      <c r="A3">
        <v>1</v>
      </c>
      <c r="B3">
        <v>3</v>
      </c>
      <c r="C3">
        <v>7483.5330000000004</v>
      </c>
      <c r="D3">
        <v>1</v>
      </c>
      <c r="E3">
        <v>3</v>
      </c>
      <c r="F3">
        <v>5201.1880000000001</v>
      </c>
      <c r="G3">
        <f t="shared" ref="G3:G66" si="0">F3+C3</f>
        <v>12684.721000000001</v>
      </c>
    </row>
    <row r="4" spans="1:15" x14ac:dyDescent="0.35">
      <c r="A4">
        <v>1</v>
      </c>
      <c r="B4">
        <v>5</v>
      </c>
      <c r="C4">
        <v>2141.7890000000002</v>
      </c>
      <c r="D4">
        <v>1</v>
      </c>
      <c r="E4">
        <v>5</v>
      </c>
      <c r="F4">
        <v>1595.646</v>
      </c>
      <c r="G4">
        <f t="shared" si="0"/>
        <v>3737.4350000000004</v>
      </c>
    </row>
    <row r="5" spans="1:15" x14ac:dyDescent="0.35">
      <c r="A5">
        <v>1</v>
      </c>
      <c r="B5">
        <v>7</v>
      </c>
      <c r="C5">
        <v>1905.769</v>
      </c>
      <c r="D5">
        <v>1</v>
      </c>
      <c r="E5">
        <v>7</v>
      </c>
      <c r="F5">
        <v>1193.24</v>
      </c>
      <c r="G5">
        <f t="shared" si="0"/>
        <v>3099.009</v>
      </c>
    </row>
    <row r="6" spans="1:15" x14ac:dyDescent="0.35">
      <c r="A6">
        <v>1</v>
      </c>
      <c r="B6">
        <v>9</v>
      </c>
      <c r="C6">
        <v>3107.9940000000001</v>
      </c>
      <c r="D6">
        <v>1</v>
      </c>
      <c r="E6">
        <v>9</v>
      </c>
      <c r="F6">
        <v>1998.04</v>
      </c>
      <c r="G6">
        <f t="shared" si="0"/>
        <v>5106.0339999999997</v>
      </c>
    </row>
    <row r="7" spans="1:15" x14ac:dyDescent="0.35">
      <c r="A7">
        <v>1</v>
      </c>
      <c r="B7">
        <v>11</v>
      </c>
      <c r="C7">
        <v>1213.848</v>
      </c>
      <c r="D7">
        <v>1</v>
      </c>
      <c r="E7">
        <v>11</v>
      </c>
      <c r="F7">
        <v>899.5</v>
      </c>
      <c r="G7">
        <f t="shared" si="0"/>
        <v>2113.348</v>
      </c>
    </row>
    <row r="8" spans="1:15" x14ac:dyDescent="0.35">
      <c r="A8">
        <v>1</v>
      </c>
      <c r="B8">
        <v>13</v>
      </c>
      <c r="C8">
        <v>2091.4859999999999</v>
      </c>
      <c r="D8">
        <v>1</v>
      </c>
      <c r="E8">
        <v>13</v>
      </c>
      <c r="F8">
        <v>1510.7</v>
      </c>
      <c r="G8">
        <f t="shared" si="0"/>
        <v>3602.1859999999997</v>
      </c>
    </row>
    <row r="9" spans="1:15" x14ac:dyDescent="0.35">
      <c r="A9">
        <v>1</v>
      </c>
      <c r="B9">
        <v>15</v>
      </c>
      <c r="C9">
        <v>3608.2570000000001</v>
      </c>
      <c r="D9">
        <v>1</v>
      </c>
      <c r="E9">
        <v>15</v>
      </c>
      <c r="F9">
        <v>3717.3</v>
      </c>
      <c r="G9">
        <f t="shared" si="0"/>
        <v>7325.5570000000007</v>
      </c>
    </row>
    <row r="10" spans="1:15" x14ac:dyDescent="0.35">
      <c r="A10">
        <v>1</v>
      </c>
      <c r="B10">
        <v>17</v>
      </c>
      <c r="C10">
        <v>2268.0590000000002</v>
      </c>
      <c r="D10">
        <v>1</v>
      </c>
      <c r="E10">
        <v>17</v>
      </c>
      <c r="F10">
        <v>1286.6400000000001</v>
      </c>
      <c r="G10">
        <f t="shared" si="0"/>
        <v>3554.6990000000005</v>
      </c>
    </row>
    <row r="11" spans="1:15" x14ac:dyDescent="0.35">
      <c r="A11">
        <v>1</v>
      </c>
      <c r="B11">
        <v>19</v>
      </c>
      <c r="C11">
        <v>2196.5439999999999</v>
      </c>
      <c r="D11">
        <v>1</v>
      </c>
      <c r="E11">
        <v>19</v>
      </c>
      <c r="F11">
        <v>1446.86</v>
      </c>
      <c r="G11">
        <f t="shared" si="0"/>
        <v>3643.4039999999995</v>
      </c>
    </row>
    <row r="12" spans="1:15" x14ac:dyDescent="0.35">
      <c r="A12">
        <v>1</v>
      </c>
      <c r="B12">
        <v>21</v>
      </c>
      <c r="C12">
        <v>2881.94</v>
      </c>
      <c r="D12">
        <v>1</v>
      </c>
      <c r="E12">
        <v>21</v>
      </c>
      <c r="F12">
        <v>2296.8000000000002</v>
      </c>
      <c r="G12">
        <f t="shared" si="0"/>
        <v>5178.74</v>
      </c>
    </row>
    <row r="13" spans="1:15" x14ac:dyDescent="0.35">
      <c r="A13">
        <v>1</v>
      </c>
      <c r="B13">
        <v>23</v>
      </c>
      <c r="C13">
        <v>1689.3520000000001</v>
      </c>
      <c r="D13">
        <v>1</v>
      </c>
      <c r="E13">
        <v>23</v>
      </c>
      <c r="F13">
        <v>1179.18</v>
      </c>
      <c r="G13">
        <f t="shared" si="0"/>
        <v>2868.5320000000002</v>
      </c>
    </row>
    <row r="14" spans="1:15" x14ac:dyDescent="0.35">
      <c r="A14">
        <v>1</v>
      </c>
      <c r="B14">
        <v>25</v>
      </c>
      <c r="C14">
        <v>2416.3809999999999</v>
      </c>
      <c r="D14">
        <v>1</v>
      </c>
      <c r="E14">
        <v>25</v>
      </c>
      <c r="F14">
        <v>1718.38</v>
      </c>
      <c r="G14">
        <f t="shared" si="0"/>
        <v>4134.7610000000004</v>
      </c>
    </row>
    <row r="15" spans="1:15" x14ac:dyDescent="0.35">
      <c r="A15">
        <v>1</v>
      </c>
      <c r="B15">
        <v>27</v>
      </c>
      <c r="C15">
        <v>1861.145</v>
      </c>
      <c r="D15">
        <v>1</v>
      </c>
      <c r="E15">
        <v>27</v>
      </c>
      <c r="F15">
        <v>1583.28</v>
      </c>
      <c r="G15">
        <f t="shared" si="0"/>
        <v>3444.4250000000002</v>
      </c>
    </row>
    <row r="16" spans="1:15" x14ac:dyDescent="0.35">
      <c r="A16">
        <v>1</v>
      </c>
      <c r="B16">
        <v>29</v>
      </c>
      <c r="C16">
        <v>1809.557</v>
      </c>
      <c r="D16">
        <v>1</v>
      </c>
      <c r="E16">
        <v>29</v>
      </c>
      <c r="F16">
        <v>1523.44</v>
      </c>
      <c r="G16">
        <f t="shared" si="0"/>
        <v>3332.9970000000003</v>
      </c>
    </row>
    <row r="17" spans="1:7" x14ac:dyDescent="0.35">
      <c r="A17">
        <v>1</v>
      </c>
      <c r="B17">
        <v>31</v>
      </c>
      <c r="C17">
        <v>2647.2269999999999</v>
      </c>
      <c r="D17">
        <v>1</v>
      </c>
      <c r="E17">
        <v>31</v>
      </c>
      <c r="F17">
        <v>1499.54</v>
      </c>
      <c r="G17">
        <f t="shared" si="0"/>
        <v>4146.7669999999998</v>
      </c>
    </row>
    <row r="18" spans="1:7" x14ac:dyDescent="0.35">
      <c r="A18">
        <v>1</v>
      </c>
      <c r="B18">
        <v>33</v>
      </c>
      <c r="C18">
        <v>2563.1669999999999</v>
      </c>
      <c r="D18">
        <v>1</v>
      </c>
      <c r="E18">
        <v>33</v>
      </c>
      <c r="F18">
        <v>1665.38</v>
      </c>
      <c r="G18">
        <f t="shared" si="0"/>
        <v>4228.5470000000005</v>
      </c>
    </row>
    <row r="19" spans="1:7" x14ac:dyDescent="0.35">
      <c r="A19">
        <v>1</v>
      </c>
      <c r="B19">
        <v>35</v>
      </c>
      <c r="C19">
        <v>2096.6990000000001</v>
      </c>
      <c r="D19">
        <v>1</v>
      </c>
      <c r="E19">
        <v>35</v>
      </c>
      <c r="F19">
        <v>1311.22</v>
      </c>
      <c r="G19">
        <f t="shared" si="0"/>
        <v>3407.9189999999999</v>
      </c>
    </row>
    <row r="20" spans="1:7" x14ac:dyDescent="0.35">
      <c r="A20">
        <v>1</v>
      </c>
      <c r="B20">
        <v>37</v>
      </c>
      <c r="C20">
        <v>1663.6220000000001</v>
      </c>
      <c r="D20">
        <v>1</v>
      </c>
      <c r="E20">
        <v>37</v>
      </c>
      <c r="F20">
        <v>1276.92</v>
      </c>
      <c r="G20">
        <f t="shared" si="0"/>
        <v>2940.5420000000004</v>
      </c>
    </row>
    <row r="21" spans="1:7" x14ac:dyDescent="0.35">
      <c r="A21">
        <v>1</v>
      </c>
      <c r="B21">
        <v>39</v>
      </c>
      <c r="C21">
        <v>3737.5880000000002</v>
      </c>
      <c r="D21">
        <v>1</v>
      </c>
      <c r="E21">
        <v>39</v>
      </c>
      <c r="F21">
        <v>2841.84</v>
      </c>
      <c r="G21">
        <f t="shared" si="0"/>
        <v>6579.4279999999999</v>
      </c>
    </row>
    <row r="22" spans="1:7" x14ac:dyDescent="0.35">
      <c r="A22">
        <v>1</v>
      </c>
      <c r="B22">
        <v>41</v>
      </c>
      <c r="C22">
        <v>1749.3679999999999</v>
      </c>
      <c r="D22">
        <v>1</v>
      </c>
      <c r="E22">
        <v>41</v>
      </c>
      <c r="F22">
        <v>1348.38</v>
      </c>
      <c r="G22">
        <f t="shared" si="0"/>
        <v>3097.748</v>
      </c>
    </row>
    <row r="23" spans="1:7" x14ac:dyDescent="0.35">
      <c r="A23">
        <v>1</v>
      </c>
      <c r="B23">
        <v>43</v>
      </c>
      <c r="C23">
        <v>4335.1880000000001</v>
      </c>
      <c r="D23">
        <v>1</v>
      </c>
      <c r="E23">
        <v>43</v>
      </c>
      <c r="F23">
        <v>3385.14</v>
      </c>
      <c r="G23">
        <f t="shared" si="0"/>
        <v>7720.3279999999995</v>
      </c>
    </row>
    <row r="24" spans="1:7" x14ac:dyDescent="0.35">
      <c r="A24">
        <v>1</v>
      </c>
      <c r="B24">
        <v>45</v>
      </c>
      <c r="C24">
        <v>2294.8420000000001</v>
      </c>
      <c r="D24">
        <v>1</v>
      </c>
      <c r="E24">
        <v>45</v>
      </c>
      <c r="F24">
        <v>1719.5</v>
      </c>
      <c r="G24">
        <f t="shared" si="0"/>
        <v>4014.3420000000001</v>
      </c>
    </row>
    <row r="25" spans="1:7" x14ac:dyDescent="0.35">
      <c r="A25">
        <v>1</v>
      </c>
      <c r="B25">
        <v>47</v>
      </c>
      <c r="C25">
        <v>2487.9989999999998</v>
      </c>
      <c r="D25">
        <v>1</v>
      </c>
      <c r="E25">
        <v>47</v>
      </c>
      <c r="F25">
        <v>1690</v>
      </c>
      <c r="G25">
        <f t="shared" si="0"/>
        <v>4177.9989999999998</v>
      </c>
    </row>
    <row r="26" spans="1:7" x14ac:dyDescent="0.35">
      <c r="A26">
        <v>1</v>
      </c>
      <c r="B26">
        <v>49</v>
      </c>
      <c r="C26">
        <v>4593.5829999999996</v>
      </c>
      <c r="D26">
        <v>1</v>
      </c>
      <c r="E26">
        <v>49</v>
      </c>
      <c r="F26">
        <v>3290.96</v>
      </c>
      <c r="G26">
        <f t="shared" si="0"/>
        <v>7884.5429999999997</v>
      </c>
    </row>
    <row r="27" spans="1:7" x14ac:dyDescent="0.35">
      <c r="A27">
        <v>1</v>
      </c>
      <c r="B27">
        <v>51</v>
      </c>
      <c r="C27">
        <v>3293.5659999999998</v>
      </c>
      <c r="D27">
        <v>1</v>
      </c>
      <c r="E27">
        <v>51</v>
      </c>
      <c r="F27">
        <v>1835.28</v>
      </c>
      <c r="G27">
        <f t="shared" si="0"/>
        <v>5128.8459999999995</v>
      </c>
    </row>
    <row r="28" spans="1:7" x14ac:dyDescent="0.35">
      <c r="A28">
        <v>1</v>
      </c>
      <c r="B28">
        <v>53</v>
      </c>
      <c r="C28">
        <v>2823.1379999999999</v>
      </c>
      <c r="D28">
        <v>1</v>
      </c>
      <c r="E28">
        <v>53</v>
      </c>
      <c r="F28">
        <v>2062.06</v>
      </c>
      <c r="G28">
        <f t="shared" si="0"/>
        <v>4885.1980000000003</v>
      </c>
    </row>
    <row r="29" spans="1:7" x14ac:dyDescent="0.35">
      <c r="A29">
        <v>1</v>
      </c>
      <c r="B29">
        <v>55</v>
      </c>
      <c r="C29">
        <v>4016.9369999999999</v>
      </c>
      <c r="D29">
        <v>1</v>
      </c>
      <c r="E29">
        <v>55</v>
      </c>
      <c r="F29">
        <v>2912.42</v>
      </c>
      <c r="G29">
        <f t="shared" si="0"/>
        <v>6929.357</v>
      </c>
    </row>
    <row r="30" spans="1:7" x14ac:dyDescent="0.35">
      <c r="A30">
        <v>1</v>
      </c>
      <c r="B30">
        <v>57</v>
      </c>
      <c r="C30">
        <v>2201.4110000000001</v>
      </c>
      <c r="D30">
        <v>1</v>
      </c>
      <c r="E30">
        <v>57</v>
      </c>
      <c r="F30">
        <v>1926.38</v>
      </c>
      <c r="G30">
        <f t="shared" si="0"/>
        <v>4127.7910000000002</v>
      </c>
    </row>
    <row r="31" spans="1:7" x14ac:dyDescent="0.35">
      <c r="A31">
        <v>1</v>
      </c>
      <c r="B31">
        <v>59</v>
      </c>
      <c r="C31">
        <v>2410.34</v>
      </c>
      <c r="D31">
        <v>1</v>
      </c>
      <c r="E31">
        <v>59</v>
      </c>
      <c r="F31">
        <v>1613.98</v>
      </c>
      <c r="G31">
        <f t="shared" si="0"/>
        <v>4024.32</v>
      </c>
    </row>
    <row r="32" spans="1:7" x14ac:dyDescent="0.35">
      <c r="A32">
        <v>1</v>
      </c>
      <c r="B32">
        <v>61</v>
      </c>
      <c r="C32">
        <v>2459.5500000000002</v>
      </c>
      <c r="D32">
        <v>1</v>
      </c>
      <c r="E32">
        <v>61</v>
      </c>
      <c r="F32">
        <v>1768.46</v>
      </c>
      <c r="G32">
        <f t="shared" si="0"/>
        <v>4228.01</v>
      </c>
    </row>
    <row r="33" spans="1:7" x14ac:dyDescent="0.35">
      <c r="A33">
        <v>1</v>
      </c>
      <c r="B33">
        <v>63</v>
      </c>
      <c r="C33">
        <v>1293.048</v>
      </c>
      <c r="D33">
        <v>1</v>
      </c>
      <c r="E33">
        <v>63</v>
      </c>
      <c r="F33">
        <v>762.82</v>
      </c>
      <c r="G33">
        <f t="shared" si="0"/>
        <v>2055.8679999999999</v>
      </c>
    </row>
    <row r="34" spans="1:7" x14ac:dyDescent="0.35">
      <c r="A34">
        <v>1</v>
      </c>
      <c r="B34">
        <v>65</v>
      </c>
      <c r="C34">
        <v>1612.279</v>
      </c>
      <c r="D34">
        <v>1</v>
      </c>
      <c r="E34">
        <v>65</v>
      </c>
      <c r="F34">
        <v>1046.3800000000001</v>
      </c>
      <c r="G34">
        <f t="shared" si="0"/>
        <v>2658.6590000000001</v>
      </c>
    </row>
    <row r="35" spans="1:7" x14ac:dyDescent="0.35">
      <c r="A35">
        <v>1</v>
      </c>
      <c r="B35">
        <v>67</v>
      </c>
      <c r="C35">
        <v>1858.9659999999999</v>
      </c>
      <c r="D35">
        <v>1</v>
      </c>
      <c r="E35">
        <v>67</v>
      </c>
      <c r="F35">
        <v>1240.74</v>
      </c>
      <c r="G35">
        <f t="shared" si="0"/>
        <v>3099.7060000000001</v>
      </c>
    </row>
    <row r="36" spans="1:7" x14ac:dyDescent="0.35">
      <c r="A36">
        <v>1</v>
      </c>
      <c r="B36">
        <v>69</v>
      </c>
      <c r="C36">
        <v>3608.2429999999999</v>
      </c>
      <c r="D36">
        <v>1</v>
      </c>
      <c r="E36">
        <v>69</v>
      </c>
      <c r="F36">
        <v>2541.34</v>
      </c>
      <c r="G36">
        <f t="shared" si="0"/>
        <v>6149.5830000000005</v>
      </c>
    </row>
    <row r="37" spans="1:7" x14ac:dyDescent="0.35">
      <c r="A37">
        <v>1</v>
      </c>
      <c r="B37">
        <v>71</v>
      </c>
      <c r="C37">
        <v>3461.3159999999998</v>
      </c>
      <c r="D37">
        <v>1</v>
      </c>
      <c r="E37">
        <v>71</v>
      </c>
      <c r="F37">
        <v>2632.66</v>
      </c>
      <c r="G37">
        <f t="shared" si="0"/>
        <v>6093.9759999999997</v>
      </c>
    </row>
    <row r="38" spans="1:7" x14ac:dyDescent="0.35">
      <c r="A38">
        <v>1</v>
      </c>
      <c r="B38">
        <v>73</v>
      </c>
      <c r="C38">
        <v>12458.941999999999</v>
      </c>
      <c r="D38">
        <v>1</v>
      </c>
      <c r="E38">
        <v>73</v>
      </c>
      <c r="F38">
        <v>11233.364</v>
      </c>
      <c r="G38">
        <f t="shared" si="0"/>
        <v>23692.305999999997</v>
      </c>
    </row>
    <row r="39" spans="1:7" x14ac:dyDescent="0.35">
      <c r="A39">
        <v>1</v>
      </c>
      <c r="B39">
        <v>75</v>
      </c>
      <c r="C39">
        <v>2243.4479999999999</v>
      </c>
      <c r="D39">
        <v>1</v>
      </c>
      <c r="E39">
        <v>75</v>
      </c>
      <c r="F39">
        <v>1964.5</v>
      </c>
      <c r="G39">
        <f t="shared" si="0"/>
        <v>4207.9480000000003</v>
      </c>
    </row>
    <row r="40" spans="1:7" x14ac:dyDescent="0.35">
      <c r="A40">
        <v>1</v>
      </c>
      <c r="B40">
        <v>77</v>
      </c>
      <c r="C40">
        <v>3831.2269999999999</v>
      </c>
      <c r="D40">
        <v>1</v>
      </c>
      <c r="E40">
        <v>77</v>
      </c>
      <c r="F40">
        <v>3164.74</v>
      </c>
      <c r="G40">
        <f t="shared" si="0"/>
        <v>6995.9669999999996</v>
      </c>
    </row>
    <row r="41" spans="1:7" x14ac:dyDescent="0.35">
      <c r="A41">
        <v>1</v>
      </c>
      <c r="B41">
        <v>79</v>
      </c>
      <c r="C41">
        <v>2549.9119999999998</v>
      </c>
      <c r="D41">
        <v>1</v>
      </c>
      <c r="E41">
        <v>79</v>
      </c>
      <c r="F41">
        <v>2204.46</v>
      </c>
      <c r="G41">
        <f t="shared" si="0"/>
        <v>4754.3719999999994</v>
      </c>
    </row>
    <row r="42" spans="1:7" x14ac:dyDescent="0.35">
      <c r="A42">
        <v>1</v>
      </c>
      <c r="B42">
        <v>81</v>
      </c>
      <c r="C42">
        <v>3541.239</v>
      </c>
      <c r="D42">
        <v>1</v>
      </c>
      <c r="E42">
        <v>81</v>
      </c>
      <c r="F42">
        <v>2572.8200000000002</v>
      </c>
      <c r="G42">
        <f t="shared" si="0"/>
        <v>6114.0590000000002</v>
      </c>
    </row>
    <row r="43" spans="1:7" x14ac:dyDescent="0.35">
      <c r="A43">
        <v>1</v>
      </c>
      <c r="B43">
        <v>83</v>
      </c>
      <c r="C43">
        <v>3085.9360000000001</v>
      </c>
      <c r="D43">
        <v>1</v>
      </c>
      <c r="E43">
        <v>83</v>
      </c>
      <c r="F43">
        <v>2380.34</v>
      </c>
      <c r="G43">
        <f t="shared" si="0"/>
        <v>5466.2759999999998</v>
      </c>
    </row>
    <row r="44" spans="1:7" x14ac:dyDescent="0.35">
      <c r="A44">
        <v>1</v>
      </c>
      <c r="B44">
        <v>85</v>
      </c>
      <c r="C44">
        <v>1399.271</v>
      </c>
      <c r="D44">
        <v>1</v>
      </c>
      <c r="E44">
        <v>85</v>
      </c>
      <c r="F44">
        <v>805.52</v>
      </c>
      <c r="G44">
        <f t="shared" si="0"/>
        <v>2204.7910000000002</v>
      </c>
    </row>
    <row r="45" spans="1:7" x14ac:dyDescent="0.35">
      <c r="A45">
        <v>1</v>
      </c>
      <c r="B45">
        <v>87</v>
      </c>
      <c r="C45">
        <v>1704.201</v>
      </c>
      <c r="D45">
        <v>1</v>
      </c>
      <c r="E45">
        <v>87</v>
      </c>
      <c r="F45">
        <v>1096.46</v>
      </c>
      <c r="G45">
        <f t="shared" si="0"/>
        <v>2800.6610000000001</v>
      </c>
    </row>
    <row r="46" spans="1:7" x14ac:dyDescent="0.35">
      <c r="A46">
        <v>1</v>
      </c>
      <c r="B46">
        <v>89</v>
      </c>
      <c r="C46">
        <v>6703.5110000000004</v>
      </c>
      <c r="D46">
        <v>1</v>
      </c>
      <c r="E46">
        <v>89</v>
      </c>
      <c r="F46">
        <v>4347.0600000000004</v>
      </c>
      <c r="G46">
        <f t="shared" si="0"/>
        <v>11050.571</v>
      </c>
    </row>
    <row r="47" spans="1:7" x14ac:dyDescent="0.35">
      <c r="A47">
        <v>1</v>
      </c>
      <c r="B47">
        <v>91</v>
      </c>
      <c r="C47">
        <v>1974.502</v>
      </c>
      <c r="D47">
        <v>1</v>
      </c>
      <c r="E47">
        <v>91</v>
      </c>
      <c r="F47">
        <v>1417.82</v>
      </c>
      <c r="G47">
        <f t="shared" si="0"/>
        <v>3392.3220000000001</v>
      </c>
    </row>
    <row r="48" spans="1:7" x14ac:dyDescent="0.35">
      <c r="A48">
        <v>1</v>
      </c>
      <c r="B48">
        <v>93</v>
      </c>
      <c r="C48">
        <v>3120.1819999999998</v>
      </c>
      <c r="D48">
        <v>1</v>
      </c>
      <c r="E48">
        <v>93</v>
      </c>
      <c r="F48">
        <v>2324.7399999999998</v>
      </c>
      <c r="G48">
        <f t="shared" si="0"/>
        <v>5444.9219999999996</v>
      </c>
    </row>
    <row r="49" spans="1:7" x14ac:dyDescent="0.35">
      <c r="A49">
        <v>1</v>
      </c>
      <c r="B49">
        <v>95</v>
      </c>
      <c r="C49">
        <v>3857.828</v>
      </c>
      <c r="D49">
        <v>1</v>
      </c>
      <c r="E49">
        <v>95</v>
      </c>
      <c r="F49">
        <v>3516.8</v>
      </c>
      <c r="G49">
        <f t="shared" si="0"/>
        <v>7374.6280000000006</v>
      </c>
    </row>
    <row r="50" spans="1:7" x14ac:dyDescent="0.35">
      <c r="A50">
        <v>1</v>
      </c>
      <c r="B50">
        <v>97</v>
      </c>
      <c r="C50">
        <v>7984.4669999999996</v>
      </c>
      <c r="D50">
        <v>1</v>
      </c>
      <c r="E50">
        <v>97</v>
      </c>
      <c r="F50">
        <v>6546.64</v>
      </c>
      <c r="G50">
        <f t="shared" si="0"/>
        <v>14531.107</v>
      </c>
    </row>
    <row r="51" spans="1:7" x14ac:dyDescent="0.35">
      <c r="A51">
        <v>1</v>
      </c>
      <c r="B51">
        <v>99</v>
      </c>
      <c r="C51">
        <v>2288.2820000000002</v>
      </c>
      <c r="D51">
        <v>1</v>
      </c>
      <c r="E51">
        <v>99</v>
      </c>
      <c r="F51">
        <v>1668.16</v>
      </c>
      <c r="G51">
        <f t="shared" si="0"/>
        <v>3956.442</v>
      </c>
    </row>
    <row r="52" spans="1:7" x14ac:dyDescent="0.35">
      <c r="A52">
        <v>1</v>
      </c>
      <c r="B52">
        <v>101</v>
      </c>
      <c r="C52">
        <v>4677.9809999999998</v>
      </c>
      <c r="D52">
        <v>1</v>
      </c>
      <c r="E52">
        <v>101</v>
      </c>
      <c r="F52">
        <v>2937.5419999999999</v>
      </c>
      <c r="G52">
        <f t="shared" si="0"/>
        <v>7615.5229999999992</v>
      </c>
    </row>
    <row r="53" spans="1:7" x14ac:dyDescent="0.35">
      <c r="A53">
        <v>1</v>
      </c>
      <c r="B53">
        <v>103</v>
      </c>
      <c r="C53">
        <v>3854.4160000000002</v>
      </c>
      <c r="D53">
        <v>1</v>
      </c>
      <c r="E53">
        <v>103</v>
      </c>
      <c r="F53">
        <v>2847.86</v>
      </c>
      <c r="G53">
        <f t="shared" si="0"/>
        <v>6702.2759999999998</v>
      </c>
    </row>
    <row r="54" spans="1:7" x14ac:dyDescent="0.35">
      <c r="A54">
        <v>1</v>
      </c>
      <c r="B54">
        <v>105</v>
      </c>
      <c r="C54">
        <v>1717.749</v>
      </c>
      <c r="D54">
        <v>1</v>
      </c>
      <c r="E54">
        <v>105</v>
      </c>
      <c r="F54">
        <v>1276.26</v>
      </c>
      <c r="G54">
        <f t="shared" si="0"/>
        <v>2994.009</v>
      </c>
    </row>
    <row r="55" spans="1:7" x14ac:dyDescent="0.35">
      <c r="A55">
        <v>1</v>
      </c>
      <c r="B55">
        <v>107</v>
      </c>
      <c r="C55">
        <v>2275.3040000000001</v>
      </c>
      <c r="D55">
        <v>1</v>
      </c>
      <c r="E55">
        <v>107</v>
      </c>
      <c r="F55">
        <v>1693.68</v>
      </c>
      <c r="G55">
        <f t="shared" si="0"/>
        <v>3968.9840000000004</v>
      </c>
    </row>
    <row r="56" spans="1:7" x14ac:dyDescent="0.35">
      <c r="A56">
        <v>1</v>
      </c>
      <c r="B56">
        <v>109</v>
      </c>
      <c r="C56">
        <v>2209.5639999999999</v>
      </c>
      <c r="D56">
        <v>1</v>
      </c>
      <c r="E56">
        <v>109</v>
      </c>
      <c r="F56">
        <v>1366.5</v>
      </c>
      <c r="G56">
        <f t="shared" si="0"/>
        <v>3576.0639999999999</v>
      </c>
    </row>
    <row r="57" spans="1:7" x14ac:dyDescent="0.35">
      <c r="A57">
        <v>1</v>
      </c>
      <c r="B57">
        <v>111</v>
      </c>
      <c r="C57">
        <v>2460.8229999999999</v>
      </c>
      <c r="D57">
        <v>1</v>
      </c>
      <c r="E57">
        <v>111</v>
      </c>
      <c r="F57">
        <v>1772.26</v>
      </c>
      <c r="G57">
        <f t="shared" si="0"/>
        <v>4233.0829999999996</v>
      </c>
    </row>
    <row r="58" spans="1:7" x14ac:dyDescent="0.35">
      <c r="A58">
        <v>1</v>
      </c>
      <c r="B58">
        <v>113</v>
      </c>
      <c r="C58">
        <v>2158.2359999999999</v>
      </c>
      <c r="D58">
        <v>1</v>
      </c>
      <c r="E58">
        <v>113</v>
      </c>
      <c r="F58">
        <v>1962.7</v>
      </c>
      <c r="G58">
        <f t="shared" si="0"/>
        <v>4120.9359999999997</v>
      </c>
    </row>
    <row r="59" spans="1:7" x14ac:dyDescent="0.35">
      <c r="A59">
        <v>1</v>
      </c>
      <c r="B59">
        <v>115</v>
      </c>
      <c r="C59">
        <v>3276.241</v>
      </c>
      <c r="D59">
        <v>1</v>
      </c>
      <c r="E59">
        <v>115</v>
      </c>
      <c r="F59">
        <v>2094.36</v>
      </c>
      <c r="G59">
        <f t="shared" si="0"/>
        <v>5370.6010000000006</v>
      </c>
    </row>
    <row r="60" spans="1:7" x14ac:dyDescent="0.35">
      <c r="A60">
        <v>1</v>
      </c>
      <c r="B60">
        <v>117</v>
      </c>
      <c r="C60">
        <v>4714.6459999999997</v>
      </c>
      <c r="D60">
        <v>1</v>
      </c>
      <c r="E60">
        <v>117</v>
      </c>
      <c r="F60">
        <v>2560.66</v>
      </c>
      <c r="G60">
        <f t="shared" si="0"/>
        <v>7275.3059999999996</v>
      </c>
    </row>
    <row r="61" spans="1:7" x14ac:dyDescent="0.35">
      <c r="A61">
        <v>1</v>
      </c>
      <c r="B61">
        <v>119</v>
      </c>
      <c r="C61">
        <v>1675.5940000000001</v>
      </c>
      <c r="D61">
        <v>1</v>
      </c>
      <c r="E61">
        <v>119</v>
      </c>
      <c r="F61">
        <v>1346.38</v>
      </c>
      <c r="G61">
        <f t="shared" si="0"/>
        <v>3021.9740000000002</v>
      </c>
    </row>
    <row r="62" spans="1:7" x14ac:dyDescent="0.35">
      <c r="A62">
        <v>1</v>
      </c>
      <c r="B62">
        <v>121</v>
      </c>
      <c r="C62">
        <v>3507.6770000000001</v>
      </c>
      <c r="D62">
        <v>1</v>
      </c>
      <c r="E62">
        <v>121</v>
      </c>
      <c r="F62">
        <v>3121.34</v>
      </c>
      <c r="G62">
        <f t="shared" si="0"/>
        <v>6629.0169999999998</v>
      </c>
    </row>
    <row r="63" spans="1:7" x14ac:dyDescent="0.35">
      <c r="A63">
        <v>1</v>
      </c>
      <c r="B63">
        <v>123</v>
      </c>
      <c r="C63">
        <v>2956.1309999999999</v>
      </c>
      <c r="D63">
        <v>1</v>
      </c>
      <c r="E63">
        <v>123</v>
      </c>
      <c r="F63">
        <v>2412.06</v>
      </c>
      <c r="G63">
        <f t="shared" si="0"/>
        <v>5368.1909999999998</v>
      </c>
    </row>
    <row r="64" spans="1:7" x14ac:dyDescent="0.35">
      <c r="A64">
        <v>1</v>
      </c>
      <c r="B64">
        <v>125</v>
      </c>
      <c r="C64">
        <v>6131.3829999999998</v>
      </c>
      <c r="D64">
        <v>1</v>
      </c>
      <c r="E64">
        <v>125</v>
      </c>
      <c r="F64">
        <v>4413.54</v>
      </c>
      <c r="G64">
        <f t="shared" si="0"/>
        <v>10544.922999999999</v>
      </c>
    </row>
    <row r="65" spans="1:7" x14ac:dyDescent="0.35">
      <c r="A65">
        <v>1</v>
      </c>
      <c r="B65">
        <v>127</v>
      </c>
      <c r="C65">
        <v>3761.0149999999999</v>
      </c>
      <c r="D65">
        <v>1</v>
      </c>
      <c r="E65">
        <v>127</v>
      </c>
      <c r="F65">
        <v>3135.44</v>
      </c>
      <c r="G65">
        <f t="shared" si="0"/>
        <v>6896.4549999999999</v>
      </c>
    </row>
    <row r="66" spans="1:7" x14ac:dyDescent="0.35">
      <c r="A66">
        <v>1</v>
      </c>
      <c r="B66">
        <v>129</v>
      </c>
      <c r="C66">
        <v>1992.702</v>
      </c>
      <c r="D66">
        <v>1</v>
      </c>
      <c r="E66">
        <v>129</v>
      </c>
      <c r="F66">
        <v>1343.76</v>
      </c>
      <c r="G66">
        <f t="shared" si="0"/>
        <v>3336.462</v>
      </c>
    </row>
    <row r="67" spans="1:7" x14ac:dyDescent="0.35">
      <c r="A67">
        <v>1</v>
      </c>
      <c r="B67">
        <v>131</v>
      </c>
      <c r="C67">
        <v>1720.2170000000001</v>
      </c>
      <c r="D67">
        <v>1</v>
      </c>
      <c r="E67">
        <v>131</v>
      </c>
      <c r="F67">
        <v>1104.96</v>
      </c>
      <c r="G67">
        <f t="shared" ref="G67:G130" si="1">F67+C67</f>
        <v>2825.1770000000001</v>
      </c>
    </row>
    <row r="68" spans="1:7" x14ac:dyDescent="0.35">
      <c r="A68">
        <v>1</v>
      </c>
      <c r="B68">
        <v>133</v>
      </c>
      <c r="C68">
        <v>2395.1970000000001</v>
      </c>
      <c r="D68">
        <v>1</v>
      </c>
      <c r="E68">
        <v>133</v>
      </c>
      <c r="F68">
        <v>1562.84</v>
      </c>
      <c r="G68">
        <f t="shared" si="1"/>
        <v>3958.0370000000003</v>
      </c>
    </row>
    <row r="69" spans="1:7" x14ac:dyDescent="0.35">
      <c r="A69">
        <v>2</v>
      </c>
      <c r="B69">
        <v>13</v>
      </c>
      <c r="C69">
        <v>113.64</v>
      </c>
      <c r="D69">
        <v>2</v>
      </c>
      <c r="E69">
        <v>13</v>
      </c>
      <c r="F69">
        <v>274.54000000000002</v>
      </c>
      <c r="G69">
        <f t="shared" si="1"/>
        <v>388.18</v>
      </c>
    </row>
    <row r="70" spans="1:7" x14ac:dyDescent="0.35">
      <c r="A70">
        <v>2</v>
      </c>
      <c r="B70">
        <v>16</v>
      </c>
      <c r="C70">
        <v>92.402000000000001</v>
      </c>
      <c r="D70">
        <v>2</v>
      </c>
      <c r="E70">
        <v>16</v>
      </c>
      <c r="F70">
        <v>663.08</v>
      </c>
      <c r="G70">
        <f t="shared" si="1"/>
        <v>755.48200000000008</v>
      </c>
    </row>
    <row r="71" spans="1:7" x14ac:dyDescent="0.35">
      <c r="A71">
        <v>2</v>
      </c>
      <c r="B71">
        <v>20</v>
      </c>
      <c r="C71">
        <v>1200.405</v>
      </c>
      <c r="D71">
        <v>2</v>
      </c>
      <c r="E71">
        <v>20</v>
      </c>
      <c r="F71">
        <v>2252.7600000000002</v>
      </c>
      <c r="G71">
        <f t="shared" si="1"/>
        <v>3453.165</v>
      </c>
    </row>
    <row r="72" spans="1:7" x14ac:dyDescent="0.35">
      <c r="A72">
        <v>2</v>
      </c>
      <c r="B72">
        <v>50</v>
      </c>
      <c r="C72">
        <v>170.702</v>
      </c>
      <c r="D72">
        <v>2</v>
      </c>
      <c r="E72">
        <v>50</v>
      </c>
      <c r="F72">
        <v>768.98</v>
      </c>
      <c r="G72">
        <f t="shared" si="1"/>
        <v>939.68200000000002</v>
      </c>
    </row>
    <row r="73" spans="1:7" x14ac:dyDescent="0.35">
      <c r="A73">
        <v>2</v>
      </c>
      <c r="B73">
        <v>60</v>
      </c>
      <c r="C73">
        <v>65.343999999999994</v>
      </c>
      <c r="D73">
        <v>2</v>
      </c>
      <c r="E73">
        <v>60</v>
      </c>
      <c r="F73">
        <v>244.98</v>
      </c>
      <c r="G73">
        <f t="shared" si="1"/>
        <v>310.32399999999996</v>
      </c>
    </row>
    <row r="74" spans="1:7" x14ac:dyDescent="0.35">
      <c r="A74">
        <v>2</v>
      </c>
      <c r="B74">
        <v>68</v>
      </c>
      <c r="C74">
        <v>382.19799999999998</v>
      </c>
      <c r="D74">
        <v>2</v>
      </c>
      <c r="E74">
        <v>68</v>
      </c>
      <c r="F74">
        <v>295.60000000000002</v>
      </c>
      <c r="G74">
        <f t="shared" si="1"/>
        <v>677.798</v>
      </c>
    </row>
    <row r="75" spans="1:7" x14ac:dyDescent="0.35">
      <c r="A75">
        <v>2</v>
      </c>
      <c r="B75">
        <v>70</v>
      </c>
      <c r="C75">
        <v>171.197</v>
      </c>
      <c r="D75">
        <v>2</v>
      </c>
      <c r="E75">
        <v>70</v>
      </c>
      <c r="F75">
        <v>286.66000000000003</v>
      </c>
      <c r="G75">
        <f t="shared" si="1"/>
        <v>457.85700000000003</v>
      </c>
    </row>
    <row r="76" spans="1:7" x14ac:dyDescent="0.35">
      <c r="A76">
        <v>2</v>
      </c>
      <c r="B76">
        <v>90</v>
      </c>
      <c r="C76">
        <v>1410.452</v>
      </c>
      <c r="D76">
        <v>2</v>
      </c>
      <c r="E76">
        <v>90</v>
      </c>
      <c r="F76">
        <v>2241.7199999999998</v>
      </c>
      <c r="G76">
        <f t="shared" si="1"/>
        <v>3652.1719999999996</v>
      </c>
    </row>
    <row r="77" spans="1:7" x14ac:dyDescent="0.35">
      <c r="A77">
        <v>2</v>
      </c>
      <c r="B77">
        <v>100</v>
      </c>
      <c r="C77">
        <v>168.035</v>
      </c>
      <c r="D77">
        <v>2</v>
      </c>
      <c r="E77">
        <v>100</v>
      </c>
      <c r="F77">
        <v>205.46</v>
      </c>
      <c r="G77">
        <f t="shared" si="1"/>
        <v>373.495</v>
      </c>
    </row>
    <row r="78" spans="1:7" x14ac:dyDescent="0.35">
      <c r="A78">
        <v>2</v>
      </c>
      <c r="B78">
        <v>105</v>
      </c>
      <c r="C78">
        <v>62.829000000000001</v>
      </c>
      <c r="D78">
        <v>2</v>
      </c>
      <c r="E78">
        <v>105</v>
      </c>
      <c r="F78">
        <v>192.02</v>
      </c>
      <c r="G78">
        <f t="shared" si="1"/>
        <v>254.84900000000002</v>
      </c>
    </row>
    <row r="79" spans="1:7" x14ac:dyDescent="0.35">
      <c r="A79">
        <v>2</v>
      </c>
      <c r="B79">
        <v>110</v>
      </c>
      <c r="C79">
        <v>251.06399999999999</v>
      </c>
      <c r="D79">
        <v>2</v>
      </c>
      <c r="E79">
        <v>110</v>
      </c>
      <c r="F79">
        <v>237</v>
      </c>
      <c r="G79">
        <f t="shared" si="1"/>
        <v>488.06399999999996</v>
      </c>
    </row>
    <row r="80" spans="1:7" x14ac:dyDescent="0.35">
      <c r="A80">
        <v>2</v>
      </c>
      <c r="B80">
        <v>122</v>
      </c>
      <c r="C80">
        <v>1465.4870000000001</v>
      </c>
      <c r="D80">
        <v>2</v>
      </c>
      <c r="E80">
        <v>122</v>
      </c>
      <c r="F80">
        <v>2606.92</v>
      </c>
      <c r="G80">
        <f t="shared" si="1"/>
        <v>4072.4070000000002</v>
      </c>
    </row>
    <row r="81" spans="1:7" x14ac:dyDescent="0.35">
      <c r="A81">
        <v>2</v>
      </c>
      <c r="B81">
        <v>130</v>
      </c>
      <c r="C81">
        <v>173.684</v>
      </c>
      <c r="D81">
        <v>2</v>
      </c>
      <c r="E81">
        <v>130</v>
      </c>
      <c r="F81">
        <v>269.04000000000002</v>
      </c>
      <c r="G81">
        <f t="shared" si="1"/>
        <v>442.72400000000005</v>
      </c>
    </row>
    <row r="82" spans="1:7" x14ac:dyDescent="0.35">
      <c r="A82">
        <v>2</v>
      </c>
      <c r="B82">
        <v>150</v>
      </c>
      <c r="C82">
        <v>228.39099999999999</v>
      </c>
      <c r="D82">
        <v>2</v>
      </c>
      <c r="E82">
        <v>150</v>
      </c>
      <c r="F82">
        <v>258</v>
      </c>
      <c r="G82">
        <f t="shared" si="1"/>
        <v>486.39099999999996</v>
      </c>
    </row>
    <row r="83" spans="1:7" x14ac:dyDescent="0.35">
      <c r="A83">
        <v>2</v>
      </c>
      <c r="B83">
        <v>164</v>
      </c>
      <c r="C83">
        <v>159.994</v>
      </c>
      <c r="D83">
        <v>2</v>
      </c>
      <c r="E83">
        <v>164</v>
      </c>
      <c r="F83">
        <v>929.72</v>
      </c>
      <c r="G83">
        <f t="shared" si="1"/>
        <v>1089.7139999999999</v>
      </c>
    </row>
    <row r="84" spans="1:7" x14ac:dyDescent="0.35">
      <c r="A84">
        <v>2</v>
      </c>
      <c r="B84">
        <v>170</v>
      </c>
      <c r="C84">
        <v>1855.2619999999999</v>
      </c>
      <c r="D84">
        <v>2</v>
      </c>
      <c r="E84">
        <v>170</v>
      </c>
      <c r="F84">
        <v>2739.4</v>
      </c>
      <c r="G84">
        <f t="shared" si="1"/>
        <v>4594.6620000000003</v>
      </c>
    </row>
    <row r="85" spans="1:7" x14ac:dyDescent="0.35">
      <c r="A85">
        <v>2</v>
      </c>
      <c r="B85">
        <v>180</v>
      </c>
      <c r="C85">
        <v>712.89200000000005</v>
      </c>
      <c r="D85">
        <v>2</v>
      </c>
      <c r="E85">
        <v>180</v>
      </c>
      <c r="F85">
        <v>581.5</v>
      </c>
      <c r="G85">
        <f t="shared" si="1"/>
        <v>1294.3920000000001</v>
      </c>
    </row>
    <row r="86" spans="1:7" x14ac:dyDescent="0.35">
      <c r="A86">
        <v>2</v>
      </c>
      <c r="B86">
        <v>185</v>
      </c>
      <c r="C86">
        <v>497.06099999999998</v>
      </c>
      <c r="D86">
        <v>2</v>
      </c>
      <c r="E86">
        <v>185</v>
      </c>
      <c r="F86">
        <v>213.94</v>
      </c>
      <c r="G86">
        <f t="shared" si="1"/>
        <v>711.00099999999998</v>
      </c>
    </row>
    <row r="87" spans="1:7" x14ac:dyDescent="0.35">
      <c r="A87">
        <v>2</v>
      </c>
      <c r="B87">
        <v>188</v>
      </c>
      <c r="C87">
        <v>278.45800000000003</v>
      </c>
      <c r="D87">
        <v>2</v>
      </c>
      <c r="E87">
        <v>188</v>
      </c>
      <c r="F87">
        <v>571.70000000000005</v>
      </c>
      <c r="G87">
        <f t="shared" si="1"/>
        <v>850.15800000000013</v>
      </c>
    </row>
    <row r="88" spans="1:7" x14ac:dyDescent="0.35">
      <c r="A88">
        <v>2</v>
      </c>
      <c r="B88">
        <v>195</v>
      </c>
      <c r="C88">
        <v>122.63800000000001</v>
      </c>
      <c r="D88">
        <v>2</v>
      </c>
      <c r="E88">
        <v>195</v>
      </c>
      <c r="F88">
        <v>591.05999999999995</v>
      </c>
      <c r="G88">
        <f t="shared" si="1"/>
        <v>713.69799999999998</v>
      </c>
    </row>
    <row r="89" spans="1:7" x14ac:dyDescent="0.35">
      <c r="A89">
        <v>2</v>
      </c>
      <c r="B89">
        <v>198</v>
      </c>
      <c r="C89">
        <v>689.92</v>
      </c>
      <c r="D89">
        <v>2</v>
      </c>
      <c r="E89">
        <v>198</v>
      </c>
      <c r="F89">
        <v>1190.02</v>
      </c>
      <c r="G89">
        <f t="shared" si="1"/>
        <v>1879.94</v>
      </c>
    </row>
    <row r="90" spans="1:7" x14ac:dyDescent="0.35">
      <c r="A90">
        <v>2</v>
      </c>
      <c r="B90">
        <v>220</v>
      </c>
      <c r="C90">
        <v>51.363</v>
      </c>
      <c r="D90">
        <v>2</v>
      </c>
      <c r="E90">
        <v>220</v>
      </c>
      <c r="F90">
        <v>53.14</v>
      </c>
      <c r="G90">
        <f t="shared" si="1"/>
        <v>104.503</v>
      </c>
    </row>
    <row r="91" spans="1:7" x14ac:dyDescent="0.35">
      <c r="A91">
        <v>2</v>
      </c>
      <c r="B91">
        <v>230</v>
      </c>
      <c r="C91">
        <v>52.54</v>
      </c>
      <c r="D91">
        <v>2</v>
      </c>
      <c r="E91">
        <v>230</v>
      </c>
      <c r="F91">
        <v>50.74</v>
      </c>
      <c r="G91">
        <f t="shared" si="1"/>
        <v>103.28</v>
      </c>
    </row>
    <row r="92" spans="1:7" x14ac:dyDescent="0.35">
      <c r="A92">
        <v>2</v>
      </c>
      <c r="B92">
        <v>240</v>
      </c>
      <c r="C92">
        <v>1383.2429999999999</v>
      </c>
      <c r="D92">
        <v>2</v>
      </c>
      <c r="E92">
        <v>240</v>
      </c>
      <c r="F92">
        <v>1573.36</v>
      </c>
      <c r="G92">
        <f t="shared" si="1"/>
        <v>2956.6030000000001</v>
      </c>
    </row>
    <row r="93" spans="1:7" x14ac:dyDescent="0.35">
      <c r="A93">
        <v>2</v>
      </c>
      <c r="B93">
        <v>261</v>
      </c>
      <c r="C93">
        <v>1442.41</v>
      </c>
      <c r="D93">
        <v>2</v>
      </c>
      <c r="E93">
        <v>261</v>
      </c>
      <c r="F93">
        <v>594.17999999999995</v>
      </c>
      <c r="G93">
        <f t="shared" si="1"/>
        <v>2036.5900000000001</v>
      </c>
    </row>
    <row r="94" spans="1:7" x14ac:dyDescent="0.35">
      <c r="A94">
        <v>2</v>
      </c>
      <c r="B94">
        <v>270</v>
      </c>
      <c r="C94">
        <v>106.854</v>
      </c>
      <c r="D94">
        <v>2</v>
      </c>
      <c r="E94">
        <v>270</v>
      </c>
      <c r="F94">
        <v>280.36</v>
      </c>
      <c r="G94">
        <f t="shared" si="1"/>
        <v>387.214</v>
      </c>
    </row>
    <row r="95" spans="1:7" x14ac:dyDescent="0.35">
      <c r="A95">
        <v>2</v>
      </c>
      <c r="B95">
        <v>275</v>
      </c>
      <c r="C95">
        <v>100.06699999999999</v>
      </c>
      <c r="D95">
        <v>2</v>
      </c>
      <c r="E95">
        <v>275</v>
      </c>
      <c r="F95">
        <v>160.08000000000001</v>
      </c>
      <c r="G95">
        <f t="shared" si="1"/>
        <v>260.14699999999999</v>
      </c>
    </row>
    <row r="96" spans="1:7" x14ac:dyDescent="0.35">
      <c r="A96">
        <v>2</v>
      </c>
      <c r="B96">
        <v>282</v>
      </c>
      <c r="C96">
        <v>117.59</v>
      </c>
      <c r="D96">
        <v>2</v>
      </c>
      <c r="E96">
        <v>282</v>
      </c>
      <c r="F96">
        <v>207.44</v>
      </c>
      <c r="G96">
        <f t="shared" si="1"/>
        <v>325.02999999999997</v>
      </c>
    </row>
    <row r="97" spans="1:7" x14ac:dyDescent="0.35">
      <c r="A97">
        <v>2</v>
      </c>
      <c r="B97">
        <v>290</v>
      </c>
      <c r="C97">
        <v>1588.2919999999999</v>
      </c>
      <c r="D97">
        <v>2</v>
      </c>
      <c r="E97">
        <v>290</v>
      </c>
      <c r="F97">
        <v>1440.22</v>
      </c>
      <c r="G97">
        <f t="shared" si="1"/>
        <v>3028.5119999999997</v>
      </c>
    </row>
    <row r="98" spans="1:7" x14ac:dyDescent="0.35">
      <c r="A98">
        <v>4</v>
      </c>
      <c r="B98">
        <v>1</v>
      </c>
      <c r="C98">
        <v>2334.4499999999998</v>
      </c>
      <c r="D98">
        <v>4</v>
      </c>
      <c r="E98">
        <v>1</v>
      </c>
      <c r="F98">
        <v>8395.01</v>
      </c>
      <c r="G98">
        <f t="shared" si="1"/>
        <v>10729.46</v>
      </c>
    </row>
    <row r="99" spans="1:7" x14ac:dyDescent="0.35">
      <c r="A99">
        <v>4</v>
      </c>
      <c r="B99">
        <v>3</v>
      </c>
      <c r="C99">
        <v>1953.82</v>
      </c>
      <c r="D99">
        <v>4</v>
      </c>
      <c r="E99">
        <v>3</v>
      </c>
      <c r="F99">
        <v>4340.7460000000001</v>
      </c>
      <c r="G99">
        <f t="shared" si="1"/>
        <v>6294.5659999999998</v>
      </c>
    </row>
    <row r="100" spans="1:7" x14ac:dyDescent="0.35">
      <c r="A100">
        <v>4</v>
      </c>
      <c r="B100">
        <v>5</v>
      </c>
      <c r="C100">
        <v>2977.66</v>
      </c>
      <c r="D100">
        <v>4</v>
      </c>
      <c r="E100">
        <v>5</v>
      </c>
      <c r="F100">
        <v>9596.81</v>
      </c>
      <c r="G100">
        <f t="shared" si="1"/>
        <v>12574.47</v>
      </c>
    </row>
    <row r="101" spans="1:7" x14ac:dyDescent="0.35">
      <c r="A101">
        <v>4</v>
      </c>
      <c r="B101">
        <v>7</v>
      </c>
      <c r="C101">
        <v>1272.038</v>
      </c>
      <c r="D101">
        <v>4</v>
      </c>
      <c r="E101">
        <v>7</v>
      </c>
      <c r="F101">
        <v>2896.14</v>
      </c>
      <c r="G101">
        <f t="shared" si="1"/>
        <v>4168.1779999999999</v>
      </c>
    </row>
    <row r="102" spans="1:7" x14ac:dyDescent="0.35">
      <c r="A102">
        <v>4</v>
      </c>
      <c r="B102">
        <v>9</v>
      </c>
      <c r="C102">
        <v>933.46299999999997</v>
      </c>
      <c r="D102">
        <v>4</v>
      </c>
      <c r="E102">
        <v>9</v>
      </c>
      <c r="F102">
        <v>2825.0520000000001</v>
      </c>
      <c r="G102">
        <f t="shared" si="1"/>
        <v>3758.5150000000003</v>
      </c>
    </row>
    <row r="103" spans="1:7" x14ac:dyDescent="0.35">
      <c r="A103">
        <v>4</v>
      </c>
      <c r="B103">
        <v>11</v>
      </c>
      <c r="C103">
        <v>330.74799999999999</v>
      </c>
      <c r="D103">
        <v>4</v>
      </c>
      <c r="E103">
        <v>11</v>
      </c>
      <c r="F103">
        <v>1141.172</v>
      </c>
      <c r="G103">
        <f t="shared" si="1"/>
        <v>1471.92</v>
      </c>
    </row>
    <row r="104" spans="1:7" x14ac:dyDescent="0.35">
      <c r="A104">
        <v>4</v>
      </c>
      <c r="B104">
        <v>12</v>
      </c>
      <c r="C104">
        <v>924.44500000000005</v>
      </c>
      <c r="D104">
        <v>4</v>
      </c>
      <c r="E104">
        <v>12</v>
      </c>
      <c r="F104">
        <v>2655.7440000000001</v>
      </c>
      <c r="G104">
        <f t="shared" si="1"/>
        <v>3580.1890000000003</v>
      </c>
    </row>
    <row r="105" spans="1:7" x14ac:dyDescent="0.35">
      <c r="A105">
        <v>4</v>
      </c>
      <c r="B105">
        <v>13</v>
      </c>
      <c r="C105">
        <v>14053.967000000001</v>
      </c>
      <c r="D105">
        <v>4</v>
      </c>
      <c r="E105">
        <v>13</v>
      </c>
      <c r="F105">
        <v>25849.065999999999</v>
      </c>
      <c r="G105">
        <f t="shared" si="1"/>
        <v>39903.032999999996</v>
      </c>
    </row>
    <row r="106" spans="1:7" x14ac:dyDescent="0.35">
      <c r="A106">
        <v>4</v>
      </c>
      <c r="B106">
        <v>15</v>
      </c>
      <c r="C106">
        <v>2576.5390000000002</v>
      </c>
      <c r="D106">
        <v>4</v>
      </c>
      <c r="E106">
        <v>15</v>
      </c>
      <c r="F106">
        <v>7744.3779999999997</v>
      </c>
      <c r="G106">
        <f t="shared" si="1"/>
        <v>10320.916999999999</v>
      </c>
    </row>
    <row r="107" spans="1:7" x14ac:dyDescent="0.35">
      <c r="A107">
        <v>4</v>
      </c>
      <c r="B107">
        <v>17</v>
      </c>
      <c r="C107">
        <v>2307.2710000000002</v>
      </c>
      <c r="D107">
        <v>4</v>
      </c>
      <c r="E107">
        <v>17</v>
      </c>
      <c r="F107">
        <v>8854.1299999999992</v>
      </c>
      <c r="G107">
        <f t="shared" si="1"/>
        <v>11161.401</v>
      </c>
    </row>
    <row r="108" spans="1:7" x14ac:dyDescent="0.35">
      <c r="A108">
        <v>4</v>
      </c>
      <c r="B108">
        <v>19</v>
      </c>
      <c r="C108">
        <v>4982.5290000000005</v>
      </c>
      <c r="D108">
        <v>4</v>
      </c>
      <c r="E108">
        <v>19</v>
      </c>
      <c r="F108">
        <v>10044.754000000001</v>
      </c>
      <c r="G108">
        <f t="shared" si="1"/>
        <v>15027.283000000001</v>
      </c>
    </row>
    <row r="109" spans="1:7" x14ac:dyDescent="0.35">
      <c r="A109">
        <v>4</v>
      </c>
      <c r="B109">
        <v>21</v>
      </c>
      <c r="C109">
        <v>2651.203</v>
      </c>
      <c r="D109">
        <v>4</v>
      </c>
      <c r="E109">
        <v>21</v>
      </c>
      <c r="F109">
        <v>7294.6580000000004</v>
      </c>
      <c r="G109">
        <f t="shared" si="1"/>
        <v>9945.8610000000008</v>
      </c>
    </row>
    <row r="110" spans="1:7" x14ac:dyDescent="0.35">
      <c r="A110">
        <v>4</v>
      </c>
      <c r="B110">
        <v>23</v>
      </c>
      <c r="C110">
        <v>586.33900000000006</v>
      </c>
      <c r="D110">
        <v>4</v>
      </c>
      <c r="E110">
        <v>23</v>
      </c>
      <c r="F110">
        <v>1984.4459999999999</v>
      </c>
      <c r="G110">
        <f t="shared" si="1"/>
        <v>2570.7849999999999</v>
      </c>
    </row>
    <row r="111" spans="1:7" x14ac:dyDescent="0.35">
      <c r="A111">
        <v>4</v>
      </c>
      <c r="B111">
        <v>25</v>
      </c>
      <c r="C111">
        <v>2891.64</v>
      </c>
      <c r="D111">
        <v>4</v>
      </c>
      <c r="E111">
        <v>25</v>
      </c>
      <c r="F111">
        <v>4079.902</v>
      </c>
      <c r="G111">
        <f t="shared" si="1"/>
        <v>6971.5419999999995</v>
      </c>
    </row>
    <row r="112" spans="1:7" x14ac:dyDescent="0.35">
      <c r="A112">
        <v>4</v>
      </c>
      <c r="B112">
        <v>27</v>
      </c>
      <c r="C112">
        <v>1493.482</v>
      </c>
      <c r="D112">
        <v>4</v>
      </c>
      <c r="E112">
        <v>27</v>
      </c>
      <c r="F112">
        <v>6450.1760000000004</v>
      </c>
      <c r="G112">
        <f t="shared" si="1"/>
        <v>7943.6580000000004</v>
      </c>
    </row>
    <row r="113" spans="1:7" x14ac:dyDescent="0.35">
      <c r="A113">
        <v>5</v>
      </c>
      <c r="B113">
        <v>1</v>
      </c>
      <c r="C113">
        <v>679.01</v>
      </c>
      <c r="D113">
        <v>5</v>
      </c>
      <c r="E113">
        <v>1</v>
      </c>
      <c r="F113">
        <v>2702</v>
      </c>
      <c r="G113">
        <f t="shared" si="1"/>
        <v>3381.01</v>
      </c>
    </row>
    <row r="114" spans="1:7" x14ac:dyDescent="0.35">
      <c r="A114">
        <v>5</v>
      </c>
      <c r="B114">
        <v>3</v>
      </c>
      <c r="C114">
        <v>605.13</v>
      </c>
      <c r="D114">
        <v>5</v>
      </c>
      <c r="E114">
        <v>3</v>
      </c>
      <c r="F114">
        <v>1975.6</v>
      </c>
      <c r="G114">
        <f t="shared" si="1"/>
        <v>2580.73</v>
      </c>
    </row>
    <row r="115" spans="1:7" x14ac:dyDescent="0.35">
      <c r="A115">
        <v>5</v>
      </c>
      <c r="B115">
        <v>5</v>
      </c>
      <c r="C115">
        <v>598.91999999999996</v>
      </c>
      <c r="D115">
        <v>5</v>
      </c>
      <c r="E115">
        <v>5</v>
      </c>
      <c r="F115">
        <v>2872.08</v>
      </c>
      <c r="G115">
        <f t="shared" si="1"/>
        <v>3471</v>
      </c>
    </row>
    <row r="116" spans="1:7" x14ac:dyDescent="0.35">
      <c r="A116">
        <v>5</v>
      </c>
      <c r="B116">
        <v>7</v>
      </c>
      <c r="C116">
        <v>1967.16</v>
      </c>
      <c r="D116">
        <v>5</v>
      </c>
      <c r="E116">
        <v>7</v>
      </c>
      <c r="F116">
        <v>7374.42</v>
      </c>
      <c r="G116">
        <f t="shared" si="1"/>
        <v>9341.58</v>
      </c>
    </row>
    <row r="117" spans="1:7" x14ac:dyDescent="0.35">
      <c r="A117">
        <v>5</v>
      </c>
      <c r="B117">
        <v>9</v>
      </c>
      <c r="C117">
        <v>513.38</v>
      </c>
      <c r="D117">
        <v>5</v>
      </c>
      <c r="E117">
        <v>9</v>
      </c>
      <c r="F117">
        <v>2492.7600000000002</v>
      </c>
      <c r="G117">
        <f t="shared" si="1"/>
        <v>3006.1400000000003</v>
      </c>
    </row>
    <row r="118" spans="1:7" x14ac:dyDescent="0.35">
      <c r="A118">
        <v>5</v>
      </c>
      <c r="B118">
        <v>11</v>
      </c>
      <c r="C118">
        <v>428.68</v>
      </c>
      <c r="D118">
        <v>5</v>
      </c>
      <c r="E118">
        <v>11</v>
      </c>
      <c r="F118">
        <v>1101.52</v>
      </c>
      <c r="G118">
        <f t="shared" si="1"/>
        <v>1530.2</v>
      </c>
    </row>
    <row r="119" spans="1:7" x14ac:dyDescent="0.35">
      <c r="A119">
        <v>5</v>
      </c>
      <c r="B119">
        <v>13</v>
      </c>
      <c r="C119">
        <v>439.96</v>
      </c>
      <c r="D119">
        <v>5</v>
      </c>
      <c r="E119">
        <v>13</v>
      </c>
      <c r="F119">
        <v>1805.18</v>
      </c>
      <c r="G119">
        <f t="shared" si="1"/>
        <v>2245.14</v>
      </c>
    </row>
    <row r="120" spans="1:7" x14ac:dyDescent="0.35">
      <c r="A120">
        <v>5</v>
      </c>
      <c r="B120">
        <v>15</v>
      </c>
      <c r="C120">
        <v>509.23</v>
      </c>
      <c r="D120">
        <v>5</v>
      </c>
      <c r="E120">
        <v>15</v>
      </c>
      <c r="F120">
        <v>2582.2399999999998</v>
      </c>
      <c r="G120">
        <f t="shared" si="1"/>
        <v>3091.47</v>
      </c>
    </row>
    <row r="121" spans="1:7" x14ac:dyDescent="0.35">
      <c r="A121">
        <v>5</v>
      </c>
      <c r="B121">
        <v>17</v>
      </c>
      <c r="C121">
        <v>537.32000000000005</v>
      </c>
      <c r="D121">
        <v>5</v>
      </c>
      <c r="E121">
        <v>17</v>
      </c>
      <c r="F121">
        <v>1491.54</v>
      </c>
      <c r="G121">
        <f t="shared" si="1"/>
        <v>2028.8600000000001</v>
      </c>
    </row>
    <row r="122" spans="1:7" x14ac:dyDescent="0.35">
      <c r="A122">
        <v>5</v>
      </c>
      <c r="B122">
        <v>19</v>
      </c>
      <c r="C122">
        <v>704.75</v>
      </c>
      <c r="D122">
        <v>5</v>
      </c>
      <c r="E122">
        <v>19</v>
      </c>
      <c r="F122">
        <v>1818.28</v>
      </c>
      <c r="G122">
        <f t="shared" si="1"/>
        <v>2523.0299999999997</v>
      </c>
    </row>
    <row r="123" spans="1:7" x14ac:dyDescent="0.35">
      <c r="A123">
        <v>5</v>
      </c>
      <c r="B123">
        <v>21</v>
      </c>
      <c r="C123">
        <v>440.2</v>
      </c>
      <c r="D123">
        <v>5</v>
      </c>
      <c r="E123">
        <v>21</v>
      </c>
      <c r="F123">
        <v>1943.38</v>
      </c>
      <c r="G123">
        <f t="shared" si="1"/>
        <v>2383.58</v>
      </c>
    </row>
    <row r="124" spans="1:7" x14ac:dyDescent="0.35">
      <c r="A124">
        <v>5</v>
      </c>
      <c r="B124">
        <v>23</v>
      </c>
      <c r="C124">
        <v>438.81</v>
      </c>
      <c r="D124">
        <v>5</v>
      </c>
      <c r="E124">
        <v>23</v>
      </c>
      <c r="F124">
        <v>2372.1799999999998</v>
      </c>
      <c r="G124">
        <f t="shared" si="1"/>
        <v>2810.99</v>
      </c>
    </row>
    <row r="125" spans="1:7" x14ac:dyDescent="0.35">
      <c r="A125">
        <v>5</v>
      </c>
      <c r="B125">
        <v>25</v>
      </c>
      <c r="C125">
        <v>384.02</v>
      </c>
      <c r="D125">
        <v>5</v>
      </c>
      <c r="E125">
        <v>25</v>
      </c>
      <c r="F125">
        <v>1141.6199999999999</v>
      </c>
      <c r="G125">
        <f t="shared" si="1"/>
        <v>1525.6399999999999</v>
      </c>
    </row>
    <row r="126" spans="1:7" x14ac:dyDescent="0.35">
      <c r="A126">
        <v>5</v>
      </c>
      <c r="B126">
        <v>27</v>
      </c>
      <c r="C126">
        <v>604.54</v>
      </c>
      <c r="D126">
        <v>5</v>
      </c>
      <c r="E126">
        <v>27</v>
      </c>
      <c r="F126">
        <v>2001.26</v>
      </c>
      <c r="G126">
        <f t="shared" si="1"/>
        <v>2605.8000000000002</v>
      </c>
    </row>
    <row r="127" spans="1:7" x14ac:dyDescent="0.35">
      <c r="A127">
        <v>5</v>
      </c>
      <c r="B127">
        <v>29</v>
      </c>
      <c r="C127">
        <v>566.19000000000005</v>
      </c>
      <c r="D127">
        <v>5</v>
      </c>
      <c r="E127">
        <v>29</v>
      </c>
      <c r="F127">
        <v>1705.14</v>
      </c>
      <c r="G127">
        <f t="shared" si="1"/>
        <v>2271.33</v>
      </c>
    </row>
    <row r="128" spans="1:7" x14ac:dyDescent="0.35">
      <c r="A128">
        <v>5</v>
      </c>
      <c r="B128">
        <v>31</v>
      </c>
      <c r="C128">
        <v>1105.24</v>
      </c>
      <c r="D128">
        <v>5</v>
      </c>
      <c r="E128">
        <v>31</v>
      </c>
      <c r="F128">
        <v>3113</v>
      </c>
      <c r="G128">
        <f t="shared" si="1"/>
        <v>4218.24</v>
      </c>
    </row>
    <row r="129" spans="1:7" x14ac:dyDescent="0.35">
      <c r="A129">
        <v>5</v>
      </c>
      <c r="B129">
        <v>33</v>
      </c>
      <c r="C129">
        <v>712.05</v>
      </c>
      <c r="D129">
        <v>5</v>
      </c>
      <c r="E129">
        <v>33</v>
      </c>
      <c r="F129">
        <v>2028.28</v>
      </c>
      <c r="G129">
        <f t="shared" si="1"/>
        <v>2740.33</v>
      </c>
    </row>
    <row r="130" spans="1:7" x14ac:dyDescent="0.35">
      <c r="A130">
        <v>5</v>
      </c>
      <c r="B130">
        <v>35</v>
      </c>
      <c r="C130">
        <v>895.14</v>
      </c>
      <c r="D130">
        <v>5</v>
      </c>
      <c r="E130">
        <v>35</v>
      </c>
      <c r="F130">
        <v>1915.1</v>
      </c>
      <c r="G130">
        <f t="shared" si="1"/>
        <v>2810.24</v>
      </c>
    </row>
    <row r="131" spans="1:7" x14ac:dyDescent="0.35">
      <c r="A131">
        <v>5</v>
      </c>
      <c r="B131">
        <v>37</v>
      </c>
      <c r="C131">
        <v>542.5</v>
      </c>
      <c r="D131">
        <v>5</v>
      </c>
      <c r="E131">
        <v>37</v>
      </c>
      <c r="F131">
        <v>1840.96</v>
      </c>
      <c r="G131">
        <f t="shared" ref="G131:G194" si="2">F131+C131</f>
        <v>2383.46</v>
      </c>
    </row>
    <row r="132" spans="1:7" x14ac:dyDescent="0.35">
      <c r="A132">
        <v>5</v>
      </c>
      <c r="B132">
        <v>39</v>
      </c>
      <c r="C132">
        <v>470.08</v>
      </c>
      <c r="D132">
        <v>5</v>
      </c>
      <c r="E132">
        <v>39</v>
      </c>
      <c r="F132">
        <v>1239.04</v>
      </c>
      <c r="G132">
        <f t="shared" si="2"/>
        <v>1709.12</v>
      </c>
    </row>
    <row r="133" spans="1:7" x14ac:dyDescent="0.35">
      <c r="A133">
        <v>5</v>
      </c>
      <c r="B133">
        <v>41</v>
      </c>
      <c r="C133">
        <v>433.98</v>
      </c>
      <c r="D133">
        <v>5</v>
      </c>
      <c r="E133">
        <v>41</v>
      </c>
      <c r="F133">
        <v>1926.32</v>
      </c>
      <c r="G133">
        <f t="shared" si="2"/>
        <v>2360.3000000000002</v>
      </c>
    </row>
    <row r="134" spans="1:7" x14ac:dyDescent="0.35">
      <c r="A134">
        <v>5</v>
      </c>
      <c r="B134">
        <v>43</v>
      </c>
      <c r="C134">
        <v>623.69000000000005</v>
      </c>
      <c r="D134">
        <v>5</v>
      </c>
      <c r="E134">
        <v>43</v>
      </c>
      <c r="F134">
        <v>1366.94</v>
      </c>
      <c r="G134">
        <f t="shared" si="2"/>
        <v>1990.63</v>
      </c>
    </row>
    <row r="135" spans="1:7" x14ac:dyDescent="0.35">
      <c r="A135">
        <v>5</v>
      </c>
      <c r="B135">
        <v>45</v>
      </c>
      <c r="C135">
        <v>1087.46</v>
      </c>
      <c r="D135">
        <v>5</v>
      </c>
      <c r="E135">
        <v>45</v>
      </c>
      <c r="F135">
        <v>2868.28</v>
      </c>
      <c r="G135">
        <f t="shared" si="2"/>
        <v>3955.7400000000002</v>
      </c>
    </row>
    <row r="136" spans="1:7" x14ac:dyDescent="0.35">
      <c r="A136">
        <v>5</v>
      </c>
      <c r="B136">
        <v>47</v>
      </c>
      <c r="C136">
        <v>504.83</v>
      </c>
      <c r="D136">
        <v>5</v>
      </c>
      <c r="E136">
        <v>47</v>
      </c>
      <c r="F136">
        <v>1709.5</v>
      </c>
      <c r="G136">
        <f t="shared" si="2"/>
        <v>2214.33</v>
      </c>
    </row>
    <row r="137" spans="1:7" x14ac:dyDescent="0.35">
      <c r="A137">
        <v>5</v>
      </c>
      <c r="B137">
        <v>49</v>
      </c>
      <c r="C137">
        <v>390.98</v>
      </c>
      <c r="D137">
        <v>5</v>
      </c>
      <c r="E137">
        <v>49</v>
      </c>
      <c r="F137">
        <v>1931.28</v>
      </c>
      <c r="G137">
        <f t="shared" si="2"/>
        <v>2322.2600000000002</v>
      </c>
    </row>
    <row r="138" spans="1:7" x14ac:dyDescent="0.35">
      <c r="A138">
        <v>5</v>
      </c>
      <c r="B138">
        <v>51</v>
      </c>
      <c r="C138">
        <v>832.59</v>
      </c>
      <c r="D138">
        <v>5</v>
      </c>
      <c r="E138">
        <v>51</v>
      </c>
      <c r="F138">
        <v>2755.96</v>
      </c>
      <c r="G138">
        <f t="shared" si="2"/>
        <v>3588.55</v>
      </c>
    </row>
    <row r="139" spans="1:7" x14ac:dyDescent="0.35">
      <c r="A139">
        <v>5</v>
      </c>
      <c r="B139">
        <v>53</v>
      </c>
      <c r="C139">
        <v>478.99</v>
      </c>
      <c r="D139">
        <v>5</v>
      </c>
      <c r="E139">
        <v>53</v>
      </c>
      <c r="F139">
        <v>1357.22</v>
      </c>
      <c r="G139">
        <f t="shared" si="2"/>
        <v>1836.21</v>
      </c>
    </row>
    <row r="140" spans="1:7" x14ac:dyDescent="0.35">
      <c r="A140">
        <v>5</v>
      </c>
      <c r="B140">
        <v>55</v>
      </c>
      <c r="C140">
        <v>643.64</v>
      </c>
      <c r="D140">
        <v>5</v>
      </c>
      <c r="E140">
        <v>55</v>
      </c>
      <c r="F140">
        <v>2078.1999999999998</v>
      </c>
      <c r="G140">
        <f t="shared" si="2"/>
        <v>2721.8399999999997</v>
      </c>
    </row>
    <row r="141" spans="1:7" x14ac:dyDescent="0.35">
      <c r="A141">
        <v>5</v>
      </c>
      <c r="B141">
        <v>57</v>
      </c>
      <c r="C141">
        <v>667.01</v>
      </c>
      <c r="D141">
        <v>5</v>
      </c>
      <c r="E141">
        <v>57</v>
      </c>
      <c r="F141">
        <v>2056.64</v>
      </c>
      <c r="G141">
        <f t="shared" si="2"/>
        <v>2723.6499999999996</v>
      </c>
    </row>
    <row r="142" spans="1:7" x14ac:dyDescent="0.35">
      <c r="A142">
        <v>5</v>
      </c>
      <c r="B142">
        <v>59</v>
      </c>
      <c r="C142">
        <v>635.57000000000005</v>
      </c>
      <c r="D142">
        <v>5</v>
      </c>
      <c r="E142">
        <v>59</v>
      </c>
      <c r="F142">
        <v>1695.5</v>
      </c>
      <c r="G142">
        <f t="shared" si="2"/>
        <v>2331.0700000000002</v>
      </c>
    </row>
    <row r="143" spans="1:7" x14ac:dyDescent="0.35">
      <c r="A143">
        <v>5</v>
      </c>
      <c r="B143">
        <v>61</v>
      </c>
      <c r="C143">
        <v>416.18</v>
      </c>
      <c r="D143">
        <v>5</v>
      </c>
      <c r="E143">
        <v>61</v>
      </c>
      <c r="F143">
        <v>1493.9</v>
      </c>
      <c r="G143">
        <f t="shared" si="2"/>
        <v>1910.0800000000002</v>
      </c>
    </row>
    <row r="144" spans="1:7" x14ac:dyDescent="0.35">
      <c r="A144">
        <v>5</v>
      </c>
      <c r="B144">
        <v>63</v>
      </c>
      <c r="C144">
        <v>680.44</v>
      </c>
      <c r="D144">
        <v>5</v>
      </c>
      <c r="E144">
        <v>63</v>
      </c>
      <c r="F144">
        <v>2351.52</v>
      </c>
      <c r="G144">
        <f t="shared" si="2"/>
        <v>3031.96</v>
      </c>
    </row>
    <row r="145" spans="1:7" x14ac:dyDescent="0.35">
      <c r="A145">
        <v>5</v>
      </c>
      <c r="B145">
        <v>65</v>
      </c>
      <c r="C145">
        <v>432.1</v>
      </c>
      <c r="D145">
        <v>5</v>
      </c>
      <c r="E145">
        <v>65</v>
      </c>
      <c r="F145">
        <v>1858.04</v>
      </c>
      <c r="G145">
        <f t="shared" si="2"/>
        <v>2290.14</v>
      </c>
    </row>
    <row r="146" spans="1:7" x14ac:dyDescent="0.35">
      <c r="A146">
        <v>5</v>
      </c>
      <c r="B146">
        <v>67</v>
      </c>
      <c r="C146">
        <v>667.96</v>
      </c>
      <c r="D146">
        <v>5</v>
      </c>
      <c r="E146">
        <v>67</v>
      </c>
      <c r="F146">
        <v>1852.24</v>
      </c>
      <c r="G146">
        <f t="shared" si="2"/>
        <v>2520.1999999999998</v>
      </c>
    </row>
    <row r="147" spans="1:7" x14ac:dyDescent="0.35">
      <c r="A147">
        <v>5</v>
      </c>
      <c r="B147">
        <v>69</v>
      </c>
      <c r="C147">
        <v>1132.69</v>
      </c>
      <c r="D147">
        <v>5</v>
      </c>
      <c r="E147">
        <v>69</v>
      </c>
      <c r="F147">
        <v>2853.48</v>
      </c>
      <c r="G147">
        <f t="shared" si="2"/>
        <v>3986.17</v>
      </c>
    </row>
    <row r="148" spans="1:7" x14ac:dyDescent="0.35">
      <c r="A148">
        <v>5</v>
      </c>
      <c r="B148">
        <v>71</v>
      </c>
      <c r="C148">
        <v>584.53</v>
      </c>
      <c r="D148">
        <v>5</v>
      </c>
      <c r="E148">
        <v>71</v>
      </c>
      <c r="F148">
        <v>1881.34</v>
      </c>
      <c r="G148">
        <f t="shared" si="2"/>
        <v>2465.87</v>
      </c>
    </row>
    <row r="149" spans="1:7" x14ac:dyDescent="0.35">
      <c r="A149">
        <v>5</v>
      </c>
      <c r="B149">
        <v>73</v>
      </c>
      <c r="C149">
        <v>380.68</v>
      </c>
      <c r="D149">
        <v>5</v>
      </c>
      <c r="E149">
        <v>73</v>
      </c>
      <c r="F149">
        <v>1210.28</v>
      </c>
      <c r="G149">
        <f t="shared" si="2"/>
        <v>1590.96</v>
      </c>
    </row>
    <row r="150" spans="1:7" x14ac:dyDescent="0.35">
      <c r="A150">
        <v>5</v>
      </c>
      <c r="B150">
        <v>75</v>
      </c>
      <c r="C150">
        <v>597.57000000000005</v>
      </c>
      <c r="D150">
        <v>5</v>
      </c>
      <c r="E150">
        <v>75</v>
      </c>
      <c r="F150">
        <v>1654.18</v>
      </c>
      <c r="G150">
        <f t="shared" si="2"/>
        <v>2251.75</v>
      </c>
    </row>
    <row r="151" spans="1:7" x14ac:dyDescent="0.35">
      <c r="A151">
        <v>5</v>
      </c>
      <c r="B151">
        <v>77</v>
      </c>
      <c r="C151">
        <v>521.6</v>
      </c>
      <c r="D151">
        <v>5</v>
      </c>
      <c r="E151">
        <v>77</v>
      </c>
      <c r="F151">
        <v>1663.38</v>
      </c>
      <c r="G151">
        <f t="shared" si="2"/>
        <v>2184.98</v>
      </c>
    </row>
    <row r="152" spans="1:7" x14ac:dyDescent="0.35">
      <c r="A152">
        <v>5</v>
      </c>
      <c r="B152">
        <v>79</v>
      </c>
      <c r="C152">
        <v>490.88</v>
      </c>
      <c r="D152">
        <v>5</v>
      </c>
      <c r="E152">
        <v>79</v>
      </c>
      <c r="F152">
        <v>1173.06</v>
      </c>
      <c r="G152">
        <f t="shared" si="2"/>
        <v>1663.94</v>
      </c>
    </row>
    <row r="153" spans="1:7" x14ac:dyDescent="0.35">
      <c r="A153">
        <v>5</v>
      </c>
      <c r="B153">
        <v>81</v>
      </c>
      <c r="C153">
        <v>346.47</v>
      </c>
      <c r="D153">
        <v>5</v>
      </c>
      <c r="E153">
        <v>81</v>
      </c>
      <c r="F153">
        <v>1179.6400000000001</v>
      </c>
      <c r="G153">
        <f t="shared" si="2"/>
        <v>1526.1100000000001</v>
      </c>
    </row>
    <row r="154" spans="1:7" x14ac:dyDescent="0.35">
      <c r="A154">
        <v>5</v>
      </c>
      <c r="B154">
        <v>83</v>
      </c>
      <c r="C154">
        <v>508.17</v>
      </c>
      <c r="D154">
        <v>5</v>
      </c>
      <c r="E154">
        <v>83</v>
      </c>
      <c r="F154">
        <v>2011.36</v>
      </c>
      <c r="G154">
        <f t="shared" si="2"/>
        <v>2519.5299999999997</v>
      </c>
    </row>
    <row r="155" spans="1:7" x14ac:dyDescent="0.35">
      <c r="A155">
        <v>5</v>
      </c>
      <c r="B155">
        <v>85</v>
      </c>
      <c r="C155">
        <v>932.16</v>
      </c>
      <c r="D155">
        <v>5</v>
      </c>
      <c r="E155">
        <v>85</v>
      </c>
      <c r="F155">
        <v>2308.98</v>
      </c>
      <c r="G155">
        <f t="shared" si="2"/>
        <v>3241.14</v>
      </c>
    </row>
    <row r="156" spans="1:7" x14ac:dyDescent="0.35">
      <c r="A156">
        <v>5</v>
      </c>
      <c r="B156">
        <v>87</v>
      </c>
      <c r="C156">
        <v>436.5</v>
      </c>
      <c r="D156">
        <v>5</v>
      </c>
      <c r="E156">
        <v>87</v>
      </c>
      <c r="F156">
        <v>2371.1</v>
      </c>
      <c r="G156">
        <f t="shared" si="2"/>
        <v>2807.6</v>
      </c>
    </row>
    <row r="157" spans="1:7" x14ac:dyDescent="0.35">
      <c r="A157">
        <v>5</v>
      </c>
      <c r="B157">
        <v>89</v>
      </c>
      <c r="C157">
        <v>463.53</v>
      </c>
      <c r="D157">
        <v>5</v>
      </c>
      <c r="E157">
        <v>89</v>
      </c>
      <c r="F157">
        <v>2238.1999999999998</v>
      </c>
      <c r="G157">
        <f t="shared" si="2"/>
        <v>2701.7299999999996</v>
      </c>
    </row>
    <row r="158" spans="1:7" x14ac:dyDescent="0.35">
      <c r="A158">
        <v>5</v>
      </c>
      <c r="B158">
        <v>91</v>
      </c>
      <c r="C158">
        <v>922.65</v>
      </c>
      <c r="D158">
        <v>5</v>
      </c>
      <c r="E158">
        <v>91</v>
      </c>
      <c r="F158">
        <v>2274.52</v>
      </c>
      <c r="G158">
        <f t="shared" si="2"/>
        <v>3197.17</v>
      </c>
    </row>
    <row r="159" spans="1:7" x14ac:dyDescent="0.35">
      <c r="A159">
        <v>5</v>
      </c>
      <c r="B159">
        <v>93</v>
      </c>
      <c r="C159">
        <v>1123.5899999999999</v>
      </c>
      <c r="D159">
        <v>5</v>
      </c>
      <c r="E159">
        <v>93</v>
      </c>
      <c r="F159">
        <v>2466.58</v>
      </c>
      <c r="G159">
        <f t="shared" si="2"/>
        <v>3590.17</v>
      </c>
    </row>
    <row r="160" spans="1:7" x14ac:dyDescent="0.35">
      <c r="A160">
        <v>5</v>
      </c>
      <c r="B160">
        <v>95</v>
      </c>
      <c r="C160">
        <v>496.6</v>
      </c>
      <c r="D160">
        <v>5</v>
      </c>
      <c r="E160">
        <v>95</v>
      </c>
      <c r="F160">
        <v>1022.2</v>
      </c>
      <c r="G160">
        <f t="shared" si="2"/>
        <v>1518.8000000000002</v>
      </c>
    </row>
    <row r="161" spans="1:7" x14ac:dyDescent="0.35">
      <c r="A161">
        <v>5</v>
      </c>
      <c r="B161">
        <v>97</v>
      </c>
      <c r="C161">
        <v>446.11</v>
      </c>
      <c r="D161">
        <v>5</v>
      </c>
      <c r="E161">
        <v>97</v>
      </c>
      <c r="F161">
        <v>1932.16</v>
      </c>
      <c r="G161">
        <f t="shared" si="2"/>
        <v>2378.27</v>
      </c>
    </row>
    <row r="162" spans="1:7" x14ac:dyDescent="0.35">
      <c r="A162">
        <v>5</v>
      </c>
      <c r="B162">
        <v>99</v>
      </c>
      <c r="C162">
        <v>563.05999999999995</v>
      </c>
      <c r="D162">
        <v>5</v>
      </c>
      <c r="E162">
        <v>99</v>
      </c>
      <c r="F162">
        <v>1170.8</v>
      </c>
      <c r="G162">
        <f t="shared" si="2"/>
        <v>1733.86</v>
      </c>
    </row>
    <row r="163" spans="1:7" x14ac:dyDescent="0.35">
      <c r="A163">
        <v>5</v>
      </c>
      <c r="B163">
        <v>101</v>
      </c>
      <c r="C163">
        <v>416.22</v>
      </c>
      <c r="D163">
        <v>5</v>
      </c>
      <c r="E163">
        <v>101</v>
      </c>
      <c r="F163">
        <v>1751.46</v>
      </c>
      <c r="G163">
        <f t="shared" si="2"/>
        <v>2167.6800000000003</v>
      </c>
    </row>
    <row r="164" spans="1:7" x14ac:dyDescent="0.35">
      <c r="A164">
        <v>5</v>
      </c>
      <c r="B164">
        <v>103</v>
      </c>
      <c r="C164">
        <v>664.3</v>
      </c>
      <c r="D164">
        <v>5</v>
      </c>
      <c r="E164">
        <v>103</v>
      </c>
      <c r="F164">
        <v>1583.06</v>
      </c>
      <c r="G164">
        <f t="shared" si="2"/>
        <v>2247.3599999999997</v>
      </c>
    </row>
    <row r="165" spans="1:7" x14ac:dyDescent="0.35">
      <c r="A165">
        <v>5</v>
      </c>
      <c r="B165">
        <v>105</v>
      </c>
      <c r="C165">
        <v>367.73</v>
      </c>
      <c r="D165">
        <v>5</v>
      </c>
      <c r="E165">
        <v>105</v>
      </c>
      <c r="F165">
        <v>1789.4</v>
      </c>
      <c r="G165">
        <f t="shared" si="2"/>
        <v>2157.13</v>
      </c>
    </row>
    <row r="166" spans="1:7" x14ac:dyDescent="0.35">
      <c r="A166">
        <v>5</v>
      </c>
      <c r="B166">
        <v>107</v>
      </c>
      <c r="C166">
        <v>677.51</v>
      </c>
      <c r="D166">
        <v>5</v>
      </c>
      <c r="E166">
        <v>107</v>
      </c>
      <c r="F166">
        <v>1591.78</v>
      </c>
      <c r="G166">
        <f t="shared" si="2"/>
        <v>2269.29</v>
      </c>
    </row>
    <row r="167" spans="1:7" x14ac:dyDescent="0.35">
      <c r="A167">
        <v>5</v>
      </c>
      <c r="B167">
        <v>109</v>
      </c>
      <c r="C167">
        <v>413.85</v>
      </c>
      <c r="D167">
        <v>5</v>
      </c>
      <c r="E167">
        <v>109</v>
      </c>
      <c r="F167">
        <v>1034.98</v>
      </c>
      <c r="G167">
        <f t="shared" si="2"/>
        <v>1448.83</v>
      </c>
    </row>
    <row r="168" spans="1:7" x14ac:dyDescent="0.35">
      <c r="A168">
        <v>5</v>
      </c>
      <c r="B168">
        <v>111</v>
      </c>
      <c r="C168">
        <v>722.75</v>
      </c>
      <c r="D168">
        <v>5</v>
      </c>
      <c r="E168">
        <v>111</v>
      </c>
      <c r="F168">
        <v>2543</v>
      </c>
      <c r="G168">
        <f t="shared" si="2"/>
        <v>3265.75</v>
      </c>
    </row>
    <row r="169" spans="1:7" x14ac:dyDescent="0.35">
      <c r="A169">
        <v>5</v>
      </c>
      <c r="B169">
        <v>113</v>
      </c>
      <c r="C169">
        <v>519.25</v>
      </c>
      <c r="D169">
        <v>5</v>
      </c>
      <c r="E169">
        <v>113</v>
      </c>
      <c r="F169">
        <v>2239.14</v>
      </c>
      <c r="G169">
        <f t="shared" si="2"/>
        <v>2758.39</v>
      </c>
    </row>
    <row r="170" spans="1:7" x14ac:dyDescent="0.35">
      <c r="A170">
        <v>5</v>
      </c>
      <c r="B170">
        <v>115</v>
      </c>
      <c r="C170">
        <v>864.48</v>
      </c>
      <c r="D170">
        <v>5</v>
      </c>
      <c r="E170">
        <v>115</v>
      </c>
      <c r="F170">
        <v>2729.86</v>
      </c>
      <c r="G170">
        <f t="shared" si="2"/>
        <v>3594.34</v>
      </c>
    </row>
    <row r="171" spans="1:7" x14ac:dyDescent="0.35">
      <c r="A171">
        <v>5</v>
      </c>
      <c r="B171">
        <v>117</v>
      </c>
      <c r="C171">
        <v>507.61</v>
      </c>
      <c r="D171">
        <v>5</v>
      </c>
      <c r="E171">
        <v>117</v>
      </c>
      <c r="F171">
        <v>1554.44</v>
      </c>
      <c r="G171">
        <f t="shared" si="2"/>
        <v>2062.0500000000002</v>
      </c>
    </row>
    <row r="172" spans="1:7" x14ac:dyDescent="0.35">
      <c r="A172">
        <v>5</v>
      </c>
      <c r="B172">
        <v>119</v>
      </c>
      <c r="C172">
        <v>2641.37</v>
      </c>
      <c r="D172">
        <v>5</v>
      </c>
      <c r="E172">
        <v>119</v>
      </c>
      <c r="F172">
        <v>5427.3</v>
      </c>
      <c r="G172">
        <f t="shared" si="2"/>
        <v>8068.67</v>
      </c>
    </row>
    <row r="173" spans="1:7" x14ac:dyDescent="0.35">
      <c r="A173">
        <v>5</v>
      </c>
      <c r="B173">
        <v>121</v>
      </c>
      <c r="C173">
        <v>442.88</v>
      </c>
      <c r="D173">
        <v>5</v>
      </c>
      <c r="E173">
        <v>121</v>
      </c>
      <c r="F173">
        <v>2058.12</v>
      </c>
      <c r="G173">
        <f t="shared" si="2"/>
        <v>2501</v>
      </c>
    </row>
    <row r="174" spans="1:7" x14ac:dyDescent="0.35">
      <c r="A174">
        <v>5</v>
      </c>
      <c r="B174">
        <v>123</v>
      </c>
      <c r="C174">
        <v>711.82</v>
      </c>
      <c r="D174">
        <v>5</v>
      </c>
      <c r="E174">
        <v>123</v>
      </c>
      <c r="F174">
        <v>1824.96</v>
      </c>
      <c r="G174">
        <f t="shared" si="2"/>
        <v>2536.7800000000002</v>
      </c>
    </row>
    <row r="175" spans="1:7" x14ac:dyDescent="0.35">
      <c r="A175">
        <v>5</v>
      </c>
      <c r="B175">
        <v>125</v>
      </c>
      <c r="C175">
        <v>930.12</v>
      </c>
      <c r="D175">
        <v>5</v>
      </c>
      <c r="E175">
        <v>125</v>
      </c>
      <c r="F175">
        <v>2471.34</v>
      </c>
      <c r="G175">
        <f t="shared" si="2"/>
        <v>3401.46</v>
      </c>
    </row>
    <row r="176" spans="1:7" x14ac:dyDescent="0.35">
      <c r="A176">
        <v>5</v>
      </c>
      <c r="B176">
        <v>127</v>
      </c>
      <c r="C176">
        <v>450.15</v>
      </c>
      <c r="D176">
        <v>5</v>
      </c>
      <c r="E176">
        <v>127</v>
      </c>
      <c r="F176">
        <v>2346.2399999999998</v>
      </c>
      <c r="G176">
        <f t="shared" si="2"/>
        <v>2796.39</v>
      </c>
    </row>
    <row r="177" spans="1:7" x14ac:dyDescent="0.35">
      <c r="A177">
        <v>5</v>
      </c>
      <c r="B177">
        <v>129</v>
      </c>
      <c r="C177">
        <v>405.64</v>
      </c>
      <c r="D177">
        <v>5</v>
      </c>
      <c r="E177">
        <v>129</v>
      </c>
      <c r="F177">
        <v>1746.06</v>
      </c>
      <c r="G177">
        <f t="shared" si="2"/>
        <v>2151.6999999999998</v>
      </c>
    </row>
    <row r="178" spans="1:7" x14ac:dyDescent="0.35">
      <c r="A178">
        <v>5</v>
      </c>
      <c r="B178">
        <v>131</v>
      </c>
      <c r="C178">
        <v>962.31</v>
      </c>
      <c r="D178">
        <v>5</v>
      </c>
      <c r="E178">
        <v>131</v>
      </c>
      <c r="F178">
        <v>3584.46</v>
      </c>
      <c r="G178">
        <f t="shared" si="2"/>
        <v>4546.7700000000004</v>
      </c>
    </row>
    <row r="179" spans="1:7" x14ac:dyDescent="0.35">
      <c r="A179">
        <v>5</v>
      </c>
      <c r="B179">
        <v>133</v>
      </c>
      <c r="C179">
        <v>471.07</v>
      </c>
      <c r="D179">
        <v>5</v>
      </c>
      <c r="E179">
        <v>133</v>
      </c>
      <c r="F179">
        <v>1534.7</v>
      </c>
      <c r="G179">
        <f t="shared" si="2"/>
        <v>2005.77</v>
      </c>
    </row>
    <row r="180" spans="1:7" x14ac:dyDescent="0.35">
      <c r="A180">
        <v>5</v>
      </c>
      <c r="B180">
        <v>135</v>
      </c>
      <c r="C180">
        <v>406.21</v>
      </c>
      <c r="D180">
        <v>5</v>
      </c>
      <c r="E180">
        <v>135</v>
      </c>
      <c r="F180">
        <v>2249.7800000000002</v>
      </c>
      <c r="G180">
        <f t="shared" si="2"/>
        <v>2655.9900000000002</v>
      </c>
    </row>
    <row r="181" spans="1:7" x14ac:dyDescent="0.35">
      <c r="A181">
        <v>5</v>
      </c>
      <c r="B181">
        <v>137</v>
      </c>
      <c r="C181">
        <v>351.67</v>
      </c>
      <c r="D181">
        <v>5</v>
      </c>
      <c r="E181">
        <v>137</v>
      </c>
      <c r="F181">
        <v>1561.32</v>
      </c>
      <c r="G181">
        <f t="shared" si="2"/>
        <v>1912.99</v>
      </c>
    </row>
    <row r="182" spans="1:7" x14ac:dyDescent="0.35">
      <c r="A182">
        <v>5</v>
      </c>
      <c r="B182">
        <v>139</v>
      </c>
      <c r="C182">
        <v>848.54</v>
      </c>
      <c r="D182">
        <v>5</v>
      </c>
      <c r="E182">
        <v>139</v>
      </c>
      <c r="F182">
        <v>2632.4</v>
      </c>
      <c r="G182">
        <f t="shared" si="2"/>
        <v>3480.94</v>
      </c>
    </row>
    <row r="183" spans="1:7" x14ac:dyDescent="0.35">
      <c r="A183">
        <v>5</v>
      </c>
      <c r="B183">
        <v>141</v>
      </c>
      <c r="C183">
        <v>483.43</v>
      </c>
      <c r="D183">
        <v>5</v>
      </c>
      <c r="E183">
        <v>141</v>
      </c>
      <c r="F183">
        <v>2193.2199999999998</v>
      </c>
      <c r="G183">
        <f t="shared" si="2"/>
        <v>2676.6499999999996</v>
      </c>
    </row>
    <row r="184" spans="1:7" x14ac:dyDescent="0.35">
      <c r="A184">
        <v>5</v>
      </c>
      <c r="B184">
        <v>143</v>
      </c>
      <c r="C184">
        <v>1763.82</v>
      </c>
      <c r="D184">
        <v>5</v>
      </c>
      <c r="E184">
        <v>143</v>
      </c>
      <c r="F184">
        <v>5161.58</v>
      </c>
      <c r="G184">
        <f t="shared" si="2"/>
        <v>6925.4</v>
      </c>
    </row>
    <row r="185" spans="1:7" x14ac:dyDescent="0.35">
      <c r="A185">
        <v>5</v>
      </c>
      <c r="B185">
        <v>145</v>
      </c>
      <c r="C185">
        <v>1100.32</v>
      </c>
      <c r="D185">
        <v>5</v>
      </c>
      <c r="E185">
        <v>145</v>
      </c>
      <c r="F185">
        <v>3106.82</v>
      </c>
      <c r="G185">
        <f t="shared" si="2"/>
        <v>4207.1400000000003</v>
      </c>
    </row>
    <row r="186" spans="1:7" x14ac:dyDescent="0.35">
      <c r="A186">
        <v>5</v>
      </c>
      <c r="B186">
        <v>147</v>
      </c>
      <c r="C186">
        <v>423.97</v>
      </c>
      <c r="D186">
        <v>5</v>
      </c>
      <c r="E186">
        <v>147</v>
      </c>
      <c r="F186">
        <v>1101.5999999999999</v>
      </c>
      <c r="G186">
        <f t="shared" si="2"/>
        <v>1525.57</v>
      </c>
    </row>
    <row r="187" spans="1:7" x14ac:dyDescent="0.35">
      <c r="A187">
        <v>5</v>
      </c>
      <c r="B187">
        <v>149</v>
      </c>
      <c r="C187">
        <v>643.34</v>
      </c>
      <c r="D187">
        <v>5</v>
      </c>
      <c r="E187">
        <v>149</v>
      </c>
      <c r="F187">
        <v>2493.16</v>
      </c>
      <c r="G187">
        <f t="shared" si="2"/>
        <v>3136.5</v>
      </c>
    </row>
    <row r="188" spans="1:7" x14ac:dyDescent="0.35">
      <c r="A188">
        <v>6</v>
      </c>
      <c r="B188">
        <v>1</v>
      </c>
      <c r="C188">
        <v>9491.3279999999995</v>
      </c>
      <c r="D188">
        <v>6</v>
      </c>
      <c r="E188">
        <v>1</v>
      </c>
      <c r="F188">
        <v>6423.1880000000001</v>
      </c>
      <c r="G188">
        <f t="shared" si="2"/>
        <v>15914.516</v>
      </c>
    </row>
    <row r="189" spans="1:7" x14ac:dyDescent="0.35">
      <c r="A189">
        <v>6</v>
      </c>
      <c r="B189">
        <v>3</v>
      </c>
      <c r="C189">
        <v>484.68200000000002</v>
      </c>
      <c r="D189">
        <v>6</v>
      </c>
      <c r="E189">
        <v>3</v>
      </c>
      <c r="F189">
        <v>242.31</v>
      </c>
      <c r="G189">
        <f t="shared" si="2"/>
        <v>726.99199999999996</v>
      </c>
    </row>
    <row r="190" spans="1:7" x14ac:dyDescent="0.35">
      <c r="A190">
        <v>6</v>
      </c>
      <c r="B190">
        <v>5</v>
      </c>
      <c r="C190">
        <v>1984.2550000000001</v>
      </c>
      <c r="D190">
        <v>6</v>
      </c>
      <c r="E190">
        <v>5</v>
      </c>
      <c r="F190">
        <v>1459.35</v>
      </c>
      <c r="G190">
        <f t="shared" si="2"/>
        <v>3443.605</v>
      </c>
    </row>
    <row r="191" spans="1:7" x14ac:dyDescent="0.35">
      <c r="A191">
        <v>6</v>
      </c>
      <c r="B191">
        <v>7</v>
      </c>
      <c r="C191">
        <v>7115.7449999999999</v>
      </c>
      <c r="D191">
        <v>6</v>
      </c>
      <c r="E191">
        <v>7</v>
      </c>
      <c r="F191">
        <v>5743.6459999999997</v>
      </c>
      <c r="G191">
        <f t="shared" si="2"/>
        <v>12859.391</v>
      </c>
    </row>
    <row r="192" spans="1:7" x14ac:dyDescent="0.35">
      <c r="A192">
        <v>6</v>
      </c>
      <c r="B192">
        <v>9</v>
      </c>
      <c r="C192">
        <v>3742.4859999999999</v>
      </c>
      <c r="D192">
        <v>6</v>
      </c>
      <c r="E192">
        <v>9</v>
      </c>
      <c r="F192">
        <v>3056.7339999999999</v>
      </c>
      <c r="G192">
        <f t="shared" si="2"/>
        <v>6799.2199999999993</v>
      </c>
    </row>
    <row r="193" spans="1:7" x14ac:dyDescent="0.35">
      <c r="A193">
        <v>6</v>
      </c>
      <c r="B193">
        <v>11</v>
      </c>
      <c r="C193">
        <v>2403.4380000000001</v>
      </c>
      <c r="D193">
        <v>6</v>
      </c>
      <c r="E193">
        <v>11</v>
      </c>
      <c r="F193">
        <v>1861.742</v>
      </c>
      <c r="G193">
        <f t="shared" si="2"/>
        <v>4265.18</v>
      </c>
    </row>
    <row r="194" spans="1:7" x14ac:dyDescent="0.35">
      <c r="A194">
        <v>6</v>
      </c>
      <c r="B194">
        <v>13</v>
      </c>
      <c r="C194">
        <v>8492.6149999999998</v>
      </c>
      <c r="D194">
        <v>6</v>
      </c>
      <c r="E194">
        <v>13</v>
      </c>
      <c r="F194">
        <v>5768.1480000000001</v>
      </c>
      <c r="G194">
        <f t="shared" si="2"/>
        <v>14260.762999999999</v>
      </c>
    </row>
    <row r="195" spans="1:7" x14ac:dyDescent="0.35">
      <c r="A195">
        <v>6</v>
      </c>
      <c r="B195">
        <v>15</v>
      </c>
      <c r="C195">
        <v>2000.2190000000001</v>
      </c>
      <c r="D195">
        <v>6</v>
      </c>
      <c r="E195">
        <v>15</v>
      </c>
      <c r="F195">
        <v>1612.538</v>
      </c>
      <c r="G195">
        <f t="shared" ref="G195:G258" si="3">F195+C195</f>
        <v>3612.7570000000001</v>
      </c>
    </row>
    <row r="196" spans="1:7" x14ac:dyDescent="0.35">
      <c r="A196">
        <v>6</v>
      </c>
      <c r="B196">
        <v>17</v>
      </c>
      <c r="C196">
        <v>6713.62</v>
      </c>
      <c r="D196">
        <v>6</v>
      </c>
      <c r="E196">
        <v>17</v>
      </c>
      <c r="F196">
        <v>5597.8379999999997</v>
      </c>
      <c r="G196">
        <f t="shared" si="3"/>
        <v>12311.457999999999</v>
      </c>
    </row>
    <row r="197" spans="1:7" x14ac:dyDescent="0.35">
      <c r="A197">
        <v>6</v>
      </c>
      <c r="B197">
        <v>19</v>
      </c>
      <c r="C197">
        <v>18494.715</v>
      </c>
      <c r="D197">
        <v>6</v>
      </c>
      <c r="E197">
        <v>19</v>
      </c>
      <c r="F197">
        <v>13850.892</v>
      </c>
      <c r="G197">
        <f t="shared" si="3"/>
        <v>32345.607</v>
      </c>
    </row>
    <row r="198" spans="1:7" x14ac:dyDescent="0.35">
      <c r="A198">
        <v>6</v>
      </c>
      <c r="B198">
        <v>21</v>
      </c>
      <c r="C198">
        <v>2802.4180000000001</v>
      </c>
      <c r="D198">
        <v>6</v>
      </c>
      <c r="E198">
        <v>21</v>
      </c>
      <c r="F198">
        <v>2046.8920000000001</v>
      </c>
      <c r="G198">
        <f t="shared" si="3"/>
        <v>4849.3100000000004</v>
      </c>
    </row>
    <row r="199" spans="1:7" x14ac:dyDescent="0.35">
      <c r="A199">
        <v>6</v>
      </c>
      <c r="B199">
        <v>23</v>
      </c>
      <c r="C199">
        <v>6971.6049999999996</v>
      </c>
      <c r="D199">
        <v>6</v>
      </c>
      <c r="E199">
        <v>23</v>
      </c>
      <c r="F199">
        <v>5103.2120000000004</v>
      </c>
      <c r="G199">
        <f t="shared" si="3"/>
        <v>12074.816999999999</v>
      </c>
    </row>
    <row r="200" spans="1:7" x14ac:dyDescent="0.35">
      <c r="A200">
        <v>6</v>
      </c>
      <c r="B200">
        <v>25</v>
      </c>
      <c r="C200">
        <v>8073.5919999999996</v>
      </c>
      <c r="D200">
        <v>6</v>
      </c>
      <c r="E200">
        <v>25</v>
      </c>
      <c r="F200">
        <v>5469.7420000000002</v>
      </c>
      <c r="G200">
        <f t="shared" si="3"/>
        <v>13543.333999999999</v>
      </c>
    </row>
    <row r="201" spans="1:7" x14ac:dyDescent="0.35">
      <c r="A201">
        <v>6</v>
      </c>
      <c r="B201">
        <v>27</v>
      </c>
      <c r="C201">
        <v>5125.2700000000004</v>
      </c>
      <c r="D201">
        <v>6</v>
      </c>
      <c r="E201">
        <v>27</v>
      </c>
      <c r="F201">
        <v>3046.0140000000001</v>
      </c>
      <c r="G201">
        <f t="shared" si="3"/>
        <v>8171.2840000000006</v>
      </c>
    </row>
    <row r="202" spans="1:7" x14ac:dyDescent="0.35">
      <c r="A202">
        <v>6</v>
      </c>
      <c r="B202">
        <v>29</v>
      </c>
      <c r="C202">
        <v>22724.561000000002</v>
      </c>
      <c r="D202">
        <v>6</v>
      </c>
      <c r="E202">
        <v>29</v>
      </c>
      <c r="F202">
        <v>16537.304</v>
      </c>
      <c r="G202">
        <f t="shared" si="3"/>
        <v>39261.865000000005</v>
      </c>
    </row>
    <row r="203" spans="1:7" x14ac:dyDescent="0.35">
      <c r="A203">
        <v>6</v>
      </c>
      <c r="B203">
        <v>31</v>
      </c>
      <c r="C203">
        <v>3676.6080000000002</v>
      </c>
      <c r="D203">
        <v>6</v>
      </c>
      <c r="E203">
        <v>31</v>
      </c>
      <c r="F203">
        <v>2384.8220000000001</v>
      </c>
      <c r="G203">
        <f t="shared" si="3"/>
        <v>6061.43</v>
      </c>
    </row>
    <row r="204" spans="1:7" x14ac:dyDescent="0.35">
      <c r="A204">
        <v>6</v>
      </c>
      <c r="B204">
        <v>33</v>
      </c>
      <c r="C204">
        <v>4657.7430000000004</v>
      </c>
      <c r="D204">
        <v>6</v>
      </c>
      <c r="E204">
        <v>33</v>
      </c>
      <c r="F204">
        <v>3966.8220000000001</v>
      </c>
      <c r="G204">
        <f t="shared" si="3"/>
        <v>8624.5650000000005</v>
      </c>
    </row>
    <row r="205" spans="1:7" x14ac:dyDescent="0.35">
      <c r="A205">
        <v>6</v>
      </c>
      <c r="B205">
        <v>35</v>
      </c>
      <c r="C205">
        <v>4710.4769999999999</v>
      </c>
      <c r="D205">
        <v>6</v>
      </c>
      <c r="E205">
        <v>35</v>
      </c>
      <c r="F205">
        <v>3614.1460000000002</v>
      </c>
      <c r="G205">
        <f t="shared" si="3"/>
        <v>8324.6229999999996</v>
      </c>
    </row>
    <row r="206" spans="1:7" x14ac:dyDescent="0.35">
      <c r="A206">
        <v>6</v>
      </c>
      <c r="B206">
        <v>37</v>
      </c>
      <c r="C206">
        <v>55085.116000000002</v>
      </c>
      <c r="D206">
        <v>6</v>
      </c>
      <c r="E206">
        <v>37</v>
      </c>
      <c r="F206">
        <v>32676.428</v>
      </c>
      <c r="G206">
        <f t="shared" si="3"/>
        <v>87761.543999999994</v>
      </c>
    </row>
    <row r="207" spans="1:7" x14ac:dyDescent="0.35">
      <c r="A207">
        <v>6</v>
      </c>
      <c r="B207">
        <v>39</v>
      </c>
      <c r="C207">
        <v>6164.32</v>
      </c>
      <c r="D207">
        <v>6</v>
      </c>
      <c r="E207">
        <v>39</v>
      </c>
      <c r="F207">
        <v>5024.9459999999999</v>
      </c>
      <c r="G207">
        <f t="shared" si="3"/>
        <v>11189.266</v>
      </c>
    </row>
    <row r="208" spans="1:7" x14ac:dyDescent="0.35">
      <c r="A208">
        <v>6</v>
      </c>
      <c r="B208">
        <v>41</v>
      </c>
      <c r="C208">
        <v>3293.8139999999999</v>
      </c>
      <c r="D208">
        <v>6</v>
      </c>
      <c r="E208">
        <v>41</v>
      </c>
      <c r="F208">
        <v>2217.8679999999999</v>
      </c>
      <c r="G208">
        <f t="shared" si="3"/>
        <v>5511.6819999999998</v>
      </c>
    </row>
    <row r="209" spans="1:7" x14ac:dyDescent="0.35">
      <c r="A209">
        <v>6</v>
      </c>
      <c r="B209">
        <v>43</v>
      </c>
      <c r="C209">
        <v>2614.5419999999999</v>
      </c>
      <c r="D209">
        <v>6</v>
      </c>
      <c r="E209">
        <v>43</v>
      </c>
      <c r="F209">
        <v>2145.9839999999999</v>
      </c>
      <c r="G209">
        <f t="shared" si="3"/>
        <v>4760.5259999999998</v>
      </c>
    </row>
    <row r="210" spans="1:7" x14ac:dyDescent="0.35">
      <c r="A210">
        <v>6</v>
      </c>
      <c r="B210">
        <v>45</v>
      </c>
      <c r="C210">
        <v>5920.43</v>
      </c>
      <c r="D210">
        <v>6</v>
      </c>
      <c r="E210">
        <v>45</v>
      </c>
      <c r="F210">
        <v>4483.1880000000001</v>
      </c>
      <c r="G210">
        <f t="shared" si="3"/>
        <v>10403.618</v>
      </c>
    </row>
    <row r="211" spans="1:7" x14ac:dyDescent="0.35">
      <c r="A211">
        <v>6</v>
      </c>
      <c r="B211">
        <v>47</v>
      </c>
      <c r="C211">
        <v>6231.05</v>
      </c>
      <c r="D211">
        <v>6</v>
      </c>
      <c r="E211">
        <v>47</v>
      </c>
      <c r="F211">
        <v>4190.6940000000004</v>
      </c>
      <c r="G211">
        <f t="shared" si="3"/>
        <v>10421.744000000001</v>
      </c>
    </row>
    <row r="212" spans="1:7" x14ac:dyDescent="0.35">
      <c r="A212">
        <v>6</v>
      </c>
      <c r="B212">
        <v>49</v>
      </c>
      <c r="C212">
        <v>4545.6779999999999</v>
      </c>
      <c r="D212">
        <v>6</v>
      </c>
      <c r="E212">
        <v>49</v>
      </c>
      <c r="F212">
        <v>3788.0479999999998</v>
      </c>
      <c r="G212">
        <f t="shared" si="3"/>
        <v>8333.7259999999987</v>
      </c>
    </row>
    <row r="213" spans="1:7" x14ac:dyDescent="0.35">
      <c r="A213">
        <v>6</v>
      </c>
      <c r="B213">
        <v>51</v>
      </c>
      <c r="C213">
        <v>2809.5059999999999</v>
      </c>
      <c r="D213">
        <v>6</v>
      </c>
      <c r="E213">
        <v>51</v>
      </c>
      <c r="F213">
        <v>1768.5160000000001</v>
      </c>
      <c r="G213">
        <f t="shared" si="3"/>
        <v>4578.0219999999999</v>
      </c>
    </row>
    <row r="214" spans="1:7" x14ac:dyDescent="0.35">
      <c r="A214">
        <v>6</v>
      </c>
      <c r="B214">
        <v>53</v>
      </c>
      <c r="C214">
        <v>7176.0810000000001</v>
      </c>
      <c r="D214">
        <v>6</v>
      </c>
      <c r="E214">
        <v>53</v>
      </c>
      <c r="F214">
        <v>5272.482</v>
      </c>
      <c r="G214">
        <f t="shared" si="3"/>
        <v>12448.563</v>
      </c>
    </row>
    <row r="215" spans="1:7" x14ac:dyDescent="0.35">
      <c r="A215">
        <v>6</v>
      </c>
      <c r="B215">
        <v>55</v>
      </c>
      <c r="C215">
        <v>2187.913</v>
      </c>
      <c r="D215">
        <v>6</v>
      </c>
      <c r="E215">
        <v>55</v>
      </c>
      <c r="F215">
        <v>1456.2539999999999</v>
      </c>
      <c r="G215">
        <f t="shared" si="3"/>
        <v>3644.1669999999999</v>
      </c>
    </row>
    <row r="216" spans="1:7" x14ac:dyDescent="0.35">
      <c r="A216">
        <v>6</v>
      </c>
      <c r="B216">
        <v>57</v>
      </c>
      <c r="C216">
        <v>5074.5290000000005</v>
      </c>
      <c r="D216">
        <v>6</v>
      </c>
      <c r="E216">
        <v>57</v>
      </c>
      <c r="F216">
        <v>4286.8220000000001</v>
      </c>
      <c r="G216">
        <f t="shared" si="3"/>
        <v>9361.3510000000006</v>
      </c>
    </row>
    <row r="217" spans="1:7" x14ac:dyDescent="0.35">
      <c r="A217">
        <v>6</v>
      </c>
      <c r="B217">
        <v>59</v>
      </c>
      <c r="C217">
        <v>16581.578000000001</v>
      </c>
      <c r="D217">
        <v>6</v>
      </c>
      <c r="E217">
        <v>59</v>
      </c>
      <c r="F217">
        <v>10080.56</v>
      </c>
      <c r="G217">
        <f t="shared" si="3"/>
        <v>26662.137999999999</v>
      </c>
    </row>
    <row r="218" spans="1:7" x14ac:dyDescent="0.35">
      <c r="A218">
        <v>6</v>
      </c>
      <c r="B218">
        <v>61</v>
      </c>
      <c r="C218">
        <v>6592.8149999999996</v>
      </c>
      <c r="D218">
        <v>6</v>
      </c>
      <c r="E218">
        <v>61</v>
      </c>
      <c r="F218">
        <v>5026.4399999999996</v>
      </c>
      <c r="G218">
        <f t="shared" si="3"/>
        <v>11619.254999999999</v>
      </c>
    </row>
    <row r="219" spans="1:7" x14ac:dyDescent="0.35">
      <c r="A219">
        <v>6</v>
      </c>
      <c r="B219">
        <v>63</v>
      </c>
      <c r="C219">
        <v>3019.556</v>
      </c>
      <c r="D219">
        <v>6</v>
      </c>
      <c r="E219">
        <v>63</v>
      </c>
      <c r="F219">
        <v>2338.3159999999998</v>
      </c>
      <c r="G219">
        <f t="shared" si="3"/>
        <v>5357.8719999999994</v>
      </c>
    </row>
    <row r="220" spans="1:7" x14ac:dyDescent="0.35">
      <c r="A220">
        <v>6</v>
      </c>
      <c r="B220">
        <v>65</v>
      </c>
      <c r="C220">
        <v>26266.382000000001</v>
      </c>
      <c r="D220">
        <v>6</v>
      </c>
      <c r="E220">
        <v>65</v>
      </c>
      <c r="F220">
        <v>18675.53</v>
      </c>
      <c r="G220">
        <f t="shared" si="3"/>
        <v>44941.911999999997</v>
      </c>
    </row>
    <row r="221" spans="1:7" x14ac:dyDescent="0.35">
      <c r="A221">
        <v>6</v>
      </c>
      <c r="B221">
        <v>67</v>
      </c>
      <c r="C221">
        <v>11681.700999999999</v>
      </c>
      <c r="D221">
        <v>6</v>
      </c>
      <c r="E221">
        <v>67</v>
      </c>
      <c r="F221">
        <v>7967.0540000000001</v>
      </c>
      <c r="G221">
        <f t="shared" si="3"/>
        <v>19648.754999999997</v>
      </c>
    </row>
    <row r="222" spans="1:7" x14ac:dyDescent="0.35">
      <c r="A222">
        <v>6</v>
      </c>
      <c r="B222">
        <v>69</v>
      </c>
      <c r="C222">
        <v>1675.2370000000001</v>
      </c>
      <c r="D222">
        <v>6</v>
      </c>
      <c r="E222">
        <v>69</v>
      </c>
      <c r="F222">
        <v>1129.5160000000001</v>
      </c>
      <c r="G222">
        <f t="shared" si="3"/>
        <v>2804.7530000000002</v>
      </c>
    </row>
    <row r="223" spans="1:7" x14ac:dyDescent="0.35">
      <c r="A223">
        <v>6</v>
      </c>
      <c r="B223">
        <v>71</v>
      </c>
      <c r="C223">
        <v>40173.571000000004</v>
      </c>
      <c r="D223">
        <v>6</v>
      </c>
      <c r="E223">
        <v>71</v>
      </c>
      <c r="F223">
        <v>29139.044000000002</v>
      </c>
      <c r="G223">
        <f t="shared" si="3"/>
        <v>69312.615000000005</v>
      </c>
    </row>
    <row r="224" spans="1:7" x14ac:dyDescent="0.35">
      <c r="A224">
        <v>6</v>
      </c>
      <c r="B224">
        <v>73</v>
      </c>
      <c r="C224">
        <v>27497.722000000002</v>
      </c>
      <c r="D224">
        <v>6</v>
      </c>
      <c r="E224">
        <v>73</v>
      </c>
      <c r="F224">
        <v>18851.175999999999</v>
      </c>
      <c r="G224">
        <f t="shared" si="3"/>
        <v>46348.898000000001</v>
      </c>
    </row>
    <row r="225" spans="1:7" x14ac:dyDescent="0.35">
      <c r="A225">
        <v>6</v>
      </c>
      <c r="B225">
        <v>75</v>
      </c>
      <c r="C225">
        <v>2417.8609999999999</v>
      </c>
      <c r="D225">
        <v>6</v>
      </c>
      <c r="E225">
        <v>75</v>
      </c>
      <c r="F225">
        <v>1451.634</v>
      </c>
      <c r="G225">
        <f t="shared" si="3"/>
        <v>3869.4949999999999</v>
      </c>
    </row>
    <row r="226" spans="1:7" x14ac:dyDescent="0.35">
      <c r="A226">
        <v>6</v>
      </c>
      <c r="B226">
        <v>77</v>
      </c>
      <c r="C226">
        <v>8295.3490000000002</v>
      </c>
      <c r="D226">
        <v>6</v>
      </c>
      <c r="E226">
        <v>77</v>
      </c>
      <c r="F226">
        <v>5457.1180000000004</v>
      </c>
      <c r="G226">
        <f t="shared" si="3"/>
        <v>13752.467000000001</v>
      </c>
    </row>
    <row r="227" spans="1:7" x14ac:dyDescent="0.35">
      <c r="A227">
        <v>6</v>
      </c>
      <c r="B227">
        <v>79</v>
      </c>
      <c r="C227">
        <v>7635.1289999999999</v>
      </c>
      <c r="D227">
        <v>6</v>
      </c>
      <c r="E227">
        <v>79</v>
      </c>
      <c r="F227">
        <v>5466.2780000000002</v>
      </c>
      <c r="G227">
        <f t="shared" si="3"/>
        <v>13101.406999999999</v>
      </c>
    </row>
    <row r="228" spans="1:7" x14ac:dyDescent="0.35">
      <c r="A228">
        <v>6</v>
      </c>
      <c r="B228">
        <v>81</v>
      </c>
      <c r="C228">
        <v>5378.4089999999997</v>
      </c>
      <c r="D228">
        <v>6</v>
      </c>
      <c r="E228">
        <v>81</v>
      </c>
      <c r="F228">
        <v>3256.998</v>
      </c>
      <c r="G228">
        <f t="shared" si="3"/>
        <v>8635.4069999999992</v>
      </c>
    </row>
    <row r="229" spans="1:7" x14ac:dyDescent="0.35">
      <c r="A229">
        <v>6</v>
      </c>
      <c r="B229">
        <v>83</v>
      </c>
      <c r="C229">
        <v>6248.9480000000003</v>
      </c>
      <c r="D229">
        <v>6</v>
      </c>
      <c r="E229">
        <v>83</v>
      </c>
      <c r="F229">
        <v>3644.44</v>
      </c>
      <c r="G229">
        <f t="shared" si="3"/>
        <v>9893.3880000000008</v>
      </c>
    </row>
    <row r="230" spans="1:7" x14ac:dyDescent="0.35">
      <c r="A230">
        <v>6</v>
      </c>
      <c r="B230">
        <v>85</v>
      </c>
      <c r="C230">
        <v>11853.858</v>
      </c>
      <c r="D230">
        <v>6</v>
      </c>
      <c r="E230">
        <v>85</v>
      </c>
      <c r="F230">
        <v>7901.4319999999998</v>
      </c>
      <c r="G230">
        <f t="shared" si="3"/>
        <v>19755.29</v>
      </c>
    </row>
    <row r="231" spans="1:7" x14ac:dyDescent="0.35">
      <c r="A231">
        <v>6</v>
      </c>
      <c r="B231">
        <v>87</v>
      </c>
      <c r="C231">
        <v>3625.817</v>
      </c>
      <c r="D231">
        <v>6</v>
      </c>
      <c r="E231">
        <v>87</v>
      </c>
      <c r="F231">
        <v>2743.38</v>
      </c>
      <c r="G231">
        <f t="shared" si="3"/>
        <v>6369.1970000000001</v>
      </c>
    </row>
    <row r="232" spans="1:7" x14ac:dyDescent="0.35">
      <c r="A232">
        <v>6</v>
      </c>
      <c r="B232">
        <v>89</v>
      </c>
      <c r="C232">
        <v>8192.41</v>
      </c>
      <c r="D232">
        <v>6</v>
      </c>
      <c r="E232">
        <v>89</v>
      </c>
      <c r="F232">
        <v>6101.5119999999997</v>
      </c>
      <c r="G232">
        <f t="shared" si="3"/>
        <v>14293.921999999999</v>
      </c>
    </row>
    <row r="233" spans="1:7" x14ac:dyDescent="0.35">
      <c r="A233">
        <v>6</v>
      </c>
      <c r="B233">
        <v>91</v>
      </c>
      <c r="C233">
        <v>1861.384</v>
      </c>
      <c r="D233">
        <v>6</v>
      </c>
      <c r="E233">
        <v>91</v>
      </c>
      <c r="F233">
        <v>1506.23</v>
      </c>
      <c r="G233">
        <f t="shared" si="3"/>
        <v>3367.614</v>
      </c>
    </row>
    <row r="234" spans="1:7" x14ac:dyDescent="0.35">
      <c r="A234">
        <v>6</v>
      </c>
      <c r="B234">
        <v>93</v>
      </c>
      <c r="C234">
        <v>9465.366</v>
      </c>
      <c r="D234">
        <v>6</v>
      </c>
      <c r="E234">
        <v>93</v>
      </c>
      <c r="F234">
        <v>7853.518</v>
      </c>
      <c r="G234">
        <f t="shared" si="3"/>
        <v>17318.883999999998</v>
      </c>
    </row>
    <row r="235" spans="1:7" x14ac:dyDescent="0.35">
      <c r="A235">
        <v>6</v>
      </c>
      <c r="B235">
        <v>95</v>
      </c>
      <c r="C235">
        <v>4508.6610000000001</v>
      </c>
      <c r="D235">
        <v>6</v>
      </c>
      <c r="E235">
        <v>95</v>
      </c>
      <c r="F235">
        <v>2514.5639999999999</v>
      </c>
      <c r="G235">
        <f t="shared" si="3"/>
        <v>7023.2250000000004</v>
      </c>
    </row>
    <row r="236" spans="1:7" x14ac:dyDescent="0.35">
      <c r="A236">
        <v>6</v>
      </c>
      <c r="B236">
        <v>97</v>
      </c>
      <c r="C236">
        <v>7877.8109999999997</v>
      </c>
      <c r="D236">
        <v>6</v>
      </c>
      <c r="E236">
        <v>97</v>
      </c>
      <c r="F236">
        <v>5908.82</v>
      </c>
      <c r="G236">
        <f t="shared" si="3"/>
        <v>13786.630999999999</v>
      </c>
    </row>
    <row r="237" spans="1:7" x14ac:dyDescent="0.35">
      <c r="A237">
        <v>6</v>
      </c>
      <c r="B237">
        <v>99</v>
      </c>
      <c r="C237">
        <v>6621.4269999999997</v>
      </c>
      <c r="D237">
        <v>6</v>
      </c>
      <c r="E237">
        <v>99</v>
      </c>
      <c r="F237">
        <v>4179.2079999999996</v>
      </c>
      <c r="G237">
        <f t="shared" si="3"/>
        <v>10800.634999999998</v>
      </c>
    </row>
    <row r="238" spans="1:7" x14ac:dyDescent="0.35">
      <c r="A238">
        <v>6</v>
      </c>
      <c r="B238">
        <v>101</v>
      </c>
      <c r="C238">
        <v>2415.7750000000001</v>
      </c>
      <c r="D238">
        <v>6</v>
      </c>
      <c r="E238">
        <v>101</v>
      </c>
      <c r="F238">
        <v>1753.0340000000001</v>
      </c>
      <c r="G238">
        <f t="shared" si="3"/>
        <v>4168.8090000000002</v>
      </c>
    </row>
    <row r="239" spans="1:7" x14ac:dyDescent="0.35">
      <c r="A239">
        <v>6</v>
      </c>
      <c r="B239">
        <v>103</v>
      </c>
      <c r="C239">
        <v>5619.9570000000003</v>
      </c>
      <c r="D239">
        <v>6</v>
      </c>
      <c r="E239">
        <v>103</v>
      </c>
      <c r="F239">
        <v>4578.5200000000004</v>
      </c>
      <c r="G239">
        <f t="shared" si="3"/>
        <v>10198.477000000001</v>
      </c>
    </row>
    <row r="240" spans="1:7" x14ac:dyDescent="0.35">
      <c r="A240">
        <v>6</v>
      </c>
      <c r="B240">
        <v>105</v>
      </c>
      <c r="C240">
        <v>4353.9690000000001</v>
      </c>
      <c r="D240">
        <v>6</v>
      </c>
      <c r="E240">
        <v>105</v>
      </c>
      <c r="F240">
        <v>3576</v>
      </c>
      <c r="G240">
        <f t="shared" si="3"/>
        <v>7929.9690000000001</v>
      </c>
    </row>
    <row r="241" spans="1:7" x14ac:dyDescent="0.35">
      <c r="A241">
        <v>6</v>
      </c>
      <c r="B241">
        <v>107</v>
      </c>
      <c r="C241">
        <v>11717.281000000001</v>
      </c>
      <c r="D241">
        <v>6</v>
      </c>
      <c r="E241">
        <v>107</v>
      </c>
      <c r="F241">
        <v>8788.7620000000006</v>
      </c>
      <c r="G241">
        <f t="shared" si="3"/>
        <v>20506.043000000001</v>
      </c>
    </row>
    <row r="242" spans="1:7" x14ac:dyDescent="0.35">
      <c r="A242">
        <v>6</v>
      </c>
      <c r="B242">
        <v>109</v>
      </c>
      <c r="C242">
        <v>4865.2529999999997</v>
      </c>
      <c r="D242">
        <v>6</v>
      </c>
      <c r="E242">
        <v>109</v>
      </c>
      <c r="F242">
        <v>4116.1139999999996</v>
      </c>
      <c r="G242">
        <f t="shared" si="3"/>
        <v>8981.3669999999984</v>
      </c>
    </row>
    <row r="243" spans="1:7" x14ac:dyDescent="0.35">
      <c r="A243">
        <v>6</v>
      </c>
      <c r="B243">
        <v>111</v>
      </c>
      <c r="C243">
        <v>8070.6629999999996</v>
      </c>
      <c r="D243">
        <v>6</v>
      </c>
      <c r="E243">
        <v>111</v>
      </c>
      <c r="F243">
        <v>5525.96</v>
      </c>
      <c r="G243">
        <f t="shared" si="3"/>
        <v>13596.623</v>
      </c>
    </row>
    <row r="244" spans="1:7" x14ac:dyDescent="0.35">
      <c r="A244">
        <v>6</v>
      </c>
      <c r="B244">
        <v>113</v>
      </c>
      <c r="C244">
        <v>3443.4789999999998</v>
      </c>
      <c r="D244">
        <v>6</v>
      </c>
      <c r="E244">
        <v>113</v>
      </c>
      <c r="F244">
        <v>2308.73</v>
      </c>
      <c r="G244">
        <f t="shared" si="3"/>
        <v>5752.2089999999998</v>
      </c>
    </row>
    <row r="245" spans="1:7" x14ac:dyDescent="0.35">
      <c r="A245">
        <v>6</v>
      </c>
      <c r="B245">
        <v>115</v>
      </c>
      <c r="C245">
        <v>2465.2359999999999</v>
      </c>
      <c r="D245">
        <v>6</v>
      </c>
      <c r="E245">
        <v>115</v>
      </c>
      <c r="F245">
        <v>1662.412</v>
      </c>
      <c r="G245">
        <f t="shared" si="3"/>
        <v>4127.6480000000001</v>
      </c>
    </row>
    <row r="246" spans="1:7" x14ac:dyDescent="0.35">
      <c r="A246">
        <v>8</v>
      </c>
      <c r="B246">
        <v>1</v>
      </c>
      <c r="C246">
        <v>1853.925</v>
      </c>
      <c r="D246">
        <v>8</v>
      </c>
      <c r="E246">
        <v>1</v>
      </c>
      <c r="F246">
        <v>4072.48</v>
      </c>
      <c r="G246">
        <f t="shared" si="3"/>
        <v>5926.4049999999997</v>
      </c>
    </row>
    <row r="247" spans="1:7" x14ac:dyDescent="0.35">
      <c r="A247">
        <v>8</v>
      </c>
      <c r="B247">
        <v>3</v>
      </c>
      <c r="C247">
        <v>370.84399999999999</v>
      </c>
      <c r="D247">
        <v>8</v>
      </c>
      <c r="E247">
        <v>3</v>
      </c>
      <c r="F247">
        <v>1310.29</v>
      </c>
      <c r="G247">
        <f t="shared" si="3"/>
        <v>1681.134</v>
      </c>
    </row>
    <row r="248" spans="1:7" x14ac:dyDescent="0.35">
      <c r="A248">
        <v>8</v>
      </c>
      <c r="B248">
        <v>5</v>
      </c>
      <c r="C248">
        <v>1649.6079999999999</v>
      </c>
      <c r="D248">
        <v>8</v>
      </c>
      <c r="E248">
        <v>5</v>
      </c>
      <c r="F248">
        <v>3782.5819999999999</v>
      </c>
      <c r="G248">
        <f t="shared" si="3"/>
        <v>5432.19</v>
      </c>
    </row>
    <row r="249" spans="1:7" x14ac:dyDescent="0.35">
      <c r="A249">
        <v>8</v>
      </c>
      <c r="B249">
        <v>7</v>
      </c>
      <c r="C249">
        <v>226.21</v>
      </c>
      <c r="D249">
        <v>8</v>
      </c>
      <c r="E249">
        <v>7</v>
      </c>
      <c r="F249">
        <v>1214.172</v>
      </c>
      <c r="G249">
        <f t="shared" si="3"/>
        <v>1440.3820000000001</v>
      </c>
    </row>
    <row r="250" spans="1:7" x14ac:dyDescent="0.35">
      <c r="A250">
        <v>8</v>
      </c>
      <c r="B250">
        <v>9</v>
      </c>
      <c r="C250">
        <v>518.77200000000005</v>
      </c>
      <c r="D250">
        <v>8</v>
      </c>
      <c r="E250">
        <v>9</v>
      </c>
      <c r="F250">
        <v>3410.6019999999999</v>
      </c>
      <c r="G250">
        <f t="shared" si="3"/>
        <v>3929.3739999999998</v>
      </c>
    </row>
    <row r="251" spans="1:7" x14ac:dyDescent="0.35">
      <c r="A251">
        <v>8</v>
      </c>
      <c r="B251">
        <v>11</v>
      </c>
      <c r="C251">
        <v>261.77499999999998</v>
      </c>
      <c r="D251">
        <v>8</v>
      </c>
      <c r="E251">
        <v>11</v>
      </c>
      <c r="F251">
        <v>1514.12</v>
      </c>
      <c r="G251">
        <f t="shared" si="3"/>
        <v>1775.895</v>
      </c>
    </row>
    <row r="252" spans="1:7" x14ac:dyDescent="0.35">
      <c r="A252">
        <v>8</v>
      </c>
      <c r="B252">
        <v>13</v>
      </c>
      <c r="C252">
        <v>1273.6510000000001</v>
      </c>
      <c r="D252">
        <v>8</v>
      </c>
      <c r="E252">
        <v>13</v>
      </c>
      <c r="F252">
        <v>2623.2779999999998</v>
      </c>
      <c r="G252">
        <f t="shared" si="3"/>
        <v>3896.9290000000001</v>
      </c>
    </row>
    <row r="253" spans="1:7" x14ac:dyDescent="0.35">
      <c r="A253">
        <v>8</v>
      </c>
      <c r="B253">
        <v>14</v>
      </c>
      <c r="C253">
        <v>258.97800000000001</v>
      </c>
      <c r="D253">
        <v>8</v>
      </c>
      <c r="E253">
        <v>14</v>
      </c>
      <c r="F253">
        <v>391.36200000000002</v>
      </c>
      <c r="G253">
        <f t="shared" si="3"/>
        <v>650.34</v>
      </c>
    </row>
    <row r="254" spans="1:7" x14ac:dyDescent="0.35">
      <c r="A254">
        <v>8</v>
      </c>
      <c r="B254">
        <v>15</v>
      </c>
      <c r="C254">
        <v>413.976</v>
      </c>
      <c r="D254">
        <v>8</v>
      </c>
      <c r="E254">
        <v>15</v>
      </c>
      <c r="F254">
        <v>965.46799999999996</v>
      </c>
      <c r="G254">
        <f t="shared" si="3"/>
        <v>1379.444</v>
      </c>
    </row>
    <row r="255" spans="1:7" x14ac:dyDescent="0.35">
      <c r="A255">
        <v>8</v>
      </c>
      <c r="B255">
        <v>17</v>
      </c>
      <c r="C255">
        <v>377.06799999999998</v>
      </c>
      <c r="D255">
        <v>8</v>
      </c>
      <c r="E255">
        <v>17</v>
      </c>
      <c r="F255">
        <v>2095.9380000000001</v>
      </c>
      <c r="G255">
        <f t="shared" si="3"/>
        <v>2473.0060000000003</v>
      </c>
    </row>
    <row r="256" spans="1:7" x14ac:dyDescent="0.35">
      <c r="A256">
        <v>8</v>
      </c>
      <c r="B256">
        <v>19</v>
      </c>
      <c r="C256">
        <v>286.38400000000001</v>
      </c>
      <c r="D256">
        <v>8</v>
      </c>
      <c r="E256">
        <v>19</v>
      </c>
      <c r="F256">
        <v>526.55600000000004</v>
      </c>
      <c r="G256">
        <f t="shared" si="3"/>
        <v>812.94</v>
      </c>
    </row>
    <row r="257" spans="1:7" x14ac:dyDescent="0.35">
      <c r="A257">
        <v>8</v>
      </c>
      <c r="B257">
        <v>21</v>
      </c>
      <c r="C257">
        <v>265.48</v>
      </c>
      <c r="D257">
        <v>8</v>
      </c>
      <c r="E257">
        <v>21</v>
      </c>
      <c r="F257">
        <v>1400.212</v>
      </c>
      <c r="G257">
        <f t="shared" si="3"/>
        <v>1665.692</v>
      </c>
    </row>
    <row r="258" spans="1:7" x14ac:dyDescent="0.35">
      <c r="A258">
        <v>8</v>
      </c>
      <c r="B258">
        <v>23</v>
      </c>
      <c r="C258">
        <v>201.78399999999999</v>
      </c>
      <c r="D258">
        <v>8</v>
      </c>
      <c r="E258">
        <v>23</v>
      </c>
      <c r="F258">
        <v>3515.88</v>
      </c>
      <c r="G258">
        <f t="shared" si="3"/>
        <v>3717.6640000000002</v>
      </c>
    </row>
    <row r="259" spans="1:7" x14ac:dyDescent="0.35">
      <c r="A259">
        <v>8</v>
      </c>
      <c r="B259">
        <v>25</v>
      </c>
      <c r="C259">
        <v>164.18600000000001</v>
      </c>
      <c r="D259">
        <v>8</v>
      </c>
      <c r="E259">
        <v>25</v>
      </c>
      <c r="F259">
        <v>955.25199999999995</v>
      </c>
      <c r="G259">
        <f t="shared" ref="G259:G322" si="4">F259+C259</f>
        <v>1119.4379999999999</v>
      </c>
    </row>
    <row r="260" spans="1:7" x14ac:dyDescent="0.35">
      <c r="A260">
        <v>8</v>
      </c>
      <c r="B260">
        <v>27</v>
      </c>
      <c r="C260">
        <v>207.05799999999999</v>
      </c>
      <c r="D260">
        <v>8</v>
      </c>
      <c r="E260">
        <v>27</v>
      </c>
      <c r="F260">
        <v>745.39400000000001</v>
      </c>
      <c r="G260">
        <f t="shared" si="4"/>
        <v>952.452</v>
      </c>
    </row>
    <row r="261" spans="1:7" x14ac:dyDescent="0.35">
      <c r="A261">
        <v>8</v>
      </c>
      <c r="B261">
        <v>29</v>
      </c>
      <c r="C261">
        <v>421.23700000000002</v>
      </c>
      <c r="D261">
        <v>8</v>
      </c>
      <c r="E261">
        <v>29</v>
      </c>
      <c r="F261">
        <v>1667.3579999999999</v>
      </c>
      <c r="G261">
        <f t="shared" si="4"/>
        <v>2088.5949999999998</v>
      </c>
    </row>
    <row r="262" spans="1:7" x14ac:dyDescent="0.35">
      <c r="A262">
        <v>8</v>
      </c>
      <c r="B262">
        <v>31</v>
      </c>
      <c r="C262">
        <v>1726.59</v>
      </c>
      <c r="D262">
        <v>8</v>
      </c>
      <c r="E262">
        <v>31</v>
      </c>
      <c r="F262">
        <v>2905.634</v>
      </c>
      <c r="G262">
        <f t="shared" si="4"/>
        <v>4632.2240000000002</v>
      </c>
    </row>
    <row r="263" spans="1:7" x14ac:dyDescent="0.35">
      <c r="A263">
        <v>8</v>
      </c>
      <c r="B263">
        <v>33</v>
      </c>
      <c r="C263">
        <v>161.399</v>
      </c>
      <c r="D263">
        <v>8</v>
      </c>
      <c r="E263">
        <v>33</v>
      </c>
      <c r="F263">
        <v>1139.1120000000001</v>
      </c>
      <c r="G263">
        <f t="shared" si="4"/>
        <v>1300.511</v>
      </c>
    </row>
    <row r="264" spans="1:7" x14ac:dyDescent="0.35">
      <c r="A264">
        <v>8</v>
      </c>
      <c r="B264">
        <v>35</v>
      </c>
      <c r="C264">
        <v>1125.9059999999999</v>
      </c>
      <c r="D264">
        <v>8</v>
      </c>
      <c r="E264">
        <v>35</v>
      </c>
      <c r="F264">
        <v>3090.7060000000001</v>
      </c>
      <c r="G264">
        <f t="shared" si="4"/>
        <v>4216.6120000000001</v>
      </c>
    </row>
    <row r="265" spans="1:7" x14ac:dyDescent="0.35">
      <c r="A265">
        <v>8</v>
      </c>
      <c r="B265">
        <v>37</v>
      </c>
      <c r="C265">
        <v>626.48500000000001</v>
      </c>
      <c r="D265">
        <v>8</v>
      </c>
      <c r="E265">
        <v>37</v>
      </c>
      <c r="F265">
        <v>1389.624</v>
      </c>
      <c r="G265">
        <f t="shared" si="4"/>
        <v>2016.1089999999999</v>
      </c>
    </row>
    <row r="266" spans="1:7" x14ac:dyDescent="0.35">
      <c r="A266">
        <v>8</v>
      </c>
      <c r="B266">
        <v>39</v>
      </c>
      <c r="C266">
        <v>461.09300000000002</v>
      </c>
      <c r="D266">
        <v>8</v>
      </c>
      <c r="E266">
        <v>39</v>
      </c>
      <c r="F266">
        <v>2525.0340000000001</v>
      </c>
      <c r="G266">
        <f t="shared" si="4"/>
        <v>2986.127</v>
      </c>
    </row>
    <row r="267" spans="1:7" x14ac:dyDescent="0.35">
      <c r="A267">
        <v>8</v>
      </c>
      <c r="B267">
        <v>41</v>
      </c>
      <c r="C267">
        <v>3454.3409999999999</v>
      </c>
      <c r="D267">
        <v>8</v>
      </c>
      <c r="E267">
        <v>41</v>
      </c>
      <c r="F267">
        <v>6017.4679999999998</v>
      </c>
      <c r="G267">
        <f t="shared" si="4"/>
        <v>9471.8089999999993</v>
      </c>
    </row>
    <row r="268" spans="1:7" x14ac:dyDescent="0.35">
      <c r="A268">
        <v>8</v>
      </c>
      <c r="B268">
        <v>43</v>
      </c>
      <c r="C268">
        <v>587.99099999999999</v>
      </c>
      <c r="D268">
        <v>8</v>
      </c>
      <c r="E268">
        <v>43</v>
      </c>
      <c r="F268">
        <v>1251.462</v>
      </c>
      <c r="G268">
        <f t="shared" si="4"/>
        <v>1839.453</v>
      </c>
    </row>
    <row r="269" spans="1:7" x14ac:dyDescent="0.35">
      <c r="A269">
        <v>8</v>
      </c>
      <c r="B269">
        <v>45</v>
      </c>
      <c r="C269">
        <v>669.55499999999995</v>
      </c>
      <c r="D269">
        <v>8</v>
      </c>
      <c r="E269">
        <v>45</v>
      </c>
      <c r="F269">
        <v>2121.4520000000002</v>
      </c>
      <c r="G269">
        <f t="shared" si="4"/>
        <v>2791.0070000000001</v>
      </c>
    </row>
    <row r="270" spans="1:7" x14ac:dyDescent="0.35">
      <c r="A270">
        <v>8</v>
      </c>
      <c r="B270">
        <v>47</v>
      </c>
      <c r="C270">
        <v>65.896000000000001</v>
      </c>
      <c r="D270">
        <v>8</v>
      </c>
      <c r="E270">
        <v>47</v>
      </c>
      <c r="F270">
        <v>414.02</v>
      </c>
      <c r="G270">
        <f t="shared" si="4"/>
        <v>479.916</v>
      </c>
    </row>
    <row r="271" spans="1:7" x14ac:dyDescent="0.35">
      <c r="A271">
        <v>8</v>
      </c>
      <c r="B271">
        <v>49</v>
      </c>
      <c r="C271">
        <v>460.53800000000001</v>
      </c>
      <c r="D271">
        <v>8</v>
      </c>
      <c r="E271">
        <v>49</v>
      </c>
      <c r="F271">
        <v>1719.2139999999999</v>
      </c>
      <c r="G271">
        <f t="shared" si="4"/>
        <v>2179.752</v>
      </c>
    </row>
    <row r="272" spans="1:7" x14ac:dyDescent="0.35">
      <c r="A272">
        <v>8</v>
      </c>
      <c r="B272">
        <v>51</v>
      </c>
      <c r="C272">
        <v>533.58399999999995</v>
      </c>
      <c r="D272">
        <v>8</v>
      </c>
      <c r="E272">
        <v>51</v>
      </c>
      <c r="F272">
        <v>1987.0619999999999</v>
      </c>
      <c r="G272">
        <f t="shared" si="4"/>
        <v>2520.6459999999997</v>
      </c>
    </row>
    <row r="273" spans="1:7" x14ac:dyDescent="0.35">
      <c r="A273">
        <v>8</v>
      </c>
      <c r="B273">
        <v>53</v>
      </c>
      <c r="C273">
        <v>129.22999999999999</v>
      </c>
      <c r="D273">
        <v>8</v>
      </c>
      <c r="E273">
        <v>53</v>
      </c>
      <c r="F273">
        <v>461.44</v>
      </c>
      <c r="G273">
        <f t="shared" si="4"/>
        <v>590.66999999999996</v>
      </c>
    </row>
    <row r="274" spans="1:7" x14ac:dyDescent="0.35">
      <c r="A274">
        <v>8</v>
      </c>
      <c r="B274">
        <v>55</v>
      </c>
      <c r="C274">
        <v>535.16899999999998</v>
      </c>
      <c r="D274">
        <v>8</v>
      </c>
      <c r="E274">
        <v>55</v>
      </c>
      <c r="F274">
        <v>1435.5440000000001</v>
      </c>
      <c r="G274">
        <f t="shared" si="4"/>
        <v>1970.7130000000002</v>
      </c>
    </row>
    <row r="275" spans="1:7" x14ac:dyDescent="0.35">
      <c r="A275">
        <v>8</v>
      </c>
      <c r="B275">
        <v>57</v>
      </c>
      <c r="C275">
        <v>309.92500000000001</v>
      </c>
      <c r="D275">
        <v>8</v>
      </c>
      <c r="E275">
        <v>57</v>
      </c>
      <c r="F275">
        <v>1141.75</v>
      </c>
      <c r="G275">
        <f t="shared" si="4"/>
        <v>1451.675</v>
      </c>
    </row>
    <row r="276" spans="1:7" x14ac:dyDescent="0.35">
      <c r="A276">
        <v>8</v>
      </c>
      <c r="B276">
        <v>59</v>
      </c>
      <c r="C276">
        <v>1907.587</v>
      </c>
      <c r="D276">
        <v>8</v>
      </c>
      <c r="E276">
        <v>59</v>
      </c>
      <c r="F276">
        <v>4542.0020000000004</v>
      </c>
      <c r="G276">
        <f t="shared" si="4"/>
        <v>6449.5889999999999</v>
      </c>
    </row>
    <row r="277" spans="1:7" x14ac:dyDescent="0.35">
      <c r="A277">
        <v>8</v>
      </c>
      <c r="B277">
        <v>61</v>
      </c>
      <c r="C277">
        <v>473.35199999999998</v>
      </c>
      <c r="D277">
        <v>8</v>
      </c>
      <c r="E277">
        <v>61</v>
      </c>
      <c r="F277">
        <v>2214.62</v>
      </c>
      <c r="G277">
        <f t="shared" si="4"/>
        <v>2687.9719999999998</v>
      </c>
    </row>
    <row r="278" spans="1:7" x14ac:dyDescent="0.35">
      <c r="A278">
        <v>8</v>
      </c>
      <c r="B278">
        <v>63</v>
      </c>
      <c r="C278">
        <v>516.27200000000005</v>
      </c>
      <c r="D278">
        <v>8</v>
      </c>
      <c r="E278">
        <v>63</v>
      </c>
      <c r="F278">
        <v>4445.38</v>
      </c>
      <c r="G278">
        <f t="shared" si="4"/>
        <v>4961.652</v>
      </c>
    </row>
    <row r="279" spans="1:7" x14ac:dyDescent="0.35">
      <c r="A279">
        <v>8</v>
      </c>
      <c r="B279">
        <v>65</v>
      </c>
      <c r="C279">
        <v>166.637</v>
      </c>
      <c r="D279">
        <v>8</v>
      </c>
      <c r="E279">
        <v>65</v>
      </c>
      <c r="F279">
        <v>399.52600000000001</v>
      </c>
      <c r="G279">
        <f t="shared" si="4"/>
        <v>566.16300000000001</v>
      </c>
    </row>
    <row r="280" spans="1:7" x14ac:dyDescent="0.35">
      <c r="A280">
        <v>8</v>
      </c>
      <c r="B280">
        <v>67</v>
      </c>
      <c r="C280">
        <v>625.22</v>
      </c>
      <c r="D280">
        <v>8</v>
      </c>
      <c r="E280">
        <v>67</v>
      </c>
      <c r="F280">
        <v>1794.45</v>
      </c>
      <c r="G280">
        <f t="shared" si="4"/>
        <v>2419.67</v>
      </c>
    </row>
    <row r="281" spans="1:7" x14ac:dyDescent="0.35">
      <c r="A281">
        <v>8</v>
      </c>
      <c r="B281">
        <v>69</v>
      </c>
      <c r="C281">
        <v>1837.5170000000001</v>
      </c>
      <c r="D281">
        <v>8</v>
      </c>
      <c r="E281">
        <v>69</v>
      </c>
      <c r="F281">
        <v>4048.5540000000001</v>
      </c>
      <c r="G281">
        <f t="shared" si="4"/>
        <v>5886.0709999999999</v>
      </c>
    </row>
    <row r="282" spans="1:7" x14ac:dyDescent="0.35">
      <c r="A282">
        <v>8</v>
      </c>
      <c r="B282">
        <v>71</v>
      </c>
      <c r="C282">
        <v>1068.636</v>
      </c>
      <c r="D282">
        <v>8</v>
      </c>
      <c r="E282">
        <v>71</v>
      </c>
      <c r="F282">
        <v>2898.46</v>
      </c>
      <c r="G282">
        <f t="shared" si="4"/>
        <v>3967.096</v>
      </c>
    </row>
    <row r="283" spans="1:7" x14ac:dyDescent="0.35">
      <c r="A283">
        <v>8</v>
      </c>
      <c r="B283">
        <v>73</v>
      </c>
      <c r="C283">
        <v>775.48500000000001</v>
      </c>
      <c r="D283">
        <v>8</v>
      </c>
      <c r="E283">
        <v>73</v>
      </c>
      <c r="F283">
        <v>2791.5360000000001</v>
      </c>
      <c r="G283">
        <f t="shared" si="4"/>
        <v>3567.0210000000002</v>
      </c>
    </row>
    <row r="284" spans="1:7" x14ac:dyDescent="0.35">
      <c r="A284">
        <v>8</v>
      </c>
      <c r="B284">
        <v>75</v>
      </c>
      <c r="C284">
        <v>778.56299999999999</v>
      </c>
      <c r="D284">
        <v>8</v>
      </c>
      <c r="E284">
        <v>75</v>
      </c>
      <c r="F284">
        <v>3714.8159999999998</v>
      </c>
      <c r="G284">
        <f t="shared" si="4"/>
        <v>4493.3789999999999</v>
      </c>
    </row>
    <row r="285" spans="1:7" x14ac:dyDescent="0.35">
      <c r="A285">
        <v>8</v>
      </c>
      <c r="B285">
        <v>77</v>
      </c>
      <c r="C285">
        <v>1225.579</v>
      </c>
      <c r="D285">
        <v>8</v>
      </c>
      <c r="E285">
        <v>77</v>
      </c>
      <c r="F285">
        <v>3557.6239999999998</v>
      </c>
      <c r="G285">
        <f t="shared" si="4"/>
        <v>4783.2029999999995</v>
      </c>
    </row>
    <row r="286" spans="1:7" x14ac:dyDescent="0.35">
      <c r="A286">
        <v>8</v>
      </c>
      <c r="B286">
        <v>79</v>
      </c>
      <c r="C286">
        <v>146.03</v>
      </c>
      <c r="D286">
        <v>8</v>
      </c>
      <c r="E286">
        <v>79</v>
      </c>
      <c r="F286">
        <v>487.05200000000002</v>
      </c>
      <c r="G286">
        <f t="shared" si="4"/>
        <v>633.08199999999999</v>
      </c>
    </row>
    <row r="287" spans="1:7" x14ac:dyDescent="0.35">
      <c r="A287">
        <v>8</v>
      </c>
      <c r="B287">
        <v>81</v>
      </c>
      <c r="C287">
        <v>875.74699999999996</v>
      </c>
      <c r="D287">
        <v>8</v>
      </c>
      <c r="E287">
        <v>81</v>
      </c>
      <c r="F287">
        <v>3269.482</v>
      </c>
      <c r="G287">
        <f t="shared" si="4"/>
        <v>4145.2290000000003</v>
      </c>
    </row>
    <row r="288" spans="1:7" x14ac:dyDescent="0.35">
      <c r="A288">
        <v>8</v>
      </c>
      <c r="B288">
        <v>83</v>
      </c>
      <c r="C288">
        <v>674.95299999999997</v>
      </c>
      <c r="D288">
        <v>8</v>
      </c>
      <c r="E288">
        <v>83</v>
      </c>
      <c r="F288">
        <v>2144.598</v>
      </c>
      <c r="G288">
        <f t="shared" si="4"/>
        <v>2819.5509999999999</v>
      </c>
    </row>
    <row r="289" spans="1:7" x14ac:dyDescent="0.35">
      <c r="A289">
        <v>8</v>
      </c>
      <c r="B289">
        <v>85</v>
      </c>
      <c r="C289">
        <v>582.62900000000002</v>
      </c>
      <c r="D289">
        <v>8</v>
      </c>
      <c r="E289">
        <v>85</v>
      </c>
      <c r="F289">
        <v>3064.6280000000002</v>
      </c>
      <c r="G289">
        <f t="shared" si="4"/>
        <v>3647.2570000000001</v>
      </c>
    </row>
    <row r="290" spans="1:7" x14ac:dyDescent="0.35">
      <c r="A290">
        <v>8</v>
      </c>
      <c r="B290">
        <v>87</v>
      </c>
      <c r="C290">
        <v>640.92499999999995</v>
      </c>
      <c r="D290">
        <v>8</v>
      </c>
      <c r="E290">
        <v>87</v>
      </c>
      <c r="F290">
        <v>2149.8980000000001</v>
      </c>
      <c r="G290">
        <f t="shared" si="4"/>
        <v>2790.8230000000003</v>
      </c>
    </row>
    <row r="291" spans="1:7" x14ac:dyDescent="0.35">
      <c r="A291">
        <v>8</v>
      </c>
      <c r="B291">
        <v>89</v>
      </c>
      <c r="C291">
        <v>565.17999999999995</v>
      </c>
      <c r="D291">
        <v>8</v>
      </c>
      <c r="E291">
        <v>89</v>
      </c>
      <c r="F291">
        <v>1411.576</v>
      </c>
      <c r="G291">
        <f t="shared" si="4"/>
        <v>1976.7559999999999</v>
      </c>
    </row>
    <row r="292" spans="1:7" x14ac:dyDescent="0.35">
      <c r="A292">
        <v>8</v>
      </c>
      <c r="B292">
        <v>91</v>
      </c>
      <c r="C292">
        <v>148.74799999999999</v>
      </c>
      <c r="D292">
        <v>8</v>
      </c>
      <c r="E292">
        <v>91</v>
      </c>
      <c r="F292">
        <v>524.29200000000003</v>
      </c>
      <c r="G292">
        <f t="shared" si="4"/>
        <v>673.04</v>
      </c>
    </row>
    <row r="293" spans="1:7" x14ac:dyDescent="0.35">
      <c r="A293">
        <v>8</v>
      </c>
      <c r="B293">
        <v>93</v>
      </c>
      <c r="C293">
        <v>524.23099999999999</v>
      </c>
      <c r="D293">
        <v>8</v>
      </c>
      <c r="E293">
        <v>93</v>
      </c>
      <c r="F293">
        <v>3509.43</v>
      </c>
      <c r="G293">
        <f t="shared" si="4"/>
        <v>4033.6610000000001</v>
      </c>
    </row>
    <row r="294" spans="1:7" x14ac:dyDescent="0.35">
      <c r="A294">
        <v>8</v>
      </c>
      <c r="B294">
        <v>95</v>
      </c>
      <c r="C294">
        <v>282.72199999999998</v>
      </c>
      <c r="D294">
        <v>8</v>
      </c>
      <c r="E294">
        <v>95</v>
      </c>
      <c r="F294">
        <v>2044.6220000000001</v>
      </c>
      <c r="G294">
        <f t="shared" si="4"/>
        <v>2327.3440000000001</v>
      </c>
    </row>
    <row r="295" spans="1:7" x14ac:dyDescent="0.35">
      <c r="A295">
        <v>8</v>
      </c>
      <c r="B295">
        <v>97</v>
      </c>
      <c r="C295">
        <v>204.06100000000001</v>
      </c>
      <c r="D295">
        <v>8</v>
      </c>
      <c r="E295">
        <v>97</v>
      </c>
      <c r="F295">
        <v>730.4</v>
      </c>
      <c r="G295">
        <f t="shared" si="4"/>
        <v>934.46100000000001</v>
      </c>
    </row>
    <row r="296" spans="1:7" x14ac:dyDescent="0.35">
      <c r="A296">
        <v>8</v>
      </c>
      <c r="B296">
        <v>99</v>
      </c>
      <c r="C296">
        <v>455.91500000000002</v>
      </c>
      <c r="D296">
        <v>8</v>
      </c>
      <c r="E296">
        <v>99</v>
      </c>
      <c r="F296">
        <v>2583.52</v>
      </c>
      <c r="G296">
        <f t="shared" si="4"/>
        <v>3039.4349999999999</v>
      </c>
    </row>
    <row r="297" spans="1:7" x14ac:dyDescent="0.35">
      <c r="A297">
        <v>8</v>
      </c>
      <c r="B297">
        <v>101</v>
      </c>
      <c r="C297">
        <v>1430.6579999999999</v>
      </c>
      <c r="D297">
        <v>8</v>
      </c>
      <c r="E297">
        <v>101</v>
      </c>
      <c r="F297">
        <v>3297.43</v>
      </c>
      <c r="G297">
        <f t="shared" si="4"/>
        <v>4728.0879999999997</v>
      </c>
    </row>
    <row r="298" spans="1:7" x14ac:dyDescent="0.35">
      <c r="A298">
        <v>8</v>
      </c>
      <c r="B298">
        <v>103</v>
      </c>
      <c r="C298">
        <v>572.24400000000003</v>
      </c>
      <c r="D298">
        <v>8</v>
      </c>
      <c r="E298">
        <v>103</v>
      </c>
      <c r="F298">
        <v>2151.3580000000002</v>
      </c>
      <c r="G298">
        <f t="shared" si="4"/>
        <v>2723.6020000000003</v>
      </c>
    </row>
    <row r="299" spans="1:7" x14ac:dyDescent="0.35">
      <c r="A299">
        <v>8</v>
      </c>
      <c r="B299">
        <v>105</v>
      </c>
      <c r="C299">
        <v>239.28800000000001</v>
      </c>
      <c r="D299">
        <v>8</v>
      </c>
      <c r="E299">
        <v>105</v>
      </c>
      <c r="F299">
        <v>1340.59</v>
      </c>
      <c r="G299">
        <f t="shared" si="4"/>
        <v>1579.8779999999999</v>
      </c>
    </row>
    <row r="300" spans="1:7" x14ac:dyDescent="0.35">
      <c r="A300">
        <v>8</v>
      </c>
      <c r="B300">
        <v>107</v>
      </c>
      <c r="C300">
        <v>512.23599999999999</v>
      </c>
      <c r="D300">
        <v>8</v>
      </c>
      <c r="E300">
        <v>107</v>
      </c>
      <c r="F300">
        <v>1708.3520000000001</v>
      </c>
      <c r="G300">
        <f t="shared" si="4"/>
        <v>2220.5880000000002</v>
      </c>
    </row>
    <row r="301" spans="1:7" x14ac:dyDescent="0.35">
      <c r="A301">
        <v>8</v>
      </c>
      <c r="B301">
        <v>109</v>
      </c>
      <c r="C301">
        <v>449.70400000000001</v>
      </c>
      <c r="D301">
        <v>8</v>
      </c>
      <c r="E301">
        <v>109</v>
      </c>
      <c r="F301">
        <v>2159.09</v>
      </c>
      <c r="G301">
        <f t="shared" si="4"/>
        <v>2608.7940000000003</v>
      </c>
    </row>
    <row r="302" spans="1:7" x14ac:dyDescent="0.35">
      <c r="A302">
        <v>8</v>
      </c>
      <c r="B302">
        <v>111</v>
      </c>
      <c r="C302">
        <v>60.898000000000003</v>
      </c>
      <c r="D302">
        <v>8</v>
      </c>
      <c r="E302">
        <v>111</v>
      </c>
      <c r="F302">
        <v>436.82</v>
      </c>
      <c r="G302">
        <f t="shared" si="4"/>
        <v>497.71800000000002</v>
      </c>
    </row>
    <row r="303" spans="1:7" x14ac:dyDescent="0.35">
      <c r="A303">
        <v>8</v>
      </c>
      <c r="B303">
        <v>113</v>
      </c>
      <c r="C303">
        <v>265.892</v>
      </c>
      <c r="D303">
        <v>8</v>
      </c>
      <c r="E303">
        <v>113</v>
      </c>
      <c r="F303">
        <v>1406.136</v>
      </c>
      <c r="G303">
        <f t="shared" si="4"/>
        <v>1672.028</v>
      </c>
    </row>
    <row r="304" spans="1:7" x14ac:dyDescent="0.35">
      <c r="A304">
        <v>8</v>
      </c>
      <c r="B304">
        <v>115</v>
      </c>
      <c r="C304">
        <v>325.55</v>
      </c>
      <c r="D304">
        <v>8</v>
      </c>
      <c r="E304">
        <v>115</v>
      </c>
      <c r="F304">
        <v>1246.1379999999999</v>
      </c>
      <c r="G304">
        <f t="shared" si="4"/>
        <v>1571.6879999999999</v>
      </c>
    </row>
    <row r="305" spans="1:7" x14ac:dyDescent="0.35">
      <c r="A305">
        <v>8</v>
      </c>
      <c r="B305">
        <v>117</v>
      </c>
      <c r="C305">
        <v>419.81</v>
      </c>
      <c r="D305">
        <v>8</v>
      </c>
      <c r="E305">
        <v>117</v>
      </c>
      <c r="F305">
        <v>630.09799999999996</v>
      </c>
      <c r="G305">
        <f t="shared" si="4"/>
        <v>1049.9079999999999</v>
      </c>
    </row>
    <row r="306" spans="1:7" x14ac:dyDescent="0.35">
      <c r="A306">
        <v>8</v>
      </c>
      <c r="B306">
        <v>119</v>
      </c>
      <c r="C306">
        <v>330.51</v>
      </c>
      <c r="D306">
        <v>8</v>
      </c>
      <c r="E306">
        <v>119</v>
      </c>
      <c r="F306">
        <v>1113.424</v>
      </c>
      <c r="G306">
        <f t="shared" si="4"/>
        <v>1443.934</v>
      </c>
    </row>
    <row r="307" spans="1:7" x14ac:dyDescent="0.35">
      <c r="A307">
        <v>8</v>
      </c>
      <c r="B307">
        <v>121</v>
      </c>
      <c r="C307">
        <v>600.524</v>
      </c>
      <c r="D307">
        <v>8</v>
      </c>
      <c r="E307">
        <v>121</v>
      </c>
      <c r="F307">
        <v>4640.4780000000001</v>
      </c>
      <c r="G307">
        <f t="shared" si="4"/>
        <v>5241.0020000000004</v>
      </c>
    </row>
    <row r="308" spans="1:7" x14ac:dyDescent="0.35">
      <c r="A308">
        <v>8</v>
      </c>
      <c r="B308">
        <v>123</v>
      </c>
      <c r="C308">
        <v>2450.9180000000001</v>
      </c>
      <c r="D308">
        <v>8</v>
      </c>
      <c r="E308">
        <v>123</v>
      </c>
      <c r="F308">
        <v>7583.2219999999998</v>
      </c>
      <c r="G308">
        <f t="shared" si="4"/>
        <v>10034.14</v>
      </c>
    </row>
    <row r="309" spans="1:7" x14ac:dyDescent="0.35">
      <c r="A309">
        <v>8</v>
      </c>
      <c r="B309">
        <v>125</v>
      </c>
      <c r="C309">
        <v>656.62900000000002</v>
      </c>
      <c r="D309">
        <v>8</v>
      </c>
      <c r="E309">
        <v>125</v>
      </c>
      <c r="F309">
        <v>4482.74</v>
      </c>
      <c r="G309">
        <f t="shared" si="4"/>
        <v>5139.3689999999997</v>
      </c>
    </row>
    <row r="310" spans="1:7" x14ac:dyDescent="0.35">
      <c r="A310">
        <v>9</v>
      </c>
      <c r="B310">
        <v>1</v>
      </c>
      <c r="C310">
        <v>3138.65</v>
      </c>
      <c r="D310">
        <v>9</v>
      </c>
      <c r="E310">
        <v>1</v>
      </c>
      <c r="F310">
        <v>6265.46</v>
      </c>
      <c r="G310">
        <f t="shared" si="4"/>
        <v>9404.11</v>
      </c>
    </row>
    <row r="311" spans="1:7" x14ac:dyDescent="0.35">
      <c r="A311">
        <v>9</v>
      </c>
      <c r="B311">
        <v>3</v>
      </c>
      <c r="C311">
        <v>3716.82</v>
      </c>
      <c r="D311">
        <v>9</v>
      </c>
      <c r="E311">
        <v>3</v>
      </c>
      <c r="F311">
        <v>5815.66</v>
      </c>
      <c r="G311">
        <f t="shared" si="4"/>
        <v>9532.48</v>
      </c>
    </row>
    <row r="312" spans="1:7" x14ac:dyDescent="0.35">
      <c r="A312">
        <v>9</v>
      </c>
      <c r="B312">
        <v>5</v>
      </c>
      <c r="C312">
        <v>1549.47</v>
      </c>
      <c r="D312">
        <v>9</v>
      </c>
      <c r="E312">
        <v>5</v>
      </c>
      <c r="F312">
        <v>3733.64</v>
      </c>
      <c r="G312">
        <f t="shared" si="4"/>
        <v>5283.11</v>
      </c>
    </row>
    <row r="313" spans="1:7" x14ac:dyDescent="0.35">
      <c r="A313">
        <v>9</v>
      </c>
      <c r="B313">
        <v>7</v>
      </c>
      <c r="C313">
        <v>1075.26</v>
      </c>
      <c r="D313">
        <v>9</v>
      </c>
      <c r="E313">
        <v>7</v>
      </c>
      <c r="F313">
        <v>1990.64</v>
      </c>
      <c r="G313">
        <f t="shared" si="4"/>
        <v>3065.9</v>
      </c>
    </row>
    <row r="314" spans="1:7" x14ac:dyDescent="0.35">
      <c r="A314">
        <v>9</v>
      </c>
      <c r="B314">
        <v>9</v>
      </c>
      <c r="C314">
        <v>3288.55</v>
      </c>
      <c r="D314">
        <v>9</v>
      </c>
      <c r="E314">
        <v>9</v>
      </c>
      <c r="F314">
        <v>5416.9</v>
      </c>
      <c r="G314">
        <f t="shared" si="4"/>
        <v>8705.4500000000007</v>
      </c>
    </row>
    <row r="315" spans="1:7" x14ac:dyDescent="0.35">
      <c r="A315">
        <v>9</v>
      </c>
      <c r="B315">
        <v>11</v>
      </c>
      <c r="C315">
        <v>1657.19</v>
      </c>
      <c r="D315">
        <v>9</v>
      </c>
      <c r="E315">
        <v>11</v>
      </c>
      <c r="F315">
        <v>3248.72</v>
      </c>
      <c r="G315">
        <f t="shared" si="4"/>
        <v>4905.91</v>
      </c>
    </row>
    <row r="316" spans="1:7" x14ac:dyDescent="0.35">
      <c r="A316">
        <v>9</v>
      </c>
      <c r="B316">
        <v>13</v>
      </c>
      <c r="C316">
        <v>951.43</v>
      </c>
      <c r="D316">
        <v>9</v>
      </c>
      <c r="E316">
        <v>13</v>
      </c>
      <c r="F316">
        <v>2031.76</v>
      </c>
      <c r="G316">
        <f t="shared" si="4"/>
        <v>2983.19</v>
      </c>
    </row>
    <row r="317" spans="1:7" x14ac:dyDescent="0.35">
      <c r="A317">
        <v>9</v>
      </c>
      <c r="B317">
        <v>15</v>
      </c>
      <c r="C317">
        <v>872.03</v>
      </c>
      <c r="D317">
        <v>9</v>
      </c>
      <c r="E317">
        <v>15</v>
      </c>
      <c r="F317">
        <v>2094.44</v>
      </c>
      <c r="G317">
        <f t="shared" si="4"/>
        <v>2966.4700000000003</v>
      </c>
    </row>
    <row r="318" spans="1:7" x14ac:dyDescent="0.35">
      <c r="A318">
        <v>10</v>
      </c>
      <c r="B318">
        <v>1</v>
      </c>
      <c r="C318">
        <v>941.46</v>
      </c>
      <c r="D318">
        <v>10</v>
      </c>
      <c r="E318">
        <v>1</v>
      </c>
      <c r="F318">
        <v>2336.3000000000002</v>
      </c>
      <c r="G318">
        <f t="shared" si="4"/>
        <v>3277.76</v>
      </c>
    </row>
    <row r="319" spans="1:7" x14ac:dyDescent="0.35">
      <c r="A319">
        <v>10</v>
      </c>
      <c r="B319">
        <v>3</v>
      </c>
      <c r="C319">
        <v>1921.94</v>
      </c>
      <c r="D319">
        <v>10</v>
      </c>
      <c r="E319">
        <v>3</v>
      </c>
      <c r="F319">
        <v>3734.02</v>
      </c>
      <c r="G319">
        <f t="shared" si="4"/>
        <v>5655.96</v>
      </c>
    </row>
    <row r="320" spans="1:7" x14ac:dyDescent="0.35">
      <c r="A320">
        <v>10</v>
      </c>
      <c r="B320">
        <v>5</v>
      </c>
      <c r="C320">
        <v>1353.6</v>
      </c>
      <c r="D320">
        <v>10</v>
      </c>
      <c r="E320">
        <v>5</v>
      </c>
      <c r="F320">
        <v>3588.4</v>
      </c>
      <c r="G320">
        <f t="shared" si="4"/>
        <v>4942</v>
      </c>
    </row>
    <row r="321" spans="1:7" x14ac:dyDescent="0.35">
      <c r="A321">
        <v>11</v>
      </c>
      <c r="B321">
        <v>1</v>
      </c>
      <c r="C321">
        <v>638.58699999999999</v>
      </c>
      <c r="D321">
        <v>11</v>
      </c>
      <c r="E321">
        <v>1</v>
      </c>
      <c r="F321">
        <v>974.09</v>
      </c>
      <c r="G321">
        <f t="shared" si="4"/>
        <v>1612.6770000000001</v>
      </c>
    </row>
    <row r="322" spans="1:7" x14ac:dyDescent="0.35">
      <c r="A322">
        <v>11</v>
      </c>
      <c r="B322">
        <v>2</v>
      </c>
      <c r="C322">
        <v>274.846</v>
      </c>
      <c r="D322">
        <v>11</v>
      </c>
      <c r="E322">
        <v>2</v>
      </c>
      <c r="F322">
        <v>559.27</v>
      </c>
      <c r="G322">
        <f t="shared" si="4"/>
        <v>834.11599999999999</v>
      </c>
    </row>
    <row r="323" spans="1:7" x14ac:dyDescent="0.35">
      <c r="A323">
        <v>11</v>
      </c>
      <c r="B323">
        <v>3</v>
      </c>
      <c r="C323">
        <v>188.63200000000001</v>
      </c>
      <c r="D323">
        <v>11</v>
      </c>
      <c r="E323">
        <v>3</v>
      </c>
      <c r="F323">
        <v>435.24799999999999</v>
      </c>
      <c r="G323">
        <f t="shared" ref="G323:G386" si="5">F323+C323</f>
        <v>623.88</v>
      </c>
    </row>
    <row r="324" spans="1:7" x14ac:dyDescent="0.35">
      <c r="A324">
        <v>11</v>
      </c>
      <c r="B324">
        <v>4</v>
      </c>
      <c r="C324">
        <v>84.974000000000004</v>
      </c>
      <c r="D324">
        <v>11</v>
      </c>
      <c r="E324">
        <v>4</v>
      </c>
      <c r="F324">
        <v>128.816</v>
      </c>
      <c r="G324">
        <f t="shared" si="5"/>
        <v>213.79000000000002</v>
      </c>
    </row>
    <row r="325" spans="1:7" x14ac:dyDescent="0.35">
      <c r="A325">
        <v>11</v>
      </c>
      <c r="B325">
        <v>5</v>
      </c>
      <c r="C325">
        <v>145.78399999999999</v>
      </c>
      <c r="D325">
        <v>11</v>
      </c>
      <c r="E325">
        <v>5</v>
      </c>
      <c r="F325">
        <v>0.214</v>
      </c>
      <c r="G325">
        <f t="shared" si="5"/>
        <v>145.99799999999999</v>
      </c>
    </row>
    <row r="326" spans="1:7" x14ac:dyDescent="0.35">
      <c r="A326">
        <v>12</v>
      </c>
      <c r="B326">
        <v>1</v>
      </c>
      <c r="C326">
        <v>1952.1279999999999</v>
      </c>
      <c r="D326">
        <v>12</v>
      </c>
      <c r="E326">
        <v>1</v>
      </c>
      <c r="F326">
        <v>2551.576</v>
      </c>
      <c r="G326">
        <f t="shared" si="5"/>
        <v>4503.7039999999997</v>
      </c>
    </row>
    <row r="327" spans="1:7" x14ac:dyDescent="0.35">
      <c r="A327">
        <v>12</v>
      </c>
      <c r="B327">
        <v>3</v>
      </c>
      <c r="C327">
        <v>533.33100000000002</v>
      </c>
      <c r="D327">
        <v>12</v>
      </c>
      <c r="E327">
        <v>3</v>
      </c>
      <c r="F327">
        <v>1736.23</v>
      </c>
      <c r="G327">
        <f t="shared" si="5"/>
        <v>2269.5610000000001</v>
      </c>
    </row>
    <row r="328" spans="1:7" x14ac:dyDescent="0.35">
      <c r="A328">
        <v>12</v>
      </c>
      <c r="B328">
        <v>5</v>
      </c>
      <c r="C328">
        <v>1287.325</v>
      </c>
      <c r="D328">
        <v>12</v>
      </c>
      <c r="E328">
        <v>5</v>
      </c>
      <c r="F328">
        <v>2483.4059999999999</v>
      </c>
      <c r="G328">
        <f t="shared" si="5"/>
        <v>3770.7309999999998</v>
      </c>
    </row>
    <row r="329" spans="1:7" x14ac:dyDescent="0.35">
      <c r="A329">
        <v>12</v>
      </c>
      <c r="B329">
        <v>7</v>
      </c>
      <c r="C329">
        <v>471.14400000000001</v>
      </c>
      <c r="D329">
        <v>12</v>
      </c>
      <c r="E329">
        <v>7</v>
      </c>
      <c r="F329">
        <v>637.952</v>
      </c>
      <c r="G329">
        <f t="shared" si="5"/>
        <v>1109.096</v>
      </c>
    </row>
    <row r="330" spans="1:7" x14ac:dyDescent="0.35">
      <c r="A330">
        <v>12</v>
      </c>
      <c r="B330">
        <v>9</v>
      </c>
      <c r="C330">
        <v>2549.8530000000001</v>
      </c>
      <c r="D330">
        <v>12</v>
      </c>
      <c r="E330">
        <v>9</v>
      </c>
      <c r="F330">
        <v>5362.4040000000005</v>
      </c>
      <c r="G330">
        <f t="shared" si="5"/>
        <v>7912.2570000000005</v>
      </c>
    </row>
    <row r="331" spans="1:7" x14ac:dyDescent="0.35">
      <c r="A331">
        <v>12</v>
      </c>
      <c r="B331">
        <v>11</v>
      </c>
      <c r="C331">
        <v>5049.942</v>
      </c>
      <c r="D331">
        <v>12</v>
      </c>
      <c r="E331">
        <v>11</v>
      </c>
      <c r="F331">
        <v>7917.0339999999997</v>
      </c>
      <c r="G331">
        <f t="shared" si="5"/>
        <v>12966.975999999999</v>
      </c>
    </row>
    <row r="332" spans="1:7" x14ac:dyDescent="0.35">
      <c r="A332">
        <v>12</v>
      </c>
      <c r="B332">
        <v>13</v>
      </c>
      <c r="C332">
        <v>625.43299999999999</v>
      </c>
      <c r="D332">
        <v>12</v>
      </c>
      <c r="E332">
        <v>13</v>
      </c>
      <c r="F332">
        <v>920.62599999999998</v>
      </c>
      <c r="G332">
        <f t="shared" si="5"/>
        <v>1546.059</v>
      </c>
    </row>
    <row r="333" spans="1:7" x14ac:dyDescent="0.35">
      <c r="A333">
        <v>12</v>
      </c>
      <c r="B333">
        <v>15</v>
      </c>
      <c r="C333">
        <v>994.87099999999998</v>
      </c>
      <c r="D333">
        <v>12</v>
      </c>
      <c r="E333">
        <v>15</v>
      </c>
      <c r="F333">
        <v>3878.462</v>
      </c>
      <c r="G333">
        <f t="shared" si="5"/>
        <v>4873.3329999999996</v>
      </c>
    </row>
    <row r="334" spans="1:7" x14ac:dyDescent="0.35">
      <c r="A334">
        <v>12</v>
      </c>
      <c r="B334">
        <v>17</v>
      </c>
      <c r="C334">
        <v>962.52300000000002</v>
      </c>
      <c r="D334">
        <v>12</v>
      </c>
      <c r="E334">
        <v>17</v>
      </c>
      <c r="F334">
        <v>4319.9960000000001</v>
      </c>
      <c r="G334">
        <f t="shared" si="5"/>
        <v>5282.5190000000002</v>
      </c>
    </row>
    <row r="335" spans="1:7" x14ac:dyDescent="0.35">
      <c r="A335">
        <v>12</v>
      </c>
      <c r="B335">
        <v>19</v>
      </c>
      <c r="C335">
        <v>790.23199999999997</v>
      </c>
      <c r="D335">
        <v>12</v>
      </c>
      <c r="E335">
        <v>19</v>
      </c>
      <c r="F335">
        <v>1989.4659999999999</v>
      </c>
      <c r="G335">
        <f t="shared" si="5"/>
        <v>2779.6979999999999</v>
      </c>
    </row>
    <row r="336" spans="1:7" x14ac:dyDescent="0.35">
      <c r="A336">
        <v>12</v>
      </c>
      <c r="B336">
        <v>21</v>
      </c>
      <c r="C336">
        <v>1748.4929999999999</v>
      </c>
      <c r="D336">
        <v>12</v>
      </c>
      <c r="E336">
        <v>21</v>
      </c>
      <c r="F336">
        <v>2397.248</v>
      </c>
      <c r="G336">
        <f t="shared" si="5"/>
        <v>4145.741</v>
      </c>
    </row>
    <row r="337" spans="1:7" x14ac:dyDescent="0.35">
      <c r="A337">
        <v>12</v>
      </c>
      <c r="B337">
        <v>23</v>
      </c>
      <c r="C337">
        <v>1087.421</v>
      </c>
      <c r="D337">
        <v>12</v>
      </c>
      <c r="E337">
        <v>23</v>
      </c>
      <c r="F337">
        <v>2481.4319999999998</v>
      </c>
      <c r="G337">
        <f t="shared" si="5"/>
        <v>3568.8530000000001</v>
      </c>
    </row>
    <row r="338" spans="1:7" x14ac:dyDescent="0.35">
      <c r="A338">
        <v>12</v>
      </c>
      <c r="B338">
        <v>27</v>
      </c>
      <c r="C338">
        <v>409.88799999999998</v>
      </c>
      <c r="D338">
        <v>12</v>
      </c>
      <c r="E338">
        <v>27</v>
      </c>
      <c r="F338">
        <v>711.53599999999994</v>
      </c>
      <c r="G338">
        <f t="shared" si="5"/>
        <v>1121.424</v>
      </c>
    </row>
    <row r="339" spans="1:7" x14ac:dyDescent="0.35">
      <c r="A339">
        <v>12</v>
      </c>
      <c r="B339">
        <v>29</v>
      </c>
      <c r="C339">
        <v>468.44600000000003</v>
      </c>
      <c r="D339">
        <v>12</v>
      </c>
      <c r="E339">
        <v>29</v>
      </c>
      <c r="F339">
        <v>945.96400000000006</v>
      </c>
      <c r="G339">
        <f t="shared" si="5"/>
        <v>1414.41</v>
      </c>
    </row>
    <row r="340" spans="1:7" x14ac:dyDescent="0.35">
      <c r="A340">
        <v>12</v>
      </c>
      <c r="B340">
        <v>31</v>
      </c>
      <c r="C340">
        <v>3358.6640000000002</v>
      </c>
      <c r="D340">
        <v>12</v>
      </c>
      <c r="E340">
        <v>31</v>
      </c>
      <c r="F340">
        <v>7296.3459999999995</v>
      </c>
      <c r="G340">
        <f t="shared" si="5"/>
        <v>10655.01</v>
      </c>
    </row>
    <row r="341" spans="1:7" x14ac:dyDescent="0.35">
      <c r="A341">
        <v>12</v>
      </c>
      <c r="B341">
        <v>33</v>
      </c>
      <c r="C341">
        <v>1970.4590000000001</v>
      </c>
      <c r="D341">
        <v>12</v>
      </c>
      <c r="E341">
        <v>33</v>
      </c>
      <c r="F341">
        <v>3529.9180000000001</v>
      </c>
      <c r="G341">
        <f t="shared" si="5"/>
        <v>5500.3770000000004</v>
      </c>
    </row>
    <row r="342" spans="1:7" x14ac:dyDescent="0.35">
      <c r="A342">
        <v>12</v>
      </c>
      <c r="B342">
        <v>35</v>
      </c>
      <c r="C342">
        <v>735.995</v>
      </c>
      <c r="D342">
        <v>12</v>
      </c>
      <c r="E342">
        <v>35</v>
      </c>
      <c r="F342">
        <v>1548.694</v>
      </c>
      <c r="G342">
        <f t="shared" si="5"/>
        <v>2284.6889999999999</v>
      </c>
    </row>
    <row r="343" spans="1:7" x14ac:dyDescent="0.35">
      <c r="A343">
        <v>12</v>
      </c>
      <c r="B343">
        <v>37</v>
      </c>
      <c r="C343">
        <v>528.83100000000002</v>
      </c>
      <c r="D343">
        <v>12</v>
      </c>
      <c r="E343">
        <v>37</v>
      </c>
      <c r="F343">
        <v>594.93399999999997</v>
      </c>
      <c r="G343">
        <f t="shared" si="5"/>
        <v>1123.7649999999999</v>
      </c>
    </row>
    <row r="344" spans="1:7" x14ac:dyDescent="0.35">
      <c r="A344">
        <v>12</v>
      </c>
      <c r="B344">
        <v>39</v>
      </c>
      <c r="C344">
        <v>1005.947</v>
      </c>
      <c r="D344">
        <v>12</v>
      </c>
      <c r="E344">
        <v>39</v>
      </c>
      <c r="F344">
        <v>1616.1780000000001</v>
      </c>
      <c r="G344">
        <f t="shared" si="5"/>
        <v>2622.125</v>
      </c>
    </row>
    <row r="345" spans="1:7" x14ac:dyDescent="0.35">
      <c r="A345">
        <v>12</v>
      </c>
      <c r="B345">
        <v>41</v>
      </c>
      <c r="C345">
        <v>403.71</v>
      </c>
      <c r="D345">
        <v>12</v>
      </c>
      <c r="E345">
        <v>41</v>
      </c>
      <c r="F345">
        <v>937.80600000000004</v>
      </c>
      <c r="G345">
        <f t="shared" si="5"/>
        <v>1341.5160000000001</v>
      </c>
    </row>
    <row r="346" spans="1:7" x14ac:dyDescent="0.35">
      <c r="A346">
        <v>12</v>
      </c>
      <c r="B346">
        <v>43</v>
      </c>
      <c r="C346">
        <v>418.98200000000003</v>
      </c>
      <c r="D346">
        <v>12</v>
      </c>
      <c r="E346">
        <v>43</v>
      </c>
      <c r="F346">
        <v>442.66</v>
      </c>
      <c r="G346">
        <f t="shared" si="5"/>
        <v>861.64200000000005</v>
      </c>
    </row>
    <row r="347" spans="1:7" x14ac:dyDescent="0.35">
      <c r="A347">
        <v>12</v>
      </c>
      <c r="B347">
        <v>45</v>
      </c>
      <c r="C347">
        <v>441.09100000000001</v>
      </c>
      <c r="D347">
        <v>12</v>
      </c>
      <c r="E347">
        <v>45</v>
      </c>
      <c r="F347">
        <v>625.20799999999997</v>
      </c>
      <c r="G347">
        <f t="shared" si="5"/>
        <v>1066.299</v>
      </c>
    </row>
    <row r="348" spans="1:7" x14ac:dyDescent="0.35">
      <c r="A348">
        <v>12</v>
      </c>
      <c r="B348">
        <v>47</v>
      </c>
      <c r="C348">
        <v>672.31200000000001</v>
      </c>
      <c r="D348">
        <v>12</v>
      </c>
      <c r="E348">
        <v>47</v>
      </c>
      <c r="F348">
        <v>988.03</v>
      </c>
      <c r="G348">
        <f t="shared" si="5"/>
        <v>1660.3420000000001</v>
      </c>
    </row>
    <row r="349" spans="1:7" x14ac:dyDescent="0.35">
      <c r="A349">
        <v>12</v>
      </c>
      <c r="B349">
        <v>49</v>
      </c>
      <c r="C349">
        <v>657.65200000000004</v>
      </c>
      <c r="D349">
        <v>12</v>
      </c>
      <c r="E349">
        <v>49</v>
      </c>
      <c r="F349">
        <v>904.62599999999998</v>
      </c>
      <c r="G349">
        <f t="shared" si="5"/>
        <v>1562.278</v>
      </c>
    </row>
    <row r="350" spans="1:7" x14ac:dyDescent="0.35">
      <c r="A350">
        <v>12</v>
      </c>
      <c r="B350">
        <v>51</v>
      </c>
      <c r="C350">
        <v>591.21199999999999</v>
      </c>
      <c r="D350">
        <v>12</v>
      </c>
      <c r="E350">
        <v>51</v>
      </c>
      <c r="F350">
        <v>812.15</v>
      </c>
      <c r="G350">
        <f t="shared" si="5"/>
        <v>1403.3620000000001</v>
      </c>
    </row>
    <row r="351" spans="1:7" x14ac:dyDescent="0.35">
      <c r="A351">
        <v>12</v>
      </c>
      <c r="B351">
        <v>53</v>
      </c>
      <c r="C351">
        <v>1019.867</v>
      </c>
      <c r="D351">
        <v>12</v>
      </c>
      <c r="E351">
        <v>53</v>
      </c>
      <c r="F351">
        <v>2892.2440000000001</v>
      </c>
      <c r="G351">
        <f t="shared" si="5"/>
        <v>3912.1109999999999</v>
      </c>
    </row>
    <row r="352" spans="1:7" x14ac:dyDescent="0.35">
      <c r="A352">
        <v>12</v>
      </c>
      <c r="B352">
        <v>55</v>
      </c>
      <c r="C352">
        <v>952.05200000000002</v>
      </c>
      <c r="D352">
        <v>12</v>
      </c>
      <c r="E352">
        <v>55</v>
      </c>
      <c r="F352">
        <v>2654.4059999999999</v>
      </c>
      <c r="G352">
        <f t="shared" si="5"/>
        <v>3606.4580000000001</v>
      </c>
    </row>
    <row r="353" spans="1:7" x14ac:dyDescent="0.35">
      <c r="A353">
        <v>12</v>
      </c>
      <c r="B353">
        <v>57</v>
      </c>
      <c r="C353">
        <v>4049.1370000000002</v>
      </c>
      <c r="D353">
        <v>12</v>
      </c>
      <c r="E353">
        <v>57</v>
      </c>
      <c r="F353">
        <v>8023.7939999999999</v>
      </c>
      <c r="G353">
        <f t="shared" si="5"/>
        <v>12072.931</v>
      </c>
    </row>
    <row r="354" spans="1:7" x14ac:dyDescent="0.35">
      <c r="A354">
        <v>12</v>
      </c>
      <c r="B354">
        <v>59</v>
      </c>
      <c r="C354">
        <v>931.10400000000004</v>
      </c>
      <c r="D354">
        <v>12</v>
      </c>
      <c r="E354">
        <v>59</v>
      </c>
      <c r="F354">
        <v>1636.1420000000001</v>
      </c>
      <c r="G354">
        <f t="shared" si="5"/>
        <v>2567.2460000000001</v>
      </c>
    </row>
    <row r="355" spans="1:7" x14ac:dyDescent="0.35">
      <c r="A355">
        <v>12</v>
      </c>
      <c r="B355">
        <v>61</v>
      </c>
      <c r="C355">
        <v>950.63499999999999</v>
      </c>
      <c r="D355">
        <v>12</v>
      </c>
      <c r="E355">
        <v>61</v>
      </c>
      <c r="F355">
        <v>1525</v>
      </c>
      <c r="G355">
        <f t="shared" si="5"/>
        <v>2475.6350000000002</v>
      </c>
    </row>
    <row r="356" spans="1:7" x14ac:dyDescent="0.35">
      <c r="A356">
        <v>12</v>
      </c>
      <c r="B356">
        <v>63</v>
      </c>
      <c r="C356">
        <v>1748.835</v>
      </c>
      <c r="D356">
        <v>12</v>
      </c>
      <c r="E356">
        <v>63</v>
      </c>
      <c r="F356">
        <v>2856.5819999999999</v>
      </c>
      <c r="G356">
        <f t="shared" si="5"/>
        <v>4605.4169999999995</v>
      </c>
    </row>
    <row r="357" spans="1:7" x14ac:dyDescent="0.35">
      <c r="A357">
        <v>12</v>
      </c>
      <c r="B357">
        <v>65</v>
      </c>
      <c r="C357">
        <v>774.64300000000003</v>
      </c>
      <c r="D357">
        <v>12</v>
      </c>
      <c r="E357">
        <v>65</v>
      </c>
      <c r="F357">
        <v>1039.2180000000001</v>
      </c>
      <c r="G357">
        <f t="shared" si="5"/>
        <v>1813.8610000000001</v>
      </c>
    </row>
    <row r="358" spans="1:7" x14ac:dyDescent="0.35">
      <c r="A358">
        <v>12</v>
      </c>
      <c r="B358">
        <v>67</v>
      </c>
      <c r="C358">
        <v>375.7</v>
      </c>
      <c r="D358">
        <v>12</v>
      </c>
      <c r="E358">
        <v>67</v>
      </c>
      <c r="F358">
        <v>761.56399999999996</v>
      </c>
      <c r="G358">
        <f t="shared" si="5"/>
        <v>1137.2639999999999</v>
      </c>
    </row>
    <row r="359" spans="1:7" x14ac:dyDescent="0.35">
      <c r="A359">
        <v>12</v>
      </c>
      <c r="B359">
        <v>69</v>
      </c>
      <c r="C359">
        <v>1836.527</v>
      </c>
      <c r="D359">
        <v>12</v>
      </c>
      <c r="E359">
        <v>69</v>
      </c>
      <c r="F359">
        <v>3507.3040000000001</v>
      </c>
      <c r="G359">
        <f t="shared" si="5"/>
        <v>5343.8310000000001</v>
      </c>
    </row>
    <row r="360" spans="1:7" x14ac:dyDescent="0.35">
      <c r="A360">
        <v>12</v>
      </c>
      <c r="B360">
        <v>71</v>
      </c>
      <c r="C360">
        <v>2754.4009999999998</v>
      </c>
      <c r="D360">
        <v>12</v>
      </c>
      <c r="E360">
        <v>71</v>
      </c>
      <c r="F360">
        <v>7550.6639999999998</v>
      </c>
      <c r="G360">
        <f t="shared" si="5"/>
        <v>10305.064999999999</v>
      </c>
    </row>
    <row r="361" spans="1:7" x14ac:dyDescent="0.35">
      <c r="A361">
        <v>12</v>
      </c>
      <c r="B361">
        <v>73</v>
      </c>
      <c r="C361">
        <v>1530.596</v>
      </c>
      <c r="D361">
        <v>12</v>
      </c>
      <c r="E361">
        <v>73</v>
      </c>
      <c r="F361">
        <v>2352.0720000000001</v>
      </c>
      <c r="G361">
        <f t="shared" si="5"/>
        <v>3882.6680000000001</v>
      </c>
    </row>
    <row r="362" spans="1:7" x14ac:dyDescent="0.35">
      <c r="A362">
        <v>12</v>
      </c>
      <c r="B362">
        <v>75</v>
      </c>
      <c r="C362">
        <v>1171.0219999999999</v>
      </c>
      <c r="D362">
        <v>12</v>
      </c>
      <c r="E362">
        <v>75</v>
      </c>
      <c r="F362">
        <v>2009.068</v>
      </c>
      <c r="G362">
        <f t="shared" si="5"/>
        <v>3180.09</v>
      </c>
    </row>
    <row r="363" spans="1:7" x14ac:dyDescent="0.35">
      <c r="A363">
        <v>12</v>
      </c>
      <c r="B363">
        <v>77</v>
      </c>
      <c r="C363">
        <v>738.11199999999997</v>
      </c>
      <c r="D363">
        <v>12</v>
      </c>
      <c r="E363">
        <v>77</v>
      </c>
      <c r="F363">
        <v>1429.588</v>
      </c>
      <c r="G363">
        <f t="shared" si="5"/>
        <v>2167.6999999999998</v>
      </c>
    </row>
    <row r="364" spans="1:7" x14ac:dyDescent="0.35">
      <c r="A364">
        <v>12</v>
      </c>
      <c r="B364">
        <v>79</v>
      </c>
      <c r="C364">
        <v>797.58100000000002</v>
      </c>
      <c r="D364">
        <v>12</v>
      </c>
      <c r="E364">
        <v>79</v>
      </c>
      <c r="F364">
        <v>1304.8679999999999</v>
      </c>
      <c r="G364">
        <f t="shared" si="5"/>
        <v>2102.4490000000001</v>
      </c>
    </row>
    <row r="365" spans="1:7" x14ac:dyDescent="0.35">
      <c r="A365">
        <v>12</v>
      </c>
      <c r="B365">
        <v>81</v>
      </c>
      <c r="C365">
        <v>1457.201</v>
      </c>
      <c r="D365">
        <v>12</v>
      </c>
      <c r="E365">
        <v>81</v>
      </c>
      <c r="F365">
        <v>2891.05</v>
      </c>
      <c r="G365">
        <f t="shared" si="5"/>
        <v>4348.2510000000002</v>
      </c>
    </row>
    <row r="366" spans="1:7" x14ac:dyDescent="0.35">
      <c r="A366">
        <v>12</v>
      </c>
      <c r="B366">
        <v>83</v>
      </c>
      <c r="C366">
        <v>2610.7739999999999</v>
      </c>
      <c r="D366">
        <v>12</v>
      </c>
      <c r="E366">
        <v>83</v>
      </c>
      <c r="F366">
        <v>6511.6679999999997</v>
      </c>
      <c r="G366">
        <f t="shared" si="5"/>
        <v>9122.4419999999991</v>
      </c>
    </row>
    <row r="367" spans="1:7" x14ac:dyDescent="0.35">
      <c r="A367">
        <v>12</v>
      </c>
      <c r="B367">
        <v>85</v>
      </c>
      <c r="C367">
        <v>1046.5740000000001</v>
      </c>
      <c r="D367">
        <v>12</v>
      </c>
      <c r="E367">
        <v>85</v>
      </c>
      <c r="F367">
        <v>779.91600000000005</v>
      </c>
      <c r="G367">
        <f t="shared" si="5"/>
        <v>1826.4900000000002</v>
      </c>
    </row>
    <row r="368" spans="1:7" x14ac:dyDescent="0.35">
      <c r="A368">
        <v>12</v>
      </c>
      <c r="B368">
        <v>86</v>
      </c>
      <c r="C368">
        <v>5865.7669999999998</v>
      </c>
      <c r="D368">
        <v>12</v>
      </c>
      <c r="E368">
        <v>86</v>
      </c>
      <c r="F368">
        <v>11739.822</v>
      </c>
      <c r="G368">
        <f t="shared" si="5"/>
        <v>17605.589</v>
      </c>
    </row>
    <row r="369" spans="1:7" x14ac:dyDescent="0.35">
      <c r="A369">
        <v>12</v>
      </c>
      <c r="B369">
        <v>87</v>
      </c>
      <c r="C369">
        <v>553.94299999999998</v>
      </c>
      <c r="D369">
        <v>12</v>
      </c>
      <c r="E369">
        <v>87</v>
      </c>
      <c r="F369">
        <v>1248.068</v>
      </c>
      <c r="G369">
        <f t="shared" si="5"/>
        <v>1802.011</v>
      </c>
    </row>
    <row r="370" spans="1:7" x14ac:dyDescent="0.35">
      <c r="A370">
        <v>12</v>
      </c>
      <c r="B370">
        <v>89</v>
      </c>
      <c r="C370">
        <v>840.03200000000004</v>
      </c>
      <c r="D370">
        <v>12</v>
      </c>
      <c r="E370">
        <v>89</v>
      </c>
      <c r="F370">
        <v>1558.9739999999999</v>
      </c>
      <c r="G370">
        <f t="shared" si="5"/>
        <v>2399.0059999999999</v>
      </c>
    </row>
    <row r="371" spans="1:7" x14ac:dyDescent="0.35">
      <c r="A371">
        <v>12</v>
      </c>
      <c r="B371">
        <v>91</v>
      </c>
      <c r="C371">
        <v>1497.105</v>
      </c>
      <c r="D371">
        <v>12</v>
      </c>
      <c r="E371">
        <v>91</v>
      </c>
      <c r="F371">
        <v>2595.2060000000001</v>
      </c>
      <c r="G371">
        <f t="shared" si="5"/>
        <v>4092.3110000000001</v>
      </c>
    </row>
    <row r="372" spans="1:7" x14ac:dyDescent="0.35">
      <c r="A372">
        <v>12</v>
      </c>
      <c r="B372">
        <v>93</v>
      </c>
      <c r="C372">
        <v>466.25299999999999</v>
      </c>
      <c r="D372">
        <v>12</v>
      </c>
      <c r="E372">
        <v>93</v>
      </c>
      <c r="F372">
        <v>692.01</v>
      </c>
      <c r="G372">
        <f t="shared" si="5"/>
        <v>1158.2629999999999</v>
      </c>
    </row>
    <row r="373" spans="1:7" x14ac:dyDescent="0.35">
      <c r="A373">
        <v>12</v>
      </c>
      <c r="B373">
        <v>95</v>
      </c>
      <c r="C373">
        <v>4523.8810000000003</v>
      </c>
      <c r="D373">
        <v>12</v>
      </c>
      <c r="E373">
        <v>95</v>
      </c>
      <c r="F373">
        <v>6655.9859999999999</v>
      </c>
      <c r="G373">
        <f t="shared" si="5"/>
        <v>11179.867</v>
      </c>
    </row>
    <row r="374" spans="1:7" x14ac:dyDescent="0.35">
      <c r="A374">
        <v>12</v>
      </c>
      <c r="B374">
        <v>97</v>
      </c>
      <c r="C374">
        <v>1663.7470000000001</v>
      </c>
      <c r="D374">
        <v>12</v>
      </c>
      <c r="E374">
        <v>97</v>
      </c>
      <c r="F374">
        <v>1953.884</v>
      </c>
      <c r="G374">
        <f t="shared" si="5"/>
        <v>3617.6310000000003</v>
      </c>
    </row>
    <row r="375" spans="1:7" x14ac:dyDescent="0.35">
      <c r="A375">
        <v>12</v>
      </c>
      <c r="B375">
        <v>99</v>
      </c>
      <c r="C375">
        <v>4970.0789999999997</v>
      </c>
      <c r="D375">
        <v>12</v>
      </c>
      <c r="E375">
        <v>99</v>
      </c>
      <c r="F375">
        <v>5409.6660000000002</v>
      </c>
      <c r="G375">
        <f t="shared" si="5"/>
        <v>10379.744999999999</v>
      </c>
    </row>
    <row r="376" spans="1:7" x14ac:dyDescent="0.35">
      <c r="A376">
        <v>12</v>
      </c>
      <c r="B376">
        <v>101</v>
      </c>
      <c r="C376">
        <v>1776.386</v>
      </c>
      <c r="D376">
        <v>12</v>
      </c>
      <c r="E376">
        <v>101</v>
      </c>
      <c r="F376">
        <v>3282.4780000000001</v>
      </c>
      <c r="G376">
        <f t="shared" si="5"/>
        <v>5058.8639999999996</v>
      </c>
    </row>
    <row r="377" spans="1:7" x14ac:dyDescent="0.35">
      <c r="A377">
        <v>12</v>
      </c>
      <c r="B377">
        <v>103</v>
      </c>
      <c r="C377">
        <v>2737.0250000000001</v>
      </c>
      <c r="D377">
        <v>12</v>
      </c>
      <c r="E377">
        <v>103</v>
      </c>
      <c r="F377">
        <v>5753.4080000000004</v>
      </c>
      <c r="G377">
        <f t="shared" si="5"/>
        <v>8490.4330000000009</v>
      </c>
    </row>
    <row r="378" spans="1:7" x14ac:dyDescent="0.35">
      <c r="A378">
        <v>12</v>
      </c>
      <c r="B378">
        <v>105</v>
      </c>
      <c r="C378">
        <v>3242.1219999999998</v>
      </c>
      <c r="D378">
        <v>12</v>
      </c>
      <c r="E378">
        <v>105</v>
      </c>
      <c r="F378">
        <v>6888.1459999999997</v>
      </c>
      <c r="G378">
        <f t="shared" si="5"/>
        <v>10130.268</v>
      </c>
    </row>
    <row r="379" spans="1:7" x14ac:dyDescent="0.35">
      <c r="A379">
        <v>12</v>
      </c>
      <c r="B379">
        <v>107</v>
      </c>
      <c r="C379">
        <v>818.84799999999996</v>
      </c>
      <c r="D379">
        <v>12</v>
      </c>
      <c r="E379">
        <v>107</v>
      </c>
      <c r="F379">
        <v>3508.9839999999999</v>
      </c>
      <c r="G379">
        <f t="shared" si="5"/>
        <v>4327.8320000000003</v>
      </c>
    </row>
    <row r="380" spans="1:7" x14ac:dyDescent="0.35">
      <c r="A380">
        <v>12</v>
      </c>
      <c r="B380">
        <v>109</v>
      </c>
      <c r="C380">
        <v>1231.3130000000001</v>
      </c>
      <c r="D380">
        <v>12</v>
      </c>
      <c r="E380">
        <v>109</v>
      </c>
      <c r="F380">
        <v>1867.44</v>
      </c>
      <c r="G380">
        <f t="shared" si="5"/>
        <v>3098.7530000000002</v>
      </c>
    </row>
    <row r="381" spans="1:7" x14ac:dyDescent="0.35">
      <c r="A381">
        <v>12</v>
      </c>
      <c r="B381">
        <v>111</v>
      </c>
      <c r="C381">
        <v>1592.3989999999999</v>
      </c>
      <c r="D381">
        <v>12</v>
      </c>
      <c r="E381">
        <v>111</v>
      </c>
      <c r="F381">
        <v>2428.9920000000002</v>
      </c>
      <c r="G381">
        <f t="shared" si="5"/>
        <v>4021.3910000000001</v>
      </c>
    </row>
    <row r="382" spans="1:7" x14ac:dyDescent="0.35">
      <c r="A382">
        <v>12</v>
      </c>
      <c r="B382">
        <v>113</v>
      </c>
      <c r="C382">
        <v>1494.87</v>
      </c>
      <c r="D382">
        <v>12</v>
      </c>
      <c r="E382">
        <v>113</v>
      </c>
      <c r="F382">
        <v>3256.9560000000001</v>
      </c>
      <c r="G382">
        <f t="shared" si="5"/>
        <v>4751.826</v>
      </c>
    </row>
    <row r="383" spans="1:7" x14ac:dyDescent="0.35">
      <c r="A383">
        <v>12</v>
      </c>
      <c r="B383">
        <v>115</v>
      </c>
      <c r="C383">
        <v>1559.2619999999999</v>
      </c>
      <c r="D383">
        <v>12</v>
      </c>
      <c r="E383">
        <v>115</v>
      </c>
      <c r="F383">
        <v>3822.5160000000001</v>
      </c>
      <c r="G383">
        <f t="shared" si="5"/>
        <v>5381.7780000000002</v>
      </c>
    </row>
    <row r="384" spans="1:7" x14ac:dyDescent="0.35">
      <c r="A384">
        <v>12</v>
      </c>
      <c r="B384">
        <v>117</v>
      </c>
      <c r="C384">
        <v>1231.633</v>
      </c>
      <c r="D384">
        <v>12</v>
      </c>
      <c r="E384">
        <v>117</v>
      </c>
      <c r="F384">
        <v>2538.1019999999999</v>
      </c>
      <c r="G384">
        <f t="shared" si="5"/>
        <v>3769.7349999999997</v>
      </c>
    </row>
    <row r="385" spans="1:7" x14ac:dyDescent="0.35">
      <c r="A385">
        <v>12</v>
      </c>
      <c r="B385">
        <v>119</v>
      </c>
      <c r="C385">
        <v>922.82600000000002</v>
      </c>
      <c r="D385">
        <v>12</v>
      </c>
      <c r="E385">
        <v>119</v>
      </c>
      <c r="F385">
        <v>1382.64</v>
      </c>
      <c r="G385">
        <f t="shared" si="5"/>
        <v>2305.4660000000003</v>
      </c>
    </row>
    <row r="386" spans="1:7" x14ac:dyDescent="0.35">
      <c r="A386">
        <v>12</v>
      </c>
      <c r="B386">
        <v>121</v>
      </c>
      <c r="C386">
        <v>1076.8109999999999</v>
      </c>
      <c r="D386">
        <v>12</v>
      </c>
      <c r="E386">
        <v>121</v>
      </c>
      <c r="F386">
        <v>2454.4679999999998</v>
      </c>
      <c r="G386">
        <f t="shared" si="5"/>
        <v>3531.2789999999995</v>
      </c>
    </row>
    <row r="387" spans="1:7" x14ac:dyDescent="0.35">
      <c r="A387">
        <v>12</v>
      </c>
      <c r="B387">
        <v>123</v>
      </c>
      <c r="C387">
        <v>690.50599999999997</v>
      </c>
      <c r="D387">
        <v>12</v>
      </c>
      <c r="E387">
        <v>123</v>
      </c>
      <c r="F387">
        <v>1390.856</v>
      </c>
      <c r="G387">
        <f t="shared" ref="G387:G450" si="6">F387+C387</f>
        <v>2081.3620000000001</v>
      </c>
    </row>
    <row r="388" spans="1:7" x14ac:dyDescent="0.35">
      <c r="A388">
        <v>12</v>
      </c>
      <c r="B388">
        <v>125</v>
      </c>
      <c r="C388">
        <v>336.71</v>
      </c>
      <c r="D388">
        <v>12</v>
      </c>
      <c r="E388">
        <v>125</v>
      </c>
      <c r="F388">
        <v>470.73599999999999</v>
      </c>
      <c r="G388">
        <f t="shared" si="6"/>
        <v>807.44599999999991</v>
      </c>
    </row>
    <row r="389" spans="1:7" x14ac:dyDescent="0.35">
      <c r="A389">
        <v>12</v>
      </c>
      <c r="B389">
        <v>127</v>
      </c>
      <c r="C389">
        <v>2655.241</v>
      </c>
      <c r="D389">
        <v>12</v>
      </c>
      <c r="E389">
        <v>127</v>
      </c>
      <c r="F389">
        <v>5030.1180000000004</v>
      </c>
      <c r="G389">
        <f t="shared" si="6"/>
        <v>7685.3590000000004</v>
      </c>
    </row>
    <row r="390" spans="1:7" x14ac:dyDescent="0.35">
      <c r="A390">
        <v>12</v>
      </c>
      <c r="B390">
        <v>129</v>
      </c>
      <c r="C390">
        <v>552.40800000000002</v>
      </c>
      <c r="D390">
        <v>12</v>
      </c>
      <c r="E390">
        <v>129</v>
      </c>
      <c r="F390">
        <v>1811.1320000000001</v>
      </c>
      <c r="G390">
        <f t="shared" si="6"/>
        <v>2363.54</v>
      </c>
    </row>
    <row r="391" spans="1:7" x14ac:dyDescent="0.35">
      <c r="A391">
        <v>12</v>
      </c>
      <c r="B391">
        <v>131</v>
      </c>
      <c r="C391">
        <v>1432.7080000000001</v>
      </c>
      <c r="D391">
        <v>12</v>
      </c>
      <c r="E391">
        <v>131</v>
      </c>
      <c r="F391">
        <v>2435.9059999999999</v>
      </c>
      <c r="G391">
        <f t="shared" si="6"/>
        <v>3868.614</v>
      </c>
    </row>
    <row r="392" spans="1:7" x14ac:dyDescent="0.35">
      <c r="A392">
        <v>12</v>
      </c>
      <c r="B392">
        <v>133</v>
      </c>
      <c r="C392">
        <v>895.06700000000001</v>
      </c>
      <c r="D392">
        <v>12</v>
      </c>
      <c r="E392">
        <v>133</v>
      </c>
      <c r="F392">
        <v>2200.7800000000002</v>
      </c>
      <c r="G392">
        <f t="shared" si="6"/>
        <v>3095.8470000000002</v>
      </c>
    </row>
    <row r="393" spans="1:7" x14ac:dyDescent="0.35">
      <c r="A393">
        <v>13</v>
      </c>
      <c r="B393">
        <v>1</v>
      </c>
      <c r="C393">
        <v>2225.33</v>
      </c>
      <c r="D393">
        <v>13</v>
      </c>
      <c r="E393">
        <v>1</v>
      </c>
      <c r="F393">
        <v>1701.66</v>
      </c>
      <c r="G393">
        <f t="shared" si="6"/>
        <v>3926.99</v>
      </c>
    </row>
    <row r="394" spans="1:7" x14ac:dyDescent="0.35">
      <c r="A394">
        <v>13</v>
      </c>
      <c r="B394">
        <v>3</v>
      </c>
      <c r="C394">
        <v>1053.27</v>
      </c>
      <c r="D394">
        <v>13</v>
      </c>
      <c r="E394">
        <v>3</v>
      </c>
      <c r="F394">
        <v>762.8</v>
      </c>
      <c r="G394">
        <f t="shared" si="6"/>
        <v>1816.07</v>
      </c>
    </row>
    <row r="395" spans="1:7" x14ac:dyDescent="0.35">
      <c r="A395">
        <v>13</v>
      </c>
      <c r="B395">
        <v>5</v>
      </c>
      <c r="C395">
        <v>1246.6400000000001</v>
      </c>
      <c r="D395">
        <v>13</v>
      </c>
      <c r="E395">
        <v>5</v>
      </c>
      <c r="F395">
        <v>943.42</v>
      </c>
      <c r="G395">
        <f t="shared" si="6"/>
        <v>2190.06</v>
      </c>
    </row>
    <row r="396" spans="1:7" x14ac:dyDescent="0.35">
      <c r="A396">
        <v>13</v>
      </c>
      <c r="B396">
        <v>7</v>
      </c>
      <c r="C396">
        <v>720.97</v>
      </c>
      <c r="D396">
        <v>13</v>
      </c>
      <c r="E396">
        <v>7</v>
      </c>
      <c r="F396">
        <v>474.66</v>
      </c>
      <c r="G396">
        <f t="shared" si="6"/>
        <v>1195.6300000000001</v>
      </c>
    </row>
    <row r="397" spans="1:7" x14ac:dyDescent="0.35">
      <c r="A397">
        <v>13</v>
      </c>
      <c r="B397">
        <v>9</v>
      </c>
      <c r="C397">
        <v>1183.06</v>
      </c>
      <c r="D397">
        <v>13</v>
      </c>
      <c r="E397">
        <v>9</v>
      </c>
      <c r="F397">
        <v>766.42</v>
      </c>
      <c r="G397">
        <f t="shared" si="6"/>
        <v>1949.48</v>
      </c>
    </row>
    <row r="398" spans="1:7" x14ac:dyDescent="0.35">
      <c r="A398">
        <v>13</v>
      </c>
      <c r="B398">
        <v>11</v>
      </c>
      <c r="C398">
        <v>1067.69</v>
      </c>
      <c r="D398">
        <v>13</v>
      </c>
      <c r="E398">
        <v>11</v>
      </c>
      <c r="F398">
        <v>736.52</v>
      </c>
      <c r="G398">
        <f t="shared" si="6"/>
        <v>1804.21</v>
      </c>
    </row>
    <row r="399" spans="1:7" x14ac:dyDescent="0.35">
      <c r="A399">
        <v>13</v>
      </c>
      <c r="B399">
        <v>13</v>
      </c>
      <c r="C399">
        <v>1520.08</v>
      </c>
      <c r="D399">
        <v>13</v>
      </c>
      <c r="E399">
        <v>13</v>
      </c>
      <c r="F399">
        <v>1097.56</v>
      </c>
      <c r="G399">
        <f t="shared" si="6"/>
        <v>2617.64</v>
      </c>
    </row>
    <row r="400" spans="1:7" x14ac:dyDescent="0.35">
      <c r="A400">
        <v>13</v>
      </c>
      <c r="B400">
        <v>15</v>
      </c>
      <c r="C400">
        <v>2777.92</v>
      </c>
      <c r="D400">
        <v>13</v>
      </c>
      <c r="E400">
        <v>15</v>
      </c>
      <c r="F400">
        <v>1891.12</v>
      </c>
      <c r="G400">
        <f t="shared" si="6"/>
        <v>4669.04</v>
      </c>
    </row>
    <row r="401" spans="1:7" x14ac:dyDescent="0.35">
      <c r="A401">
        <v>13</v>
      </c>
      <c r="B401">
        <v>17</v>
      </c>
      <c r="C401">
        <v>1046.24</v>
      </c>
      <c r="D401">
        <v>13</v>
      </c>
      <c r="E401">
        <v>17</v>
      </c>
      <c r="F401">
        <v>724.44</v>
      </c>
      <c r="G401">
        <f t="shared" si="6"/>
        <v>1770.68</v>
      </c>
    </row>
    <row r="402" spans="1:7" x14ac:dyDescent="0.35">
      <c r="A402">
        <v>13</v>
      </c>
      <c r="B402">
        <v>19</v>
      </c>
      <c r="C402">
        <v>1702.74</v>
      </c>
      <c r="D402">
        <v>13</v>
      </c>
      <c r="E402">
        <v>19</v>
      </c>
      <c r="F402">
        <v>1320.18</v>
      </c>
      <c r="G402">
        <f t="shared" si="6"/>
        <v>3022.92</v>
      </c>
    </row>
    <row r="403" spans="1:7" x14ac:dyDescent="0.35">
      <c r="A403">
        <v>13</v>
      </c>
      <c r="B403">
        <v>21</v>
      </c>
      <c r="C403">
        <v>2892.97</v>
      </c>
      <c r="D403">
        <v>13</v>
      </c>
      <c r="E403">
        <v>21</v>
      </c>
      <c r="F403">
        <v>1853.16</v>
      </c>
      <c r="G403">
        <f t="shared" si="6"/>
        <v>4746.13</v>
      </c>
    </row>
    <row r="404" spans="1:7" x14ac:dyDescent="0.35">
      <c r="A404">
        <v>13</v>
      </c>
      <c r="B404">
        <v>23</v>
      </c>
      <c r="C404">
        <v>907.25</v>
      </c>
      <c r="D404">
        <v>13</v>
      </c>
      <c r="E404">
        <v>23</v>
      </c>
      <c r="F404">
        <v>665.48</v>
      </c>
      <c r="G404">
        <f t="shared" si="6"/>
        <v>1572.73</v>
      </c>
    </row>
    <row r="405" spans="1:7" x14ac:dyDescent="0.35">
      <c r="A405">
        <v>13</v>
      </c>
      <c r="B405">
        <v>25</v>
      </c>
      <c r="C405">
        <v>1350.41</v>
      </c>
      <c r="D405">
        <v>13</v>
      </c>
      <c r="E405">
        <v>25</v>
      </c>
      <c r="F405">
        <v>1044.96</v>
      </c>
      <c r="G405">
        <f t="shared" si="6"/>
        <v>2395.37</v>
      </c>
    </row>
    <row r="406" spans="1:7" x14ac:dyDescent="0.35">
      <c r="A406">
        <v>13</v>
      </c>
      <c r="B406">
        <v>27</v>
      </c>
      <c r="C406">
        <v>1579.57</v>
      </c>
      <c r="D406">
        <v>13</v>
      </c>
      <c r="E406">
        <v>27</v>
      </c>
      <c r="F406">
        <v>1147.02</v>
      </c>
      <c r="G406">
        <f t="shared" si="6"/>
        <v>2726.59</v>
      </c>
    </row>
    <row r="407" spans="1:7" x14ac:dyDescent="0.35">
      <c r="A407">
        <v>13</v>
      </c>
      <c r="B407">
        <v>29</v>
      </c>
      <c r="C407">
        <v>1071.3599999999999</v>
      </c>
      <c r="D407">
        <v>13</v>
      </c>
      <c r="E407">
        <v>29</v>
      </c>
      <c r="F407">
        <v>1300.4000000000001</v>
      </c>
      <c r="G407">
        <f t="shared" si="6"/>
        <v>2371.7600000000002</v>
      </c>
    </row>
    <row r="408" spans="1:7" x14ac:dyDescent="0.35">
      <c r="A408">
        <v>13</v>
      </c>
      <c r="B408">
        <v>31</v>
      </c>
      <c r="C408">
        <v>3290.17</v>
      </c>
      <c r="D408">
        <v>13</v>
      </c>
      <c r="E408">
        <v>31</v>
      </c>
      <c r="F408">
        <v>2344.6</v>
      </c>
      <c r="G408">
        <f t="shared" si="6"/>
        <v>5634.77</v>
      </c>
    </row>
    <row r="409" spans="1:7" x14ac:dyDescent="0.35">
      <c r="A409">
        <v>13</v>
      </c>
      <c r="B409">
        <v>33</v>
      </c>
      <c r="C409">
        <v>2209.5700000000002</v>
      </c>
      <c r="D409">
        <v>13</v>
      </c>
      <c r="E409">
        <v>33</v>
      </c>
      <c r="F409">
        <v>1507.04</v>
      </c>
      <c r="G409">
        <f t="shared" si="6"/>
        <v>3716.61</v>
      </c>
    </row>
    <row r="410" spans="1:7" x14ac:dyDescent="0.35">
      <c r="A410">
        <v>13</v>
      </c>
      <c r="B410">
        <v>35</v>
      </c>
      <c r="C410">
        <v>956.64</v>
      </c>
      <c r="D410">
        <v>13</v>
      </c>
      <c r="E410">
        <v>35</v>
      </c>
      <c r="F410">
        <v>670.46</v>
      </c>
      <c r="G410">
        <f t="shared" si="6"/>
        <v>1627.1</v>
      </c>
    </row>
    <row r="411" spans="1:7" x14ac:dyDescent="0.35">
      <c r="A411">
        <v>13</v>
      </c>
      <c r="B411">
        <v>37</v>
      </c>
      <c r="C411">
        <v>715.25</v>
      </c>
      <c r="D411">
        <v>13</v>
      </c>
      <c r="E411">
        <v>37</v>
      </c>
      <c r="F411">
        <v>465.04</v>
      </c>
      <c r="G411">
        <f t="shared" si="6"/>
        <v>1180.29</v>
      </c>
    </row>
    <row r="412" spans="1:7" x14ac:dyDescent="0.35">
      <c r="A412">
        <v>13</v>
      </c>
      <c r="B412">
        <v>39</v>
      </c>
      <c r="C412">
        <v>1505.75</v>
      </c>
      <c r="D412">
        <v>13</v>
      </c>
      <c r="E412">
        <v>39</v>
      </c>
      <c r="F412">
        <v>1306.04</v>
      </c>
      <c r="G412">
        <f t="shared" si="6"/>
        <v>2811.79</v>
      </c>
    </row>
    <row r="413" spans="1:7" x14ac:dyDescent="0.35">
      <c r="A413">
        <v>13</v>
      </c>
      <c r="B413">
        <v>43</v>
      </c>
      <c r="C413">
        <v>1033.8</v>
      </c>
      <c r="D413">
        <v>13</v>
      </c>
      <c r="E413">
        <v>43</v>
      </c>
      <c r="F413">
        <v>718.22</v>
      </c>
      <c r="G413">
        <f t="shared" si="6"/>
        <v>1752.02</v>
      </c>
    </row>
    <row r="414" spans="1:7" x14ac:dyDescent="0.35">
      <c r="A414">
        <v>13</v>
      </c>
      <c r="B414">
        <v>45</v>
      </c>
      <c r="C414">
        <v>3030.03</v>
      </c>
      <c r="D414">
        <v>13</v>
      </c>
      <c r="E414">
        <v>45</v>
      </c>
      <c r="F414">
        <v>2146.58</v>
      </c>
      <c r="G414">
        <f t="shared" si="6"/>
        <v>5176.6100000000006</v>
      </c>
    </row>
    <row r="415" spans="1:7" x14ac:dyDescent="0.35">
      <c r="A415">
        <v>13</v>
      </c>
      <c r="B415">
        <v>47</v>
      </c>
      <c r="C415">
        <v>1203</v>
      </c>
      <c r="D415">
        <v>13</v>
      </c>
      <c r="E415">
        <v>47</v>
      </c>
      <c r="F415">
        <v>757.38</v>
      </c>
      <c r="G415">
        <f t="shared" si="6"/>
        <v>1960.38</v>
      </c>
    </row>
    <row r="416" spans="1:7" x14ac:dyDescent="0.35">
      <c r="A416">
        <v>13</v>
      </c>
      <c r="B416">
        <v>49</v>
      </c>
      <c r="C416">
        <v>958.81</v>
      </c>
      <c r="D416">
        <v>13</v>
      </c>
      <c r="E416">
        <v>49</v>
      </c>
      <c r="F416">
        <v>614.6</v>
      </c>
      <c r="G416">
        <f t="shared" si="6"/>
        <v>1573.4099999999999</v>
      </c>
    </row>
    <row r="417" spans="1:7" x14ac:dyDescent="0.35">
      <c r="A417">
        <v>13</v>
      </c>
      <c r="B417">
        <v>51</v>
      </c>
      <c r="C417">
        <v>3575.33</v>
      </c>
      <c r="D417">
        <v>13</v>
      </c>
      <c r="E417">
        <v>51</v>
      </c>
      <c r="F417">
        <v>2325.64</v>
      </c>
      <c r="G417">
        <f t="shared" si="6"/>
        <v>5900.9699999999993</v>
      </c>
    </row>
    <row r="418" spans="1:7" x14ac:dyDescent="0.35">
      <c r="A418">
        <v>13</v>
      </c>
      <c r="B418">
        <v>53</v>
      </c>
      <c r="C418">
        <v>266.36</v>
      </c>
      <c r="D418">
        <v>13</v>
      </c>
      <c r="E418">
        <v>53</v>
      </c>
      <c r="F418">
        <v>643.5</v>
      </c>
      <c r="G418">
        <f t="shared" si="6"/>
        <v>909.86</v>
      </c>
    </row>
    <row r="419" spans="1:7" x14ac:dyDescent="0.35">
      <c r="A419">
        <v>13</v>
      </c>
      <c r="B419">
        <v>55</v>
      </c>
      <c r="C419">
        <v>1166.8900000000001</v>
      </c>
      <c r="D419">
        <v>13</v>
      </c>
      <c r="E419">
        <v>55</v>
      </c>
      <c r="F419">
        <v>939.76</v>
      </c>
      <c r="G419">
        <f t="shared" si="6"/>
        <v>2106.65</v>
      </c>
    </row>
    <row r="420" spans="1:7" x14ac:dyDescent="0.35">
      <c r="A420">
        <v>13</v>
      </c>
      <c r="B420">
        <v>57</v>
      </c>
      <c r="C420">
        <v>3538.07</v>
      </c>
      <c r="D420">
        <v>13</v>
      </c>
      <c r="E420">
        <v>57</v>
      </c>
      <c r="F420">
        <v>2795.74</v>
      </c>
      <c r="G420">
        <f t="shared" si="6"/>
        <v>6333.8099999999995</v>
      </c>
    </row>
    <row r="421" spans="1:7" x14ac:dyDescent="0.35">
      <c r="A421">
        <v>13</v>
      </c>
      <c r="B421">
        <v>59</v>
      </c>
      <c r="C421">
        <v>1525.8</v>
      </c>
      <c r="D421">
        <v>13</v>
      </c>
      <c r="E421">
        <v>59</v>
      </c>
      <c r="F421">
        <v>976.2</v>
      </c>
      <c r="G421">
        <f t="shared" si="6"/>
        <v>2502</v>
      </c>
    </row>
    <row r="422" spans="1:7" x14ac:dyDescent="0.35">
      <c r="A422">
        <v>13</v>
      </c>
      <c r="B422">
        <v>61</v>
      </c>
      <c r="C422">
        <v>563.74</v>
      </c>
      <c r="D422">
        <v>13</v>
      </c>
      <c r="E422">
        <v>61</v>
      </c>
      <c r="F422">
        <v>406.48</v>
      </c>
      <c r="G422">
        <f t="shared" si="6"/>
        <v>970.22</v>
      </c>
    </row>
    <row r="423" spans="1:7" x14ac:dyDescent="0.35">
      <c r="A423">
        <v>13</v>
      </c>
      <c r="B423">
        <v>63</v>
      </c>
      <c r="C423">
        <v>2726.54</v>
      </c>
      <c r="D423">
        <v>13</v>
      </c>
      <c r="E423">
        <v>63</v>
      </c>
      <c r="F423">
        <v>1947.82</v>
      </c>
      <c r="G423">
        <f t="shared" si="6"/>
        <v>4674.3599999999997</v>
      </c>
    </row>
    <row r="424" spans="1:7" x14ac:dyDescent="0.35">
      <c r="A424">
        <v>13</v>
      </c>
      <c r="B424">
        <v>65</v>
      </c>
      <c r="C424">
        <v>1169.8699999999999</v>
      </c>
      <c r="D424">
        <v>13</v>
      </c>
      <c r="E424">
        <v>65</v>
      </c>
      <c r="F424">
        <v>763.08</v>
      </c>
      <c r="G424">
        <f t="shared" si="6"/>
        <v>1932.9499999999998</v>
      </c>
    </row>
    <row r="425" spans="1:7" x14ac:dyDescent="0.35">
      <c r="A425">
        <v>13</v>
      </c>
      <c r="B425">
        <v>67</v>
      </c>
      <c r="C425">
        <v>7277.73</v>
      </c>
      <c r="D425">
        <v>13</v>
      </c>
      <c r="E425">
        <v>67</v>
      </c>
      <c r="F425">
        <v>5661.74</v>
      </c>
      <c r="G425">
        <f t="shared" si="6"/>
        <v>12939.47</v>
      </c>
    </row>
    <row r="426" spans="1:7" x14ac:dyDescent="0.35">
      <c r="A426">
        <v>13</v>
      </c>
      <c r="B426">
        <v>69</v>
      </c>
      <c r="C426">
        <v>2732.91</v>
      </c>
      <c r="D426">
        <v>13</v>
      </c>
      <c r="E426">
        <v>69</v>
      </c>
      <c r="F426">
        <v>2170.84</v>
      </c>
      <c r="G426">
        <f t="shared" si="6"/>
        <v>4903.75</v>
      </c>
    </row>
    <row r="427" spans="1:7" x14ac:dyDescent="0.35">
      <c r="A427">
        <v>13</v>
      </c>
      <c r="B427">
        <v>71</v>
      </c>
      <c r="C427">
        <v>2423.29</v>
      </c>
      <c r="D427">
        <v>13</v>
      </c>
      <c r="E427">
        <v>71</v>
      </c>
      <c r="F427">
        <v>1716.56</v>
      </c>
      <c r="G427">
        <f t="shared" si="6"/>
        <v>4139.8500000000004</v>
      </c>
    </row>
    <row r="428" spans="1:7" x14ac:dyDescent="0.35">
      <c r="A428">
        <v>13</v>
      </c>
      <c r="B428">
        <v>73</v>
      </c>
      <c r="C428">
        <v>1966.93</v>
      </c>
      <c r="D428">
        <v>13</v>
      </c>
      <c r="E428">
        <v>73</v>
      </c>
      <c r="F428">
        <v>1493.5</v>
      </c>
      <c r="G428">
        <f t="shared" si="6"/>
        <v>3460.4300000000003</v>
      </c>
    </row>
    <row r="429" spans="1:7" x14ac:dyDescent="0.35">
      <c r="A429">
        <v>13</v>
      </c>
      <c r="B429">
        <v>75</v>
      </c>
      <c r="C429">
        <v>1192.99</v>
      </c>
      <c r="D429">
        <v>13</v>
      </c>
      <c r="E429">
        <v>75</v>
      </c>
      <c r="F429">
        <v>792.24</v>
      </c>
      <c r="G429">
        <f t="shared" si="6"/>
        <v>1985.23</v>
      </c>
    </row>
    <row r="430" spans="1:7" x14ac:dyDescent="0.35">
      <c r="A430">
        <v>13</v>
      </c>
      <c r="B430">
        <v>77</v>
      </c>
      <c r="C430">
        <v>3006.03</v>
      </c>
      <c r="D430">
        <v>13</v>
      </c>
      <c r="E430">
        <v>77</v>
      </c>
      <c r="F430">
        <v>2269.92</v>
      </c>
      <c r="G430">
        <f t="shared" si="6"/>
        <v>5275.9500000000007</v>
      </c>
    </row>
    <row r="431" spans="1:7" x14ac:dyDescent="0.35">
      <c r="A431">
        <v>13</v>
      </c>
      <c r="B431">
        <v>79</v>
      </c>
      <c r="C431">
        <v>853.15</v>
      </c>
      <c r="D431">
        <v>13</v>
      </c>
      <c r="E431">
        <v>79</v>
      </c>
      <c r="F431">
        <v>601.20000000000005</v>
      </c>
      <c r="G431">
        <f t="shared" si="6"/>
        <v>1454.35</v>
      </c>
    </row>
    <row r="432" spans="1:7" x14ac:dyDescent="0.35">
      <c r="A432">
        <v>13</v>
      </c>
      <c r="B432">
        <v>81</v>
      </c>
      <c r="C432">
        <v>1520.16</v>
      </c>
      <c r="D432">
        <v>13</v>
      </c>
      <c r="E432">
        <v>81</v>
      </c>
      <c r="F432">
        <v>1013.76</v>
      </c>
      <c r="G432">
        <f t="shared" si="6"/>
        <v>2533.92</v>
      </c>
    </row>
    <row r="433" spans="1:7" x14ac:dyDescent="0.35">
      <c r="A433">
        <v>13</v>
      </c>
      <c r="B433">
        <v>83</v>
      </c>
      <c r="C433">
        <v>762.44</v>
      </c>
      <c r="D433">
        <v>13</v>
      </c>
      <c r="E433">
        <v>83</v>
      </c>
      <c r="F433">
        <v>500.28</v>
      </c>
      <c r="G433">
        <f t="shared" si="6"/>
        <v>1262.72</v>
      </c>
    </row>
    <row r="434" spans="1:7" x14ac:dyDescent="0.35">
      <c r="A434">
        <v>13</v>
      </c>
      <c r="B434">
        <v>85</v>
      </c>
      <c r="C434">
        <v>741.03</v>
      </c>
      <c r="D434">
        <v>13</v>
      </c>
      <c r="E434">
        <v>85</v>
      </c>
      <c r="F434">
        <v>500.28</v>
      </c>
      <c r="G434">
        <f t="shared" si="6"/>
        <v>1241.31</v>
      </c>
    </row>
    <row r="435" spans="1:7" x14ac:dyDescent="0.35">
      <c r="A435">
        <v>13</v>
      </c>
      <c r="B435">
        <v>87</v>
      </c>
      <c r="C435">
        <v>2112.0500000000002</v>
      </c>
      <c r="D435">
        <v>13</v>
      </c>
      <c r="E435">
        <v>87</v>
      </c>
      <c r="F435">
        <v>1419.42</v>
      </c>
      <c r="G435">
        <f t="shared" si="6"/>
        <v>3531.4700000000003</v>
      </c>
    </row>
    <row r="436" spans="1:7" x14ac:dyDescent="0.35">
      <c r="A436">
        <v>13</v>
      </c>
      <c r="B436">
        <v>89</v>
      </c>
      <c r="C436">
        <v>6069.13</v>
      </c>
      <c r="D436">
        <v>13</v>
      </c>
      <c r="E436">
        <v>89</v>
      </c>
      <c r="F436">
        <v>4060.62</v>
      </c>
      <c r="G436">
        <f t="shared" si="6"/>
        <v>10129.75</v>
      </c>
    </row>
    <row r="437" spans="1:7" x14ac:dyDescent="0.35">
      <c r="A437">
        <v>13</v>
      </c>
      <c r="B437">
        <v>91</v>
      </c>
      <c r="C437">
        <v>1943.31</v>
      </c>
      <c r="D437">
        <v>13</v>
      </c>
      <c r="E437">
        <v>91</v>
      </c>
      <c r="F437">
        <v>1462.84</v>
      </c>
      <c r="G437">
        <f t="shared" si="6"/>
        <v>3406.1499999999996</v>
      </c>
    </row>
    <row r="438" spans="1:7" x14ac:dyDescent="0.35">
      <c r="A438">
        <v>13</v>
      </c>
      <c r="B438">
        <v>93</v>
      </c>
      <c r="C438">
        <v>1603.67</v>
      </c>
      <c r="D438">
        <v>13</v>
      </c>
      <c r="E438">
        <v>93</v>
      </c>
      <c r="F438">
        <v>1153.92</v>
      </c>
      <c r="G438">
        <f t="shared" si="6"/>
        <v>2757.59</v>
      </c>
    </row>
    <row r="439" spans="1:7" x14ac:dyDescent="0.35">
      <c r="A439">
        <v>13</v>
      </c>
      <c r="B439">
        <v>95</v>
      </c>
      <c r="C439">
        <v>1854.17</v>
      </c>
      <c r="D439">
        <v>13</v>
      </c>
      <c r="E439">
        <v>95</v>
      </c>
      <c r="F439">
        <v>1216.96</v>
      </c>
      <c r="G439">
        <f t="shared" si="6"/>
        <v>3071.13</v>
      </c>
    </row>
    <row r="440" spans="1:7" x14ac:dyDescent="0.35">
      <c r="A440">
        <v>13</v>
      </c>
      <c r="B440">
        <v>97</v>
      </c>
      <c r="C440">
        <v>2072.27</v>
      </c>
      <c r="D440">
        <v>13</v>
      </c>
      <c r="E440">
        <v>97</v>
      </c>
      <c r="F440">
        <v>1589.1</v>
      </c>
      <c r="G440">
        <f t="shared" si="6"/>
        <v>3661.37</v>
      </c>
    </row>
    <row r="441" spans="1:7" x14ac:dyDescent="0.35">
      <c r="A441">
        <v>13</v>
      </c>
      <c r="B441">
        <v>99</v>
      </c>
      <c r="C441">
        <v>1478.86</v>
      </c>
      <c r="D441">
        <v>13</v>
      </c>
      <c r="E441">
        <v>99</v>
      </c>
      <c r="F441">
        <v>937.4</v>
      </c>
      <c r="G441">
        <f t="shared" si="6"/>
        <v>2416.2599999999998</v>
      </c>
    </row>
    <row r="442" spans="1:7" x14ac:dyDescent="0.35">
      <c r="A442">
        <v>13</v>
      </c>
      <c r="B442">
        <v>101</v>
      </c>
      <c r="C442">
        <v>498.37</v>
      </c>
      <c r="D442">
        <v>13</v>
      </c>
      <c r="E442">
        <v>101</v>
      </c>
      <c r="F442">
        <v>304.62</v>
      </c>
      <c r="G442">
        <f t="shared" si="6"/>
        <v>802.99</v>
      </c>
    </row>
    <row r="443" spans="1:7" x14ac:dyDescent="0.35">
      <c r="A443">
        <v>13</v>
      </c>
      <c r="B443">
        <v>103</v>
      </c>
      <c r="C443">
        <v>1731.08</v>
      </c>
      <c r="D443">
        <v>13</v>
      </c>
      <c r="E443">
        <v>103</v>
      </c>
      <c r="F443">
        <v>1318.84</v>
      </c>
      <c r="G443">
        <f t="shared" si="6"/>
        <v>3049.92</v>
      </c>
    </row>
    <row r="444" spans="1:7" x14ac:dyDescent="0.35">
      <c r="A444">
        <v>13</v>
      </c>
      <c r="B444">
        <v>105</v>
      </c>
      <c r="C444">
        <v>1389.66</v>
      </c>
      <c r="D444">
        <v>13</v>
      </c>
      <c r="E444">
        <v>105</v>
      </c>
      <c r="F444">
        <v>1015.84</v>
      </c>
      <c r="G444">
        <f t="shared" si="6"/>
        <v>2405.5</v>
      </c>
    </row>
    <row r="445" spans="1:7" x14ac:dyDescent="0.35">
      <c r="A445">
        <v>13</v>
      </c>
      <c r="B445">
        <v>107</v>
      </c>
      <c r="C445">
        <v>2606.09</v>
      </c>
      <c r="D445">
        <v>13</v>
      </c>
      <c r="E445">
        <v>107</v>
      </c>
      <c r="F445">
        <v>1812.42</v>
      </c>
      <c r="G445">
        <f t="shared" si="6"/>
        <v>4418.51</v>
      </c>
    </row>
    <row r="446" spans="1:7" x14ac:dyDescent="0.35">
      <c r="A446">
        <v>13</v>
      </c>
      <c r="B446">
        <v>109</v>
      </c>
      <c r="C446">
        <v>766.48</v>
      </c>
      <c r="D446">
        <v>13</v>
      </c>
      <c r="E446">
        <v>109</v>
      </c>
      <c r="F446">
        <v>1149.52</v>
      </c>
      <c r="G446">
        <f t="shared" si="6"/>
        <v>1916</v>
      </c>
    </row>
    <row r="447" spans="1:7" x14ac:dyDescent="0.35">
      <c r="A447">
        <v>13</v>
      </c>
      <c r="B447">
        <v>111</v>
      </c>
      <c r="C447">
        <v>1381.32</v>
      </c>
      <c r="D447">
        <v>13</v>
      </c>
      <c r="E447">
        <v>111</v>
      </c>
      <c r="F447">
        <v>1097.8599999999999</v>
      </c>
      <c r="G447">
        <f t="shared" si="6"/>
        <v>2479.1799999999998</v>
      </c>
    </row>
    <row r="448" spans="1:7" x14ac:dyDescent="0.35">
      <c r="A448">
        <v>13</v>
      </c>
      <c r="B448">
        <v>113</v>
      </c>
      <c r="C448">
        <v>1995.47</v>
      </c>
      <c r="D448">
        <v>13</v>
      </c>
      <c r="E448">
        <v>113</v>
      </c>
      <c r="F448">
        <v>1472.94</v>
      </c>
      <c r="G448">
        <f t="shared" si="6"/>
        <v>3468.41</v>
      </c>
    </row>
    <row r="449" spans="1:7" x14ac:dyDescent="0.35">
      <c r="A449">
        <v>13</v>
      </c>
      <c r="B449">
        <v>115</v>
      </c>
      <c r="C449">
        <v>2553.2800000000002</v>
      </c>
      <c r="D449">
        <v>13</v>
      </c>
      <c r="E449">
        <v>115</v>
      </c>
      <c r="F449">
        <v>1668.18</v>
      </c>
      <c r="G449">
        <f t="shared" si="6"/>
        <v>4221.46</v>
      </c>
    </row>
    <row r="450" spans="1:7" x14ac:dyDescent="0.35">
      <c r="A450">
        <v>13</v>
      </c>
      <c r="B450">
        <v>117</v>
      </c>
      <c r="C450">
        <v>2604.48</v>
      </c>
      <c r="D450">
        <v>13</v>
      </c>
      <c r="E450">
        <v>117</v>
      </c>
      <c r="F450">
        <v>2061.52</v>
      </c>
      <c r="G450">
        <f t="shared" si="6"/>
        <v>4666</v>
      </c>
    </row>
    <row r="451" spans="1:7" x14ac:dyDescent="0.35">
      <c r="A451">
        <v>13</v>
      </c>
      <c r="B451">
        <v>119</v>
      </c>
      <c r="C451">
        <v>1433.93</v>
      </c>
      <c r="D451">
        <v>13</v>
      </c>
      <c r="E451">
        <v>119</v>
      </c>
      <c r="F451">
        <v>1027.44</v>
      </c>
      <c r="G451">
        <f t="shared" ref="G451:G514" si="7">F451+C451</f>
        <v>2461.37</v>
      </c>
    </row>
    <row r="452" spans="1:7" x14ac:dyDescent="0.35">
      <c r="A452">
        <v>13</v>
      </c>
      <c r="B452">
        <v>121</v>
      </c>
      <c r="C452">
        <v>9823.7800000000007</v>
      </c>
      <c r="D452">
        <v>13</v>
      </c>
      <c r="E452">
        <v>121</v>
      </c>
      <c r="F452">
        <v>6267.4</v>
      </c>
      <c r="G452">
        <f t="shared" si="7"/>
        <v>16091.18</v>
      </c>
    </row>
    <row r="453" spans="1:7" x14ac:dyDescent="0.35">
      <c r="A453">
        <v>13</v>
      </c>
      <c r="B453">
        <v>123</v>
      </c>
      <c r="C453">
        <v>1305.5999999999999</v>
      </c>
      <c r="D453">
        <v>13</v>
      </c>
      <c r="E453">
        <v>123</v>
      </c>
      <c r="F453">
        <v>999.4</v>
      </c>
      <c r="G453">
        <f t="shared" si="7"/>
        <v>2305</v>
      </c>
    </row>
    <row r="454" spans="1:7" x14ac:dyDescent="0.35">
      <c r="A454">
        <v>13</v>
      </c>
      <c r="B454">
        <v>125</v>
      </c>
      <c r="C454">
        <v>462.51</v>
      </c>
      <c r="D454">
        <v>13</v>
      </c>
      <c r="E454">
        <v>125</v>
      </c>
      <c r="F454">
        <v>304.18</v>
      </c>
      <c r="G454">
        <f t="shared" si="7"/>
        <v>766.69</v>
      </c>
    </row>
    <row r="455" spans="1:7" x14ac:dyDescent="0.35">
      <c r="A455">
        <v>13</v>
      </c>
      <c r="B455">
        <v>127</v>
      </c>
      <c r="C455">
        <v>1783.8</v>
      </c>
      <c r="D455">
        <v>13</v>
      </c>
      <c r="E455">
        <v>127</v>
      </c>
      <c r="F455">
        <v>1093.42</v>
      </c>
      <c r="G455">
        <f t="shared" si="7"/>
        <v>2877.2200000000003</v>
      </c>
    </row>
    <row r="456" spans="1:7" x14ac:dyDescent="0.35">
      <c r="A456">
        <v>13</v>
      </c>
      <c r="B456">
        <v>129</v>
      </c>
      <c r="C456">
        <v>1777.64</v>
      </c>
      <c r="D456">
        <v>13</v>
      </c>
      <c r="E456">
        <v>129</v>
      </c>
      <c r="F456">
        <v>1205.06</v>
      </c>
      <c r="G456">
        <f t="shared" si="7"/>
        <v>2982.7</v>
      </c>
    </row>
    <row r="457" spans="1:7" x14ac:dyDescent="0.35">
      <c r="A457">
        <v>13</v>
      </c>
      <c r="B457">
        <v>131</v>
      </c>
      <c r="C457">
        <v>1678.13</v>
      </c>
      <c r="D457">
        <v>13</v>
      </c>
      <c r="E457">
        <v>131</v>
      </c>
      <c r="F457">
        <v>1174.96</v>
      </c>
      <c r="G457">
        <f t="shared" si="7"/>
        <v>2853.09</v>
      </c>
    </row>
    <row r="458" spans="1:7" x14ac:dyDescent="0.35">
      <c r="A458">
        <v>13</v>
      </c>
      <c r="B458">
        <v>133</v>
      </c>
      <c r="C458">
        <v>1229.8800000000001</v>
      </c>
      <c r="D458">
        <v>13</v>
      </c>
      <c r="E458">
        <v>133</v>
      </c>
      <c r="F458">
        <v>923.9</v>
      </c>
      <c r="G458">
        <f t="shared" si="7"/>
        <v>2153.7800000000002</v>
      </c>
    </row>
    <row r="459" spans="1:7" x14ac:dyDescent="0.35">
      <c r="A459">
        <v>13</v>
      </c>
      <c r="B459">
        <v>135</v>
      </c>
      <c r="C459">
        <v>7853.97</v>
      </c>
      <c r="D459">
        <v>13</v>
      </c>
      <c r="E459">
        <v>135</v>
      </c>
      <c r="F459">
        <v>5948.22</v>
      </c>
      <c r="G459">
        <f t="shared" si="7"/>
        <v>13802.19</v>
      </c>
    </row>
    <row r="460" spans="1:7" x14ac:dyDescent="0.35">
      <c r="A460">
        <v>13</v>
      </c>
      <c r="B460">
        <v>137</v>
      </c>
      <c r="C460">
        <v>1597.65</v>
      </c>
      <c r="D460">
        <v>13</v>
      </c>
      <c r="E460">
        <v>137</v>
      </c>
      <c r="F460">
        <v>1199.22</v>
      </c>
      <c r="G460">
        <f t="shared" si="7"/>
        <v>2796.87</v>
      </c>
    </row>
    <row r="461" spans="1:7" x14ac:dyDescent="0.35">
      <c r="A461">
        <v>13</v>
      </c>
      <c r="B461">
        <v>139</v>
      </c>
      <c r="C461">
        <v>3395.78</v>
      </c>
      <c r="D461">
        <v>13</v>
      </c>
      <c r="E461">
        <v>139</v>
      </c>
      <c r="F461">
        <v>2375.48</v>
      </c>
      <c r="G461">
        <f t="shared" si="7"/>
        <v>5771.26</v>
      </c>
    </row>
    <row r="462" spans="1:7" x14ac:dyDescent="0.35">
      <c r="A462">
        <v>13</v>
      </c>
      <c r="B462">
        <v>141</v>
      </c>
      <c r="C462">
        <v>1182.93</v>
      </c>
      <c r="D462">
        <v>13</v>
      </c>
      <c r="E462">
        <v>141</v>
      </c>
      <c r="F462">
        <v>886.74</v>
      </c>
      <c r="G462">
        <f t="shared" si="7"/>
        <v>2069.67</v>
      </c>
    </row>
    <row r="463" spans="1:7" x14ac:dyDescent="0.35">
      <c r="A463">
        <v>13</v>
      </c>
      <c r="B463">
        <v>143</v>
      </c>
      <c r="C463">
        <v>1449.83</v>
      </c>
      <c r="D463">
        <v>13</v>
      </c>
      <c r="E463">
        <v>143</v>
      </c>
      <c r="F463">
        <v>1139.42</v>
      </c>
      <c r="G463">
        <f t="shared" si="7"/>
        <v>2589.25</v>
      </c>
    </row>
    <row r="464" spans="1:7" x14ac:dyDescent="0.35">
      <c r="A464">
        <v>13</v>
      </c>
      <c r="B464">
        <v>145</v>
      </c>
      <c r="C464">
        <v>1655.48</v>
      </c>
      <c r="D464">
        <v>13</v>
      </c>
      <c r="E464">
        <v>145</v>
      </c>
      <c r="F464">
        <v>1119.74</v>
      </c>
      <c r="G464">
        <f t="shared" si="7"/>
        <v>2775.2200000000003</v>
      </c>
    </row>
    <row r="465" spans="1:7" x14ac:dyDescent="0.35">
      <c r="A465">
        <v>13</v>
      </c>
      <c r="B465">
        <v>147</v>
      </c>
      <c r="C465">
        <v>1492.19</v>
      </c>
      <c r="D465">
        <v>13</v>
      </c>
      <c r="E465">
        <v>147</v>
      </c>
      <c r="F465">
        <v>1239.1600000000001</v>
      </c>
      <c r="G465">
        <f t="shared" si="7"/>
        <v>2731.3500000000004</v>
      </c>
    </row>
    <row r="466" spans="1:7" x14ac:dyDescent="0.35">
      <c r="A466">
        <v>13</v>
      </c>
      <c r="B466">
        <v>149</v>
      </c>
      <c r="C466">
        <v>936.26</v>
      </c>
      <c r="D466">
        <v>13</v>
      </c>
      <c r="E466">
        <v>149</v>
      </c>
      <c r="F466">
        <v>677.02</v>
      </c>
      <c r="G466">
        <f t="shared" si="7"/>
        <v>1613.28</v>
      </c>
    </row>
    <row r="467" spans="1:7" x14ac:dyDescent="0.35">
      <c r="A467">
        <v>13</v>
      </c>
      <c r="B467">
        <v>151</v>
      </c>
      <c r="C467">
        <v>3438.37</v>
      </c>
      <c r="D467">
        <v>13</v>
      </c>
      <c r="E467">
        <v>151</v>
      </c>
      <c r="F467">
        <v>2506.6799999999998</v>
      </c>
      <c r="G467">
        <f t="shared" si="7"/>
        <v>5945.0499999999993</v>
      </c>
    </row>
    <row r="468" spans="1:7" x14ac:dyDescent="0.35">
      <c r="A468">
        <v>13</v>
      </c>
      <c r="B468">
        <v>153</v>
      </c>
      <c r="C468">
        <v>2549.17</v>
      </c>
      <c r="D468">
        <v>13</v>
      </c>
      <c r="E468">
        <v>153</v>
      </c>
      <c r="F468">
        <v>1655.5</v>
      </c>
      <c r="G468">
        <f t="shared" si="7"/>
        <v>4204.67</v>
      </c>
    </row>
    <row r="469" spans="1:7" x14ac:dyDescent="0.35">
      <c r="A469">
        <v>13</v>
      </c>
      <c r="B469">
        <v>155</v>
      </c>
      <c r="C469">
        <v>1177.94</v>
      </c>
      <c r="D469">
        <v>13</v>
      </c>
      <c r="E469">
        <v>155</v>
      </c>
      <c r="F469">
        <v>822.88</v>
      </c>
      <c r="G469">
        <f t="shared" si="7"/>
        <v>2000.8200000000002</v>
      </c>
    </row>
    <row r="470" spans="1:7" x14ac:dyDescent="0.35">
      <c r="A470">
        <v>13</v>
      </c>
      <c r="B470">
        <v>157</v>
      </c>
      <c r="C470">
        <v>2123.69</v>
      </c>
      <c r="D470">
        <v>13</v>
      </c>
      <c r="E470">
        <v>157</v>
      </c>
      <c r="F470">
        <v>1436.26</v>
      </c>
      <c r="G470">
        <f t="shared" si="7"/>
        <v>3559.95</v>
      </c>
    </row>
    <row r="471" spans="1:7" x14ac:dyDescent="0.35">
      <c r="A471">
        <v>13</v>
      </c>
      <c r="B471">
        <v>159</v>
      </c>
      <c r="C471">
        <v>1210.22</v>
      </c>
      <c r="D471">
        <v>13</v>
      </c>
      <c r="E471">
        <v>159</v>
      </c>
      <c r="F471">
        <v>1006.34</v>
      </c>
      <c r="G471">
        <f t="shared" si="7"/>
        <v>2216.56</v>
      </c>
    </row>
    <row r="472" spans="1:7" x14ac:dyDescent="0.35">
      <c r="A472">
        <v>13</v>
      </c>
      <c r="B472">
        <v>161</v>
      </c>
      <c r="C472">
        <v>1305.3800000000001</v>
      </c>
      <c r="D472">
        <v>13</v>
      </c>
      <c r="E472">
        <v>161</v>
      </c>
      <c r="F472">
        <v>1039.3599999999999</v>
      </c>
      <c r="G472">
        <f t="shared" si="7"/>
        <v>2344.7399999999998</v>
      </c>
    </row>
    <row r="473" spans="1:7" x14ac:dyDescent="0.35">
      <c r="A473">
        <v>13</v>
      </c>
      <c r="B473">
        <v>163</v>
      </c>
      <c r="C473">
        <v>1723.56</v>
      </c>
      <c r="D473">
        <v>13</v>
      </c>
      <c r="E473">
        <v>163</v>
      </c>
      <c r="F473">
        <v>1155.48</v>
      </c>
      <c r="G473">
        <f t="shared" si="7"/>
        <v>2879.04</v>
      </c>
    </row>
    <row r="474" spans="1:7" x14ac:dyDescent="0.35">
      <c r="A474">
        <v>13</v>
      </c>
      <c r="B474">
        <v>165</v>
      </c>
      <c r="C474">
        <v>1120.04</v>
      </c>
      <c r="D474">
        <v>13</v>
      </c>
      <c r="E474">
        <v>165</v>
      </c>
      <c r="F474">
        <v>760.54</v>
      </c>
      <c r="G474">
        <f t="shared" si="7"/>
        <v>1880.58</v>
      </c>
    </row>
    <row r="475" spans="1:7" x14ac:dyDescent="0.35">
      <c r="A475">
        <v>13</v>
      </c>
      <c r="B475">
        <v>167</v>
      </c>
      <c r="C475">
        <v>1077.8599999999999</v>
      </c>
      <c r="D475">
        <v>13</v>
      </c>
      <c r="E475">
        <v>167</v>
      </c>
      <c r="F475">
        <v>874.36</v>
      </c>
      <c r="G475">
        <f t="shared" si="7"/>
        <v>1952.2199999999998</v>
      </c>
    </row>
    <row r="476" spans="1:7" x14ac:dyDescent="0.35">
      <c r="A476">
        <v>13</v>
      </c>
      <c r="B476">
        <v>169</v>
      </c>
      <c r="C476">
        <v>1191.1500000000001</v>
      </c>
      <c r="D476">
        <v>13</v>
      </c>
      <c r="E476">
        <v>169</v>
      </c>
      <c r="F476">
        <v>1007.04</v>
      </c>
      <c r="G476">
        <f t="shared" si="7"/>
        <v>2198.19</v>
      </c>
    </row>
    <row r="477" spans="1:7" x14ac:dyDescent="0.35">
      <c r="A477">
        <v>13</v>
      </c>
      <c r="B477">
        <v>171</v>
      </c>
      <c r="C477">
        <v>901.05</v>
      </c>
      <c r="D477">
        <v>13</v>
      </c>
      <c r="E477">
        <v>171</v>
      </c>
      <c r="F477">
        <v>577.84</v>
      </c>
      <c r="G477">
        <f t="shared" si="7"/>
        <v>1478.8899999999999</v>
      </c>
    </row>
    <row r="478" spans="1:7" x14ac:dyDescent="0.35">
      <c r="A478">
        <v>13</v>
      </c>
      <c r="B478">
        <v>173</v>
      </c>
      <c r="C478">
        <v>685.24</v>
      </c>
      <c r="D478">
        <v>13</v>
      </c>
      <c r="E478">
        <v>173</v>
      </c>
      <c r="F478">
        <v>477</v>
      </c>
      <c r="G478">
        <f t="shared" si="7"/>
        <v>1162.24</v>
      </c>
    </row>
    <row r="479" spans="1:7" x14ac:dyDescent="0.35">
      <c r="A479">
        <v>13</v>
      </c>
      <c r="B479">
        <v>175</v>
      </c>
      <c r="C479">
        <v>3419.57</v>
      </c>
      <c r="D479">
        <v>13</v>
      </c>
      <c r="E479">
        <v>175</v>
      </c>
      <c r="F479">
        <v>2555.2600000000002</v>
      </c>
      <c r="G479">
        <f t="shared" si="7"/>
        <v>5974.83</v>
      </c>
    </row>
    <row r="480" spans="1:7" x14ac:dyDescent="0.35">
      <c r="A480">
        <v>13</v>
      </c>
      <c r="B480">
        <v>177</v>
      </c>
      <c r="C480">
        <v>1140.94</v>
      </c>
      <c r="D480">
        <v>13</v>
      </c>
      <c r="E480">
        <v>177</v>
      </c>
      <c r="F480">
        <v>788.44</v>
      </c>
      <c r="G480">
        <f t="shared" si="7"/>
        <v>1929.38</v>
      </c>
    </row>
    <row r="481" spans="1:7" x14ac:dyDescent="0.35">
      <c r="A481">
        <v>13</v>
      </c>
      <c r="B481">
        <v>179</v>
      </c>
      <c r="C481">
        <v>1282.4100000000001</v>
      </c>
      <c r="D481">
        <v>13</v>
      </c>
      <c r="E481">
        <v>179</v>
      </c>
      <c r="F481">
        <v>797.68</v>
      </c>
      <c r="G481">
        <f t="shared" si="7"/>
        <v>2080.09</v>
      </c>
    </row>
    <row r="482" spans="1:7" x14ac:dyDescent="0.35">
      <c r="A482">
        <v>13</v>
      </c>
      <c r="B482">
        <v>181</v>
      </c>
      <c r="C482">
        <v>749.85</v>
      </c>
      <c r="D482">
        <v>13</v>
      </c>
      <c r="E482">
        <v>181</v>
      </c>
      <c r="F482">
        <v>583</v>
      </c>
      <c r="G482">
        <f t="shared" si="7"/>
        <v>1332.85</v>
      </c>
    </row>
    <row r="483" spans="1:7" x14ac:dyDescent="0.35">
      <c r="A483">
        <v>13</v>
      </c>
      <c r="B483">
        <v>183</v>
      </c>
      <c r="C483">
        <v>698.71</v>
      </c>
      <c r="D483">
        <v>13</v>
      </c>
      <c r="E483">
        <v>183</v>
      </c>
      <c r="F483">
        <v>500.96</v>
      </c>
      <c r="G483">
        <f t="shared" si="7"/>
        <v>1199.67</v>
      </c>
    </row>
    <row r="484" spans="1:7" x14ac:dyDescent="0.35">
      <c r="A484">
        <v>13</v>
      </c>
      <c r="B484">
        <v>185</v>
      </c>
      <c r="C484">
        <v>2872.52</v>
      </c>
      <c r="D484">
        <v>13</v>
      </c>
      <c r="E484">
        <v>185</v>
      </c>
      <c r="F484">
        <v>1834.96</v>
      </c>
      <c r="G484">
        <f t="shared" si="7"/>
        <v>4707.4799999999996</v>
      </c>
    </row>
    <row r="485" spans="1:7" x14ac:dyDescent="0.35">
      <c r="A485">
        <v>13</v>
      </c>
      <c r="B485">
        <v>187</v>
      </c>
      <c r="C485">
        <v>1171.42</v>
      </c>
      <c r="D485">
        <v>13</v>
      </c>
      <c r="E485">
        <v>187</v>
      </c>
      <c r="F485">
        <v>828.46</v>
      </c>
      <c r="G485">
        <f t="shared" si="7"/>
        <v>1999.88</v>
      </c>
    </row>
    <row r="486" spans="1:7" x14ac:dyDescent="0.35">
      <c r="A486">
        <v>13</v>
      </c>
      <c r="B486">
        <v>189</v>
      </c>
      <c r="C486">
        <v>1067.31</v>
      </c>
      <c r="D486">
        <v>13</v>
      </c>
      <c r="E486">
        <v>189</v>
      </c>
      <c r="F486">
        <v>640.17999999999995</v>
      </c>
      <c r="G486">
        <f t="shared" si="7"/>
        <v>1707.4899999999998</v>
      </c>
    </row>
    <row r="487" spans="1:7" x14ac:dyDescent="0.35">
      <c r="A487">
        <v>13</v>
      </c>
      <c r="B487">
        <v>191</v>
      </c>
      <c r="C487">
        <v>828.58</v>
      </c>
      <c r="D487">
        <v>13</v>
      </c>
      <c r="E487">
        <v>191</v>
      </c>
      <c r="F487">
        <v>501.42</v>
      </c>
      <c r="G487">
        <f t="shared" si="7"/>
        <v>1330</v>
      </c>
    </row>
    <row r="488" spans="1:7" x14ac:dyDescent="0.35">
      <c r="A488">
        <v>13</v>
      </c>
      <c r="B488">
        <v>193</v>
      </c>
      <c r="C488">
        <v>1236.4000000000001</v>
      </c>
      <c r="D488">
        <v>13</v>
      </c>
      <c r="E488">
        <v>193</v>
      </c>
      <c r="F488">
        <v>875.74</v>
      </c>
      <c r="G488">
        <f t="shared" si="7"/>
        <v>2112.1400000000003</v>
      </c>
    </row>
    <row r="489" spans="1:7" x14ac:dyDescent="0.35">
      <c r="A489">
        <v>13</v>
      </c>
      <c r="B489">
        <v>195</v>
      </c>
      <c r="C489">
        <v>1506.57</v>
      </c>
      <c r="D489">
        <v>13</v>
      </c>
      <c r="E489">
        <v>195</v>
      </c>
      <c r="F489">
        <v>1199.2</v>
      </c>
      <c r="G489">
        <f t="shared" si="7"/>
        <v>2705.77</v>
      </c>
    </row>
    <row r="490" spans="1:7" x14ac:dyDescent="0.35">
      <c r="A490">
        <v>13</v>
      </c>
      <c r="B490">
        <v>197</v>
      </c>
      <c r="C490">
        <v>991.59</v>
      </c>
      <c r="D490">
        <v>13</v>
      </c>
      <c r="E490">
        <v>197</v>
      </c>
      <c r="F490">
        <v>650.58000000000004</v>
      </c>
      <c r="G490">
        <f t="shared" si="7"/>
        <v>1642.17</v>
      </c>
    </row>
    <row r="491" spans="1:7" x14ac:dyDescent="0.35">
      <c r="A491">
        <v>13</v>
      </c>
      <c r="B491">
        <v>199</v>
      </c>
      <c r="C491">
        <v>1745.43</v>
      </c>
      <c r="D491">
        <v>13</v>
      </c>
      <c r="E491">
        <v>199</v>
      </c>
      <c r="F491">
        <v>1243.26</v>
      </c>
      <c r="G491">
        <f t="shared" si="7"/>
        <v>2988.69</v>
      </c>
    </row>
    <row r="492" spans="1:7" x14ac:dyDescent="0.35">
      <c r="A492">
        <v>13</v>
      </c>
      <c r="B492">
        <v>201</v>
      </c>
      <c r="C492">
        <v>961.83</v>
      </c>
      <c r="D492">
        <v>13</v>
      </c>
      <c r="E492">
        <v>201</v>
      </c>
      <c r="F492">
        <v>703.18</v>
      </c>
      <c r="G492">
        <f t="shared" si="7"/>
        <v>1665.01</v>
      </c>
    </row>
    <row r="493" spans="1:7" x14ac:dyDescent="0.35">
      <c r="A493">
        <v>13</v>
      </c>
      <c r="B493">
        <v>205</v>
      </c>
      <c r="C493">
        <v>1887.87</v>
      </c>
      <c r="D493">
        <v>13</v>
      </c>
      <c r="E493">
        <v>205</v>
      </c>
      <c r="F493">
        <v>1187.4000000000001</v>
      </c>
      <c r="G493">
        <f t="shared" si="7"/>
        <v>3075.27</v>
      </c>
    </row>
    <row r="494" spans="1:7" x14ac:dyDescent="0.35">
      <c r="A494">
        <v>13</v>
      </c>
      <c r="B494">
        <v>207</v>
      </c>
      <c r="C494">
        <v>1457.04</v>
      </c>
      <c r="D494">
        <v>13</v>
      </c>
      <c r="E494">
        <v>207</v>
      </c>
      <c r="F494">
        <v>909.3</v>
      </c>
      <c r="G494">
        <f t="shared" si="7"/>
        <v>2366.34</v>
      </c>
    </row>
    <row r="495" spans="1:7" x14ac:dyDescent="0.35">
      <c r="A495">
        <v>13</v>
      </c>
      <c r="B495">
        <v>209</v>
      </c>
      <c r="C495">
        <v>994.37</v>
      </c>
      <c r="D495">
        <v>13</v>
      </c>
      <c r="E495">
        <v>209</v>
      </c>
      <c r="F495">
        <v>751.6</v>
      </c>
      <c r="G495">
        <f t="shared" si="7"/>
        <v>1745.97</v>
      </c>
    </row>
    <row r="496" spans="1:7" x14ac:dyDescent="0.35">
      <c r="A496">
        <v>13</v>
      </c>
      <c r="B496">
        <v>211</v>
      </c>
      <c r="C496">
        <v>1294.8399999999999</v>
      </c>
      <c r="D496">
        <v>13</v>
      </c>
      <c r="E496">
        <v>211</v>
      </c>
      <c r="F496">
        <v>865.2</v>
      </c>
      <c r="G496">
        <f t="shared" si="7"/>
        <v>2160.04</v>
      </c>
    </row>
    <row r="497" spans="1:7" x14ac:dyDescent="0.35">
      <c r="A497">
        <v>13</v>
      </c>
      <c r="B497">
        <v>213</v>
      </c>
      <c r="C497">
        <v>1325.82</v>
      </c>
      <c r="D497">
        <v>13</v>
      </c>
      <c r="E497">
        <v>213</v>
      </c>
      <c r="F497">
        <v>1081.46</v>
      </c>
      <c r="G497">
        <f t="shared" si="7"/>
        <v>2407.2799999999997</v>
      </c>
    </row>
    <row r="498" spans="1:7" x14ac:dyDescent="0.35">
      <c r="A498">
        <v>13</v>
      </c>
      <c r="B498">
        <v>215</v>
      </c>
      <c r="C498">
        <v>2437.2399999999998</v>
      </c>
      <c r="D498">
        <v>13</v>
      </c>
      <c r="E498">
        <v>215</v>
      </c>
      <c r="F498">
        <v>2059.1799999999998</v>
      </c>
      <c r="G498">
        <f t="shared" si="7"/>
        <v>4496.42</v>
      </c>
    </row>
    <row r="499" spans="1:7" x14ac:dyDescent="0.35">
      <c r="A499">
        <v>13</v>
      </c>
      <c r="B499">
        <v>217</v>
      </c>
      <c r="C499">
        <v>2140.0500000000002</v>
      </c>
      <c r="D499">
        <v>13</v>
      </c>
      <c r="E499">
        <v>217</v>
      </c>
      <c r="F499">
        <v>1607.48</v>
      </c>
      <c r="G499">
        <f t="shared" si="7"/>
        <v>3747.53</v>
      </c>
    </row>
    <row r="500" spans="1:7" x14ac:dyDescent="0.35">
      <c r="A500">
        <v>13</v>
      </c>
      <c r="B500">
        <v>219</v>
      </c>
      <c r="C500">
        <v>1089.19</v>
      </c>
      <c r="D500">
        <v>13</v>
      </c>
      <c r="E500">
        <v>219</v>
      </c>
      <c r="F500">
        <v>751.88</v>
      </c>
      <c r="G500">
        <f t="shared" si="7"/>
        <v>1841.0700000000002</v>
      </c>
    </row>
    <row r="501" spans="1:7" x14ac:dyDescent="0.35">
      <c r="A501">
        <v>13</v>
      </c>
      <c r="B501">
        <v>221</v>
      </c>
      <c r="C501">
        <v>1180.57</v>
      </c>
      <c r="D501">
        <v>13</v>
      </c>
      <c r="E501">
        <v>221</v>
      </c>
      <c r="F501">
        <v>895.86</v>
      </c>
      <c r="G501">
        <f t="shared" si="7"/>
        <v>2076.4299999999998</v>
      </c>
    </row>
    <row r="502" spans="1:7" x14ac:dyDescent="0.35">
      <c r="A502">
        <v>13</v>
      </c>
      <c r="B502">
        <v>223</v>
      </c>
      <c r="C502">
        <v>2365</v>
      </c>
      <c r="D502">
        <v>13</v>
      </c>
      <c r="E502">
        <v>223</v>
      </c>
      <c r="F502">
        <v>1905.84</v>
      </c>
      <c r="G502">
        <f t="shared" si="7"/>
        <v>4270.84</v>
      </c>
    </row>
    <row r="503" spans="1:7" x14ac:dyDescent="0.35">
      <c r="A503">
        <v>13</v>
      </c>
      <c r="B503">
        <v>225</v>
      </c>
      <c r="C503">
        <v>862.51</v>
      </c>
      <c r="D503">
        <v>13</v>
      </c>
      <c r="E503">
        <v>225</v>
      </c>
      <c r="F503">
        <v>495.54</v>
      </c>
      <c r="G503">
        <f t="shared" si="7"/>
        <v>1358.05</v>
      </c>
    </row>
    <row r="504" spans="1:7" x14ac:dyDescent="0.35">
      <c r="A504">
        <v>13</v>
      </c>
      <c r="B504">
        <v>227</v>
      </c>
      <c r="C504">
        <v>1087.5899999999999</v>
      </c>
      <c r="D504">
        <v>13</v>
      </c>
      <c r="E504">
        <v>227</v>
      </c>
      <c r="F504">
        <v>767.9</v>
      </c>
      <c r="G504">
        <f t="shared" si="7"/>
        <v>1855.4899999999998</v>
      </c>
    </row>
    <row r="505" spans="1:7" x14ac:dyDescent="0.35">
      <c r="A505">
        <v>13</v>
      </c>
      <c r="B505">
        <v>229</v>
      </c>
      <c r="C505">
        <v>1551.34</v>
      </c>
      <c r="D505">
        <v>13</v>
      </c>
      <c r="E505">
        <v>229</v>
      </c>
      <c r="F505">
        <v>1228.26</v>
      </c>
      <c r="G505">
        <f t="shared" si="7"/>
        <v>2779.6</v>
      </c>
    </row>
    <row r="506" spans="1:7" x14ac:dyDescent="0.35">
      <c r="A506">
        <v>13</v>
      </c>
      <c r="B506">
        <v>231</v>
      </c>
      <c r="C506">
        <v>939.01</v>
      </c>
      <c r="D506">
        <v>13</v>
      </c>
      <c r="E506">
        <v>231</v>
      </c>
      <c r="F506">
        <v>678.26</v>
      </c>
      <c r="G506">
        <f t="shared" si="7"/>
        <v>1617.27</v>
      </c>
    </row>
    <row r="507" spans="1:7" x14ac:dyDescent="0.35">
      <c r="A507">
        <v>13</v>
      </c>
      <c r="B507">
        <v>233</v>
      </c>
      <c r="C507">
        <v>1557.82</v>
      </c>
      <c r="D507">
        <v>13</v>
      </c>
      <c r="E507">
        <v>233</v>
      </c>
      <c r="F507">
        <v>1109.48</v>
      </c>
      <c r="G507">
        <f t="shared" si="7"/>
        <v>2667.3</v>
      </c>
    </row>
    <row r="508" spans="1:7" x14ac:dyDescent="0.35">
      <c r="A508">
        <v>13</v>
      </c>
      <c r="B508">
        <v>235</v>
      </c>
      <c r="C508">
        <v>860.95</v>
      </c>
      <c r="D508">
        <v>13</v>
      </c>
      <c r="E508">
        <v>235</v>
      </c>
      <c r="F508">
        <v>553.38</v>
      </c>
      <c r="G508">
        <f t="shared" si="7"/>
        <v>1414.33</v>
      </c>
    </row>
    <row r="509" spans="1:7" x14ac:dyDescent="0.35">
      <c r="A509">
        <v>13</v>
      </c>
      <c r="B509">
        <v>237</v>
      </c>
      <c r="C509">
        <v>1209.56</v>
      </c>
      <c r="D509">
        <v>13</v>
      </c>
      <c r="E509">
        <v>237</v>
      </c>
      <c r="F509">
        <v>910.8</v>
      </c>
      <c r="G509">
        <f t="shared" si="7"/>
        <v>2120.3599999999997</v>
      </c>
    </row>
    <row r="510" spans="1:7" x14ac:dyDescent="0.35">
      <c r="A510">
        <v>13</v>
      </c>
      <c r="B510">
        <v>239</v>
      </c>
      <c r="C510">
        <v>402.19</v>
      </c>
      <c r="D510">
        <v>13</v>
      </c>
      <c r="E510">
        <v>239</v>
      </c>
      <c r="F510">
        <v>294.8</v>
      </c>
      <c r="G510">
        <f t="shared" si="7"/>
        <v>696.99</v>
      </c>
    </row>
    <row r="511" spans="1:7" x14ac:dyDescent="0.35">
      <c r="A511">
        <v>13</v>
      </c>
      <c r="B511">
        <v>241</v>
      </c>
      <c r="C511">
        <v>1090.48</v>
      </c>
      <c r="D511">
        <v>13</v>
      </c>
      <c r="E511">
        <v>241</v>
      </c>
      <c r="F511">
        <v>970.38</v>
      </c>
      <c r="G511">
        <f t="shared" si="7"/>
        <v>2060.86</v>
      </c>
    </row>
    <row r="512" spans="1:7" x14ac:dyDescent="0.35">
      <c r="A512">
        <v>13</v>
      </c>
      <c r="B512">
        <v>243</v>
      </c>
      <c r="C512">
        <v>1058.73</v>
      </c>
      <c r="D512">
        <v>13</v>
      </c>
      <c r="E512">
        <v>243</v>
      </c>
      <c r="F512">
        <v>742.62</v>
      </c>
      <c r="G512">
        <f t="shared" si="7"/>
        <v>1801.35</v>
      </c>
    </row>
    <row r="513" spans="1:7" x14ac:dyDescent="0.35">
      <c r="A513">
        <v>13</v>
      </c>
      <c r="B513">
        <v>245</v>
      </c>
      <c r="C513">
        <v>2913.9</v>
      </c>
      <c r="D513">
        <v>13</v>
      </c>
      <c r="E513">
        <v>245</v>
      </c>
      <c r="F513">
        <v>2034.72</v>
      </c>
      <c r="G513">
        <f t="shared" si="7"/>
        <v>4948.62</v>
      </c>
    </row>
    <row r="514" spans="1:7" x14ac:dyDescent="0.35">
      <c r="A514">
        <v>13</v>
      </c>
      <c r="B514">
        <v>247</v>
      </c>
      <c r="C514">
        <v>1413.37</v>
      </c>
      <c r="D514">
        <v>13</v>
      </c>
      <c r="E514">
        <v>247</v>
      </c>
      <c r="F514">
        <v>957.54</v>
      </c>
      <c r="G514">
        <f t="shared" si="7"/>
        <v>2370.91</v>
      </c>
    </row>
    <row r="515" spans="1:7" x14ac:dyDescent="0.35">
      <c r="A515">
        <v>13</v>
      </c>
      <c r="B515">
        <v>249</v>
      </c>
      <c r="C515">
        <v>538.55999999999995</v>
      </c>
      <c r="D515">
        <v>13</v>
      </c>
      <c r="E515">
        <v>249</v>
      </c>
      <c r="F515">
        <v>289.8</v>
      </c>
      <c r="G515">
        <f t="shared" ref="G515:G578" si="8">F515+C515</f>
        <v>828.3599999999999</v>
      </c>
    </row>
    <row r="516" spans="1:7" x14ac:dyDescent="0.35">
      <c r="A516">
        <v>13</v>
      </c>
      <c r="B516">
        <v>251</v>
      </c>
      <c r="C516">
        <v>1671.04</v>
      </c>
      <c r="D516">
        <v>13</v>
      </c>
      <c r="E516">
        <v>251</v>
      </c>
      <c r="F516">
        <v>1147</v>
      </c>
      <c r="G516">
        <f t="shared" si="8"/>
        <v>2818.04</v>
      </c>
    </row>
    <row r="517" spans="1:7" x14ac:dyDescent="0.35">
      <c r="A517">
        <v>13</v>
      </c>
      <c r="B517">
        <v>253</v>
      </c>
      <c r="C517">
        <v>941.33</v>
      </c>
      <c r="D517">
        <v>13</v>
      </c>
      <c r="E517">
        <v>253</v>
      </c>
      <c r="F517">
        <v>712.28</v>
      </c>
      <c r="G517">
        <f t="shared" si="8"/>
        <v>1653.6100000000001</v>
      </c>
    </row>
    <row r="518" spans="1:7" x14ac:dyDescent="0.35">
      <c r="A518">
        <v>13</v>
      </c>
      <c r="B518">
        <v>255</v>
      </c>
      <c r="C518">
        <v>1536.3</v>
      </c>
      <c r="D518">
        <v>13</v>
      </c>
      <c r="E518">
        <v>255</v>
      </c>
      <c r="F518">
        <v>1080.18</v>
      </c>
      <c r="G518">
        <f t="shared" si="8"/>
        <v>2616.48</v>
      </c>
    </row>
    <row r="519" spans="1:7" x14ac:dyDescent="0.35">
      <c r="A519">
        <v>13</v>
      </c>
      <c r="B519">
        <v>257</v>
      </c>
      <c r="C519">
        <v>1123.7</v>
      </c>
      <c r="D519">
        <v>13</v>
      </c>
      <c r="E519">
        <v>257</v>
      </c>
      <c r="F519">
        <v>846.62</v>
      </c>
      <c r="G519">
        <f t="shared" si="8"/>
        <v>1970.3200000000002</v>
      </c>
    </row>
    <row r="520" spans="1:7" x14ac:dyDescent="0.35">
      <c r="A520">
        <v>13</v>
      </c>
      <c r="B520">
        <v>259</v>
      </c>
      <c r="C520">
        <v>934.77</v>
      </c>
      <c r="D520">
        <v>13</v>
      </c>
      <c r="E520">
        <v>259</v>
      </c>
      <c r="F520">
        <v>594.86</v>
      </c>
      <c r="G520">
        <f t="shared" si="8"/>
        <v>1529.63</v>
      </c>
    </row>
    <row r="521" spans="1:7" x14ac:dyDescent="0.35">
      <c r="A521">
        <v>13</v>
      </c>
      <c r="B521">
        <v>261</v>
      </c>
      <c r="C521">
        <v>1686.63</v>
      </c>
      <c r="D521">
        <v>13</v>
      </c>
      <c r="E521">
        <v>261</v>
      </c>
      <c r="F521">
        <v>1061.2</v>
      </c>
      <c r="G521">
        <f t="shared" si="8"/>
        <v>2747.83</v>
      </c>
    </row>
    <row r="522" spans="1:7" x14ac:dyDescent="0.35">
      <c r="A522">
        <v>13</v>
      </c>
      <c r="B522">
        <v>263</v>
      </c>
      <c r="C522">
        <v>1024.3</v>
      </c>
      <c r="D522">
        <v>13</v>
      </c>
      <c r="E522">
        <v>263</v>
      </c>
      <c r="F522">
        <v>683.86</v>
      </c>
      <c r="G522">
        <f t="shared" si="8"/>
        <v>1708.1599999999999</v>
      </c>
    </row>
    <row r="523" spans="1:7" x14ac:dyDescent="0.35">
      <c r="A523">
        <v>13</v>
      </c>
      <c r="B523">
        <v>265</v>
      </c>
      <c r="C523">
        <v>490.33</v>
      </c>
      <c r="D523">
        <v>13</v>
      </c>
      <c r="E523">
        <v>265</v>
      </c>
      <c r="F523">
        <v>317.06</v>
      </c>
      <c r="G523">
        <f t="shared" si="8"/>
        <v>807.39</v>
      </c>
    </row>
    <row r="524" spans="1:7" x14ac:dyDescent="0.35">
      <c r="A524">
        <v>13</v>
      </c>
      <c r="B524">
        <v>267</v>
      </c>
      <c r="C524">
        <v>1952.25</v>
      </c>
      <c r="D524">
        <v>13</v>
      </c>
      <c r="E524">
        <v>267</v>
      </c>
      <c r="F524">
        <v>1580.86</v>
      </c>
      <c r="G524">
        <f t="shared" si="8"/>
        <v>3533.1099999999997</v>
      </c>
    </row>
    <row r="525" spans="1:7" x14ac:dyDescent="0.35">
      <c r="A525">
        <v>13</v>
      </c>
      <c r="B525">
        <v>269</v>
      </c>
      <c r="C525">
        <v>1241.47</v>
      </c>
      <c r="D525">
        <v>13</v>
      </c>
      <c r="E525">
        <v>269</v>
      </c>
      <c r="F525">
        <v>830.1</v>
      </c>
      <c r="G525">
        <f t="shared" si="8"/>
        <v>2071.5700000000002</v>
      </c>
    </row>
    <row r="526" spans="1:7" x14ac:dyDescent="0.35">
      <c r="A526">
        <v>13</v>
      </c>
      <c r="B526">
        <v>271</v>
      </c>
      <c r="C526">
        <v>1302.4100000000001</v>
      </c>
      <c r="D526">
        <v>13</v>
      </c>
      <c r="E526">
        <v>271</v>
      </c>
      <c r="F526">
        <v>893.56</v>
      </c>
      <c r="G526">
        <f t="shared" si="8"/>
        <v>2195.9700000000003</v>
      </c>
    </row>
    <row r="527" spans="1:7" x14ac:dyDescent="0.35">
      <c r="A527">
        <v>13</v>
      </c>
      <c r="B527">
        <v>273</v>
      </c>
      <c r="C527">
        <v>1071.07</v>
      </c>
      <c r="D527">
        <v>13</v>
      </c>
      <c r="E527">
        <v>273</v>
      </c>
      <c r="F527">
        <v>736.78</v>
      </c>
      <c r="G527">
        <f t="shared" si="8"/>
        <v>1807.85</v>
      </c>
    </row>
    <row r="528" spans="1:7" x14ac:dyDescent="0.35">
      <c r="A528">
        <v>13</v>
      </c>
      <c r="B528">
        <v>275</v>
      </c>
      <c r="C528">
        <v>2177.71</v>
      </c>
      <c r="D528">
        <v>13</v>
      </c>
      <c r="E528">
        <v>275</v>
      </c>
      <c r="F528">
        <v>1409.6</v>
      </c>
      <c r="G528">
        <f t="shared" si="8"/>
        <v>3587.31</v>
      </c>
    </row>
    <row r="529" spans="1:7" x14ac:dyDescent="0.35">
      <c r="A529">
        <v>13</v>
      </c>
      <c r="B529">
        <v>277</v>
      </c>
      <c r="C529">
        <v>1759.86</v>
      </c>
      <c r="D529">
        <v>13</v>
      </c>
      <c r="E529">
        <v>277</v>
      </c>
      <c r="F529">
        <v>1138.04</v>
      </c>
      <c r="G529">
        <f t="shared" si="8"/>
        <v>2897.8999999999996</v>
      </c>
    </row>
    <row r="530" spans="1:7" x14ac:dyDescent="0.35">
      <c r="A530">
        <v>13</v>
      </c>
      <c r="B530">
        <v>279</v>
      </c>
      <c r="C530">
        <v>1672.71</v>
      </c>
      <c r="D530">
        <v>13</v>
      </c>
      <c r="E530">
        <v>279</v>
      </c>
      <c r="F530">
        <v>1232.42</v>
      </c>
      <c r="G530">
        <f t="shared" si="8"/>
        <v>2905.13</v>
      </c>
    </row>
    <row r="531" spans="1:7" x14ac:dyDescent="0.35">
      <c r="A531">
        <v>13</v>
      </c>
      <c r="B531">
        <v>281</v>
      </c>
      <c r="C531">
        <v>613.66999999999996</v>
      </c>
      <c r="D531">
        <v>13</v>
      </c>
      <c r="E531">
        <v>281</v>
      </c>
      <c r="F531">
        <v>515.29999999999995</v>
      </c>
      <c r="G531">
        <f t="shared" si="8"/>
        <v>1128.9699999999998</v>
      </c>
    </row>
    <row r="532" spans="1:7" x14ac:dyDescent="0.35">
      <c r="A532">
        <v>13</v>
      </c>
      <c r="B532">
        <v>283</v>
      </c>
      <c r="C532">
        <v>882.68</v>
      </c>
      <c r="D532">
        <v>13</v>
      </c>
      <c r="E532">
        <v>283</v>
      </c>
      <c r="F532">
        <v>583.5</v>
      </c>
      <c r="G532">
        <f t="shared" si="8"/>
        <v>1466.1799999999998</v>
      </c>
    </row>
    <row r="533" spans="1:7" x14ac:dyDescent="0.35">
      <c r="A533">
        <v>13</v>
      </c>
      <c r="B533">
        <v>285</v>
      </c>
      <c r="C533">
        <v>2129.52</v>
      </c>
      <c r="D533">
        <v>13</v>
      </c>
      <c r="E533">
        <v>285</v>
      </c>
      <c r="F533">
        <v>1288.44</v>
      </c>
      <c r="G533">
        <f t="shared" si="8"/>
        <v>3417.96</v>
      </c>
    </row>
    <row r="534" spans="1:7" x14ac:dyDescent="0.35">
      <c r="A534">
        <v>13</v>
      </c>
      <c r="B534">
        <v>287</v>
      </c>
      <c r="C534">
        <v>1157.7</v>
      </c>
      <c r="D534">
        <v>13</v>
      </c>
      <c r="E534">
        <v>287</v>
      </c>
      <c r="F534">
        <v>800.08</v>
      </c>
      <c r="G534">
        <f t="shared" si="8"/>
        <v>1957.7800000000002</v>
      </c>
    </row>
    <row r="535" spans="1:7" x14ac:dyDescent="0.35">
      <c r="A535">
        <v>13</v>
      </c>
      <c r="B535">
        <v>289</v>
      </c>
      <c r="C535">
        <v>971.34</v>
      </c>
      <c r="D535">
        <v>13</v>
      </c>
      <c r="E535">
        <v>289</v>
      </c>
      <c r="F535">
        <v>547.12</v>
      </c>
      <c r="G535">
        <f t="shared" si="8"/>
        <v>1518.46</v>
      </c>
    </row>
    <row r="536" spans="1:7" x14ac:dyDescent="0.35">
      <c r="A536">
        <v>13</v>
      </c>
      <c r="B536">
        <v>291</v>
      </c>
      <c r="C536">
        <v>1422.19</v>
      </c>
      <c r="D536">
        <v>13</v>
      </c>
      <c r="E536">
        <v>291</v>
      </c>
      <c r="F536">
        <v>1152.74</v>
      </c>
      <c r="G536">
        <f t="shared" si="8"/>
        <v>2574.9300000000003</v>
      </c>
    </row>
    <row r="537" spans="1:7" x14ac:dyDescent="0.35">
      <c r="A537">
        <v>13</v>
      </c>
      <c r="B537">
        <v>293</v>
      </c>
      <c r="C537">
        <v>1262.58</v>
      </c>
      <c r="D537">
        <v>13</v>
      </c>
      <c r="E537">
        <v>293</v>
      </c>
      <c r="F537">
        <v>877.12</v>
      </c>
      <c r="G537">
        <f t="shared" si="8"/>
        <v>2139.6999999999998</v>
      </c>
    </row>
    <row r="538" spans="1:7" x14ac:dyDescent="0.35">
      <c r="A538">
        <v>13</v>
      </c>
      <c r="B538">
        <v>295</v>
      </c>
      <c r="C538">
        <v>2071.1799999999998</v>
      </c>
      <c r="D538">
        <v>13</v>
      </c>
      <c r="E538">
        <v>295</v>
      </c>
      <c r="F538">
        <v>1479.82</v>
      </c>
      <c r="G538">
        <f t="shared" si="8"/>
        <v>3551</v>
      </c>
    </row>
    <row r="539" spans="1:7" x14ac:dyDescent="0.35">
      <c r="A539">
        <v>13</v>
      </c>
      <c r="B539">
        <v>297</v>
      </c>
      <c r="C539">
        <v>2219.89</v>
      </c>
      <c r="D539">
        <v>13</v>
      </c>
      <c r="E539">
        <v>297</v>
      </c>
      <c r="F539">
        <v>1656.16</v>
      </c>
      <c r="G539">
        <f t="shared" si="8"/>
        <v>3876.05</v>
      </c>
    </row>
    <row r="540" spans="1:7" x14ac:dyDescent="0.35">
      <c r="A540">
        <v>13</v>
      </c>
      <c r="B540">
        <v>299</v>
      </c>
      <c r="C540">
        <v>2314.14</v>
      </c>
      <c r="D540">
        <v>13</v>
      </c>
      <c r="E540">
        <v>299</v>
      </c>
      <c r="F540">
        <v>1576.5</v>
      </c>
      <c r="G540">
        <f t="shared" si="8"/>
        <v>3890.64</v>
      </c>
    </row>
    <row r="541" spans="1:7" x14ac:dyDescent="0.35">
      <c r="A541">
        <v>13</v>
      </c>
      <c r="B541">
        <v>301</v>
      </c>
      <c r="C541">
        <v>876.48</v>
      </c>
      <c r="D541">
        <v>13</v>
      </c>
      <c r="E541">
        <v>301</v>
      </c>
      <c r="F541">
        <v>539.48</v>
      </c>
      <c r="G541">
        <f t="shared" si="8"/>
        <v>1415.96</v>
      </c>
    </row>
    <row r="542" spans="1:7" x14ac:dyDescent="0.35">
      <c r="A542">
        <v>13</v>
      </c>
      <c r="B542">
        <v>303</v>
      </c>
      <c r="C542">
        <v>2004.11</v>
      </c>
      <c r="D542">
        <v>13</v>
      </c>
      <c r="E542">
        <v>303</v>
      </c>
      <c r="F542">
        <v>1387</v>
      </c>
      <c r="G542">
        <f t="shared" si="8"/>
        <v>3391.1099999999997</v>
      </c>
    </row>
    <row r="543" spans="1:7" x14ac:dyDescent="0.35">
      <c r="A543">
        <v>13</v>
      </c>
      <c r="B543">
        <v>305</v>
      </c>
      <c r="C543">
        <v>2133.3000000000002</v>
      </c>
      <c r="D543">
        <v>13</v>
      </c>
      <c r="E543">
        <v>305</v>
      </c>
      <c r="F543">
        <v>1616.54</v>
      </c>
      <c r="G543">
        <f t="shared" si="8"/>
        <v>3749.84</v>
      </c>
    </row>
    <row r="544" spans="1:7" x14ac:dyDescent="0.35">
      <c r="A544">
        <v>13</v>
      </c>
      <c r="B544">
        <v>307</v>
      </c>
      <c r="C544">
        <v>541.19000000000005</v>
      </c>
      <c r="D544">
        <v>13</v>
      </c>
      <c r="E544">
        <v>307</v>
      </c>
      <c r="F544">
        <v>352.36</v>
      </c>
      <c r="G544">
        <f t="shared" si="8"/>
        <v>893.55000000000007</v>
      </c>
    </row>
    <row r="545" spans="1:7" x14ac:dyDescent="0.35">
      <c r="A545">
        <v>13</v>
      </c>
      <c r="B545">
        <v>309</v>
      </c>
      <c r="C545">
        <v>832.75</v>
      </c>
      <c r="D545">
        <v>13</v>
      </c>
      <c r="E545">
        <v>309</v>
      </c>
      <c r="F545">
        <v>622.5</v>
      </c>
      <c r="G545">
        <f t="shared" si="8"/>
        <v>1455.25</v>
      </c>
    </row>
    <row r="546" spans="1:7" x14ac:dyDescent="0.35">
      <c r="A546">
        <v>13</v>
      </c>
      <c r="B546">
        <v>311</v>
      </c>
      <c r="C546">
        <v>941.34</v>
      </c>
      <c r="D546">
        <v>13</v>
      </c>
      <c r="E546">
        <v>311</v>
      </c>
      <c r="F546">
        <v>667.46</v>
      </c>
      <c r="G546">
        <f t="shared" si="8"/>
        <v>1608.8000000000002</v>
      </c>
    </row>
    <row r="547" spans="1:7" x14ac:dyDescent="0.35">
      <c r="A547">
        <v>13</v>
      </c>
      <c r="B547">
        <v>313</v>
      </c>
      <c r="C547">
        <v>2246.79</v>
      </c>
      <c r="D547">
        <v>13</v>
      </c>
      <c r="E547">
        <v>313</v>
      </c>
      <c r="F547">
        <v>1579.38</v>
      </c>
      <c r="G547">
        <f t="shared" si="8"/>
        <v>3826.17</v>
      </c>
    </row>
    <row r="548" spans="1:7" x14ac:dyDescent="0.35">
      <c r="A548">
        <v>13</v>
      </c>
      <c r="B548">
        <v>315</v>
      </c>
      <c r="C548">
        <v>1251.8</v>
      </c>
      <c r="D548">
        <v>13</v>
      </c>
      <c r="E548">
        <v>315</v>
      </c>
      <c r="F548">
        <v>969.66</v>
      </c>
      <c r="G548">
        <f t="shared" si="8"/>
        <v>2221.46</v>
      </c>
    </row>
    <row r="549" spans="1:7" x14ac:dyDescent="0.35">
      <c r="A549">
        <v>13</v>
      </c>
      <c r="B549">
        <v>317</v>
      </c>
      <c r="C549">
        <v>1146.97</v>
      </c>
      <c r="D549">
        <v>13</v>
      </c>
      <c r="E549">
        <v>317</v>
      </c>
      <c r="F549">
        <v>760.62</v>
      </c>
      <c r="G549">
        <f t="shared" si="8"/>
        <v>1907.5900000000001</v>
      </c>
    </row>
    <row r="550" spans="1:7" x14ac:dyDescent="0.35">
      <c r="A550">
        <v>13</v>
      </c>
      <c r="B550">
        <v>319</v>
      </c>
      <c r="C550">
        <v>1135.24</v>
      </c>
      <c r="D550">
        <v>13</v>
      </c>
      <c r="E550">
        <v>319</v>
      </c>
      <c r="F550">
        <v>671.96</v>
      </c>
      <c r="G550">
        <f t="shared" si="8"/>
        <v>1807.2</v>
      </c>
    </row>
    <row r="551" spans="1:7" x14ac:dyDescent="0.35">
      <c r="A551">
        <v>13</v>
      </c>
      <c r="B551">
        <v>321</v>
      </c>
      <c r="C551">
        <v>2106.9699999999998</v>
      </c>
      <c r="D551">
        <v>13</v>
      </c>
      <c r="E551">
        <v>321</v>
      </c>
      <c r="F551">
        <v>1525.32</v>
      </c>
      <c r="G551">
        <f t="shared" si="8"/>
        <v>3632.29</v>
      </c>
    </row>
    <row r="552" spans="1:7" x14ac:dyDescent="0.35">
      <c r="A552">
        <v>15</v>
      </c>
      <c r="B552">
        <v>1</v>
      </c>
      <c r="C552">
        <v>1141.3979999999999</v>
      </c>
      <c r="D552">
        <v>15</v>
      </c>
      <c r="E552">
        <v>1</v>
      </c>
      <c r="F552">
        <v>1984.6880000000001</v>
      </c>
      <c r="G552">
        <f t="shared" si="8"/>
        <v>3126.0860000000002</v>
      </c>
    </row>
    <row r="553" spans="1:7" x14ac:dyDescent="0.35">
      <c r="A553">
        <v>15</v>
      </c>
      <c r="B553">
        <v>3</v>
      </c>
      <c r="C553">
        <v>1769.15</v>
      </c>
      <c r="D553">
        <v>15</v>
      </c>
      <c r="E553">
        <v>3</v>
      </c>
      <c r="F553">
        <v>2260.3319999999999</v>
      </c>
      <c r="G553">
        <f t="shared" si="8"/>
        <v>4029.482</v>
      </c>
    </row>
    <row r="554" spans="1:7" x14ac:dyDescent="0.35">
      <c r="A554">
        <v>15</v>
      </c>
      <c r="B554">
        <v>7</v>
      </c>
      <c r="C554">
        <v>350.43200000000002</v>
      </c>
      <c r="D554">
        <v>15</v>
      </c>
      <c r="E554">
        <v>7</v>
      </c>
      <c r="F554">
        <v>716.10199999999998</v>
      </c>
      <c r="G554">
        <f t="shared" si="8"/>
        <v>1066.5340000000001</v>
      </c>
    </row>
    <row r="555" spans="1:7" x14ac:dyDescent="0.35">
      <c r="A555">
        <v>15</v>
      </c>
      <c r="B555">
        <v>9</v>
      </c>
      <c r="C555">
        <v>842.24800000000005</v>
      </c>
      <c r="D555">
        <v>15</v>
      </c>
      <c r="E555">
        <v>9</v>
      </c>
      <c r="F555">
        <v>826.01599999999996</v>
      </c>
      <c r="G555">
        <f t="shared" si="8"/>
        <v>1668.2640000000001</v>
      </c>
    </row>
    <row r="556" spans="1:7" x14ac:dyDescent="0.35">
      <c r="A556">
        <v>16</v>
      </c>
      <c r="B556">
        <v>1</v>
      </c>
      <c r="C556">
        <v>1865.3579999999999</v>
      </c>
      <c r="D556">
        <v>16</v>
      </c>
      <c r="E556">
        <v>1</v>
      </c>
      <c r="F556">
        <v>3425.5540000000001</v>
      </c>
      <c r="G556">
        <f t="shared" si="8"/>
        <v>5290.9120000000003</v>
      </c>
    </row>
    <row r="557" spans="1:7" x14ac:dyDescent="0.35">
      <c r="A557">
        <v>16</v>
      </c>
      <c r="B557">
        <v>3</v>
      </c>
      <c r="C557">
        <v>267.41399999999999</v>
      </c>
      <c r="D557">
        <v>16</v>
      </c>
      <c r="E557">
        <v>3</v>
      </c>
      <c r="F557">
        <v>1408.0060000000001</v>
      </c>
      <c r="G557">
        <f t="shared" si="8"/>
        <v>1675.42</v>
      </c>
    </row>
    <row r="558" spans="1:7" x14ac:dyDescent="0.35">
      <c r="A558">
        <v>16</v>
      </c>
      <c r="B558">
        <v>5</v>
      </c>
      <c r="C558">
        <v>815.21299999999997</v>
      </c>
      <c r="D558">
        <v>16</v>
      </c>
      <c r="E558">
        <v>5</v>
      </c>
      <c r="F558">
        <v>1852.856</v>
      </c>
      <c r="G558">
        <f t="shared" si="8"/>
        <v>2668.069</v>
      </c>
    </row>
    <row r="559" spans="1:7" x14ac:dyDescent="0.35">
      <c r="A559">
        <v>16</v>
      </c>
      <c r="B559">
        <v>7</v>
      </c>
      <c r="C559">
        <v>314.495</v>
      </c>
      <c r="D559">
        <v>16</v>
      </c>
      <c r="E559">
        <v>7</v>
      </c>
      <c r="F559">
        <v>1145.0640000000001</v>
      </c>
      <c r="G559">
        <f t="shared" si="8"/>
        <v>1459.5590000000002</v>
      </c>
    </row>
    <row r="560" spans="1:7" x14ac:dyDescent="0.35">
      <c r="A560">
        <v>16</v>
      </c>
      <c r="B560">
        <v>9</v>
      </c>
      <c r="C560">
        <v>351.375</v>
      </c>
      <c r="D560">
        <v>16</v>
      </c>
      <c r="E560">
        <v>9</v>
      </c>
      <c r="F560">
        <v>1157.1279999999999</v>
      </c>
      <c r="G560">
        <f t="shared" si="8"/>
        <v>1508.5029999999999</v>
      </c>
    </row>
    <row r="561" spans="1:7" x14ac:dyDescent="0.35">
      <c r="A561">
        <v>16</v>
      </c>
      <c r="B561">
        <v>11</v>
      </c>
      <c r="C561">
        <v>894.01800000000003</v>
      </c>
      <c r="D561">
        <v>16</v>
      </c>
      <c r="E561">
        <v>11</v>
      </c>
      <c r="F561">
        <v>2912.1260000000002</v>
      </c>
      <c r="G561">
        <f t="shared" si="8"/>
        <v>3806.1440000000002</v>
      </c>
    </row>
    <row r="562" spans="1:7" x14ac:dyDescent="0.35">
      <c r="A562">
        <v>16</v>
      </c>
      <c r="B562">
        <v>13</v>
      </c>
      <c r="C562">
        <v>445.59100000000001</v>
      </c>
      <c r="D562">
        <v>16</v>
      </c>
      <c r="E562">
        <v>13</v>
      </c>
      <c r="F562">
        <v>1417.39</v>
      </c>
      <c r="G562">
        <f t="shared" si="8"/>
        <v>1862.9810000000002</v>
      </c>
    </row>
    <row r="563" spans="1:7" x14ac:dyDescent="0.35">
      <c r="A563">
        <v>16</v>
      </c>
      <c r="B563">
        <v>15</v>
      </c>
      <c r="C563">
        <v>549.22299999999996</v>
      </c>
      <c r="D563">
        <v>16</v>
      </c>
      <c r="E563">
        <v>15</v>
      </c>
      <c r="F563">
        <v>756.54399999999998</v>
      </c>
      <c r="G563">
        <f t="shared" si="8"/>
        <v>1305.7669999999998</v>
      </c>
    </row>
    <row r="564" spans="1:7" x14ac:dyDescent="0.35">
      <c r="A564">
        <v>16</v>
      </c>
      <c r="B564">
        <v>17</v>
      </c>
      <c r="C564">
        <v>662.91200000000003</v>
      </c>
      <c r="D564">
        <v>16</v>
      </c>
      <c r="E564">
        <v>17</v>
      </c>
      <c r="F564">
        <v>2238.944</v>
      </c>
      <c r="G564">
        <f t="shared" si="8"/>
        <v>2901.8559999999998</v>
      </c>
    </row>
    <row r="565" spans="1:7" x14ac:dyDescent="0.35">
      <c r="A565">
        <v>16</v>
      </c>
      <c r="B565">
        <v>19</v>
      </c>
      <c r="C565">
        <v>1007.664</v>
      </c>
      <c r="D565">
        <v>16</v>
      </c>
      <c r="E565">
        <v>19</v>
      </c>
      <c r="F565">
        <v>2562.2719999999999</v>
      </c>
      <c r="G565">
        <f t="shared" si="8"/>
        <v>3569.9359999999997</v>
      </c>
    </row>
    <row r="566" spans="1:7" x14ac:dyDescent="0.35">
      <c r="A566">
        <v>16</v>
      </c>
      <c r="B566">
        <v>21</v>
      </c>
      <c r="C566">
        <v>394.25400000000002</v>
      </c>
      <c r="D566">
        <v>16</v>
      </c>
      <c r="E566">
        <v>21</v>
      </c>
      <c r="F566">
        <v>997.82399999999996</v>
      </c>
      <c r="G566">
        <f t="shared" si="8"/>
        <v>1392.078</v>
      </c>
    </row>
    <row r="567" spans="1:7" x14ac:dyDescent="0.35">
      <c r="A567">
        <v>16</v>
      </c>
      <c r="B567">
        <v>23</v>
      </c>
      <c r="C567">
        <v>336.72300000000001</v>
      </c>
      <c r="D567">
        <v>16</v>
      </c>
      <c r="E567">
        <v>23</v>
      </c>
      <c r="F567">
        <v>940.76400000000001</v>
      </c>
      <c r="G567">
        <f t="shared" si="8"/>
        <v>1277.4870000000001</v>
      </c>
    </row>
    <row r="568" spans="1:7" x14ac:dyDescent="0.35">
      <c r="A568">
        <v>16</v>
      </c>
      <c r="B568">
        <v>25</v>
      </c>
      <c r="C568">
        <v>117.709</v>
      </c>
      <c r="D568">
        <v>16</v>
      </c>
      <c r="E568">
        <v>25</v>
      </c>
      <c r="F568">
        <v>898.76599999999996</v>
      </c>
      <c r="G568">
        <f t="shared" si="8"/>
        <v>1016.4749999999999</v>
      </c>
    </row>
    <row r="569" spans="1:7" x14ac:dyDescent="0.35">
      <c r="A569">
        <v>16</v>
      </c>
      <c r="B569">
        <v>27</v>
      </c>
      <c r="C569">
        <v>1737.279</v>
      </c>
      <c r="D569">
        <v>16</v>
      </c>
      <c r="E569">
        <v>27</v>
      </c>
      <c r="F569">
        <v>2438.2060000000001</v>
      </c>
      <c r="G569">
        <f t="shared" si="8"/>
        <v>4175.4850000000006</v>
      </c>
    </row>
    <row r="570" spans="1:7" x14ac:dyDescent="0.35">
      <c r="A570">
        <v>16</v>
      </c>
      <c r="B570">
        <v>29</v>
      </c>
      <c r="C570">
        <v>339.209</v>
      </c>
      <c r="D570">
        <v>16</v>
      </c>
      <c r="E570">
        <v>29</v>
      </c>
      <c r="F570">
        <v>1809.614</v>
      </c>
      <c r="G570">
        <f t="shared" si="8"/>
        <v>2148.8229999999999</v>
      </c>
    </row>
    <row r="571" spans="1:7" x14ac:dyDescent="0.35">
      <c r="A571">
        <v>16</v>
      </c>
      <c r="B571">
        <v>31</v>
      </c>
      <c r="C571">
        <v>920.81399999999996</v>
      </c>
      <c r="D571">
        <v>16</v>
      </c>
      <c r="E571">
        <v>31</v>
      </c>
      <c r="F571">
        <v>2496.42</v>
      </c>
      <c r="G571">
        <f t="shared" si="8"/>
        <v>3417.2339999999999</v>
      </c>
    </row>
    <row r="572" spans="1:7" x14ac:dyDescent="0.35">
      <c r="A572">
        <v>16</v>
      </c>
      <c r="B572">
        <v>33</v>
      </c>
      <c r="C572">
        <v>379.49400000000003</v>
      </c>
      <c r="D572">
        <v>16</v>
      </c>
      <c r="E572">
        <v>33</v>
      </c>
      <c r="F572">
        <v>959.00800000000004</v>
      </c>
      <c r="G572">
        <f t="shared" si="8"/>
        <v>1338.502</v>
      </c>
    </row>
    <row r="573" spans="1:7" x14ac:dyDescent="0.35">
      <c r="A573">
        <v>16</v>
      </c>
      <c r="B573">
        <v>35</v>
      </c>
      <c r="C573">
        <v>343.608</v>
      </c>
      <c r="D573">
        <v>16</v>
      </c>
      <c r="E573">
        <v>35</v>
      </c>
      <c r="F573">
        <v>1692.5060000000001</v>
      </c>
      <c r="G573">
        <f t="shared" si="8"/>
        <v>2036.114</v>
      </c>
    </row>
    <row r="574" spans="1:7" x14ac:dyDescent="0.35">
      <c r="A574">
        <v>16</v>
      </c>
      <c r="B574">
        <v>37</v>
      </c>
      <c r="C574">
        <v>518.22400000000005</v>
      </c>
      <c r="D574">
        <v>16</v>
      </c>
      <c r="E574">
        <v>37</v>
      </c>
      <c r="F574">
        <v>1518.548</v>
      </c>
      <c r="G574">
        <f t="shared" si="8"/>
        <v>2036.7719999999999</v>
      </c>
    </row>
    <row r="575" spans="1:7" x14ac:dyDescent="0.35">
      <c r="A575">
        <v>16</v>
      </c>
      <c r="B575">
        <v>39</v>
      </c>
      <c r="C575">
        <v>1055.2370000000001</v>
      </c>
      <c r="D575">
        <v>16</v>
      </c>
      <c r="E575">
        <v>39</v>
      </c>
      <c r="F575">
        <v>1930.2940000000001</v>
      </c>
      <c r="G575">
        <f t="shared" si="8"/>
        <v>2985.5309999999999</v>
      </c>
    </row>
    <row r="576" spans="1:7" x14ac:dyDescent="0.35">
      <c r="A576">
        <v>16</v>
      </c>
      <c r="B576">
        <v>41</v>
      </c>
      <c r="C576">
        <v>279.53100000000001</v>
      </c>
      <c r="D576">
        <v>16</v>
      </c>
      <c r="E576">
        <v>41</v>
      </c>
      <c r="F576">
        <v>930.14599999999996</v>
      </c>
      <c r="G576">
        <f t="shared" si="8"/>
        <v>1209.6769999999999</v>
      </c>
    </row>
    <row r="577" spans="1:7" x14ac:dyDescent="0.35">
      <c r="A577">
        <v>16</v>
      </c>
      <c r="B577">
        <v>43</v>
      </c>
      <c r="C577">
        <v>481.59199999999998</v>
      </c>
      <c r="D577">
        <v>16</v>
      </c>
      <c r="E577">
        <v>43</v>
      </c>
      <c r="F577">
        <v>2104.6439999999998</v>
      </c>
      <c r="G577">
        <f t="shared" si="8"/>
        <v>2586.2359999999999</v>
      </c>
    </row>
    <row r="578" spans="1:7" x14ac:dyDescent="0.35">
      <c r="A578">
        <v>16</v>
      </c>
      <c r="B578">
        <v>45</v>
      </c>
      <c r="C578">
        <v>304.40800000000002</v>
      </c>
      <c r="D578">
        <v>16</v>
      </c>
      <c r="E578">
        <v>45</v>
      </c>
      <c r="F578">
        <v>731.47</v>
      </c>
      <c r="G578">
        <f t="shared" si="8"/>
        <v>1035.8780000000002</v>
      </c>
    </row>
    <row r="579" spans="1:7" x14ac:dyDescent="0.35">
      <c r="A579">
        <v>16</v>
      </c>
      <c r="B579">
        <v>47</v>
      </c>
      <c r="C579">
        <v>404.06299999999999</v>
      </c>
      <c r="D579">
        <v>16</v>
      </c>
      <c r="E579">
        <v>47</v>
      </c>
      <c r="F579">
        <v>1013.484</v>
      </c>
      <c r="G579">
        <f t="shared" ref="G579:G642" si="9">F579+C579</f>
        <v>1417.547</v>
      </c>
    </row>
    <row r="580" spans="1:7" x14ac:dyDescent="0.35">
      <c r="A580">
        <v>16</v>
      </c>
      <c r="B580">
        <v>49</v>
      </c>
      <c r="C580">
        <v>1298.633</v>
      </c>
      <c r="D580">
        <v>16</v>
      </c>
      <c r="E580">
        <v>49</v>
      </c>
      <c r="F580">
        <v>4687.7979999999998</v>
      </c>
      <c r="G580">
        <f t="shared" si="9"/>
        <v>5986.4309999999996</v>
      </c>
    </row>
    <row r="581" spans="1:7" x14ac:dyDescent="0.35">
      <c r="A581">
        <v>16</v>
      </c>
      <c r="B581">
        <v>51</v>
      </c>
      <c r="C581">
        <v>454.09199999999998</v>
      </c>
      <c r="D581">
        <v>16</v>
      </c>
      <c r="E581">
        <v>51</v>
      </c>
      <c r="F581">
        <v>1492.694</v>
      </c>
      <c r="G581">
        <f t="shared" si="9"/>
        <v>1946.7860000000001</v>
      </c>
    </row>
    <row r="582" spans="1:7" x14ac:dyDescent="0.35">
      <c r="A582">
        <v>16</v>
      </c>
      <c r="B582">
        <v>53</v>
      </c>
      <c r="C582">
        <v>448.5</v>
      </c>
      <c r="D582">
        <v>16</v>
      </c>
      <c r="E582">
        <v>53</v>
      </c>
      <c r="F582">
        <v>1158.8399999999999</v>
      </c>
      <c r="G582">
        <f t="shared" si="9"/>
        <v>1607.34</v>
      </c>
    </row>
    <row r="583" spans="1:7" x14ac:dyDescent="0.35">
      <c r="A583">
        <v>16</v>
      </c>
      <c r="B583">
        <v>55</v>
      </c>
      <c r="C583">
        <v>1460.0740000000001</v>
      </c>
      <c r="D583">
        <v>16</v>
      </c>
      <c r="E583">
        <v>55</v>
      </c>
      <c r="F583">
        <v>3066.806</v>
      </c>
      <c r="G583">
        <f t="shared" si="9"/>
        <v>4526.88</v>
      </c>
    </row>
    <row r="584" spans="1:7" x14ac:dyDescent="0.35">
      <c r="A584">
        <v>16</v>
      </c>
      <c r="B584">
        <v>57</v>
      </c>
      <c r="C584">
        <v>595.13900000000001</v>
      </c>
      <c r="D584">
        <v>16</v>
      </c>
      <c r="E584">
        <v>57</v>
      </c>
      <c r="F584">
        <v>2063.982</v>
      </c>
      <c r="G584">
        <f t="shared" si="9"/>
        <v>2659.1210000000001</v>
      </c>
    </row>
    <row r="585" spans="1:7" x14ac:dyDescent="0.35">
      <c r="A585">
        <v>16</v>
      </c>
      <c r="B585">
        <v>59</v>
      </c>
      <c r="C585">
        <v>465.988</v>
      </c>
      <c r="D585">
        <v>16</v>
      </c>
      <c r="E585">
        <v>59</v>
      </c>
      <c r="F585">
        <v>1630.51</v>
      </c>
      <c r="G585">
        <f t="shared" si="9"/>
        <v>2096.498</v>
      </c>
    </row>
    <row r="586" spans="1:7" x14ac:dyDescent="0.35">
      <c r="A586">
        <v>16</v>
      </c>
      <c r="B586">
        <v>61</v>
      </c>
      <c r="C586">
        <v>267.64299999999997</v>
      </c>
      <c r="D586">
        <v>16</v>
      </c>
      <c r="E586">
        <v>61</v>
      </c>
      <c r="F586">
        <v>1050.0519999999999</v>
      </c>
      <c r="G586">
        <f t="shared" si="9"/>
        <v>1317.6949999999999</v>
      </c>
    </row>
    <row r="587" spans="1:7" x14ac:dyDescent="0.35">
      <c r="A587">
        <v>16</v>
      </c>
      <c r="B587">
        <v>63</v>
      </c>
      <c r="C587">
        <v>293.31599999999997</v>
      </c>
      <c r="D587">
        <v>16</v>
      </c>
      <c r="E587">
        <v>63</v>
      </c>
      <c r="F587">
        <v>917.76400000000001</v>
      </c>
      <c r="G587">
        <f t="shared" si="9"/>
        <v>1211.08</v>
      </c>
    </row>
    <row r="588" spans="1:7" x14ac:dyDescent="0.35">
      <c r="A588">
        <v>16</v>
      </c>
      <c r="B588">
        <v>65</v>
      </c>
      <c r="C588">
        <v>360.80399999999997</v>
      </c>
      <c r="D588">
        <v>16</v>
      </c>
      <c r="E588">
        <v>65</v>
      </c>
      <c r="F588">
        <v>877.37400000000002</v>
      </c>
      <c r="G588">
        <f t="shared" si="9"/>
        <v>1238.1779999999999</v>
      </c>
    </row>
    <row r="589" spans="1:7" x14ac:dyDescent="0.35">
      <c r="A589">
        <v>16</v>
      </c>
      <c r="B589">
        <v>67</v>
      </c>
      <c r="C589">
        <v>333.62400000000002</v>
      </c>
      <c r="D589">
        <v>16</v>
      </c>
      <c r="E589">
        <v>67</v>
      </c>
      <c r="F589">
        <v>1378.06</v>
      </c>
      <c r="G589">
        <f t="shared" si="9"/>
        <v>1711.684</v>
      </c>
    </row>
    <row r="590" spans="1:7" x14ac:dyDescent="0.35">
      <c r="A590">
        <v>16</v>
      </c>
      <c r="B590">
        <v>69</v>
      </c>
      <c r="C590">
        <v>556.95399999999995</v>
      </c>
      <c r="D590">
        <v>16</v>
      </c>
      <c r="E590">
        <v>69</v>
      </c>
      <c r="F590">
        <v>1515.1679999999999</v>
      </c>
      <c r="G590">
        <f t="shared" si="9"/>
        <v>2072.1219999999998</v>
      </c>
    </row>
    <row r="591" spans="1:7" x14ac:dyDescent="0.35">
      <c r="A591">
        <v>16</v>
      </c>
      <c r="B591">
        <v>71</v>
      </c>
      <c r="C591">
        <v>429.72</v>
      </c>
      <c r="D591">
        <v>16</v>
      </c>
      <c r="E591">
        <v>71</v>
      </c>
      <c r="F591">
        <v>1050.268</v>
      </c>
      <c r="G591">
        <f t="shared" si="9"/>
        <v>1479.9880000000001</v>
      </c>
    </row>
    <row r="592" spans="1:7" x14ac:dyDescent="0.35">
      <c r="A592">
        <v>16</v>
      </c>
      <c r="B592">
        <v>73</v>
      </c>
      <c r="C592">
        <v>965.28200000000004</v>
      </c>
      <c r="D592">
        <v>16</v>
      </c>
      <c r="E592">
        <v>73</v>
      </c>
      <c r="F592">
        <v>2273.2640000000001</v>
      </c>
      <c r="G592">
        <f t="shared" si="9"/>
        <v>3238.5460000000003</v>
      </c>
    </row>
    <row r="593" spans="1:7" x14ac:dyDescent="0.35">
      <c r="A593">
        <v>16</v>
      </c>
      <c r="B593">
        <v>75</v>
      </c>
      <c r="C593">
        <v>294.07799999999997</v>
      </c>
      <c r="D593">
        <v>16</v>
      </c>
      <c r="E593">
        <v>75</v>
      </c>
      <c r="F593">
        <v>801.99</v>
      </c>
      <c r="G593">
        <f t="shared" si="9"/>
        <v>1096.068</v>
      </c>
    </row>
    <row r="594" spans="1:7" x14ac:dyDescent="0.35">
      <c r="A594">
        <v>16</v>
      </c>
      <c r="B594">
        <v>77</v>
      </c>
      <c r="C594">
        <v>446.49400000000003</v>
      </c>
      <c r="D594">
        <v>16</v>
      </c>
      <c r="E594">
        <v>77</v>
      </c>
      <c r="F594">
        <v>1560.77</v>
      </c>
      <c r="G594">
        <f t="shared" si="9"/>
        <v>2007.2640000000001</v>
      </c>
    </row>
    <row r="595" spans="1:7" x14ac:dyDescent="0.35">
      <c r="A595">
        <v>16</v>
      </c>
      <c r="B595">
        <v>79</v>
      </c>
      <c r="C595">
        <v>563.55799999999999</v>
      </c>
      <c r="D595">
        <v>16</v>
      </c>
      <c r="E595">
        <v>79</v>
      </c>
      <c r="F595">
        <v>2842.9839999999999</v>
      </c>
      <c r="G595">
        <f t="shared" si="9"/>
        <v>3406.5419999999999</v>
      </c>
    </row>
    <row r="596" spans="1:7" x14ac:dyDescent="0.35">
      <c r="A596">
        <v>16</v>
      </c>
      <c r="B596">
        <v>81</v>
      </c>
      <c r="C596">
        <v>186.60400000000001</v>
      </c>
      <c r="D596">
        <v>16</v>
      </c>
      <c r="E596">
        <v>81</v>
      </c>
      <c r="F596">
        <v>768.64</v>
      </c>
      <c r="G596">
        <f t="shared" si="9"/>
        <v>955.24400000000003</v>
      </c>
    </row>
    <row r="597" spans="1:7" x14ac:dyDescent="0.35">
      <c r="A597">
        <v>16</v>
      </c>
      <c r="B597">
        <v>83</v>
      </c>
      <c r="C597">
        <v>787.53300000000002</v>
      </c>
      <c r="D597">
        <v>16</v>
      </c>
      <c r="E597">
        <v>83</v>
      </c>
      <c r="F597">
        <v>2932.5140000000001</v>
      </c>
      <c r="G597">
        <f t="shared" si="9"/>
        <v>3720.047</v>
      </c>
    </row>
    <row r="598" spans="1:7" x14ac:dyDescent="0.35">
      <c r="A598">
        <v>16</v>
      </c>
      <c r="B598">
        <v>85</v>
      </c>
      <c r="C598">
        <v>468.61399999999998</v>
      </c>
      <c r="D598">
        <v>16</v>
      </c>
      <c r="E598">
        <v>85</v>
      </c>
      <c r="F598">
        <v>1958.97</v>
      </c>
      <c r="G598">
        <f t="shared" si="9"/>
        <v>2427.5839999999998</v>
      </c>
    </row>
    <row r="599" spans="1:7" x14ac:dyDescent="0.35">
      <c r="A599">
        <v>16</v>
      </c>
      <c r="B599">
        <v>87</v>
      </c>
      <c r="C599">
        <v>368.05799999999999</v>
      </c>
      <c r="D599">
        <v>16</v>
      </c>
      <c r="E599">
        <v>87</v>
      </c>
      <c r="F599">
        <v>1118.202</v>
      </c>
      <c r="G599">
        <f t="shared" si="9"/>
        <v>1486.26</v>
      </c>
    </row>
    <row r="600" spans="1:7" x14ac:dyDescent="0.35">
      <c r="A600">
        <v>17</v>
      </c>
      <c r="B600">
        <v>1</v>
      </c>
      <c r="C600">
        <v>992.25</v>
      </c>
      <c r="D600">
        <v>17</v>
      </c>
      <c r="E600">
        <v>1</v>
      </c>
      <c r="F600">
        <v>2863.28</v>
      </c>
      <c r="G600">
        <f t="shared" si="9"/>
        <v>3855.53</v>
      </c>
    </row>
    <row r="601" spans="1:7" x14ac:dyDescent="0.35">
      <c r="A601">
        <v>17</v>
      </c>
      <c r="B601">
        <v>3</v>
      </c>
      <c r="C601">
        <v>231.29</v>
      </c>
      <c r="D601">
        <v>17</v>
      </c>
      <c r="E601">
        <v>3</v>
      </c>
      <c r="F601">
        <v>664.52</v>
      </c>
      <c r="G601">
        <f t="shared" si="9"/>
        <v>895.81</v>
      </c>
    </row>
    <row r="602" spans="1:7" x14ac:dyDescent="0.35">
      <c r="A602">
        <v>17</v>
      </c>
      <c r="B602">
        <v>5</v>
      </c>
      <c r="C602">
        <v>451.28</v>
      </c>
      <c r="D602">
        <v>17</v>
      </c>
      <c r="E602">
        <v>5</v>
      </c>
      <c r="F602">
        <v>1280.54</v>
      </c>
      <c r="G602">
        <f t="shared" si="9"/>
        <v>1731.82</v>
      </c>
    </row>
    <row r="603" spans="1:7" x14ac:dyDescent="0.35">
      <c r="A603">
        <v>17</v>
      </c>
      <c r="B603">
        <v>7</v>
      </c>
      <c r="C603">
        <v>472.86</v>
      </c>
      <c r="D603">
        <v>17</v>
      </c>
      <c r="E603">
        <v>7</v>
      </c>
      <c r="F603">
        <v>1063.32</v>
      </c>
      <c r="G603">
        <f t="shared" si="9"/>
        <v>1536.1799999999998</v>
      </c>
    </row>
    <row r="604" spans="1:7" x14ac:dyDescent="0.35">
      <c r="A604">
        <v>17</v>
      </c>
      <c r="B604">
        <v>9</v>
      </c>
      <c r="C604">
        <v>234.58</v>
      </c>
      <c r="D604">
        <v>17</v>
      </c>
      <c r="E604">
        <v>9</v>
      </c>
      <c r="F604">
        <v>809.58</v>
      </c>
      <c r="G604">
        <f t="shared" si="9"/>
        <v>1044.1600000000001</v>
      </c>
    </row>
    <row r="605" spans="1:7" x14ac:dyDescent="0.35">
      <c r="A605">
        <v>17</v>
      </c>
      <c r="B605">
        <v>11</v>
      </c>
      <c r="C605">
        <v>1020.18</v>
      </c>
      <c r="D605">
        <v>17</v>
      </c>
      <c r="E605">
        <v>11</v>
      </c>
      <c r="F605">
        <v>2676.86</v>
      </c>
      <c r="G605">
        <f t="shared" si="9"/>
        <v>3697.04</v>
      </c>
    </row>
    <row r="606" spans="1:7" x14ac:dyDescent="0.35">
      <c r="A606">
        <v>17</v>
      </c>
      <c r="B606">
        <v>13</v>
      </c>
      <c r="C606">
        <v>170.38</v>
      </c>
      <c r="D606">
        <v>17</v>
      </c>
      <c r="E606">
        <v>13</v>
      </c>
      <c r="F606">
        <v>555.58000000000004</v>
      </c>
      <c r="G606">
        <f t="shared" si="9"/>
        <v>725.96</v>
      </c>
    </row>
    <row r="607" spans="1:7" x14ac:dyDescent="0.35">
      <c r="A607">
        <v>17</v>
      </c>
      <c r="B607">
        <v>15</v>
      </c>
      <c r="C607">
        <v>417.84</v>
      </c>
      <c r="D607">
        <v>17</v>
      </c>
      <c r="E607">
        <v>15</v>
      </c>
      <c r="F607">
        <v>1242.0999999999999</v>
      </c>
      <c r="G607">
        <f t="shared" si="9"/>
        <v>1659.9399999999998</v>
      </c>
    </row>
    <row r="608" spans="1:7" x14ac:dyDescent="0.35">
      <c r="A608">
        <v>17</v>
      </c>
      <c r="B608">
        <v>17</v>
      </c>
      <c r="C608">
        <v>303.05</v>
      </c>
      <c r="D608">
        <v>17</v>
      </c>
      <c r="E608">
        <v>17</v>
      </c>
      <c r="F608">
        <v>896.2</v>
      </c>
      <c r="G608">
        <f t="shared" si="9"/>
        <v>1199.25</v>
      </c>
    </row>
    <row r="609" spans="1:7" x14ac:dyDescent="0.35">
      <c r="A609">
        <v>17</v>
      </c>
      <c r="B609">
        <v>19</v>
      </c>
      <c r="C609">
        <v>1657.97</v>
      </c>
      <c r="D609">
        <v>17</v>
      </c>
      <c r="E609">
        <v>19</v>
      </c>
      <c r="F609">
        <v>4130.58</v>
      </c>
      <c r="G609">
        <f t="shared" si="9"/>
        <v>5788.55</v>
      </c>
    </row>
    <row r="610" spans="1:7" x14ac:dyDescent="0.35">
      <c r="A610">
        <v>17</v>
      </c>
      <c r="B610">
        <v>21</v>
      </c>
      <c r="C610">
        <v>678.12</v>
      </c>
      <c r="D610">
        <v>17</v>
      </c>
      <c r="E610">
        <v>21</v>
      </c>
      <c r="F610">
        <v>2526.88</v>
      </c>
      <c r="G610">
        <f t="shared" si="9"/>
        <v>3205</v>
      </c>
    </row>
    <row r="611" spans="1:7" x14ac:dyDescent="0.35">
      <c r="A611">
        <v>17</v>
      </c>
      <c r="B611">
        <v>23</v>
      </c>
      <c r="C611">
        <v>528.66</v>
      </c>
      <c r="D611">
        <v>17</v>
      </c>
      <c r="E611">
        <v>23</v>
      </c>
      <c r="F611">
        <v>1808.46</v>
      </c>
      <c r="G611">
        <f t="shared" si="9"/>
        <v>2337.12</v>
      </c>
    </row>
    <row r="612" spans="1:7" x14ac:dyDescent="0.35">
      <c r="A612">
        <v>17</v>
      </c>
      <c r="B612">
        <v>25</v>
      </c>
      <c r="C612">
        <v>419.72</v>
      </c>
      <c r="D612">
        <v>17</v>
      </c>
      <c r="E612">
        <v>25</v>
      </c>
      <c r="F612">
        <v>1603.5</v>
      </c>
      <c r="G612">
        <f t="shared" si="9"/>
        <v>2023.22</v>
      </c>
    </row>
    <row r="613" spans="1:7" x14ac:dyDescent="0.35">
      <c r="A613">
        <v>17</v>
      </c>
      <c r="B613">
        <v>27</v>
      </c>
      <c r="C613">
        <v>443.77</v>
      </c>
      <c r="D613">
        <v>17</v>
      </c>
      <c r="E613">
        <v>27</v>
      </c>
      <c r="F613">
        <v>1713.2</v>
      </c>
      <c r="G613">
        <f t="shared" si="9"/>
        <v>2156.9700000000003</v>
      </c>
    </row>
    <row r="614" spans="1:7" x14ac:dyDescent="0.35">
      <c r="A614">
        <v>17</v>
      </c>
      <c r="B614">
        <v>29</v>
      </c>
      <c r="C614">
        <v>725.22</v>
      </c>
      <c r="D614">
        <v>17</v>
      </c>
      <c r="E614">
        <v>29</v>
      </c>
      <c r="F614">
        <v>1897.92</v>
      </c>
      <c r="G614">
        <f t="shared" si="9"/>
        <v>2623.1400000000003</v>
      </c>
    </row>
    <row r="615" spans="1:7" x14ac:dyDescent="0.35">
      <c r="A615">
        <v>17</v>
      </c>
      <c r="B615">
        <v>31</v>
      </c>
      <c r="C615">
        <v>10451.299999999999</v>
      </c>
      <c r="D615">
        <v>17</v>
      </c>
      <c r="E615">
        <v>31</v>
      </c>
      <c r="F615">
        <v>18511.919999999998</v>
      </c>
      <c r="G615">
        <f t="shared" si="9"/>
        <v>28963.219999999998</v>
      </c>
    </row>
    <row r="616" spans="1:7" x14ac:dyDescent="0.35">
      <c r="A616">
        <v>17</v>
      </c>
      <c r="B616">
        <v>33</v>
      </c>
      <c r="C616">
        <v>420.33</v>
      </c>
      <c r="D616">
        <v>17</v>
      </c>
      <c r="E616">
        <v>33</v>
      </c>
      <c r="F616">
        <v>1496.44</v>
      </c>
      <c r="G616">
        <f t="shared" si="9"/>
        <v>1916.77</v>
      </c>
    </row>
    <row r="617" spans="1:7" x14ac:dyDescent="0.35">
      <c r="A617">
        <v>17</v>
      </c>
      <c r="B617">
        <v>35</v>
      </c>
      <c r="C617">
        <v>485.94</v>
      </c>
      <c r="D617">
        <v>17</v>
      </c>
      <c r="E617">
        <v>35</v>
      </c>
      <c r="F617">
        <v>1220</v>
      </c>
      <c r="G617">
        <f t="shared" si="9"/>
        <v>1705.94</v>
      </c>
    </row>
    <row r="618" spans="1:7" x14ac:dyDescent="0.35">
      <c r="A618">
        <v>17</v>
      </c>
      <c r="B618">
        <v>37</v>
      </c>
      <c r="C618">
        <v>828.95</v>
      </c>
      <c r="D618">
        <v>17</v>
      </c>
      <c r="E618">
        <v>37</v>
      </c>
      <c r="F618">
        <v>2249.08</v>
      </c>
      <c r="G618">
        <f t="shared" si="9"/>
        <v>3078.0299999999997</v>
      </c>
    </row>
    <row r="619" spans="1:7" x14ac:dyDescent="0.35">
      <c r="A619">
        <v>17</v>
      </c>
      <c r="B619">
        <v>39</v>
      </c>
      <c r="C619">
        <v>458.9</v>
      </c>
      <c r="D619">
        <v>17</v>
      </c>
      <c r="E619">
        <v>39</v>
      </c>
      <c r="F619">
        <v>1315.58</v>
      </c>
      <c r="G619">
        <f t="shared" si="9"/>
        <v>1774.48</v>
      </c>
    </row>
    <row r="620" spans="1:7" x14ac:dyDescent="0.35">
      <c r="A620">
        <v>17</v>
      </c>
      <c r="B620">
        <v>41</v>
      </c>
      <c r="C620">
        <v>365.6</v>
      </c>
      <c r="D620">
        <v>17</v>
      </c>
      <c r="E620">
        <v>41</v>
      </c>
      <c r="F620">
        <v>1564.56</v>
      </c>
      <c r="G620">
        <f t="shared" si="9"/>
        <v>1930.1599999999999</v>
      </c>
    </row>
    <row r="621" spans="1:7" x14ac:dyDescent="0.35">
      <c r="A621">
        <v>17</v>
      </c>
      <c r="B621">
        <v>43</v>
      </c>
      <c r="C621">
        <v>2881.17</v>
      </c>
      <c r="D621">
        <v>17</v>
      </c>
      <c r="E621">
        <v>43</v>
      </c>
      <c r="F621">
        <v>5466.36</v>
      </c>
      <c r="G621">
        <f t="shared" si="9"/>
        <v>8347.5299999999988</v>
      </c>
    </row>
    <row r="622" spans="1:7" x14ac:dyDescent="0.35">
      <c r="A622">
        <v>17</v>
      </c>
      <c r="B622">
        <v>45</v>
      </c>
      <c r="C622">
        <v>557.49</v>
      </c>
      <c r="D622">
        <v>17</v>
      </c>
      <c r="E622">
        <v>45</v>
      </c>
      <c r="F622">
        <v>1965.94</v>
      </c>
      <c r="G622">
        <f t="shared" si="9"/>
        <v>2523.4300000000003</v>
      </c>
    </row>
    <row r="623" spans="1:7" x14ac:dyDescent="0.35">
      <c r="A623">
        <v>17</v>
      </c>
      <c r="B623">
        <v>47</v>
      </c>
      <c r="C623">
        <v>203.98</v>
      </c>
      <c r="D623">
        <v>17</v>
      </c>
      <c r="E623">
        <v>47</v>
      </c>
      <c r="F623">
        <v>714.7</v>
      </c>
      <c r="G623">
        <f t="shared" si="9"/>
        <v>918.68000000000006</v>
      </c>
    </row>
    <row r="624" spans="1:7" x14ac:dyDescent="0.35">
      <c r="A624">
        <v>17</v>
      </c>
      <c r="B624">
        <v>49</v>
      </c>
      <c r="C624">
        <v>749.36</v>
      </c>
      <c r="D624">
        <v>17</v>
      </c>
      <c r="E624">
        <v>49</v>
      </c>
      <c r="F624">
        <v>1754.88</v>
      </c>
      <c r="G624">
        <f t="shared" si="9"/>
        <v>2504.2400000000002</v>
      </c>
    </row>
    <row r="625" spans="1:7" x14ac:dyDescent="0.35">
      <c r="A625">
        <v>17</v>
      </c>
      <c r="B625">
        <v>51</v>
      </c>
      <c r="C625">
        <v>683.15</v>
      </c>
      <c r="D625">
        <v>17</v>
      </c>
      <c r="E625">
        <v>51</v>
      </c>
      <c r="F625">
        <v>2430.06</v>
      </c>
      <c r="G625">
        <f t="shared" si="9"/>
        <v>3113.21</v>
      </c>
    </row>
    <row r="626" spans="1:7" x14ac:dyDescent="0.35">
      <c r="A626">
        <v>17</v>
      </c>
      <c r="B626">
        <v>53</v>
      </c>
      <c r="C626">
        <v>506.56</v>
      </c>
      <c r="D626">
        <v>17</v>
      </c>
      <c r="E626">
        <v>53</v>
      </c>
      <c r="F626">
        <v>1602.48</v>
      </c>
      <c r="G626">
        <f t="shared" si="9"/>
        <v>2109.04</v>
      </c>
    </row>
    <row r="627" spans="1:7" x14ac:dyDescent="0.35">
      <c r="A627">
        <v>17</v>
      </c>
      <c r="B627">
        <v>55</v>
      </c>
      <c r="C627">
        <v>632.97</v>
      </c>
      <c r="D627">
        <v>17</v>
      </c>
      <c r="E627">
        <v>55</v>
      </c>
      <c r="F627">
        <v>1773.66</v>
      </c>
      <c r="G627">
        <f t="shared" si="9"/>
        <v>2406.63</v>
      </c>
    </row>
    <row r="628" spans="1:7" x14ac:dyDescent="0.35">
      <c r="A628">
        <v>17</v>
      </c>
      <c r="B628">
        <v>57</v>
      </c>
      <c r="C628">
        <v>859.33</v>
      </c>
      <c r="D628">
        <v>17</v>
      </c>
      <c r="E628">
        <v>57</v>
      </c>
      <c r="F628">
        <v>2261.2600000000002</v>
      </c>
      <c r="G628">
        <f t="shared" si="9"/>
        <v>3120.59</v>
      </c>
    </row>
    <row r="629" spans="1:7" x14ac:dyDescent="0.35">
      <c r="A629">
        <v>17</v>
      </c>
      <c r="B629">
        <v>59</v>
      </c>
      <c r="C629">
        <v>218.76</v>
      </c>
      <c r="D629">
        <v>17</v>
      </c>
      <c r="E629">
        <v>59</v>
      </c>
      <c r="F629">
        <v>840.64</v>
      </c>
      <c r="G629">
        <f t="shared" si="9"/>
        <v>1059.4000000000001</v>
      </c>
    </row>
    <row r="630" spans="1:7" x14ac:dyDescent="0.35">
      <c r="A630">
        <v>17</v>
      </c>
      <c r="B630">
        <v>61</v>
      </c>
      <c r="C630">
        <v>385.64</v>
      </c>
      <c r="D630">
        <v>17</v>
      </c>
      <c r="E630">
        <v>61</v>
      </c>
      <c r="F630">
        <v>1429.08</v>
      </c>
      <c r="G630">
        <f t="shared" si="9"/>
        <v>1814.7199999999998</v>
      </c>
    </row>
    <row r="631" spans="1:7" x14ac:dyDescent="0.35">
      <c r="A631">
        <v>17</v>
      </c>
      <c r="B631">
        <v>63</v>
      </c>
      <c r="C631">
        <v>573.6</v>
      </c>
      <c r="D631">
        <v>17</v>
      </c>
      <c r="E631">
        <v>63</v>
      </c>
      <c r="F631">
        <v>1517.1</v>
      </c>
      <c r="G631">
        <f t="shared" si="9"/>
        <v>2090.6999999999998</v>
      </c>
    </row>
    <row r="632" spans="1:7" x14ac:dyDescent="0.35">
      <c r="A632">
        <v>17</v>
      </c>
      <c r="B632">
        <v>65</v>
      </c>
      <c r="C632">
        <v>345.44</v>
      </c>
      <c r="D632">
        <v>17</v>
      </c>
      <c r="E632">
        <v>65</v>
      </c>
      <c r="F632">
        <v>1513.24</v>
      </c>
      <c r="G632">
        <f t="shared" si="9"/>
        <v>1858.68</v>
      </c>
    </row>
    <row r="633" spans="1:7" x14ac:dyDescent="0.35">
      <c r="A633">
        <v>17</v>
      </c>
      <c r="B633">
        <v>67</v>
      </c>
      <c r="C633">
        <v>730.66</v>
      </c>
      <c r="D633">
        <v>17</v>
      </c>
      <c r="E633">
        <v>67</v>
      </c>
      <c r="F633">
        <v>2540.66</v>
      </c>
      <c r="G633">
        <f t="shared" si="9"/>
        <v>3271.3199999999997</v>
      </c>
    </row>
    <row r="634" spans="1:7" x14ac:dyDescent="0.35">
      <c r="A634">
        <v>17</v>
      </c>
      <c r="B634">
        <v>69</v>
      </c>
      <c r="C634">
        <v>123.42</v>
      </c>
      <c r="D634">
        <v>17</v>
      </c>
      <c r="E634">
        <v>69</v>
      </c>
      <c r="F634">
        <v>423.96</v>
      </c>
      <c r="G634">
        <f t="shared" si="9"/>
        <v>547.38</v>
      </c>
    </row>
    <row r="635" spans="1:7" x14ac:dyDescent="0.35">
      <c r="A635">
        <v>17</v>
      </c>
      <c r="B635">
        <v>71</v>
      </c>
      <c r="C635">
        <v>347.1</v>
      </c>
      <c r="D635">
        <v>17</v>
      </c>
      <c r="E635">
        <v>71</v>
      </c>
      <c r="F635">
        <v>981.7</v>
      </c>
      <c r="G635">
        <f t="shared" si="9"/>
        <v>1328.8000000000002</v>
      </c>
    </row>
    <row r="636" spans="1:7" x14ac:dyDescent="0.35">
      <c r="A636">
        <v>17</v>
      </c>
      <c r="B636">
        <v>73</v>
      </c>
      <c r="C636">
        <v>1076.73</v>
      </c>
      <c r="D636">
        <v>17</v>
      </c>
      <c r="E636">
        <v>73</v>
      </c>
      <c r="F636">
        <v>2579.8200000000002</v>
      </c>
      <c r="G636">
        <f t="shared" si="9"/>
        <v>3656.55</v>
      </c>
    </row>
    <row r="637" spans="1:7" x14ac:dyDescent="0.35">
      <c r="A637">
        <v>17</v>
      </c>
      <c r="B637">
        <v>75</v>
      </c>
      <c r="C637">
        <v>1092.5999999999999</v>
      </c>
      <c r="D637">
        <v>17</v>
      </c>
      <c r="E637">
        <v>75</v>
      </c>
      <c r="F637">
        <v>3809.56</v>
      </c>
      <c r="G637">
        <f t="shared" si="9"/>
        <v>4902.16</v>
      </c>
    </row>
    <row r="638" spans="1:7" x14ac:dyDescent="0.35">
      <c r="A638">
        <v>17</v>
      </c>
      <c r="B638">
        <v>77</v>
      </c>
      <c r="C638">
        <v>685.97</v>
      </c>
      <c r="D638">
        <v>17</v>
      </c>
      <c r="E638">
        <v>77</v>
      </c>
      <c r="F638">
        <v>1629.54</v>
      </c>
      <c r="G638">
        <f t="shared" si="9"/>
        <v>2315.5100000000002</v>
      </c>
    </row>
    <row r="639" spans="1:7" x14ac:dyDescent="0.35">
      <c r="A639">
        <v>17</v>
      </c>
      <c r="B639">
        <v>79</v>
      </c>
      <c r="C639">
        <v>407</v>
      </c>
      <c r="D639">
        <v>17</v>
      </c>
      <c r="E639">
        <v>79</v>
      </c>
      <c r="F639">
        <v>1739.38</v>
      </c>
      <c r="G639">
        <f t="shared" si="9"/>
        <v>2146.38</v>
      </c>
    </row>
    <row r="640" spans="1:7" x14ac:dyDescent="0.35">
      <c r="A640">
        <v>17</v>
      </c>
      <c r="B640">
        <v>81</v>
      </c>
      <c r="C640">
        <v>758.11</v>
      </c>
      <c r="D640">
        <v>17</v>
      </c>
      <c r="E640">
        <v>81</v>
      </c>
      <c r="F640">
        <v>2192.58</v>
      </c>
      <c r="G640">
        <f t="shared" si="9"/>
        <v>2950.69</v>
      </c>
    </row>
    <row r="641" spans="1:7" x14ac:dyDescent="0.35">
      <c r="A641">
        <v>17</v>
      </c>
      <c r="B641">
        <v>83</v>
      </c>
      <c r="C641">
        <v>356.02</v>
      </c>
      <c r="D641">
        <v>17</v>
      </c>
      <c r="E641">
        <v>83</v>
      </c>
      <c r="F641">
        <v>1048.44</v>
      </c>
      <c r="G641">
        <f t="shared" si="9"/>
        <v>1404.46</v>
      </c>
    </row>
    <row r="642" spans="1:7" x14ac:dyDescent="0.35">
      <c r="A642">
        <v>17</v>
      </c>
      <c r="B642">
        <v>85</v>
      </c>
      <c r="C642">
        <v>484.39</v>
      </c>
      <c r="D642">
        <v>17</v>
      </c>
      <c r="E642">
        <v>85</v>
      </c>
      <c r="F642">
        <v>1738.72</v>
      </c>
      <c r="G642">
        <f t="shared" si="9"/>
        <v>2223.11</v>
      </c>
    </row>
    <row r="643" spans="1:7" x14ac:dyDescent="0.35">
      <c r="A643">
        <v>17</v>
      </c>
      <c r="B643">
        <v>87</v>
      </c>
      <c r="C643">
        <v>370.25</v>
      </c>
      <c r="D643">
        <v>17</v>
      </c>
      <c r="E643">
        <v>87</v>
      </c>
      <c r="F643">
        <v>804.66</v>
      </c>
      <c r="G643">
        <f t="shared" ref="G643:G706" si="10">F643+C643</f>
        <v>1174.9099999999999</v>
      </c>
    </row>
    <row r="644" spans="1:7" x14ac:dyDescent="0.35">
      <c r="A644">
        <v>17</v>
      </c>
      <c r="B644">
        <v>89</v>
      </c>
      <c r="C644">
        <v>1892.46</v>
      </c>
      <c r="D644">
        <v>17</v>
      </c>
      <c r="E644">
        <v>89</v>
      </c>
      <c r="F644">
        <v>4170.78</v>
      </c>
      <c r="G644">
        <f t="shared" si="10"/>
        <v>6063.24</v>
      </c>
    </row>
    <row r="645" spans="1:7" x14ac:dyDescent="0.35">
      <c r="A645">
        <v>17</v>
      </c>
      <c r="B645">
        <v>91</v>
      </c>
      <c r="C645">
        <v>1015.2</v>
      </c>
      <c r="D645">
        <v>17</v>
      </c>
      <c r="E645">
        <v>91</v>
      </c>
      <c r="F645">
        <v>2628.44</v>
      </c>
      <c r="G645">
        <f t="shared" si="10"/>
        <v>3643.6400000000003</v>
      </c>
    </row>
    <row r="646" spans="1:7" x14ac:dyDescent="0.35">
      <c r="A646">
        <v>17</v>
      </c>
      <c r="B646">
        <v>93</v>
      </c>
      <c r="C646">
        <v>640.97</v>
      </c>
      <c r="D646">
        <v>17</v>
      </c>
      <c r="E646">
        <v>93</v>
      </c>
      <c r="F646">
        <v>1511.36</v>
      </c>
      <c r="G646">
        <f t="shared" si="10"/>
        <v>2152.33</v>
      </c>
    </row>
    <row r="647" spans="1:7" x14ac:dyDescent="0.35">
      <c r="A647">
        <v>17</v>
      </c>
      <c r="B647">
        <v>95</v>
      </c>
      <c r="C647">
        <v>907.77</v>
      </c>
      <c r="D647">
        <v>17</v>
      </c>
      <c r="E647">
        <v>95</v>
      </c>
      <c r="F647">
        <v>2435.54</v>
      </c>
      <c r="G647">
        <f t="shared" si="10"/>
        <v>3343.31</v>
      </c>
    </row>
    <row r="648" spans="1:7" x14ac:dyDescent="0.35">
      <c r="A648">
        <v>17</v>
      </c>
      <c r="B648">
        <v>97</v>
      </c>
      <c r="C648">
        <v>2517.09</v>
      </c>
      <c r="D648">
        <v>17</v>
      </c>
      <c r="E648">
        <v>97</v>
      </c>
      <c r="F648">
        <v>4861.8999999999996</v>
      </c>
      <c r="G648">
        <f t="shared" si="10"/>
        <v>7378.99</v>
      </c>
    </row>
    <row r="649" spans="1:7" x14ac:dyDescent="0.35">
      <c r="A649">
        <v>17</v>
      </c>
      <c r="B649">
        <v>99</v>
      </c>
      <c r="C649">
        <v>1832.35</v>
      </c>
      <c r="D649">
        <v>17</v>
      </c>
      <c r="E649">
        <v>99</v>
      </c>
      <c r="F649">
        <v>3689.3</v>
      </c>
      <c r="G649">
        <f t="shared" si="10"/>
        <v>5521.65</v>
      </c>
    </row>
    <row r="650" spans="1:7" x14ac:dyDescent="0.35">
      <c r="A650">
        <v>17</v>
      </c>
      <c r="B650">
        <v>101</v>
      </c>
      <c r="C650">
        <v>360.44</v>
      </c>
      <c r="D650">
        <v>17</v>
      </c>
      <c r="E650">
        <v>101</v>
      </c>
      <c r="F650">
        <v>1337.04</v>
      </c>
      <c r="G650">
        <f t="shared" si="10"/>
        <v>1697.48</v>
      </c>
    </row>
    <row r="651" spans="1:7" x14ac:dyDescent="0.35">
      <c r="A651">
        <v>17</v>
      </c>
      <c r="B651">
        <v>103</v>
      </c>
      <c r="C651">
        <v>937.19</v>
      </c>
      <c r="D651">
        <v>17</v>
      </c>
      <c r="E651">
        <v>103</v>
      </c>
      <c r="F651">
        <v>2139.3000000000002</v>
      </c>
      <c r="G651">
        <f t="shared" si="10"/>
        <v>3076.4900000000002</v>
      </c>
    </row>
    <row r="652" spans="1:7" x14ac:dyDescent="0.35">
      <c r="A652">
        <v>17</v>
      </c>
      <c r="B652">
        <v>105</v>
      </c>
      <c r="C652">
        <v>1097.46</v>
      </c>
      <c r="D652">
        <v>17</v>
      </c>
      <c r="E652">
        <v>105</v>
      </c>
      <c r="F652">
        <v>3513.04</v>
      </c>
      <c r="G652">
        <f t="shared" si="10"/>
        <v>4610.5</v>
      </c>
    </row>
    <row r="653" spans="1:7" x14ac:dyDescent="0.35">
      <c r="A653">
        <v>17</v>
      </c>
      <c r="B653">
        <v>107</v>
      </c>
      <c r="C653">
        <v>802.26</v>
      </c>
      <c r="D653">
        <v>17</v>
      </c>
      <c r="E653">
        <v>107</v>
      </c>
      <c r="F653">
        <v>1929.56</v>
      </c>
      <c r="G653">
        <f t="shared" si="10"/>
        <v>2731.8199999999997</v>
      </c>
    </row>
    <row r="654" spans="1:7" x14ac:dyDescent="0.35">
      <c r="A654">
        <v>17</v>
      </c>
      <c r="B654">
        <v>109</v>
      </c>
      <c r="C654">
        <v>657.89</v>
      </c>
      <c r="D654">
        <v>17</v>
      </c>
      <c r="E654">
        <v>109</v>
      </c>
      <c r="F654">
        <v>1973.02</v>
      </c>
      <c r="G654">
        <f t="shared" si="10"/>
        <v>2630.91</v>
      </c>
    </row>
    <row r="655" spans="1:7" x14ac:dyDescent="0.35">
      <c r="A655">
        <v>17</v>
      </c>
      <c r="B655">
        <v>111</v>
      </c>
      <c r="C655">
        <v>1409.67</v>
      </c>
      <c r="D655">
        <v>17</v>
      </c>
      <c r="E655">
        <v>111</v>
      </c>
      <c r="F655">
        <v>3591.1</v>
      </c>
      <c r="G655">
        <f t="shared" si="10"/>
        <v>5000.7700000000004</v>
      </c>
    </row>
    <row r="656" spans="1:7" x14ac:dyDescent="0.35">
      <c r="A656">
        <v>17</v>
      </c>
      <c r="B656">
        <v>113</v>
      </c>
      <c r="C656">
        <v>2144.37</v>
      </c>
      <c r="D656">
        <v>17</v>
      </c>
      <c r="E656">
        <v>113</v>
      </c>
      <c r="F656">
        <v>4057.42</v>
      </c>
      <c r="G656">
        <f t="shared" si="10"/>
        <v>6201.79</v>
      </c>
    </row>
    <row r="657" spans="1:7" x14ac:dyDescent="0.35">
      <c r="A657">
        <v>17</v>
      </c>
      <c r="B657">
        <v>115</v>
      </c>
      <c r="C657">
        <v>1191.92</v>
      </c>
      <c r="D657">
        <v>17</v>
      </c>
      <c r="E657">
        <v>115</v>
      </c>
      <c r="F657">
        <v>2493.7199999999998</v>
      </c>
      <c r="G657">
        <f t="shared" si="10"/>
        <v>3685.64</v>
      </c>
    </row>
    <row r="658" spans="1:7" x14ac:dyDescent="0.35">
      <c r="A658">
        <v>17</v>
      </c>
      <c r="B658">
        <v>117</v>
      </c>
      <c r="C658">
        <v>809.86</v>
      </c>
      <c r="D658">
        <v>17</v>
      </c>
      <c r="E658">
        <v>117</v>
      </c>
      <c r="F658">
        <v>2801.26</v>
      </c>
      <c r="G658">
        <f t="shared" si="10"/>
        <v>3611.1200000000003</v>
      </c>
    </row>
    <row r="659" spans="1:7" x14ac:dyDescent="0.35">
      <c r="A659">
        <v>17</v>
      </c>
      <c r="B659">
        <v>119</v>
      </c>
      <c r="C659">
        <v>1984.39</v>
      </c>
      <c r="D659">
        <v>17</v>
      </c>
      <c r="E659">
        <v>119</v>
      </c>
      <c r="F659">
        <v>3879.22</v>
      </c>
      <c r="G659">
        <f t="shared" si="10"/>
        <v>5863.61</v>
      </c>
    </row>
    <row r="660" spans="1:7" x14ac:dyDescent="0.35">
      <c r="A660">
        <v>17</v>
      </c>
      <c r="B660">
        <v>121</v>
      </c>
      <c r="C660">
        <v>680.2</v>
      </c>
      <c r="D660">
        <v>17</v>
      </c>
      <c r="E660">
        <v>121</v>
      </c>
      <c r="F660">
        <v>2230.84</v>
      </c>
      <c r="G660">
        <f t="shared" si="10"/>
        <v>2911.04</v>
      </c>
    </row>
    <row r="661" spans="1:7" x14ac:dyDescent="0.35">
      <c r="A661">
        <v>17</v>
      </c>
      <c r="B661">
        <v>123</v>
      </c>
      <c r="C661">
        <v>392.84</v>
      </c>
      <c r="D661">
        <v>17</v>
      </c>
      <c r="E661">
        <v>123</v>
      </c>
      <c r="F661">
        <v>1132.76</v>
      </c>
      <c r="G661">
        <f t="shared" si="10"/>
        <v>1525.6</v>
      </c>
    </row>
    <row r="662" spans="1:7" x14ac:dyDescent="0.35">
      <c r="A662">
        <v>17</v>
      </c>
      <c r="B662">
        <v>125</v>
      </c>
      <c r="C662">
        <v>386.84</v>
      </c>
      <c r="D662">
        <v>17</v>
      </c>
      <c r="E662">
        <v>125</v>
      </c>
      <c r="F662">
        <v>1524.34</v>
      </c>
      <c r="G662">
        <f t="shared" si="10"/>
        <v>1911.1799999999998</v>
      </c>
    </row>
    <row r="663" spans="1:7" x14ac:dyDescent="0.35">
      <c r="A663">
        <v>17</v>
      </c>
      <c r="B663">
        <v>127</v>
      </c>
      <c r="C663">
        <v>276.25</v>
      </c>
      <c r="D663">
        <v>17</v>
      </c>
      <c r="E663">
        <v>127</v>
      </c>
      <c r="F663">
        <v>761.76</v>
      </c>
      <c r="G663">
        <f t="shared" si="10"/>
        <v>1038.01</v>
      </c>
    </row>
    <row r="664" spans="1:7" x14ac:dyDescent="0.35">
      <c r="A664">
        <v>17</v>
      </c>
      <c r="B664">
        <v>129</v>
      </c>
      <c r="C664">
        <v>296.38</v>
      </c>
      <c r="D664">
        <v>17</v>
      </c>
      <c r="E664">
        <v>129</v>
      </c>
      <c r="F664">
        <v>897.92</v>
      </c>
      <c r="G664">
        <f t="shared" si="10"/>
        <v>1194.3</v>
      </c>
    </row>
    <row r="665" spans="1:7" x14ac:dyDescent="0.35">
      <c r="A665">
        <v>17</v>
      </c>
      <c r="B665">
        <v>131</v>
      </c>
      <c r="C665">
        <v>422.48</v>
      </c>
      <c r="D665">
        <v>17</v>
      </c>
      <c r="E665">
        <v>131</v>
      </c>
      <c r="F665">
        <v>1698.82</v>
      </c>
      <c r="G665">
        <f t="shared" si="10"/>
        <v>2121.3000000000002</v>
      </c>
    </row>
    <row r="666" spans="1:7" x14ac:dyDescent="0.35">
      <c r="A666">
        <v>17</v>
      </c>
      <c r="B666">
        <v>133</v>
      </c>
      <c r="C666">
        <v>332.42</v>
      </c>
      <c r="D666">
        <v>17</v>
      </c>
      <c r="E666">
        <v>133</v>
      </c>
      <c r="F666">
        <v>1156.3</v>
      </c>
      <c r="G666">
        <f t="shared" si="10"/>
        <v>1488.72</v>
      </c>
    </row>
    <row r="667" spans="1:7" x14ac:dyDescent="0.35">
      <c r="A667">
        <v>17</v>
      </c>
      <c r="B667">
        <v>135</v>
      </c>
      <c r="C667">
        <v>754.14</v>
      </c>
      <c r="D667">
        <v>17</v>
      </c>
      <c r="E667">
        <v>135</v>
      </c>
      <c r="F667">
        <v>2470.8200000000002</v>
      </c>
      <c r="G667">
        <f t="shared" si="10"/>
        <v>3224.96</v>
      </c>
    </row>
    <row r="668" spans="1:7" x14ac:dyDescent="0.35">
      <c r="A668">
        <v>17</v>
      </c>
      <c r="B668">
        <v>137</v>
      </c>
      <c r="C668">
        <v>783.12</v>
      </c>
      <c r="D668">
        <v>17</v>
      </c>
      <c r="E668">
        <v>137</v>
      </c>
      <c r="F668">
        <v>1750.4</v>
      </c>
      <c r="G668">
        <f t="shared" si="10"/>
        <v>2533.52</v>
      </c>
    </row>
    <row r="669" spans="1:7" x14ac:dyDescent="0.35">
      <c r="A669">
        <v>17</v>
      </c>
      <c r="B669">
        <v>139</v>
      </c>
      <c r="C669">
        <v>308.12</v>
      </c>
      <c r="D669">
        <v>17</v>
      </c>
      <c r="E669">
        <v>139</v>
      </c>
      <c r="F669">
        <v>1174.48</v>
      </c>
      <c r="G669">
        <f t="shared" si="10"/>
        <v>1482.6</v>
      </c>
    </row>
    <row r="670" spans="1:7" x14ac:dyDescent="0.35">
      <c r="A670">
        <v>17</v>
      </c>
      <c r="B670">
        <v>141</v>
      </c>
      <c r="C670">
        <v>897.14</v>
      </c>
      <c r="D670">
        <v>17</v>
      </c>
      <c r="E670">
        <v>141</v>
      </c>
      <c r="F670">
        <v>2402.62</v>
      </c>
      <c r="G670">
        <f t="shared" si="10"/>
        <v>3299.7599999999998</v>
      </c>
    </row>
    <row r="671" spans="1:7" x14ac:dyDescent="0.35">
      <c r="A671">
        <v>17</v>
      </c>
      <c r="B671">
        <v>143</v>
      </c>
      <c r="C671">
        <v>1371.07</v>
      </c>
      <c r="D671">
        <v>17</v>
      </c>
      <c r="E671">
        <v>143</v>
      </c>
      <c r="F671">
        <v>2811.04</v>
      </c>
      <c r="G671">
        <f t="shared" si="10"/>
        <v>4182.1099999999997</v>
      </c>
    </row>
    <row r="672" spans="1:7" x14ac:dyDescent="0.35">
      <c r="A672">
        <v>17</v>
      </c>
      <c r="B672">
        <v>145</v>
      </c>
      <c r="C672">
        <v>446.54</v>
      </c>
      <c r="D672">
        <v>17</v>
      </c>
      <c r="E672">
        <v>145</v>
      </c>
      <c r="F672">
        <v>1123.5</v>
      </c>
      <c r="G672">
        <f t="shared" si="10"/>
        <v>1570.04</v>
      </c>
    </row>
    <row r="673" spans="1:7" x14ac:dyDescent="0.35">
      <c r="A673">
        <v>17</v>
      </c>
      <c r="B673">
        <v>147</v>
      </c>
      <c r="C673">
        <v>433.18</v>
      </c>
      <c r="D673">
        <v>17</v>
      </c>
      <c r="E673">
        <v>147</v>
      </c>
      <c r="F673">
        <v>1512.4</v>
      </c>
      <c r="G673">
        <f t="shared" si="10"/>
        <v>1945.5800000000002</v>
      </c>
    </row>
    <row r="674" spans="1:7" x14ac:dyDescent="0.35">
      <c r="A674">
        <v>17</v>
      </c>
      <c r="B674">
        <v>149</v>
      </c>
      <c r="C674">
        <v>719.3</v>
      </c>
      <c r="D674">
        <v>17</v>
      </c>
      <c r="E674">
        <v>149</v>
      </c>
      <c r="F674">
        <v>2338</v>
      </c>
      <c r="G674">
        <f t="shared" si="10"/>
        <v>3057.3</v>
      </c>
    </row>
    <row r="675" spans="1:7" x14ac:dyDescent="0.35">
      <c r="A675">
        <v>17</v>
      </c>
      <c r="B675">
        <v>151</v>
      </c>
      <c r="C675">
        <v>196.32</v>
      </c>
      <c r="D675">
        <v>17</v>
      </c>
      <c r="E675">
        <v>151</v>
      </c>
      <c r="F675">
        <v>699.16</v>
      </c>
      <c r="G675">
        <f t="shared" si="10"/>
        <v>895.48</v>
      </c>
    </row>
    <row r="676" spans="1:7" x14ac:dyDescent="0.35">
      <c r="A676">
        <v>17</v>
      </c>
      <c r="B676">
        <v>153</v>
      </c>
      <c r="C676">
        <v>238.44</v>
      </c>
      <c r="D676">
        <v>17</v>
      </c>
      <c r="E676">
        <v>153</v>
      </c>
      <c r="F676">
        <v>571.04</v>
      </c>
      <c r="G676">
        <f t="shared" si="10"/>
        <v>809.48</v>
      </c>
    </row>
    <row r="677" spans="1:7" x14ac:dyDescent="0.35">
      <c r="A677">
        <v>17</v>
      </c>
      <c r="B677">
        <v>155</v>
      </c>
      <c r="C677">
        <v>141.19999999999999</v>
      </c>
      <c r="D677">
        <v>17</v>
      </c>
      <c r="E677">
        <v>155</v>
      </c>
      <c r="F677">
        <v>515.55999999999995</v>
      </c>
      <c r="G677">
        <f t="shared" si="10"/>
        <v>656.76</v>
      </c>
    </row>
    <row r="678" spans="1:7" x14ac:dyDescent="0.35">
      <c r="A678">
        <v>17</v>
      </c>
      <c r="B678">
        <v>157</v>
      </c>
      <c r="C678">
        <v>512.96</v>
      </c>
      <c r="D678">
        <v>17</v>
      </c>
      <c r="E678">
        <v>157</v>
      </c>
      <c r="F678">
        <v>1625.3</v>
      </c>
      <c r="G678">
        <f t="shared" si="10"/>
        <v>2138.2600000000002</v>
      </c>
    </row>
    <row r="679" spans="1:7" x14ac:dyDescent="0.35">
      <c r="A679">
        <v>17</v>
      </c>
      <c r="B679">
        <v>159</v>
      </c>
      <c r="C679">
        <v>313.83999999999997</v>
      </c>
      <c r="D679">
        <v>17</v>
      </c>
      <c r="E679">
        <v>159</v>
      </c>
      <c r="F679">
        <v>1479.84</v>
      </c>
      <c r="G679">
        <f t="shared" si="10"/>
        <v>1793.6799999999998</v>
      </c>
    </row>
    <row r="680" spans="1:7" x14ac:dyDescent="0.35">
      <c r="A680">
        <v>17</v>
      </c>
      <c r="B680">
        <v>161</v>
      </c>
      <c r="C680">
        <v>1175.1300000000001</v>
      </c>
      <c r="D680">
        <v>17</v>
      </c>
      <c r="E680">
        <v>161</v>
      </c>
      <c r="F680">
        <v>1923.04</v>
      </c>
      <c r="G680">
        <f t="shared" si="10"/>
        <v>3098.17</v>
      </c>
    </row>
    <row r="681" spans="1:7" x14ac:dyDescent="0.35">
      <c r="A681">
        <v>17</v>
      </c>
      <c r="B681">
        <v>163</v>
      </c>
      <c r="C681">
        <v>1813.36</v>
      </c>
      <c r="D681">
        <v>17</v>
      </c>
      <c r="E681">
        <v>163</v>
      </c>
      <c r="F681">
        <v>3531.56</v>
      </c>
      <c r="G681">
        <f t="shared" si="10"/>
        <v>5344.92</v>
      </c>
    </row>
    <row r="682" spans="1:7" x14ac:dyDescent="0.35">
      <c r="A682">
        <v>17</v>
      </c>
      <c r="B682">
        <v>165</v>
      </c>
      <c r="C682">
        <v>365.45</v>
      </c>
      <c r="D682">
        <v>17</v>
      </c>
      <c r="E682">
        <v>165</v>
      </c>
      <c r="F682">
        <v>1400.86</v>
      </c>
      <c r="G682">
        <f t="shared" si="10"/>
        <v>1766.31</v>
      </c>
    </row>
    <row r="683" spans="1:7" x14ac:dyDescent="0.35">
      <c r="A683">
        <v>17</v>
      </c>
      <c r="B683">
        <v>167</v>
      </c>
      <c r="C683">
        <v>1980.38</v>
      </c>
      <c r="D683">
        <v>17</v>
      </c>
      <c r="E683">
        <v>167</v>
      </c>
      <c r="F683">
        <v>3500.86</v>
      </c>
      <c r="G683">
        <f t="shared" si="10"/>
        <v>5481.24</v>
      </c>
    </row>
    <row r="684" spans="1:7" x14ac:dyDescent="0.35">
      <c r="A684">
        <v>17</v>
      </c>
      <c r="B684">
        <v>169</v>
      </c>
      <c r="C684">
        <v>368.61</v>
      </c>
      <c r="D684">
        <v>17</v>
      </c>
      <c r="E684">
        <v>169</v>
      </c>
      <c r="F684">
        <v>1223.8599999999999</v>
      </c>
      <c r="G684">
        <f t="shared" si="10"/>
        <v>1592.4699999999998</v>
      </c>
    </row>
    <row r="685" spans="1:7" x14ac:dyDescent="0.35">
      <c r="A685">
        <v>17</v>
      </c>
      <c r="B685">
        <v>171</v>
      </c>
      <c r="C685">
        <v>251.34</v>
      </c>
      <c r="D685">
        <v>17</v>
      </c>
      <c r="E685">
        <v>171</v>
      </c>
      <c r="F685">
        <v>689.7</v>
      </c>
      <c r="G685">
        <f t="shared" si="10"/>
        <v>941.04000000000008</v>
      </c>
    </row>
    <row r="686" spans="1:7" x14ac:dyDescent="0.35">
      <c r="A686">
        <v>17</v>
      </c>
      <c r="B686">
        <v>173</v>
      </c>
      <c r="C686">
        <v>492.4</v>
      </c>
      <c r="D686">
        <v>17</v>
      </c>
      <c r="E686">
        <v>173</v>
      </c>
      <c r="F686">
        <v>2848.98</v>
      </c>
      <c r="G686">
        <f t="shared" si="10"/>
        <v>3341.38</v>
      </c>
    </row>
    <row r="687" spans="1:7" x14ac:dyDescent="0.35">
      <c r="A687">
        <v>17</v>
      </c>
      <c r="B687">
        <v>175</v>
      </c>
      <c r="C687">
        <v>304.77999999999997</v>
      </c>
      <c r="D687">
        <v>17</v>
      </c>
      <c r="E687">
        <v>175</v>
      </c>
      <c r="F687">
        <v>801.02</v>
      </c>
      <c r="G687">
        <f t="shared" si="10"/>
        <v>1105.8</v>
      </c>
    </row>
    <row r="688" spans="1:7" x14ac:dyDescent="0.35">
      <c r="A688">
        <v>17</v>
      </c>
      <c r="B688">
        <v>177</v>
      </c>
      <c r="C688">
        <v>751.05</v>
      </c>
      <c r="D688">
        <v>17</v>
      </c>
      <c r="E688">
        <v>177</v>
      </c>
      <c r="F688">
        <v>1918.5</v>
      </c>
      <c r="G688">
        <f t="shared" si="10"/>
        <v>2669.55</v>
      </c>
    </row>
    <row r="689" spans="1:7" x14ac:dyDescent="0.35">
      <c r="A689">
        <v>17</v>
      </c>
      <c r="B689">
        <v>179</v>
      </c>
      <c r="C689">
        <v>1264</v>
      </c>
      <c r="D689">
        <v>17</v>
      </c>
      <c r="E689">
        <v>179</v>
      </c>
      <c r="F689">
        <v>2478.1799999999998</v>
      </c>
      <c r="G689">
        <f t="shared" si="10"/>
        <v>3742.18</v>
      </c>
    </row>
    <row r="690" spans="1:7" x14ac:dyDescent="0.35">
      <c r="A690">
        <v>17</v>
      </c>
      <c r="B690">
        <v>181</v>
      </c>
      <c r="C690">
        <v>407.99</v>
      </c>
      <c r="D690">
        <v>17</v>
      </c>
      <c r="E690">
        <v>181</v>
      </c>
      <c r="F690">
        <v>997.72</v>
      </c>
      <c r="G690">
        <f t="shared" si="10"/>
        <v>1405.71</v>
      </c>
    </row>
    <row r="691" spans="1:7" x14ac:dyDescent="0.35">
      <c r="A691">
        <v>17</v>
      </c>
      <c r="B691">
        <v>183</v>
      </c>
      <c r="C691">
        <v>1037.96</v>
      </c>
      <c r="D691">
        <v>17</v>
      </c>
      <c r="E691">
        <v>183</v>
      </c>
      <c r="F691">
        <v>3182.92</v>
      </c>
      <c r="G691">
        <f t="shared" si="10"/>
        <v>4220.88</v>
      </c>
    </row>
    <row r="692" spans="1:7" x14ac:dyDescent="0.35">
      <c r="A692">
        <v>17</v>
      </c>
      <c r="B692">
        <v>185</v>
      </c>
      <c r="C692">
        <v>220.22</v>
      </c>
      <c r="D692">
        <v>17</v>
      </c>
      <c r="E692">
        <v>185</v>
      </c>
      <c r="F692">
        <v>689</v>
      </c>
      <c r="G692">
        <f t="shared" si="10"/>
        <v>909.22</v>
      </c>
    </row>
    <row r="693" spans="1:7" x14ac:dyDescent="0.35">
      <c r="A693">
        <v>17</v>
      </c>
      <c r="B693">
        <v>187</v>
      </c>
      <c r="C693">
        <v>623.47</v>
      </c>
      <c r="D693">
        <v>17</v>
      </c>
      <c r="E693">
        <v>187</v>
      </c>
      <c r="F693">
        <v>1720.1</v>
      </c>
      <c r="G693">
        <f t="shared" si="10"/>
        <v>2343.5699999999997</v>
      </c>
    </row>
    <row r="694" spans="1:7" x14ac:dyDescent="0.35">
      <c r="A694">
        <v>17</v>
      </c>
      <c r="B694">
        <v>189</v>
      </c>
      <c r="C694">
        <v>485.59</v>
      </c>
      <c r="D694">
        <v>17</v>
      </c>
      <c r="E694">
        <v>189</v>
      </c>
      <c r="F694">
        <v>1641.3</v>
      </c>
      <c r="G694">
        <f t="shared" si="10"/>
        <v>2126.89</v>
      </c>
    </row>
    <row r="695" spans="1:7" x14ac:dyDescent="0.35">
      <c r="A695">
        <v>17</v>
      </c>
      <c r="B695">
        <v>191</v>
      </c>
      <c r="C695">
        <v>615.07000000000005</v>
      </c>
      <c r="D695">
        <v>17</v>
      </c>
      <c r="E695">
        <v>191</v>
      </c>
      <c r="F695">
        <v>2503.8200000000002</v>
      </c>
      <c r="G695">
        <f t="shared" si="10"/>
        <v>3118.8900000000003</v>
      </c>
    </row>
    <row r="696" spans="1:7" x14ac:dyDescent="0.35">
      <c r="A696">
        <v>17</v>
      </c>
      <c r="B696">
        <v>193</v>
      </c>
      <c r="C696">
        <v>505.9</v>
      </c>
      <c r="D696">
        <v>17</v>
      </c>
      <c r="E696">
        <v>193</v>
      </c>
      <c r="F696">
        <v>1804.18</v>
      </c>
      <c r="G696">
        <f t="shared" si="10"/>
        <v>2310.08</v>
      </c>
    </row>
    <row r="697" spans="1:7" x14ac:dyDescent="0.35">
      <c r="A697">
        <v>17</v>
      </c>
      <c r="B697">
        <v>195</v>
      </c>
      <c r="C697">
        <v>877.88</v>
      </c>
      <c r="D697">
        <v>17</v>
      </c>
      <c r="E697">
        <v>195</v>
      </c>
      <c r="F697">
        <v>2190.1799999999998</v>
      </c>
      <c r="G697">
        <f t="shared" si="10"/>
        <v>3068.06</v>
      </c>
    </row>
    <row r="698" spans="1:7" x14ac:dyDescent="0.35">
      <c r="A698">
        <v>17</v>
      </c>
      <c r="B698">
        <v>197</v>
      </c>
      <c r="C698">
        <v>2641.74</v>
      </c>
      <c r="D698">
        <v>17</v>
      </c>
      <c r="E698">
        <v>197</v>
      </c>
      <c r="F698">
        <v>6204.7</v>
      </c>
      <c r="G698">
        <f t="shared" si="10"/>
        <v>8846.4399999999987</v>
      </c>
    </row>
    <row r="699" spans="1:7" x14ac:dyDescent="0.35">
      <c r="A699">
        <v>17</v>
      </c>
      <c r="B699">
        <v>199</v>
      </c>
      <c r="C699">
        <v>718.48</v>
      </c>
      <c r="D699">
        <v>17</v>
      </c>
      <c r="E699">
        <v>199</v>
      </c>
      <c r="F699">
        <v>1772.2</v>
      </c>
      <c r="G699">
        <f t="shared" si="10"/>
        <v>2490.6800000000003</v>
      </c>
    </row>
    <row r="700" spans="1:7" x14ac:dyDescent="0.35">
      <c r="A700">
        <v>17</v>
      </c>
      <c r="B700">
        <v>201</v>
      </c>
      <c r="C700">
        <v>1917.33</v>
      </c>
      <c r="D700">
        <v>17</v>
      </c>
      <c r="E700">
        <v>201</v>
      </c>
      <c r="F700">
        <v>3257.86</v>
      </c>
      <c r="G700">
        <f t="shared" si="10"/>
        <v>5175.1900000000005</v>
      </c>
    </row>
    <row r="701" spans="1:7" x14ac:dyDescent="0.35">
      <c r="A701">
        <v>17</v>
      </c>
      <c r="B701">
        <v>203</v>
      </c>
      <c r="C701">
        <v>693.62</v>
      </c>
      <c r="D701">
        <v>17</v>
      </c>
      <c r="E701">
        <v>203</v>
      </c>
      <c r="F701">
        <v>1695.34</v>
      </c>
      <c r="G701">
        <f t="shared" si="10"/>
        <v>2388.96</v>
      </c>
    </row>
    <row r="702" spans="1:7" x14ac:dyDescent="0.35">
      <c r="A702">
        <v>18</v>
      </c>
      <c r="B702">
        <v>1</v>
      </c>
      <c r="C702">
        <v>1771.828</v>
      </c>
      <c r="D702">
        <v>18</v>
      </c>
      <c r="E702">
        <v>1</v>
      </c>
      <c r="F702">
        <v>1397.492</v>
      </c>
      <c r="G702">
        <f t="shared" si="10"/>
        <v>3169.3199999999997</v>
      </c>
    </row>
    <row r="703" spans="1:7" x14ac:dyDescent="0.35">
      <c r="A703">
        <v>18</v>
      </c>
      <c r="B703">
        <v>3</v>
      </c>
      <c r="C703">
        <v>5978.308</v>
      </c>
      <c r="D703">
        <v>18</v>
      </c>
      <c r="E703">
        <v>3</v>
      </c>
      <c r="F703">
        <v>3877.2860000000001</v>
      </c>
      <c r="G703">
        <f t="shared" si="10"/>
        <v>9855.594000000001</v>
      </c>
    </row>
    <row r="704" spans="1:7" x14ac:dyDescent="0.35">
      <c r="A704">
        <v>18</v>
      </c>
      <c r="B704">
        <v>5</v>
      </c>
      <c r="C704">
        <v>2254.0189999999998</v>
      </c>
      <c r="D704">
        <v>18</v>
      </c>
      <c r="E704">
        <v>5</v>
      </c>
      <c r="F704">
        <v>1763.376</v>
      </c>
      <c r="G704">
        <f t="shared" si="10"/>
        <v>4017.3949999999995</v>
      </c>
    </row>
    <row r="705" spans="1:7" x14ac:dyDescent="0.35">
      <c r="A705">
        <v>18</v>
      </c>
      <c r="B705">
        <v>7</v>
      </c>
      <c r="C705">
        <v>1730.0319999999999</v>
      </c>
      <c r="D705">
        <v>18</v>
      </c>
      <c r="E705">
        <v>7</v>
      </c>
      <c r="F705">
        <v>1314.1420000000001</v>
      </c>
      <c r="G705">
        <f t="shared" si="10"/>
        <v>3044.174</v>
      </c>
    </row>
    <row r="706" spans="1:7" x14ac:dyDescent="0.35">
      <c r="A706">
        <v>18</v>
      </c>
      <c r="B706">
        <v>9</v>
      </c>
      <c r="C706">
        <v>853.10400000000004</v>
      </c>
      <c r="D706">
        <v>18</v>
      </c>
      <c r="E706">
        <v>9</v>
      </c>
      <c r="F706">
        <v>641.29</v>
      </c>
      <c r="G706">
        <f t="shared" si="10"/>
        <v>1494.394</v>
      </c>
    </row>
    <row r="707" spans="1:7" x14ac:dyDescent="0.35">
      <c r="A707">
        <v>18</v>
      </c>
      <c r="B707">
        <v>11</v>
      </c>
      <c r="C707">
        <v>2351.3560000000002</v>
      </c>
      <c r="D707">
        <v>18</v>
      </c>
      <c r="E707">
        <v>11</v>
      </c>
      <c r="F707">
        <v>1608.3219999999999</v>
      </c>
      <c r="G707">
        <f t="shared" ref="G707:G770" si="11">F707+C707</f>
        <v>3959.6779999999999</v>
      </c>
    </row>
    <row r="708" spans="1:7" x14ac:dyDescent="0.35">
      <c r="A708">
        <v>18</v>
      </c>
      <c r="B708">
        <v>13</v>
      </c>
      <c r="C708">
        <v>895.26700000000005</v>
      </c>
      <c r="D708">
        <v>18</v>
      </c>
      <c r="E708">
        <v>13</v>
      </c>
      <c r="F708">
        <v>703.51</v>
      </c>
      <c r="G708">
        <f t="shared" si="11"/>
        <v>1598.777</v>
      </c>
    </row>
    <row r="709" spans="1:7" x14ac:dyDescent="0.35">
      <c r="A709">
        <v>18</v>
      </c>
      <c r="B709">
        <v>15</v>
      </c>
      <c r="C709">
        <v>1812.875</v>
      </c>
      <c r="D709">
        <v>18</v>
      </c>
      <c r="E709">
        <v>15</v>
      </c>
      <c r="F709">
        <v>1476.6079999999999</v>
      </c>
      <c r="G709">
        <f t="shared" si="11"/>
        <v>3289.4830000000002</v>
      </c>
    </row>
    <row r="710" spans="1:7" x14ac:dyDescent="0.35">
      <c r="A710">
        <v>18</v>
      </c>
      <c r="B710">
        <v>17</v>
      </c>
      <c r="C710">
        <v>2267.2240000000002</v>
      </c>
      <c r="D710">
        <v>18</v>
      </c>
      <c r="E710">
        <v>17</v>
      </c>
      <c r="F710">
        <v>1785.848</v>
      </c>
      <c r="G710">
        <f t="shared" si="11"/>
        <v>4053.0720000000001</v>
      </c>
    </row>
    <row r="711" spans="1:7" x14ac:dyDescent="0.35">
      <c r="A711">
        <v>18</v>
      </c>
      <c r="B711">
        <v>19</v>
      </c>
      <c r="C711">
        <v>2035.154</v>
      </c>
      <c r="D711">
        <v>18</v>
      </c>
      <c r="E711">
        <v>19</v>
      </c>
      <c r="F711">
        <v>1535.87</v>
      </c>
      <c r="G711">
        <f t="shared" si="11"/>
        <v>3571.0239999999999</v>
      </c>
    </row>
    <row r="712" spans="1:7" x14ac:dyDescent="0.35">
      <c r="A712">
        <v>18</v>
      </c>
      <c r="B712">
        <v>21</v>
      </c>
      <c r="C712">
        <v>1781.25</v>
      </c>
      <c r="D712">
        <v>18</v>
      </c>
      <c r="E712">
        <v>21</v>
      </c>
      <c r="F712">
        <v>1386.768</v>
      </c>
      <c r="G712">
        <f t="shared" si="11"/>
        <v>3168.018</v>
      </c>
    </row>
    <row r="713" spans="1:7" x14ac:dyDescent="0.35">
      <c r="A713">
        <v>18</v>
      </c>
      <c r="B713">
        <v>23</v>
      </c>
      <c r="C713">
        <v>2032.424</v>
      </c>
      <c r="D713">
        <v>18</v>
      </c>
      <c r="E713">
        <v>23</v>
      </c>
      <c r="F713">
        <v>1422.7539999999999</v>
      </c>
      <c r="G713">
        <f t="shared" si="11"/>
        <v>3455.1779999999999</v>
      </c>
    </row>
    <row r="714" spans="1:7" x14ac:dyDescent="0.35">
      <c r="A714">
        <v>18</v>
      </c>
      <c r="B714">
        <v>25</v>
      </c>
      <c r="C714">
        <v>1199.2270000000001</v>
      </c>
      <c r="D714">
        <v>18</v>
      </c>
      <c r="E714">
        <v>25</v>
      </c>
      <c r="F714">
        <v>939.22400000000005</v>
      </c>
      <c r="G714">
        <f t="shared" si="11"/>
        <v>2138.451</v>
      </c>
    </row>
    <row r="715" spans="1:7" x14ac:dyDescent="0.35">
      <c r="A715">
        <v>18</v>
      </c>
      <c r="B715">
        <v>27</v>
      </c>
      <c r="C715">
        <v>2120.1329999999998</v>
      </c>
      <c r="D715">
        <v>18</v>
      </c>
      <c r="E715">
        <v>27</v>
      </c>
      <c r="F715">
        <v>1694.3879999999999</v>
      </c>
      <c r="G715">
        <f t="shared" si="11"/>
        <v>3814.5209999999997</v>
      </c>
    </row>
    <row r="716" spans="1:7" x14ac:dyDescent="0.35">
      <c r="A716">
        <v>18</v>
      </c>
      <c r="B716">
        <v>29</v>
      </c>
      <c r="C716">
        <v>1482.799</v>
      </c>
      <c r="D716">
        <v>18</v>
      </c>
      <c r="E716">
        <v>29</v>
      </c>
      <c r="F716">
        <v>940.34199999999998</v>
      </c>
      <c r="G716">
        <f t="shared" si="11"/>
        <v>2423.1410000000001</v>
      </c>
    </row>
    <row r="717" spans="1:7" x14ac:dyDescent="0.35">
      <c r="A717">
        <v>18</v>
      </c>
      <c r="B717">
        <v>31</v>
      </c>
      <c r="C717">
        <v>1673.5640000000001</v>
      </c>
      <c r="D717">
        <v>18</v>
      </c>
      <c r="E717">
        <v>31</v>
      </c>
      <c r="F717">
        <v>1246.672</v>
      </c>
      <c r="G717">
        <f t="shared" si="11"/>
        <v>2920.2359999999999</v>
      </c>
    </row>
    <row r="718" spans="1:7" x14ac:dyDescent="0.35">
      <c r="A718">
        <v>18</v>
      </c>
      <c r="B718">
        <v>33</v>
      </c>
      <c r="C718">
        <v>1972.384</v>
      </c>
      <c r="D718">
        <v>18</v>
      </c>
      <c r="E718">
        <v>33</v>
      </c>
      <c r="F718">
        <v>1499.1659999999999</v>
      </c>
      <c r="G718">
        <f t="shared" si="11"/>
        <v>3471.55</v>
      </c>
    </row>
    <row r="719" spans="1:7" x14ac:dyDescent="0.35">
      <c r="A719">
        <v>18</v>
      </c>
      <c r="B719">
        <v>35</v>
      </c>
      <c r="C719">
        <v>2898.9470000000001</v>
      </c>
      <c r="D719">
        <v>18</v>
      </c>
      <c r="E719">
        <v>35</v>
      </c>
      <c r="F719">
        <v>1905.942</v>
      </c>
      <c r="G719">
        <f t="shared" si="11"/>
        <v>4804.8890000000001</v>
      </c>
    </row>
    <row r="720" spans="1:7" x14ac:dyDescent="0.35">
      <c r="A720">
        <v>18</v>
      </c>
      <c r="B720">
        <v>37</v>
      </c>
      <c r="C720">
        <v>1930.184</v>
      </c>
      <c r="D720">
        <v>18</v>
      </c>
      <c r="E720">
        <v>37</v>
      </c>
      <c r="F720">
        <v>1520.68</v>
      </c>
      <c r="G720">
        <f t="shared" si="11"/>
        <v>3450.864</v>
      </c>
    </row>
    <row r="721" spans="1:7" x14ac:dyDescent="0.35">
      <c r="A721">
        <v>18</v>
      </c>
      <c r="B721">
        <v>39</v>
      </c>
      <c r="C721">
        <v>3749.239</v>
      </c>
      <c r="D721">
        <v>18</v>
      </c>
      <c r="E721">
        <v>39</v>
      </c>
      <c r="F721">
        <v>2490.2600000000002</v>
      </c>
      <c r="G721">
        <f t="shared" si="11"/>
        <v>6239.4989999999998</v>
      </c>
    </row>
    <row r="722" spans="1:7" x14ac:dyDescent="0.35">
      <c r="A722">
        <v>18</v>
      </c>
      <c r="B722">
        <v>41</v>
      </c>
      <c r="C722">
        <v>962.26400000000001</v>
      </c>
      <c r="D722">
        <v>18</v>
      </c>
      <c r="E722">
        <v>41</v>
      </c>
      <c r="F722">
        <v>755.03599999999994</v>
      </c>
      <c r="G722">
        <f t="shared" si="11"/>
        <v>1717.3</v>
      </c>
    </row>
    <row r="723" spans="1:7" x14ac:dyDescent="0.35">
      <c r="A723">
        <v>18</v>
      </c>
      <c r="B723">
        <v>43</v>
      </c>
      <c r="C723">
        <v>1218.3630000000001</v>
      </c>
      <c r="D723">
        <v>18</v>
      </c>
      <c r="E723">
        <v>43</v>
      </c>
      <c r="F723">
        <v>835.63</v>
      </c>
      <c r="G723">
        <f t="shared" si="11"/>
        <v>2053.9929999999999</v>
      </c>
    </row>
    <row r="724" spans="1:7" x14ac:dyDescent="0.35">
      <c r="A724">
        <v>18</v>
      </c>
      <c r="B724">
        <v>45</v>
      </c>
      <c r="C724">
        <v>1768.828</v>
      </c>
      <c r="D724">
        <v>18</v>
      </c>
      <c r="E724">
        <v>45</v>
      </c>
      <c r="F724">
        <v>1334.27</v>
      </c>
      <c r="G724">
        <f t="shared" si="11"/>
        <v>3103.098</v>
      </c>
    </row>
    <row r="725" spans="1:7" x14ac:dyDescent="0.35">
      <c r="A725">
        <v>18</v>
      </c>
      <c r="B725">
        <v>47</v>
      </c>
      <c r="C725">
        <v>1510.5039999999999</v>
      </c>
      <c r="D725">
        <v>18</v>
      </c>
      <c r="E725">
        <v>47</v>
      </c>
      <c r="F725">
        <v>1189.018</v>
      </c>
      <c r="G725">
        <f t="shared" si="11"/>
        <v>2699.5219999999999</v>
      </c>
    </row>
    <row r="726" spans="1:7" x14ac:dyDescent="0.35">
      <c r="A726">
        <v>18</v>
      </c>
      <c r="B726">
        <v>49</v>
      </c>
      <c r="C726">
        <v>1891.798</v>
      </c>
      <c r="D726">
        <v>18</v>
      </c>
      <c r="E726">
        <v>49</v>
      </c>
      <c r="F726">
        <v>1576.5719999999999</v>
      </c>
      <c r="G726">
        <f t="shared" si="11"/>
        <v>3468.37</v>
      </c>
    </row>
    <row r="727" spans="1:7" x14ac:dyDescent="0.35">
      <c r="A727">
        <v>18</v>
      </c>
      <c r="B727">
        <v>51</v>
      </c>
      <c r="C727">
        <v>2585.288</v>
      </c>
      <c r="D727">
        <v>18</v>
      </c>
      <c r="E727">
        <v>51</v>
      </c>
      <c r="F727">
        <v>2060.578</v>
      </c>
      <c r="G727">
        <f t="shared" si="11"/>
        <v>4645.866</v>
      </c>
    </row>
    <row r="728" spans="1:7" x14ac:dyDescent="0.35">
      <c r="A728">
        <v>18</v>
      </c>
      <c r="B728">
        <v>53</v>
      </c>
      <c r="C728">
        <v>2540.96</v>
      </c>
      <c r="D728">
        <v>18</v>
      </c>
      <c r="E728">
        <v>53</v>
      </c>
      <c r="F728">
        <v>1799.598</v>
      </c>
      <c r="G728">
        <f t="shared" si="11"/>
        <v>4340.558</v>
      </c>
    </row>
    <row r="729" spans="1:7" x14ac:dyDescent="0.35">
      <c r="A729">
        <v>18</v>
      </c>
      <c r="B729">
        <v>55</v>
      </c>
      <c r="C729">
        <v>2300.7930000000001</v>
      </c>
      <c r="D729">
        <v>18</v>
      </c>
      <c r="E729">
        <v>55</v>
      </c>
      <c r="F729">
        <v>1863.9359999999999</v>
      </c>
      <c r="G729">
        <f t="shared" si="11"/>
        <v>4164.7290000000003</v>
      </c>
    </row>
    <row r="730" spans="1:7" x14ac:dyDescent="0.35">
      <c r="A730">
        <v>18</v>
      </c>
      <c r="B730">
        <v>57</v>
      </c>
      <c r="C730">
        <v>4285.4520000000002</v>
      </c>
      <c r="D730">
        <v>18</v>
      </c>
      <c r="E730">
        <v>57</v>
      </c>
      <c r="F730">
        <v>3076.81</v>
      </c>
      <c r="G730">
        <f t="shared" si="11"/>
        <v>7362.2620000000006</v>
      </c>
    </row>
    <row r="731" spans="1:7" x14ac:dyDescent="0.35">
      <c r="A731">
        <v>18</v>
      </c>
      <c r="B731">
        <v>59</v>
      </c>
      <c r="C731">
        <v>1978.472</v>
      </c>
      <c r="D731">
        <v>18</v>
      </c>
      <c r="E731">
        <v>59</v>
      </c>
      <c r="F731">
        <v>1370.0319999999999</v>
      </c>
      <c r="G731">
        <f t="shared" si="11"/>
        <v>3348.5039999999999</v>
      </c>
    </row>
    <row r="732" spans="1:7" x14ac:dyDescent="0.35">
      <c r="A732">
        <v>18</v>
      </c>
      <c r="B732">
        <v>61</v>
      </c>
      <c r="C732">
        <v>2091.2930000000001</v>
      </c>
      <c r="D732">
        <v>18</v>
      </c>
      <c r="E732">
        <v>61</v>
      </c>
      <c r="F732">
        <v>1572.4780000000001</v>
      </c>
      <c r="G732">
        <f t="shared" si="11"/>
        <v>3663.7710000000002</v>
      </c>
    </row>
    <row r="733" spans="1:7" x14ac:dyDescent="0.35">
      <c r="A733">
        <v>18</v>
      </c>
      <c r="B733">
        <v>63</v>
      </c>
      <c r="C733">
        <v>2860.4090000000001</v>
      </c>
      <c r="D733">
        <v>18</v>
      </c>
      <c r="E733">
        <v>63</v>
      </c>
      <c r="F733">
        <v>1988.278</v>
      </c>
      <c r="G733">
        <f t="shared" si="11"/>
        <v>4848.6869999999999</v>
      </c>
    </row>
    <row r="734" spans="1:7" x14ac:dyDescent="0.35">
      <c r="A734">
        <v>18</v>
      </c>
      <c r="B734">
        <v>65</v>
      </c>
      <c r="C734">
        <v>2243.7020000000002</v>
      </c>
      <c r="D734">
        <v>18</v>
      </c>
      <c r="E734">
        <v>65</v>
      </c>
      <c r="F734">
        <v>1631.9960000000001</v>
      </c>
      <c r="G734">
        <f t="shared" si="11"/>
        <v>3875.6980000000003</v>
      </c>
    </row>
    <row r="735" spans="1:7" x14ac:dyDescent="0.35">
      <c r="A735">
        <v>18</v>
      </c>
      <c r="B735">
        <v>67</v>
      </c>
      <c r="C735">
        <v>2073.8240000000001</v>
      </c>
      <c r="D735">
        <v>18</v>
      </c>
      <c r="E735">
        <v>67</v>
      </c>
      <c r="F735">
        <v>1448.374</v>
      </c>
      <c r="G735">
        <f t="shared" si="11"/>
        <v>3522.1980000000003</v>
      </c>
    </row>
    <row r="736" spans="1:7" x14ac:dyDescent="0.35">
      <c r="A736">
        <v>18</v>
      </c>
      <c r="B736">
        <v>69</v>
      </c>
      <c r="C736">
        <v>2053.9430000000002</v>
      </c>
      <c r="D736">
        <v>18</v>
      </c>
      <c r="E736">
        <v>69</v>
      </c>
      <c r="F736">
        <v>1412.682</v>
      </c>
      <c r="G736">
        <f t="shared" si="11"/>
        <v>3466.625</v>
      </c>
    </row>
    <row r="737" spans="1:7" x14ac:dyDescent="0.35">
      <c r="A737">
        <v>18</v>
      </c>
      <c r="B737">
        <v>71</v>
      </c>
      <c r="C737">
        <v>2122.9169999999999</v>
      </c>
      <c r="D737">
        <v>18</v>
      </c>
      <c r="E737">
        <v>71</v>
      </c>
      <c r="F737">
        <v>1627.11</v>
      </c>
      <c r="G737">
        <f t="shared" si="11"/>
        <v>3750.027</v>
      </c>
    </row>
    <row r="738" spans="1:7" x14ac:dyDescent="0.35">
      <c r="A738">
        <v>18</v>
      </c>
      <c r="B738">
        <v>73</v>
      </c>
      <c r="C738">
        <v>2419.3620000000001</v>
      </c>
      <c r="D738">
        <v>18</v>
      </c>
      <c r="E738">
        <v>73</v>
      </c>
      <c r="F738">
        <v>1754.732</v>
      </c>
      <c r="G738">
        <f t="shared" si="11"/>
        <v>4174.0940000000001</v>
      </c>
    </row>
    <row r="739" spans="1:7" x14ac:dyDescent="0.35">
      <c r="A739">
        <v>18</v>
      </c>
      <c r="B739">
        <v>75</v>
      </c>
      <c r="C739">
        <v>1822.3589999999999</v>
      </c>
      <c r="D739">
        <v>18</v>
      </c>
      <c r="E739">
        <v>75</v>
      </c>
      <c r="F739">
        <v>1418.2460000000001</v>
      </c>
      <c r="G739">
        <f t="shared" si="11"/>
        <v>3240.605</v>
      </c>
    </row>
    <row r="740" spans="1:7" x14ac:dyDescent="0.35">
      <c r="A740">
        <v>18</v>
      </c>
      <c r="B740">
        <v>77</v>
      </c>
      <c r="C740">
        <v>1492.797</v>
      </c>
      <c r="D740">
        <v>18</v>
      </c>
      <c r="E740">
        <v>77</v>
      </c>
      <c r="F740">
        <v>1330.778</v>
      </c>
      <c r="G740">
        <f t="shared" si="11"/>
        <v>2823.5749999999998</v>
      </c>
    </row>
    <row r="741" spans="1:7" x14ac:dyDescent="0.35">
      <c r="A741">
        <v>18</v>
      </c>
      <c r="B741">
        <v>79</v>
      </c>
      <c r="C741">
        <v>1566.538</v>
      </c>
      <c r="D741">
        <v>18</v>
      </c>
      <c r="E741">
        <v>79</v>
      </c>
      <c r="F741">
        <v>1158.0899999999999</v>
      </c>
      <c r="G741">
        <f t="shared" si="11"/>
        <v>2724.6279999999997</v>
      </c>
    </row>
    <row r="742" spans="1:7" x14ac:dyDescent="0.35">
      <c r="A742">
        <v>18</v>
      </c>
      <c r="B742">
        <v>81</v>
      </c>
      <c r="C742">
        <v>2321.4119999999998</v>
      </c>
      <c r="D742">
        <v>18</v>
      </c>
      <c r="E742">
        <v>81</v>
      </c>
      <c r="F742">
        <v>1692.01</v>
      </c>
      <c r="G742">
        <f t="shared" si="11"/>
        <v>4013.4219999999996</v>
      </c>
    </row>
    <row r="743" spans="1:7" x14ac:dyDescent="0.35">
      <c r="A743">
        <v>18</v>
      </c>
      <c r="B743">
        <v>83</v>
      </c>
      <c r="C743">
        <v>2481.35</v>
      </c>
      <c r="D743">
        <v>18</v>
      </c>
      <c r="E743">
        <v>83</v>
      </c>
      <c r="F743">
        <v>1886.0440000000001</v>
      </c>
      <c r="G743">
        <f t="shared" si="11"/>
        <v>4367.3940000000002</v>
      </c>
    </row>
    <row r="744" spans="1:7" x14ac:dyDescent="0.35">
      <c r="A744">
        <v>18</v>
      </c>
      <c r="B744">
        <v>85</v>
      </c>
      <c r="C744">
        <v>3073.5590000000002</v>
      </c>
      <c r="D744">
        <v>18</v>
      </c>
      <c r="E744">
        <v>85</v>
      </c>
      <c r="F744">
        <v>2405.252</v>
      </c>
      <c r="G744">
        <f t="shared" si="11"/>
        <v>5478.8109999999997</v>
      </c>
    </row>
    <row r="745" spans="1:7" x14ac:dyDescent="0.35">
      <c r="A745">
        <v>18</v>
      </c>
      <c r="B745">
        <v>87</v>
      </c>
      <c r="C745">
        <v>1911.64</v>
      </c>
      <c r="D745">
        <v>18</v>
      </c>
      <c r="E745">
        <v>87</v>
      </c>
      <c r="F745">
        <v>1482.4459999999999</v>
      </c>
      <c r="G745">
        <f t="shared" si="11"/>
        <v>3394.0860000000002</v>
      </c>
    </row>
    <row r="746" spans="1:7" x14ac:dyDescent="0.35">
      <c r="A746">
        <v>18</v>
      </c>
      <c r="B746">
        <v>89</v>
      </c>
      <c r="C746">
        <v>6210.6350000000002</v>
      </c>
      <c r="D746">
        <v>18</v>
      </c>
      <c r="E746">
        <v>89</v>
      </c>
      <c r="F746">
        <v>3882.1219999999998</v>
      </c>
      <c r="G746">
        <f t="shared" si="11"/>
        <v>10092.757</v>
      </c>
    </row>
    <row r="747" spans="1:7" x14ac:dyDescent="0.35">
      <c r="A747">
        <v>18</v>
      </c>
      <c r="B747">
        <v>91</v>
      </c>
      <c r="C747">
        <v>3488.2959999999998</v>
      </c>
      <c r="D747">
        <v>18</v>
      </c>
      <c r="E747">
        <v>91</v>
      </c>
      <c r="F747">
        <v>2349.8780000000002</v>
      </c>
      <c r="G747">
        <f t="shared" si="11"/>
        <v>5838.174</v>
      </c>
    </row>
    <row r="748" spans="1:7" x14ac:dyDescent="0.35">
      <c r="A748">
        <v>18</v>
      </c>
      <c r="B748">
        <v>93</v>
      </c>
      <c r="C748">
        <v>1891.194</v>
      </c>
      <c r="D748">
        <v>18</v>
      </c>
      <c r="E748">
        <v>93</v>
      </c>
      <c r="F748">
        <v>1398.5319999999999</v>
      </c>
      <c r="G748">
        <f t="shared" si="11"/>
        <v>3289.7259999999997</v>
      </c>
    </row>
    <row r="749" spans="1:7" x14ac:dyDescent="0.35">
      <c r="A749">
        <v>18</v>
      </c>
      <c r="B749">
        <v>95</v>
      </c>
      <c r="C749">
        <v>3229.95</v>
      </c>
      <c r="D749">
        <v>18</v>
      </c>
      <c r="E749">
        <v>95</v>
      </c>
      <c r="F749">
        <v>2233.0540000000001</v>
      </c>
      <c r="G749">
        <f t="shared" si="11"/>
        <v>5463.0039999999999</v>
      </c>
    </row>
    <row r="750" spans="1:7" x14ac:dyDescent="0.35">
      <c r="A750">
        <v>18</v>
      </c>
      <c r="B750">
        <v>97</v>
      </c>
      <c r="C750">
        <v>8630.9740000000002</v>
      </c>
      <c r="D750">
        <v>18</v>
      </c>
      <c r="E750">
        <v>97</v>
      </c>
      <c r="F750">
        <v>5115.2719999999999</v>
      </c>
      <c r="G750">
        <f t="shared" si="11"/>
        <v>13746.245999999999</v>
      </c>
    </row>
    <row r="751" spans="1:7" x14ac:dyDescent="0.35">
      <c r="A751">
        <v>18</v>
      </c>
      <c r="B751">
        <v>99</v>
      </c>
      <c r="C751">
        <v>2489.4549999999999</v>
      </c>
      <c r="D751">
        <v>18</v>
      </c>
      <c r="E751">
        <v>99</v>
      </c>
      <c r="F751">
        <v>1837.9480000000001</v>
      </c>
      <c r="G751">
        <f t="shared" si="11"/>
        <v>4327.4030000000002</v>
      </c>
    </row>
    <row r="752" spans="1:7" x14ac:dyDescent="0.35">
      <c r="A752">
        <v>18</v>
      </c>
      <c r="B752">
        <v>101</v>
      </c>
      <c r="C752">
        <v>955.37599999999998</v>
      </c>
      <c r="D752">
        <v>18</v>
      </c>
      <c r="E752">
        <v>101</v>
      </c>
      <c r="F752">
        <v>1630.848</v>
      </c>
      <c r="G752">
        <f t="shared" si="11"/>
        <v>2586.2240000000002</v>
      </c>
    </row>
    <row r="753" spans="1:7" x14ac:dyDescent="0.35">
      <c r="A753">
        <v>18</v>
      </c>
      <c r="B753">
        <v>103</v>
      </c>
      <c r="C753">
        <v>2076.8980000000001</v>
      </c>
      <c r="D753">
        <v>18</v>
      </c>
      <c r="E753">
        <v>103</v>
      </c>
      <c r="F753">
        <v>1588.646</v>
      </c>
      <c r="G753">
        <f t="shared" si="11"/>
        <v>3665.5439999999999</v>
      </c>
    </row>
    <row r="754" spans="1:7" x14ac:dyDescent="0.35">
      <c r="A754">
        <v>18</v>
      </c>
      <c r="B754">
        <v>105</v>
      </c>
      <c r="C754">
        <v>2211.7339999999999</v>
      </c>
      <c r="D754">
        <v>18</v>
      </c>
      <c r="E754">
        <v>105</v>
      </c>
      <c r="F754">
        <v>1692.4639999999999</v>
      </c>
      <c r="G754">
        <f t="shared" si="11"/>
        <v>3904.1979999999999</v>
      </c>
    </row>
    <row r="755" spans="1:7" x14ac:dyDescent="0.35">
      <c r="A755">
        <v>18</v>
      </c>
      <c r="B755">
        <v>107</v>
      </c>
      <c r="C755">
        <v>2228.5459999999998</v>
      </c>
      <c r="D755">
        <v>18</v>
      </c>
      <c r="E755">
        <v>107</v>
      </c>
      <c r="F755">
        <v>1494.5239999999999</v>
      </c>
      <c r="G755">
        <f t="shared" si="11"/>
        <v>3723.0699999999997</v>
      </c>
    </row>
    <row r="756" spans="1:7" x14ac:dyDescent="0.35">
      <c r="A756">
        <v>18</v>
      </c>
      <c r="B756">
        <v>109</v>
      </c>
      <c r="C756">
        <v>1955.414</v>
      </c>
      <c r="D756">
        <v>18</v>
      </c>
      <c r="E756">
        <v>109</v>
      </c>
      <c r="F756">
        <v>1391.796</v>
      </c>
      <c r="G756">
        <f t="shared" si="11"/>
        <v>3347.21</v>
      </c>
    </row>
    <row r="757" spans="1:7" x14ac:dyDescent="0.35">
      <c r="A757">
        <v>18</v>
      </c>
      <c r="B757">
        <v>111</v>
      </c>
      <c r="C757">
        <v>1738.66</v>
      </c>
      <c r="D757">
        <v>18</v>
      </c>
      <c r="E757">
        <v>111</v>
      </c>
      <c r="F757">
        <v>1320.184</v>
      </c>
      <c r="G757">
        <f t="shared" si="11"/>
        <v>3058.8440000000001</v>
      </c>
    </row>
    <row r="758" spans="1:7" x14ac:dyDescent="0.35">
      <c r="A758">
        <v>18</v>
      </c>
      <c r="B758">
        <v>113</v>
      </c>
      <c r="C758">
        <v>2096.873</v>
      </c>
      <c r="D758">
        <v>18</v>
      </c>
      <c r="E758">
        <v>113</v>
      </c>
      <c r="F758">
        <v>1557.4680000000001</v>
      </c>
      <c r="G758">
        <f t="shared" si="11"/>
        <v>3654.3410000000003</v>
      </c>
    </row>
    <row r="759" spans="1:7" x14ac:dyDescent="0.35">
      <c r="A759">
        <v>18</v>
      </c>
      <c r="B759">
        <v>115</v>
      </c>
      <c r="C759">
        <v>350.10199999999998</v>
      </c>
      <c r="D759">
        <v>18</v>
      </c>
      <c r="E759">
        <v>115</v>
      </c>
      <c r="F759">
        <v>209.28200000000001</v>
      </c>
      <c r="G759">
        <f t="shared" si="11"/>
        <v>559.38400000000001</v>
      </c>
    </row>
    <row r="760" spans="1:7" x14ac:dyDescent="0.35">
      <c r="A760">
        <v>18</v>
      </c>
      <c r="B760">
        <v>117</v>
      </c>
      <c r="C760">
        <v>1499.546</v>
      </c>
      <c r="D760">
        <v>18</v>
      </c>
      <c r="E760">
        <v>117</v>
      </c>
      <c r="F760">
        <v>1312.7360000000001</v>
      </c>
      <c r="G760">
        <f t="shared" si="11"/>
        <v>2812.2820000000002</v>
      </c>
    </row>
    <row r="761" spans="1:7" x14ac:dyDescent="0.35">
      <c r="A761">
        <v>18</v>
      </c>
      <c r="B761">
        <v>119</v>
      </c>
      <c r="C761">
        <v>1475.0409999999999</v>
      </c>
      <c r="D761">
        <v>18</v>
      </c>
      <c r="E761">
        <v>119</v>
      </c>
      <c r="F761">
        <v>1264.462</v>
      </c>
      <c r="G761">
        <f t="shared" si="11"/>
        <v>2739.5029999999997</v>
      </c>
    </row>
    <row r="762" spans="1:7" x14ac:dyDescent="0.35">
      <c r="A762">
        <v>18</v>
      </c>
      <c r="B762">
        <v>121</v>
      </c>
      <c r="C762">
        <v>1735.8989999999999</v>
      </c>
      <c r="D762">
        <v>18</v>
      </c>
      <c r="E762">
        <v>121</v>
      </c>
      <c r="F762">
        <v>1379.702</v>
      </c>
      <c r="G762">
        <f t="shared" si="11"/>
        <v>3115.6009999999997</v>
      </c>
    </row>
    <row r="763" spans="1:7" x14ac:dyDescent="0.35">
      <c r="A763">
        <v>18</v>
      </c>
      <c r="B763">
        <v>123</v>
      </c>
      <c r="C763">
        <v>1397.6959999999999</v>
      </c>
      <c r="D763">
        <v>18</v>
      </c>
      <c r="E763">
        <v>123</v>
      </c>
      <c r="F763">
        <v>969.77200000000005</v>
      </c>
      <c r="G763">
        <f t="shared" si="11"/>
        <v>2367.4679999999998</v>
      </c>
    </row>
    <row r="764" spans="1:7" x14ac:dyDescent="0.35">
      <c r="A764">
        <v>18</v>
      </c>
      <c r="B764">
        <v>125</v>
      </c>
      <c r="C764">
        <v>1432.4659999999999</v>
      </c>
      <c r="D764">
        <v>18</v>
      </c>
      <c r="E764">
        <v>125</v>
      </c>
      <c r="F764">
        <v>1070.9839999999999</v>
      </c>
      <c r="G764">
        <f t="shared" si="11"/>
        <v>2503.4499999999998</v>
      </c>
    </row>
    <row r="765" spans="1:7" x14ac:dyDescent="0.35">
      <c r="A765">
        <v>18</v>
      </c>
      <c r="B765">
        <v>127</v>
      </c>
      <c r="C765">
        <v>3206.2820000000002</v>
      </c>
      <c r="D765">
        <v>18</v>
      </c>
      <c r="E765">
        <v>127</v>
      </c>
      <c r="F765">
        <v>2111.3139999999999</v>
      </c>
      <c r="G765">
        <f t="shared" si="11"/>
        <v>5317.5959999999995</v>
      </c>
    </row>
    <row r="766" spans="1:7" x14ac:dyDescent="0.35">
      <c r="A766">
        <v>18</v>
      </c>
      <c r="B766">
        <v>129</v>
      </c>
      <c r="C766">
        <v>1747.3689999999999</v>
      </c>
      <c r="D766">
        <v>18</v>
      </c>
      <c r="E766">
        <v>129</v>
      </c>
      <c r="F766">
        <v>1423.59</v>
      </c>
      <c r="G766">
        <f t="shared" si="11"/>
        <v>3170.9589999999998</v>
      </c>
    </row>
    <row r="767" spans="1:7" x14ac:dyDescent="0.35">
      <c r="A767">
        <v>18</v>
      </c>
      <c r="B767">
        <v>131</v>
      </c>
      <c r="C767">
        <v>2007.0039999999999</v>
      </c>
      <c r="D767">
        <v>18</v>
      </c>
      <c r="E767">
        <v>131</v>
      </c>
      <c r="F767">
        <v>1705.76</v>
      </c>
      <c r="G767">
        <f t="shared" si="11"/>
        <v>3712.7640000000001</v>
      </c>
    </row>
    <row r="768" spans="1:7" x14ac:dyDescent="0.35">
      <c r="A768">
        <v>18</v>
      </c>
      <c r="B768">
        <v>133</v>
      </c>
      <c r="C768">
        <v>2027.69</v>
      </c>
      <c r="D768">
        <v>18</v>
      </c>
      <c r="E768">
        <v>133</v>
      </c>
      <c r="F768">
        <v>1597.0740000000001</v>
      </c>
      <c r="G768">
        <f t="shared" si="11"/>
        <v>3624.7640000000001</v>
      </c>
    </row>
    <row r="769" spans="1:7" x14ac:dyDescent="0.35">
      <c r="A769">
        <v>18</v>
      </c>
      <c r="B769">
        <v>135</v>
      </c>
      <c r="C769">
        <v>2139.0279999999998</v>
      </c>
      <c r="D769">
        <v>18</v>
      </c>
      <c r="E769">
        <v>135</v>
      </c>
      <c r="F769">
        <v>1648.97</v>
      </c>
      <c r="G769">
        <f t="shared" si="11"/>
        <v>3787.9979999999996</v>
      </c>
    </row>
    <row r="770" spans="1:7" x14ac:dyDescent="0.35">
      <c r="A770">
        <v>18</v>
      </c>
      <c r="B770">
        <v>137</v>
      </c>
      <c r="C770">
        <v>1872.3530000000001</v>
      </c>
      <c r="D770">
        <v>18</v>
      </c>
      <c r="E770">
        <v>137</v>
      </c>
      <c r="F770">
        <v>1591.6880000000001</v>
      </c>
      <c r="G770">
        <f t="shared" si="11"/>
        <v>3464.0410000000002</v>
      </c>
    </row>
    <row r="771" spans="1:7" x14ac:dyDescent="0.35">
      <c r="A771">
        <v>18</v>
      </c>
      <c r="B771">
        <v>139</v>
      </c>
      <c r="C771">
        <v>1737.4380000000001</v>
      </c>
      <c r="D771">
        <v>18</v>
      </c>
      <c r="E771">
        <v>139</v>
      </c>
      <c r="F771">
        <v>1416.7760000000001</v>
      </c>
      <c r="G771">
        <f t="shared" ref="G771:G834" si="12">F771+C771</f>
        <v>3154.2139999999999</v>
      </c>
    </row>
    <row r="772" spans="1:7" x14ac:dyDescent="0.35">
      <c r="A772">
        <v>18</v>
      </c>
      <c r="B772">
        <v>141</v>
      </c>
      <c r="C772">
        <v>4363.6019999999999</v>
      </c>
      <c r="D772">
        <v>18</v>
      </c>
      <c r="E772">
        <v>141</v>
      </c>
      <c r="F772">
        <v>2931.2919999999999</v>
      </c>
      <c r="G772">
        <f t="shared" si="12"/>
        <v>7294.8940000000002</v>
      </c>
    </row>
    <row r="773" spans="1:7" x14ac:dyDescent="0.35">
      <c r="A773">
        <v>18</v>
      </c>
      <c r="B773">
        <v>143</v>
      </c>
      <c r="C773">
        <v>919.92700000000002</v>
      </c>
      <c r="D773">
        <v>18</v>
      </c>
      <c r="E773">
        <v>143</v>
      </c>
      <c r="F773">
        <v>653.01400000000001</v>
      </c>
      <c r="G773">
        <f t="shared" si="12"/>
        <v>1572.941</v>
      </c>
    </row>
    <row r="774" spans="1:7" x14ac:dyDescent="0.35">
      <c r="A774">
        <v>18</v>
      </c>
      <c r="B774">
        <v>145</v>
      </c>
      <c r="C774">
        <v>2118.7399999999998</v>
      </c>
      <c r="D774">
        <v>18</v>
      </c>
      <c r="E774">
        <v>145</v>
      </c>
      <c r="F774">
        <v>1631.432</v>
      </c>
      <c r="G774">
        <f t="shared" si="12"/>
        <v>3750.1719999999996</v>
      </c>
    </row>
    <row r="775" spans="1:7" x14ac:dyDescent="0.35">
      <c r="A775">
        <v>18</v>
      </c>
      <c r="B775">
        <v>147</v>
      </c>
      <c r="C775">
        <v>1974.934</v>
      </c>
      <c r="D775">
        <v>18</v>
      </c>
      <c r="E775">
        <v>147</v>
      </c>
      <c r="F775">
        <v>1432.6880000000001</v>
      </c>
      <c r="G775">
        <f t="shared" si="12"/>
        <v>3407.6220000000003</v>
      </c>
    </row>
    <row r="776" spans="1:7" x14ac:dyDescent="0.35">
      <c r="A776">
        <v>18</v>
      </c>
      <c r="B776">
        <v>149</v>
      </c>
      <c r="C776">
        <v>1695.2950000000001</v>
      </c>
      <c r="D776">
        <v>18</v>
      </c>
      <c r="E776">
        <v>149</v>
      </c>
      <c r="F776">
        <v>1417.8340000000001</v>
      </c>
      <c r="G776">
        <f t="shared" si="12"/>
        <v>3113.1289999999999</v>
      </c>
    </row>
    <row r="777" spans="1:7" x14ac:dyDescent="0.35">
      <c r="A777">
        <v>18</v>
      </c>
      <c r="B777">
        <v>151</v>
      </c>
      <c r="C777">
        <v>1773.4480000000001</v>
      </c>
      <c r="D777">
        <v>18</v>
      </c>
      <c r="E777">
        <v>151</v>
      </c>
      <c r="F777">
        <v>1228.7</v>
      </c>
      <c r="G777">
        <f t="shared" si="12"/>
        <v>3002.1480000000001</v>
      </c>
    </row>
    <row r="778" spans="1:7" x14ac:dyDescent="0.35">
      <c r="A778">
        <v>18</v>
      </c>
      <c r="B778">
        <v>153</v>
      </c>
      <c r="C778">
        <v>2157.1260000000002</v>
      </c>
      <c r="D778">
        <v>18</v>
      </c>
      <c r="E778">
        <v>153</v>
      </c>
      <c r="F778">
        <v>1719.222</v>
      </c>
      <c r="G778">
        <f t="shared" si="12"/>
        <v>3876.348</v>
      </c>
    </row>
    <row r="779" spans="1:7" x14ac:dyDescent="0.35">
      <c r="A779">
        <v>18</v>
      </c>
      <c r="B779">
        <v>155</v>
      </c>
      <c r="C779">
        <v>905.75800000000004</v>
      </c>
      <c r="D779">
        <v>18</v>
      </c>
      <c r="E779">
        <v>155</v>
      </c>
      <c r="F779">
        <v>719.45600000000002</v>
      </c>
      <c r="G779">
        <f t="shared" si="12"/>
        <v>1625.2139999999999</v>
      </c>
    </row>
    <row r="780" spans="1:7" x14ac:dyDescent="0.35">
      <c r="A780">
        <v>18</v>
      </c>
      <c r="B780">
        <v>157</v>
      </c>
      <c r="C780">
        <v>3083.5279999999998</v>
      </c>
      <c r="D780">
        <v>18</v>
      </c>
      <c r="E780">
        <v>157</v>
      </c>
      <c r="F780">
        <v>2077.86</v>
      </c>
      <c r="G780">
        <f t="shared" si="12"/>
        <v>5161.3879999999999</v>
      </c>
    </row>
    <row r="781" spans="1:7" x14ac:dyDescent="0.35">
      <c r="A781">
        <v>18</v>
      </c>
      <c r="B781">
        <v>159</v>
      </c>
      <c r="C781">
        <v>1355.5519999999999</v>
      </c>
      <c r="D781">
        <v>18</v>
      </c>
      <c r="E781">
        <v>159</v>
      </c>
      <c r="F781">
        <v>1108.74</v>
      </c>
      <c r="G781">
        <f t="shared" si="12"/>
        <v>2464.2919999999999</v>
      </c>
    </row>
    <row r="782" spans="1:7" x14ac:dyDescent="0.35">
      <c r="A782">
        <v>18</v>
      </c>
      <c r="B782">
        <v>161</v>
      </c>
      <c r="C782">
        <v>633.93399999999997</v>
      </c>
      <c r="D782">
        <v>18</v>
      </c>
      <c r="E782">
        <v>161</v>
      </c>
      <c r="F782">
        <v>525.30999999999995</v>
      </c>
      <c r="G782">
        <f t="shared" si="12"/>
        <v>1159.2439999999999</v>
      </c>
    </row>
    <row r="783" spans="1:7" x14ac:dyDescent="0.35">
      <c r="A783">
        <v>18</v>
      </c>
      <c r="B783">
        <v>163</v>
      </c>
      <c r="C783">
        <v>2581.482</v>
      </c>
      <c r="D783">
        <v>18</v>
      </c>
      <c r="E783">
        <v>163</v>
      </c>
      <c r="F783">
        <v>1739.662</v>
      </c>
      <c r="G783">
        <f t="shared" si="12"/>
        <v>4321.1440000000002</v>
      </c>
    </row>
    <row r="784" spans="1:7" x14ac:dyDescent="0.35">
      <c r="A784">
        <v>18</v>
      </c>
      <c r="B784">
        <v>165</v>
      </c>
      <c r="C784">
        <v>1231.136</v>
      </c>
      <c r="D784">
        <v>18</v>
      </c>
      <c r="E784">
        <v>165</v>
      </c>
      <c r="F784">
        <v>1019.134</v>
      </c>
      <c r="G784">
        <f t="shared" si="12"/>
        <v>2250.27</v>
      </c>
    </row>
    <row r="785" spans="1:7" x14ac:dyDescent="0.35">
      <c r="A785">
        <v>18</v>
      </c>
      <c r="B785">
        <v>167</v>
      </c>
      <c r="C785">
        <v>2834.627</v>
      </c>
      <c r="D785">
        <v>18</v>
      </c>
      <c r="E785">
        <v>167</v>
      </c>
      <c r="F785">
        <v>1991.864</v>
      </c>
      <c r="G785">
        <f t="shared" si="12"/>
        <v>4826.491</v>
      </c>
    </row>
    <row r="786" spans="1:7" x14ac:dyDescent="0.35">
      <c r="A786">
        <v>18</v>
      </c>
      <c r="B786">
        <v>169</v>
      </c>
      <c r="C786">
        <v>1990.8119999999999</v>
      </c>
      <c r="D786">
        <v>18</v>
      </c>
      <c r="E786">
        <v>169</v>
      </c>
      <c r="F786">
        <v>1527.894</v>
      </c>
      <c r="G786">
        <f t="shared" si="12"/>
        <v>3518.7060000000001</v>
      </c>
    </row>
    <row r="787" spans="1:7" x14ac:dyDescent="0.35">
      <c r="A787">
        <v>18</v>
      </c>
      <c r="B787">
        <v>171</v>
      </c>
      <c r="C787">
        <v>1397.0640000000001</v>
      </c>
      <c r="D787">
        <v>18</v>
      </c>
      <c r="E787">
        <v>171</v>
      </c>
      <c r="F787">
        <v>1043.3140000000001</v>
      </c>
      <c r="G787">
        <f t="shared" si="12"/>
        <v>2440.3780000000002</v>
      </c>
    </row>
    <row r="788" spans="1:7" x14ac:dyDescent="0.35">
      <c r="A788">
        <v>18</v>
      </c>
      <c r="B788">
        <v>173</v>
      </c>
      <c r="C788">
        <v>2049.8020000000001</v>
      </c>
      <c r="D788">
        <v>18</v>
      </c>
      <c r="E788">
        <v>173</v>
      </c>
      <c r="F788">
        <v>1467.278</v>
      </c>
      <c r="G788">
        <f t="shared" si="12"/>
        <v>3517.08</v>
      </c>
    </row>
    <row r="789" spans="1:7" x14ac:dyDescent="0.35">
      <c r="A789">
        <v>18</v>
      </c>
      <c r="B789">
        <v>175</v>
      </c>
      <c r="C789">
        <v>1893.723</v>
      </c>
      <c r="D789">
        <v>18</v>
      </c>
      <c r="E789">
        <v>175</v>
      </c>
      <c r="F789">
        <v>1418.7360000000001</v>
      </c>
      <c r="G789">
        <f t="shared" si="12"/>
        <v>3312.4589999999998</v>
      </c>
    </row>
    <row r="790" spans="1:7" x14ac:dyDescent="0.35">
      <c r="A790">
        <v>18</v>
      </c>
      <c r="B790">
        <v>177</v>
      </c>
      <c r="C790">
        <v>2266.9119999999998</v>
      </c>
      <c r="D790">
        <v>18</v>
      </c>
      <c r="E790">
        <v>177</v>
      </c>
      <c r="F790">
        <v>1502.616</v>
      </c>
      <c r="G790">
        <f t="shared" si="12"/>
        <v>3769.5279999999998</v>
      </c>
    </row>
    <row r="791" spans="1:7" x14ac:dyDescent="0.35">
      <c r="A791">
        <v>18</v>
      </c>
      <c r="B791">
        <v>179</v>
      </c>
      <c r="C791">
        <v>1795.8209999999999</v>
      </c>
      <c r="D791">
        <v>18</v>
      </c>
      <c r="E791">
        <v>179</v>
      </c>
      <c r="F791">
        <v>1399.9739999999999</v>
      </c>
      <c r="G791">
        <f t="shared" si="12"/>
        <v>3195.7950000000001</v>
      </c>
    </row>
    <row r="792" spans="1:7" x14ac:dyDescent="0.35">
      <c r="A792">
        <v>18</v>
      </c>
      <c r="B792">
        <v>181</v>
      </c>
      <c r="C792">
        <v>2272.3850000000002</v>
      </c>
      <c r="D792">
        <v>18</v>
      </c>
      <c r="E792">
        <v>181</v>
      </c>
      <c r="F792">
        <v>1748.058</v>
      </c>
      <c r="G792">
        <f t="shared" si="12"/>
        <v>4020.4430000000002</v>
      </c>
    </row>
    <row r="793" spans="1:7" x14ac:dyDescent="0.35">
      <c r="A793">
        <v>18</v>
      </c>
      <c r="B793">
        <v>183</v>
      </c>
      <c r="C793">
        <v>1679.692</v>
      </c>
      <c r="D793">
        <v>18</v>
      </c>
      <c r="E793">
        <v>183</v>
      </c>
      <c r="F793">
        <v>1268.502</v>
      </c>
      <c r="G793">
        <f t="shared" si="12"/>
        <v>2948.194</v>
      </c>
    </row>
    <row r="794" spans="1:7" x14ac:dyDescent="0.35">
      <c r="A794">
        <v>19</v>
      </c>
      <c r="B794">
        <v>1</v>
      </c>
      <c r="C794">
        <v>478.45400000000001</v>
      </c>
      <c r="D794">
        <v>19</v>
      </c>
      <c r="E794">
        <v>1</v>
      </c>
      <c r="F794">
        <v>1848.9639999999999</v>
      </c>
      <c r="G794">
        <f t="shared" si="12"/>
        <v>2327.4180000000001</v>
      </c>
    </row>
    <row r="795" spans="1:7" x14ac:dyDescent="0.35">
      <c r="A795">
        <v>19</v>
      </c>
      <c r="B795">
        <v>3</v>
      </c>
      <c r="C795">
        <v>271.916</v>
      </c>
      <c r="D795">
        <v>19</v>
      </c>
      <c r="E795">
        <v>3</v>
      </c>
      <c r="F795">
        <v>1308.54</v>
      </c>
      <c r="G795">
        <f t="shared" si="12"/>
        <v>1580.4559999999999</v>
      </c>
    </row>
    <row r="796" spans="1:7" x14ac:dyDescent="0.35">
      <c r="A796">
        <v>19</v>
      </c>
      <c r="B796">
        <v>5</v>
      </c>
      <c r="C796">
        <v>480.02499999999998</v>
      </c>
      <c r="D796">
        <v>19</v>
      </c>
      <c r="E796">
        <v>5</v>
      </c>
      <c r="F796">
        <v>1579.92</v>
      </c>
      <c r="G796">
        <f t="shared" si="12"/>
        <v>2059.9450000000002</v>
      </c>
    </row>
    <row r="797" spans="1:7" x14ac:dyDescent="0.35">
      <c r="A797">
        <v>19</v>
      </c>
      <c r="B797">
        <v>7</v>
      </c>
      <c r="C797">
        <v>423.404</v>
      </c>
      <c r="D797">
        <v>19</v>
      </c>
      <c r="E797">
        <v>7</v>
      </c>
      <c r="F797">
        <v>1494.422</v>
      </c>
      <c r="G797">
        <f t="shared" si="12"/>
        <v>1917.826</v>
      </c>
    </row>
    <row r="798" spans="1:7" x14ac:dyDescent="0.35">
      <c r="A798">
        <v>19</v>
      </c>
      <c r="B798">
        <v>9</v>
      </c>
      <c r="C798">
        <v>337.09</v>
      </c>
      <c r="D798">
        <v>19</v>
      </c>
      <c r="E798">
        <v>9</v>
      </c>
      <c r="F798">
        <v>1318.616</v>
      </c>
      <c r="G798">
        <f t="shared" si="12"/>
        <v>1655.7059999999999</v>
      </c>
    </row>
    <row r="799" spans="1:7" x14ac:dyDescent="0.35">
      <c r="A799">
        <v>19</v>
      </c>
      <c r="B799">
        <v>11</v>
      </c>
      <c r="C799">
        <v>669.53300000000002</v>
      </c>
      <c r="D799">
        <v>19</v>
      </c>
      <c r="E799">
        <v>11</v>
      </c>
      <c r="F799">
        <v>2327.7800000000002</v>
      </c>
      <c r="G799">
        <f t="shared" si="12"/>
        <v>2997.3130000000001</v>
      </c>
    </row>
    <row r="800" spans="1:7" x14ac:dyDescent="0.35">
      <c r="A800">
        <v>19</v>
      </c>
      <c r="B800">
        <v>13</v>
      </c>
      <c r="C800">
        <v>1218.9770000000001</v>
      </c>
      <c r="D800">
        <v>19</v>
      </c>
      <c r="E800">
        <v>13</v>
      </c>
      <c r="F800">
        <v>2385.9340000000002</v>
      </c>
      <c r="G800">
        <f t="shared" si="12"/>
        <v>3604.9110000000001</v>
      </c>
    </row>
    <row r="801" spans="1:7" x14ac:dyDescent="0.35">
      <c r="A801">
        <v>19</v>
      </c>
      <c r="B801">
        <v>15</v>
      </c>
      <c r="C801">
        <v>546.09900000000005</v>
      </c>
      <c r="D801">
        <v>19</v>
      </c>
      <c r="E801">
        <v>15</v>
      </c>
      <c r="F801">
        <v>1896.4880000000001</v>
      </c>
      <c r="G801">
        <f t="shared" si="12"/>
        <v>2442.587</v>
      </c>
    </row>
    <row r="802" spans="1:7" x14ac:dyDescent="0.35">
      <c r="A802">
        <v>19</v>
      </c>
      <c r="B802">
        <v>17</v>
      </c>
      <c r="C802">
        <v>499.42500000000001</v>
      </c>
      <c r="D802">
        <v>19</v>
      </c>
      <c r="E802">
        <v>17</v>
      </c>
      <c r="F802">
        <v>1446.758</v>
      </c>
      <c r="G802">
        <f t="shared" si="12"/>
        <v>1946.183</v>
      </c>
    </row>
    <row r="803" spans="1:7" x14ac:dyDescent="0.35">
      <c r="A803">
        <v>19</v>
      </c>
      <c r="B803">
        <v>19</v>
      </c>
      <c r="C803">
        <v>621.22900000000004</v>
      </c>
      <c r="D803">
        <v>19</v>
      </c>
      <c r="E803">
        <v>19</v>
      </c>
      <c r="F803">
        <v>1731.2619999999999</v>
      </c>
      <c r="G803">
        <f t="shared" si="12"/>
        <v>2352.491</v>
      </c>
    </row>
    <row r="804" spans="1:7" x14ac:dyDescent="0.35">
      <c r="A804">
        <v>19</v>
      </c>
      <c r="B804">
        <v>21</v>
      </c>
      <c r="C804">
        <v>516.21400000000006</v>
      </c>
      <c r="D804">
        <v>19</v>
      </c>
      <c r="E804">
        <v>21</v>
      </c>
      <c r="F804">
        <v>1895.0160000000001</v>
      </c>
      <c r="G804">
        <f t="shared" si="12"/>
        <v>2411.23</v>
      </c>
    </row>
    <row r="805" spans="1:7" x14ac:dyDescent="0.35">
      <c r="A805">
        <v>19</v>
      </c>
      <c r="B805">
        <v>23</v>
      </c>
      <c r="C805">
        <v>473.16300000000001</v>
      </c>
      <c r="D805">
        <v>19</v>
      </c>
      <c r="E805">
        <v>23</v>
      </c>
      <c r="F805">
        <v>1802.0219999999999</v>
      </c>
      <c r="G805">
        <f t="shared" si="12"/>
        <v>2275.1849999999999</v>
      </c>
    </row>
    <row r="806" spans="1:7" x14ac:dyDescent="0.35">
      <c r="A806">
        <v>19</v>
      </c>
      <c r="B806">
        <v>25</v>
      </c>
      <c r="C806">
        <v>548.55899999999997</v>
      </c>
      <c r="D806">
        <v>19</v>
      </c>
      <c r="E806">
        <v>25</v>
      </c>
      <c r="F806">
        <v>1862.174</v>
      </c>
      <c r="G806">
        <f t="shared" si="12"/>
        <v>2410.7330000000002</v>
      </c>
    </row>
    <row r="807" spans="1:7" x14ac:dyDescent="0.35">
      <c r="A807">
        <v>19</v>
      </c>
      <c r="B807">
        <v>27</v>
      </c>
      <c r="C807">
        <v>520.43700000000001</v>
      </c>
      <c r="D807">
        <v>19</v>
      </c>
      <c r="E807">
        <v>27</v>
      </c>
      <c r="F807">
        <v>1919.17</v>
      </c>
      <c r="G807">
        <f t="shared" si="12"/>
        <v>2439.607</v>
      </c>
    </row>
    <row r="808" spans="1:7" x14ac:dyDescent="0.35">
      <c r="A808">
        <v>19</v>
      </c>
      <c r="B808">
        <v>29</v>
      </c>
      <c r="C808">
        <v>577.56500000000005</v>
      </c>
      <c r="D808">
        <v>19</v>
      </c>
      <c r="E808">
        <v>29</v>
      </c>
      <c r="F808">
        <v>1745.0619999999999</v>
      </c>
      <c r="G808">
        <f t="shared" si="12"/>
        <v>2322.627</v>
      </c>
    </row>
    <row r="809" spans="1:7" x14ac:dyDescent="0.35">
      <c r="A809">
        <v>19</v>
      </c>
      <c r="B809">
        <v>31</v>
      </c>
      <c r="C809">
        <v>536.52599999999995</v>
      </c>
      <c r="D809">
        <v>19</v>
      </c>
      <c r="E809">
        <v>31</v>
      </c>
      <c r="F809">
        <v>1734.95</v>
      </c>
      <c r="G809">
        <f t="shared" si="12"/>
        <v>2271.4760000000001</v>
      </c>
    </row>
    <row r="810" spans="1:7" x14ac:dyDescent="0.35">
      <c r="A810">
        <v>19</v>
      </c>
      <c r="B810">
        <v>33</v>
      </c>
      <c r="C810">
        <v>766.00300000000004</v>
      </c>
      <c r="D810">
        <v>19</v>
      </c>
      <c r="E810">
        <v>33</v>
      </c>
      <c r="F810">
        <v>2020.38</v>
      </c>
      <c r="G810">
        <f t="shared" si="12"/>
        <v>2786.3830000000003</v>
      </c>
    </row>
    <row r="811" spans="1:7" x14ac:dyDescent="0.35">
      <c r="A811">
        <v>19</v>
      </c>
      <c r="B811">
        <v>35</v>
      </c>
      <c r="C811">
        <v>460.62400000000002</v>
      </c>
      <c r="D811">
        <v>19</v>
      </c>
      <c r="E811">
        <v>35</v>
      </c>
      <c r="F811">
        <v>1845.046</v>
      </c>
      <c r="G811">
        <f t="shared" si="12"/>
        <v>2305.67</v>
      </c>
    </row>
    <row r="812" spans="1:7" x14ac:dyDescent="0.35">
      <c r="A812">
        <v>19</v>
      </c>
      <c r="B812">
        <v>37</v>
      </c>
      <c r="C812">
        <v>459.14</v>
      </c>
      <c r="D812">
        <v>19</v>
      </c>
      <c r="E812">
        <v>37</v>
      </c>
      <c r="F812">
        <v>1548.28</v>
      </c>
      <c r="G812">
        <f t="shared" si="12"/>
        <v>2007.42</v>
      </c>
    </row>
    <row r="813" spans="1:7" x14ac:dyDescent="0.35">
      <c r="A813">
        <v>19</v>
      </c>
      <c r="B813">
        <v>39</v>
      </c>
      <c r="C813">
        <v>351.96800000000002</v>
      </c>
      <c r="D813">
        <v>19</v>
      </c>
      <c r="E813">
        <v>39</v>
      </c>
      <c r="F813">
        <v>1193.2360000000001</v>
      </c>
      <c r="G813">
        <f t="shared" si="12"/>
        <v>1545.2040000000002</v>
      </c>
    </row>
    <row r="814" spans="1:7" x14ac:dyDescent="0.35">
      <c r="A814">
        <v>19</v>
      </c>
      <c r="B814">
        <v>41</v>
      </c>
      <c r="C814">
        <v>471.29199999999997</v>
      </c>
      <c r="D814">
        <v>19</v>
      </c>
      <c r="E814">
        <v>41</v>
      </c>
      <c r="F814">
        <v>1831.4</v>
      </c>
      <c r="G814">
        <f t="shared" si="12"/>
        <v>2302.692</v>
      </c>
    </row>
    <row r="815" spans="1:7" x14ac:dyDescent="0.35">
      <c r="A815">
        <v>19</v>
      </c>
      <c r="B815">
        <v>43</v>
      </c>
      <c r="C815">
        <v>644.48500000000001</v>
      </c>
      <c r="D815">
        <v>19</v>
      </c>
      <c r="E815">
        <v>43</v>
      </c>
      <c r="F815">
        <v>1958.752</v>
      </c>
      <c r="G815">
        <f t="shared" si="12"/>
        <v>2603.2370000000001</v>
      </c>
    </row>
    <row r="816" spans="1:7" x14ac:dyDescent="0.35">
      <c r="A816">
        <v>19</v>
      </c>
      <c r="B816">
        <v>45</v>
      </c>
      <c r="C816">
        <v>785.27700000000004</v>
      </c>
      <c r="D816">
        <v>19</v>
      </c>
      <c r="E816">
        <v>45</v>
      </c>
      <c r="F816">
        <v>2129.5740000000001</v>
      </c>
      <c r="G816">
        <f t="shared" si="12"/>
        <v>2914.8510000000001</v>
      </c>
    </row>
    <row r="817" spans="1:7" x14ac:dyDescent="0.35">
      <c r="A817">
        <v>19</v>
      </c>
      <c r="B817">
        <v>47</v>
      </c>
      <c r="C817">
        <v>538.6</v>
      </c>
      <c r="D817">
        <v>19</v>
      </c>
      <c r="E817">
        <v>47</v>
      </c>
      <c r="F817">
        <v>2301.1819999999998</v>
      </c>
      <c r="G817">
        <f t="shared" si="12"/>
        <v>2839.7819999999997</v>
      </c>
    </row>
    <row r="818" spans="1:7" x14ac:dyDescent="0.35">
      <c r="A818">
        <v>19</v>
      </c>
      <c r="B818">
        <v>49</v>
      </c>
      <c r="C818">
        <v>793.35699999999997</v>
      </c>
      <c r="D818">
        <v>19</v>
      </c>
      <c r="E818">
        <v>49</v>
      </c>
      <c r="F818">
        <v>1995.6559999999999</v>
      </c>
      <c r="G818">
        <f t="shared" si="12"/>
        <v>2789.0129999999999</v>
      </c>
    </row>
    <row r="819" spans="1:7" x14ac:dyDescent="0.35">
      <c r="A819">
        <v>19</v>
      </c>
      <c r="B819">
        <v>51</v>
      </c>
      <c r="C819">
        <v>339.36599999999999</v>
      </c>
      <c r="D819">
        <v>19</v>
      </c>
      <c r="E819">
        <v>51</v>
      </c>
      <c r="F819">
        <v>1435.768</v>
      </c>
      <c r="G819">
        <f t="shared" si="12"/>
        <v>1775.134</v>
      </c>
    </row>
    <row r="820" spans="1:7" x14ac:dyDescent="0.35">
      <c r="A820">
        <v>19</v>
      </c>
      <c r="B820">
        <v>53</v>
      </c>
      <c r="C820">
        <v>511.52</v>
      </c>
      <c r="D820">
        <v>19</v>
      </c>
      <c r="E820">
        <v>53</v>
      </c>
      <c r="F820">
        <v>1400.21</v>
      </c>
      <c r="G820">
        <f t="shared" si="12"/>
        <v>1911.73</v>
      </c>
    </row>
    <row r="821" spans="1:7" x14ac:dyDescent="0.35">
      <c r="A821">
        <v>19</v>
      </c>
      <c r="B821">
        <v>55</v>
      </c>
      <c r="C821">
        <v>523.15300000000002</v>
      </c>
      <c r="D821">
        <v>19</v>
      </c>
      <c r="E821">
        <v>55</v>
      </c>
      <c r="F821">
        <v>1733.018</v>
      </c>
      <c r="G821">
        <f t="shared" si="12"/>
        <v>2256.1710000000003</v>
      </c>
    </row>
    <row r="822" spans="1:7" x14ac:dyDescent="0.35">
      <c r="A822">
        <v>19</v>
      </c>
      <c r="B822">
        <v>57</v>
      </c>
      <c r="C822">
        <v>585.803</v>
      </c>
      <c r="D822">
        <v>19</v>
      </c>
      <c r="E822">
        <v>57</v>
      </c>
      <c r="F822">
        <v>1295.1500000000001</v>
      </c>
      <c r="G822">
        <f t="shared" si="12"/>
        <v>1880.953</v>
      </c>
    </row>
    <row r="823" spans="1:7" x14ac:dyDescent="0.35">
      <c r="A823">
        <v>19</v>
      </c>
      <c r="B823">
        <v>59</v>
      </c>
      <c r="C823">
        <v>353.81900000000002</v>
      </c>
      <c r="D823">
        <v>19</v>
      </c>
      <c r="E823">
        <v>59</v>
      </c>
      <c r="F823">
        <v>1375.58</v>
      </c>
      <c r="G823">
        <f t="shared" si="12"/>
        <v>1729.3989999999999</v>
      </c>
    </row>
    <row r="824" spans="1:7" x14ac:dyDescent="0.35">
      <c r="A824">
        <v>19</v>
      </c>
      <c r="B824">
        <v>61</v>
      </c>
      <c r="C824">
        <v>791.46699999999998</v>
      </c>
      <c r="D824">
        <v>19</v>
      </c>
      <c r="E824">
        <v>61</v>
      </c>
      <c r="F824">
        <v>1855.3579999999999</v>
      </c>
      <c r="G824">
        <f t="shared" si="12"/>
        <v>2646.8249999999998</v>
      </c>
    </row>
    <row r="825" spans="1:7" x14ac:dyDescent="0.35">
      <c r="A825">
        <v>19</v>
      </c>
      <c r="B825">
        <v>63</v>
      </c>
      <c r="C825">
        <v>364.02100000000002</v>
      </c>
      <c r="D825">
        <v>19</v>
      </c>
      <c r="E825">
        <v>63</v>
      </c>
      <c r="F825">
        <v>1185.1179999999999</v>
      </c>
      <c r="G825">
        <f t="shared" si="12"/>
        <v>1549.1389999999999</v>
      </c>
    </row>
    <row r="826" spans="1:7" x14ac:dyDescent="0.35">
      <c r="A826">
        <v>19</v>
      </c>
      <c r="B826">
        <v>65</v>
      </c>
      <c r="C826">
        <v>671.42600000000004</v>
      </c>
      <c r="D826">
        <v>19</v>
      </c>
      <c r="E826">
        <v>65</v>
      </c>
      <c r="F826">
        <v>2148.9479999999999</v>
      </c>
      <c r="G826">
        <f t="shared" si="12"/>
        <v>2820.3739999999998</v>
      </c>
    </row>
    <row r="827" spans="1:7" x14ac:dyDescent="0.35">
      <c r="A827">
        <v>19</v>
      </c>
      <c r="B827">
        <v>67</v>
      </c>
      <c r="C827">
        <v>467.05599999999998</v>
      </c>
      <c r="D827">
        <v>19</v>
      </c>
      <c r="E827">
        <v>67</v>
      </c>
      <c r="F827">
        <v>1709.9559999999999</v>
      </c>
      <c r="G827">
        <f t="shared" si="12"/>
        <v>2177.0119999999997</v>
      </c>
    </row>
    <row r="828" spans="1:7" x14ac:dyDescent="0.35">
      <c r="A828">
        <v>19</v>
      </c>
      <c r="B828">
        <v>69</v>
      </c>
      <c r="C828">
        <v>603.31600000000003</v>
      </c>
      <c r="D828">
        <v>19</v>
      </c>
      <c r="E828">
        <v>69</v>
      </c>
      <c r="F828">
        <v>1741.884</v>
      </c>
      <c r="G828">
        <f t="shared" si="12"/>
        <v>2345.1999999999998</v>
      </c>
    </row>
    <row r="829" spans="1:7" x14ac:dyDescent="0.35">
      <c r="A829">
        <v>19</v>
      </c>
      <c r="B829">
        <v>71</v>
      </c>
      <c r="C829">
        <v>556.23199999999997</v>
      </c>
      <c r="D829">
        <v>19</v>
      </c>
      <c r="E829">
        <v>71</v>
      </c>
      <c r="F829">
        <v>1395.126</v>
      </c>
      <c r="G829">
        <f t="shared" si="12"/>
        <v>1951.3579999999999</v>
      </c>
    </row>
    <row r="830" spans="1:7" x14ac:dyDescent="0.35">
      <c r="A830">
        <v>19</v>
      </c>
      <c r="B830">
        <v>73</v>
      </c>
      <c r="C830">
        <v>472.91500000000002</v>
      </c>
      <c r="D830">
        <v>19</v>
      </c>
      <c r="E830">
        <v>73</v>
      </c>
      <c r="F830">
        <v>1792.5840000000001</v>
      </c>
      <c r="G830">
        <f t="shared" si="12"/>
        <v>2265.4990000000003</v>
      </c>
    </row>
    <row r="831" spans="1:7" x14ac:dyDescent="0.35">
      <c r="A831">
        <v>19</v>
      </c>
      <c r="B831">
        <v>75</v>
      </c>
      <c r="C831">
        <v>499.51900000000001</v>
      </c>
      <c r="D831">
        <v>19</v>
      </c>
      <c r="E831">
        <v>75</v>
      </c>
      <c r="F831">
        <v>1517.306</v>
      </c>
      <c r="G831">
        <f t="shared" si="12"/>
        <v>2016.825</v>
      </c>
    </row>
    <row r="832" spans="1:7" x14ac:dyDescent="0.35">
      <c r="A832">
        <v>19</v>
      </c>
      <c r="B832">
        <v>77</v>
      </c>
      <c r="C832">
        <v>432.05500000000001</v>
      </c>
      <c r="D832">
        <v>19</v>
      </c>
      <c r="E832">
        <v>77</v>
      </c>
      <c r="F832">
        <v>1777.1880000000001</v>
      </c>
      <c r="G832">
        <f t="shared" si="12"/>
        <v>2209.2429999999999</v>
      </c>
    </row>
    <row r="833" spans="1:7" x14ac:dyDescent="0.35">
      <c r="A833">
        <v>19</v>
      </c>
      <c r="B833">
        <v>79</v>
      </c>
      <c r="C833">
        <v>705.096</v>
      </c>
      <c r="D833">
        <v>19</v>
      </c>
      <c r="E833">
        <v>79</v>
      </c>
      <c r="F833">
        <v>1637.5540000000001</v>
      </c>
      <c r="G833">
        <f t="shared" si="12"/>
        <v>2342.65</v>
      </c>
    </row>
    <row r="834" spans="1:7" x14ac:dyDescent="0.35">
      <c r="A834">
        <v>19</v>
      </c>
      <c r="B834">
        <v>81</v>
      </c>
      <c r="C834">
        <v>484.82100000000003</v>
      </c>
      <c r="D834">
        <v>19</v>
      </c>
      <c r="E834">
        <v>81</v>
      </c>
      <c r="F834">
        <v>1791.0260000000001</v>
      </c>
      <c r="G834">
        <f t="shared" si="12"/>
        <v>2275.8470000000002</v>
      </c>
    </row>
    <row r="835" spans="1:7" x14ac:dyDescent="0.35">
      <c r="A835">
        <v>19</v>
      </c>
      <c r="B835">
        <v>83</v>
      </c>
      <c r="C835">
        <v>647.12800000000004</v>
      </c>
      <c r="D835">
        <v>19</v>
      </c>
      <c r="E835">
        <v>83</v>
      </c>
      <c r="F835">
        <v>1829.066</v>
      </c>
      <c r="G835">
        <f t="shared" ref="G835:G898" si="13">F835+C835</f>
        <v>2476.194</v>
      </c>
    </row>
    <row r="836" spans="1:7" x14ac:dyDescent="0.35">
      <c r="A836">
        <v>19</v>
      </c>
      <c r="B836">
        <v>85</v>
      </c>
      <c r="C836">
        <v>627.72500000000002</v>
      </c>
      <c r="D836">
        <v>19</v>
      </c>
      <c r="E836">
        <v>85</v>
      </c>
      <c r="F836">
        <v>1993.078</v>
      </c>
      <c r="G836">
        <f t="shared" si="13"/>
        <v>2620.8029999999999</v>
      </c>
    </row>
    <row r="837" spans="1:7" x14ac:dyDescent="0.35">
      <c r="A837">
        <v>19</v>
      </c>
      <c r="B837">
        <v>87</v>
      </c>
      <c r="C837">
        <v>523.04600000000005</v>
      </c>
      <c r="D837">
        <v>19</v>
      </c>
      <c r="E837">
        <v>87</v>
      </c>
      <c r="F837">
        <v>1425.7660000000001</v>
      </c>
      <c r="G837">
        <f t="shared" si="13"/>
        <v>1948.8120000000001</v>
      </c>
    </row>
    <row r="838" spans="1:7" x14ac:dyDescent="0.35">
      <c r="A838">
        <v>19</v>
      </c>
      <c r="B838">
        <v>89</v>
      </c>
      <c r="C838">
        <v>359.50099999999998</v>
      </c>
      <c r="D838">
        <v>19</v>
      </c>
      <c r="E838">
        <v>89</v>
      </c>
      <c r="F838">
        <v>1333.934</v>
      </c>
      <c r="G838">
        <f t="shared" si="13"/>
        <v>1693.4349999999999</v>
      </c>
    </row>
    <row r="839" spans="1:7" x14ac:dyDescent="0.35">
      <c r="A839">
        <v>19</v>
      </c>
      <c r="B839">
        <v>91</v>
      </c>
      <c r="C839">
        <v>339.25700000000001</v>
      </c>
      <c r="D839">
        <v>19</v>
      </c>
      <c r="E839">
        <v>91</v>
      </c>
      <c r="F839">
        <v>1367.144</v>
      </c>
      <c r="G839">
        <f t="shared" si="13"/>
        <v>1706.4010000000001</v>
      </c>
    </row>
    <row r="840" spans="1:7" x14ac:dyDescent="0.35">
      <c r="A840">
        <v>19</v>
      </c>
      <c r="B840">
        <v>93</v>
      </c>
      <c r="C840">
        <v>374.61700000000002</v>
      </c>
      <c r="D840">
        <v>19</v>
      </c>
      <c r="E840">
        <v>93</v>
      </c>
      <c r="F840">
        <v>1288.568</v>
      </c>
      <c r="G840">
        <f t="shared" si="13"/>
        <v>1663.1849999999999</v>
      </c>
    </row>
    <row r="841" spans="1:7" x14ac:dyDescent="0.35">
      <c r="A841">
        <v>19</v>
      </c>
      <c r="B841">
        <v>95</v>
      </c>
      <c r="C841">
        <v>628.39499999999998</v>
      </c>
      <c r="D841">
        <v>19</v>
      </c>
      <c r="E841">
        <v>95</v>
      </c>
      <c r="F841">
        <v>1611.5260000000001</v>
      </c>
      <c r="G841">
        <f t="shared" si="13"/>
        <v>2239.9210000000003</v>
      </c>
    </row>
    <row r="842" spans="1:7" x14ac:dyDescent="0.35">
      <c r="A842">
        <v>19</v>
      </c>
      <c r="B842">
        <v>97</v>
      </c>
      <c r="C842">
        <v>599.15899999999999</v>
      </c>
      <c r="D842">
        <v>19</v>
      </c>
      <c r="E842">
        <v>97</v>
      </c>
      <c r="F842">
        <v>1526.38</v>
      </c>
      <c r="G842">
        <f t="shared" si="13"/>
        <v>2125.5390000000002</v>
      </c>
    </row>
    <row r="843" spans="1:7" x14ac:dyDescent="0.35">
      <c r="A843">
        <v>19</v>
      </c>
      <c r="B843">
        <v>99</v>
      </c>
      <c r="C843">
        <v>760.47799999999995</v>
      </c>
      <c r="D843">
        <v>19</v>
      </c>
      <c r="E843">
        <v>99</v>
      </c>
      <c r="F843">
        <v>2427.9740000000002</v>
      </c>
      <c r="G843">
        <f t="shared" si="13"/>
        <v>3188.4520000000002</v>
      </c>
    </row>
    <row r="844" spans="1:7" x14ac:dyDescent="0.35">
      <c r="A844">
        <v>19</v>
      </c>
      <c r="B844">
        <v>101</v>
      </c>
      <c r="C844">
        <v>458.28899999999999</v>
      </c>
      <c r="D844">
        <v>19</v>
      </c>
      <c r="E844">
        <v>101</v>
      </c>
      <c r="F844">
        <v>1370.232</v>
      </c>
      <c r="G844">
        <f t="shared" si="13"/>
        <v>1828.521</v>
      </c>
    </row>
    <row r="845" spans="1:7" x14ac:dyDescent="0.35">
      <c r="A845">
        <v>19</v>
      </c>
      <c r="B845">
        <v>103</v>
      </c>
      <c r="C845">
        <v>954.53800000000001</v>
      </c>
      <c r="D845">
        <v>19</v>
      </c>
      <c r="E845">
        <v>103</v>
      </c>
      <c r="F845">
        <v>2218.846</v>
      </c>
      <c r="G845">
        <f t="shared" si="13"/>
        <v>3173.384</v>
      </c>
    </row>
    <row r="846" spans="1:7" x14ac:dyDescent="0.35">
      <c r="A846">
        <v>19</v>
      </c>
      <c r="B846">
        <v>105</v>
      </c>
      <c r="C846">
        <v>436.64499999999998</v>
      </c>
      <c r="D846">
        <v>19</v>
      </c>
      <c r="E846">
        <v>105</v>
      </c>
      <c r="F846">
        <v>1583.2660000000001</v>
      </c>
      <c r="G846">
        <f t="shared" si="13"/>
        <v>2019.9110000000001</v>
      </c>
    </row>
    <row r="847" spans="1:7" x14ac:dyDescent="0.35">
      <c r="A847">
        <v>19</v>
      </c>
      <c r="B847">
        <v>107</v>
      </c>
      <c r="C847">
        <v>476.17</v>
      </c>
      <c r="D847">
        <v>19</v>
      </c>
      <c r="E847">
        <v>107</v>
      </c>
      <c r="F847">
        <v>1754.7539999999999</v>
      </c>
      <c r="G847">
        <f t="shared" si="13"/>
        <v>2230.924</v>
      </c>
    </row>
    <row r="848" spans="1:7" x14ac:dyDescent="0.35">
      <c r="A848">
        <v>19</v>
      </c>
      <c r="B848">
        <v>109</v>
      </c>
      <c r="C848">
        <v>717.20500000000004</v>
      </c>
      <c r="D848">
        <v>19</v>
      </c>
      <c r="E848">
        <v>109</v>
      </c>
      <c r="F848">
        <v>3033.9180000000001</v>
      </c>
      <c r="G848">
        <f t="shared" si="13"/>
        <v>3751.123</v>
      </c>
    </row>
    <row r="849" spans="1:7" x14ac:dyDescent="0.35">
      <c r="A849">
        <v>19</v>
      </c>
      <c r="B849">
        <v>111</v>
      </c>
      <c r="C849">
        <v>767.79</v>
      </c>
      <c r="D849">
        <v>19</v>
      </c>
      <c r="E849">
        <v>111</v>
      </c>
      <c r="F849">
        <v>1474.492</v>
      </c>
      <c r="G849">
        <f t="shared" si="13"/>
        <v>2242.2820000000002</v>
      </c>
    </row>
    <row r="850" spans="1:7" x14ac:dyDescent="0.35">
      <c r="A850">
        <v>19</v>
      </c>
      <c r="B850">
        <v>113</v>
      </c>
      <c r="C850">
        <v>1400.2719999999999</v>
      </c>
      <c r="D850">
        <v>19</v>
      </c>
      <c r="E850">
        <v>113</v>
      </c>
      <c r="F850">
        <v>3239.65</v>
      </c>
      <c r="G850">
        <f t="shared" si="13"/>
        <v>4639.9220000000005</v>
      </c>
    </row>
    <row r="851" spans="1:7" x14ac:dyDescent="0.35">
      <c r="A851">
        <v>19</v>
      </c>
      <c r="B851">
        <v>115</v>
      </c>
      <c r="C851">
        <v>332.4</v>
      </c>
      <c r="D851">
        <v>19</v>
      </c>
      <c r="E851">
        <v>115</v>
      </c>
      <c r="F851">
        <v>1078.954</v>
      </c>
      <c r="G851">
        <f t="shared" si="13"/>
        <v>1411.3539999999998</v>
      </c>
    </row>
    <row r="852" spans="1:7" x14ac:dyDescent="0.35">
      <c r="A852">
        <v>19</v>
      </c>
      <c r="B852">
        <v>117</v>
      </c>
      <c r="C852">
        <v>337.74599999999998</v>
      </c>
      <c r="D852">
        <v>19</v>
      </c>
      <c r="E852">
        <v>117</v>
      </c>
      <c r="F852">
        <v>1200.9259999999999</v>
      </c>
      <c r="G852">
        <f t="shared" si="13"/>
        <v>1538.672</v>
      </c>
    </row>
    <row r="853" spans="1:7" x14ac:dyDescent="0.35">
      <c r="A853">
        <v>19</v>
      </c>
      <c r="B853">
        <v>119</v>
      </c>
      <c r="C853">
        <v>464.45800000000003</v>
      </c>
      <c r="D853">
        <v>19</v>
      </c>
      <c r="E853">
        <v>119</v>
      </c>
      <c r="F853">
        <v>1792.422</v>
      </c>
      <c r="G853">
        <f t="shared" si="13"/>
        <v>2256.88</v>
      </c>
    </row>
    <row r="854" spans="1:7" x14ac:dyDescent="0.35">
      <c r="A854">
        <v>19</v>
      </c>
      <c r="B854">
        <v>121</v>
      </c>
      <c r="C854">
        <v>438.39600000000002</v>
      </c>
      <c r="D854">
        <v>19</v>
      </c>
      <c r="E854">
        <v>121</v>
      </c>
      <c r="F854">
        <v>1602.03</v>
      </c>
      <c r="G854">
        <f t="shared" si="13"/>
        <v>2040.4259999999999</v>
      </c>
    </row>
    <row r="855" spans="1:7" x14ac:dyDescent="0.35">
      <c r="A855">
        <v>19</v>
      </c>
      <c r="B855">
        <v>123</v>
      </c>
      <c r="C855">
        <v>539.13099999999997</v>
      </c>
      <c r="D855">
        <v>19</v>
      </c>
      <c r="E855">
        <v>123</v>
      </c>
      <c r="F855">
        <v>1850.404</v>
      </c>
      <c r="G855">
        <f t="shared" si="13"/>
        <v>2389.5349999999999</v>
      </c>
    </row>
    <row r="856" spans="1:7" x14ac:dyDescent="0.35">
      <c r="A856">
        <v>19</v>
      </c>
      <c r="B856">
        <v>125</v>
      </c>
      <c r="C856">
        <v>556.66200000000003</v>
      </c>
      <c r="D856">
        <v>19</v>
      </c>
      <c r="E856">
        <v>125</v>
      </c>
      <c r="F856">
        <v>1738.4</v>
      </c>
      <c r="G856">
        <f t="shared" si="13"/>
        <v>2295.0619999999999</v>
      </c>
    </row>
    <row r="857" spans="1:7" x14ac:dyDescent="0.35">
      <c r="A857">
        <v>19</v>
      </c>
      <c r="B857">
        <v>127</v>
      </c>
      <c r="C857">
        <v>584.33399999999995</v>
      </c>
      <c r="D857">
        <v>19</v>
      </c>
      <c r="E857">
        <v>127</v>
      </c>
      <c r="F857">
        <v>1881.9459999999999</v>
      </c>
      <c r="G857">
        <f t="shared" si="13"/>
        <v>2466.2799999999997</v>
      </c>
    </row>
    <row r="858" spans="1:7" x14ac:dyDescent="0.35">
      <c r="A858">
        <v>19</v>
      </c>
      <c r="B858">
        <v>129</v>
      </c>
      <c r="C858">
        <v>510.81299999999999</v>
      </c>
      <c r="D858">
        <v>19</v>
      </c>
      <c r="E858">
        <v>129</v>
      </c>
      <c r="F858">
        <v>1194.7639999999999</v>
      </c>
      <c r="G858">
        <f t="shared" si="13"/>
        <v>1705.5769999999998</v>
      </c>
    </row>
    <row r="859" spans="1:7" x14ac:dyDescent="0.35">
      <c r="A859">
        <v>19</v>
      </c>
      <c r="B859">
        <v>131</v>
      </c>
      <c r="C859">
        <v>385.084</v>
      </c>
      <c r="D859">
        <v>19</v>
      </c>
      <c r="E859">
        <v>131</v>
      </c>
      <c r="F859">
        <v>1405.82</v>
      </c>
      <c r="G859">
        <f t="shared" si="13"/>
        <v>1790.904</v>
      </c>
    </row>
    <row r="860" spans="1:7" x14ac:dyDescent="0.35">
      <c r="A860">
        <v>19</v>
      </c>
      <c r="B860">
        <v>133</v>
      </c>
      <c r="C860">
        <v>575.62199999999996</v>
      </c>
      <c r="D860">
        <v>19</v>
      </c>
      <c r="E860">
        <v>133</v>
      </c>
      <c r="F860">
        <v>1974.5039999999999</v>
      </c>
      <c r="G860">
        <f t="shared" si="13"/>
        <v>2550.1259999999997</v>
      </c>
    </row>
    <row r="861" spans="1:7" x14ac:dyDescent="0.35">
      <c r="A861">
        <v>19</v>
      </c>
      <c r="B861">
        <v>135</v>
      </c>
      <c r="C861">
        <v>322.14999999999998</v>
      </c>
      <c r="D861">
        <v>19</v>
      </c>
      <c r="E861">
        <v>135</v>
      </c>
      <c r="F861">
        <v>1073.866</v>
      </c>
      <c r="G861">
        <f t="shared" si="13"/>
        <v>1396.0160000000001</v>
      </c>
    </row>
    <row r="862" spans="1:7" x14ac:dyDescent="0.35">
      <c r="A862">
        <v>19</v>
      </c>
      <c r="B862">
        <v>137</v>
      </c>
      <c r="C862">
        <v>401.89699999999999</v>
      </c>
      <c r="D862">
        <v>19</v>
      </c>
      <c r="E862">
        <v>137</v>
      </c>
      <c r="F862">
        <v>1334.68</v>
      </c>
      <c r="G862">
        <f t="shared" si="13"/>
        <v>1736.577</v>
      </c>
    </row>
    <row r="863" spans="1:7" x14ac:dyDescent="0.35">
      <c r="A863">
        <v>19</v>
      </c>
      <c r="B863">
        <v>139</v>
      </c>
      <c r="C863">
        <v>551.35799999999995</v>
      </c>
      <c r="D863">
        <v>19</v>
      </c>
      <c r="E863">
        <v>139</v>
      </c>
      <c r="F863">
        <v>1327.3340000000001</v>
      </c>
      <c r="G863">
        <f t="shared" si="13"/>
        <v>1878.692</v>
      </c>
    </row>
    <row r="864" spans="1:7" x14ac:dyDescent="0.35">
      <c r="A864">
        <v>19</v>
      </c>
      <c r="B864">
        <v>141</v>
      </c>
      <c r="C864">
        <v>480.50299999999999</v>
      </c>
      <c r="D864">
        <v>19</v>
      </c>
      <c r="E864">
        <v>141</v>
      </c>
      <c r="F864">
        <v>1951.174</v>
      </c>
      <c r="G864">
        <f t="shared" si="13"/>
        <v>2431.6770000000001</v>
      </c>
    </row>
    <row r="865" spans="1:7" x14ac:dyDescent="0.35">
      <c r="A865">
        <v>19</v>
      </c>
      <c r="B865">
        <v>143</v>
      </c>
      <c r="C865">
        <v>397.12400000000002</v>
      </c>
      <c r="D865">
        <v>19</v>
      </c>
      <c r="E865">
        <v>143</v>
      </c>
      <c r="F865">
        <v>1289.7439999999999</v>
      </c>
      <c r="G865">
        <f t="shared" si="13"/>
        <v>1686.8679999999999</v>
      </c>
    </row>
    <row r="866" spans="1:7" x14ac:dyDescent="0.35">
      <c r="A866">
        <v>19</v>
      </c>
      <c r="B866">
        <v>145</v>
      </c>
      <c r="C866">
        <v>472.38900000000001</v>
      </c>
      <c r="D866">
        <v>19</v>
      </c>
      <c r="E866">
        <v>145</v>
      </c>
      <c r="F866">
        <v>1760.624</v>
      </c>
      <c r="G866">
        <f t="shared" si="13"/>
        <v>2233.0129999999999</v>
      </c>
    </row>
    <row r="867" spans="1:7" x14ac:dyDescent="0.35">
      <c r="A867">
        <v>19</v>
      </c>
      <c r="B867">
        <v>147</v>
      </c>
      <c r="C867">
        <v>378.95800000000003</v>
      </c>
      <c r="D867">
        <v>19</v>
      </c>
      <c r="E867">
        <v>147</v>
      </c>
      <c r="F867">
        <v>1779.18</v>
      </c>
      <c r="G867">
        <f t="shared" si="13"/>
        <v>2158.1379999999999</v>
      </c>
    </row>
    <row r="868" spans="1:7" x14ac:dyDescent="0.35">
      <c r="A868">
        <v>19</v>
      </c>
      <c r="B868">
        <v>149</v>
      </c>
      <c r="C868">
        <v>739.98500000000001</v>
      </c>
      <c r="D868">
        <v>19</v>
      </c>
      <c r="E868">
        <v>149</v>
      </c>
      <c r="F868">
        <v>2652.82</v>
      </c>
      <c r="G868">
        <f t="shared" si="13"/>
        <v>3392.8050000000003</v>
      </c>
    </row>
    <row r="869" spans="1:7" x14ac:dyDescent="0.35">
      <c r="A869">
        <v>19</v>
      </c>
      <c r="B869">
        <v>151</v>
      </c>
      <c r="C869">
        <v>437.37599999999998</v>
      </c>
      <c r="D869">
        <v>19</v>
      </c>
      <c r="E869">
        <v>151</v>
      </c>
      <c r="F869">
        <v>1878.6659999999999</v>
      </c>
      <c r="G869">
        <f t="shared" si="13"/>
        <v>2316.0419999999999</v>
      </c>
    </row>
    <row r="870" spans="1:7" x14ac:dyDescent="0.35">
      <c r="A870">
        <v>19</v>
      </c>
      <c r="B870">
        <v>153</v>
      </c>
      <c r="C870">
        <v>2348.953</v>
      </c>
      <c r="D870">
        <v>19</v>
      </c>
      <c r="E870">
        <v>153</v>
      </c>
      <c r="F870">
        <v>3786.0659999999998</v>
      </c>
      <c r="G870">
        <f t="shared" si="13"/>
        <v>6135.0190000000002</v>
      </c>
    </row>
    <row r="871" spans="1:7" x14ac:dyDescent="0.35">
      <c r="A871">
        <v>19</v>
      </c>
      <c r="B871">
        <v>155</v>
      </c>
      <c r="C871">
        <v>1372.6659999999999</v>
      </c>
      <c r="D871">
        <v>19</v>
      </c>
      <c r="E871">
        <v>155</v>
      </c>
      <c r="F871">
        <v>3058.42</v>
      </c>
      <c r="G871">
        <f t="shared" si="13"/>
        <v>4431.0860000000002</v>
      </c>
    </row>
    <row r="872" spans="1:7" x14ac:dyDescent="0.35">
      <c r="A872">
        <v>19</v>
      </c>
      <c r="B872">
        <v>157</v>
      </c>
      <c r="C872">
        <v>583.38099999999997</v>
      </c>
      <c r="D872">
        <v>19</v>
      </c>
      <c r="E872">
        <v>157</v>
      </c>
      <c r="F872">
        <v>1850.0219999999999</v>
      </c>
      <c r="G872">
        <f t="shared" si="13"/>
        <v>2433.4029999999998</v>
      </c>
    </row>
    <row r="873" spans="1:7" x14ac:dyDescent="0.35">
      <c r="A873">
        <v>19</v>
      </c>
      <c r="B873">
        <v>159</v>
      </c>
      <c r="C873">
        <v>422.42</v>
      </c>
      <c r="D873">
        <v>19</v>
      </c>
      <c r="E873">
        <v>159</v>
      </c>
      <c r="F873">
        <v>1591.412</v>
      </c>
      <c r="G873">
        <f t="shared" si="13"/>
        <v>2013.8320000000001</v>
      </c>
    </row>
    <row r="874" spans="1:7" x14ac:dyDescent="0.35">
      <c r="A874">
        <v>19</v>
      </c>
      <c r="B874">
        <v>161</v>
      </c>
      <c r="C874">
        <v>542.36900000000003</v>
      </c>
      <c r="D874">
        <v>19</v>
      </c>
      <c r="E874">
        <v>161</v>
      </c>
      <c r="F874">
        <v>1911.55</v>
      </c>
      <c r="G874">
        <f t="shared" si="13"/>
        <v>2453.9189999999999</v>
      </c>
    </row>
    <row r="875" spans="1:7" x14ac:dyDescent="0.35">
      <c r="A875">
        <v>19</v>
      </c>
      <c r="B875">
        <v>163</v>
      </c>
      <c r="C875">
        <v>1135.4739999999999</v>
      </c>
      <c r="D875">
        <v>19</v>
      </c>
      <c r="E875">
        <v>163</v>
      </c>
      <c r="F875">
        <v>2106.98</v>
      </c>
      <c r="G875">
        <f t="shared" si="13"/>
        <v>3242.4539999999997</v>
      </c>
    </row>
    <row r="876" spans="1:7" x14ac:dyDescent="0.35">
      <c r="A876">
        <v>19</v>
      </c>
      <c r="B876">
        <v>165</v>
      </c>
      <c r="C876">
        <v>505.03800000000001</v>
      </c>
      <c r="D876">
        <v>19</v>
      </c>
      <c r="E876">
        <v>165</v>
      </c>
      <c r="F876">
        <v>1700.26</v>
      </c>
      <c r="G876">
        <f t="shared" si="13"/>
        <v>2205.2979999999998</v>
      </c>
    </row>
    <row r="877" spans="1:7" x14ac:dyDescent="0.35">
      <c r="A877">
        <v>19</v>
      </c>
      <c r="B877">
        <v>167</v>
      </c>
      <c r="C877">
        <v>696.85400000000004</v>
      </c>
      <c r="D877">
        <v>19</v>
      </c>
      <c r="E877">
        <v>167</v>
      </c>
      <c r="F877">
        <v>2666.7139999999999</v>
      </c>
      <c r="G877">
        <f t="shared" si="13"/>
        <v>3363.5680000000002</v>
      </c>
    </row>
    <row r="878" spans="1:7" x14ac:dyDescent="0.35">
      <c r="A878">
        <v>19</v>
      </c>
      <c r="B878">
        <v>169</v>
      </c>
      <c r="C878">
        <v>863.71100000000001</v>
      </c>
      <c r="D878">
        <v>19</v>
      </c>
      <c r="E878">
        <v>169</v>
      </c>
      <c r="F878">
        <v>2153.4639999999999</v>
      </c>
      <c r="G878">
        <f t="shared" si="13"/>
        <v>3017.1750000000002</v>
      </c>
    </row>
    <row r="879" spans="1:7" x14ac:dyDescent="0.35">
      <c r="A879">
        <v>19</v>
      </c>
      <c r="B879">
        <v>171</v>
      </c>
      <c r="C879">
        <v>598.07000000000005</v>
      </c>
      <c r="D879">
        <v>19</v>
      </c>
      <c r="E879">
        <v>171</v>
      </c>
      <c r="F879">
        <v>2177.498</v>
      </c>
      <c r="G879">
        <f t="shared" si="13"/>
        <v>2775.5680000000002</v>
      </c>
    </row>
    <row r="880" spans="1:7" x14ac:dyDescent="0.35">
      <c r="A880">
        <v>19</v>
      </c>
      <c r="B880">
        <v>173</v>
      </c>
      <c r="C880">
        <v>418.68599999999998</v>
      </c>
      <c r="D880">
        <v>19</v>
      </c>
      <c r="E880">
        <v>173</v>
      </c>
      <c r="F880">
        <v>1640.462</v>
      </c>
      <c r="G880">
        <f t="shared" si="13"/>
        <v>2059.1480000000001</v>
      </c>
    </row>
    <row r="881" spans="1:7" x14ac:dyDescent="0.35">
      <c r="A881">
        <v>19</v>
      </c>
      <c r="B881">
        <v>175</v>
      </c>
      <c r="C881">
        <v>365.25599999999997</v>
      </c>
      <c r="D881">
        <v>19</v>
      </c>
      <c r="E881">
        <v>175</v>
      </c>
      <c r="F881">
        <v>1350.682</v>
      </c>
      <c r="G881">
        <f t="shared" si="13"/>
        <v>1715.9380000000001</v>
      </c>
    </row>
    <row r="882" spans="1:7" x14ac:dyDescent="0.35">
      <c r="A882">
        <v>19</v>
      </c>
      <c r="B882">
        <v>177</v>
      </c>
      <c r="C882">
        <v>356.19799999999998</v>
      </c>
      <c r="D882">
        <v>19</v>
      </c>
      <c r="E882">
        <v>177</v>
      </c>
      <c r="F882">
        <v>1375.3240000000001</v>
      </c>
      <c r="G882">
        <f t="shared" si="13"/>
        <v>1731.5219999999999</v>
      </c>
    </row>
    <row r="883" spans="1:7" x14ac:dyDescent="0.35">
      <c r="A883">
        <v>19</v>
      </c>
      <c r="B883">
        <v>179</v>
      </c>
      <c r="C883">
        <v>616.90099999999995</v>
      </c>
      <c r="D883">
        <v>19</v>
      </c>
      <c r="E883">
        <v>179</v>
      </c>
      <c r="F883">
        <v>1432.0219999999999</v>
      </c>
      <c r="G883">
        <f t="shared" si="13"/>
        <v>2048.9229999999998</v>
      </c>
    </row>
    <row r="884" spans="1:7" x14ac:dyDescent="0.35">
      <c r="A884">
        <v>19</v>
      </c>
      <c r="B884">
        <v>181</v>
      </c>
      <c r="C884">
        <v>732.50900000000001</v>
      </c>
      <c r="D884">
        <v>19</v>
      </c>
      <c r="E884">
        <v>181</v>
      </c>
      <c r="F884">
        <v>1711.788</v>
      </c>
      <c r="G884">
        <f t="shared" si="13"/>
        <v>2444.297</v>
      </c>
    </row>
    <row r="885" spans="1:7" x14ac:dyDescent="0.35">
      <c r="A885">
        <v>19</v>
      </c>
      <c r="B885">
        <v>183</v>
      </c>
      <c r="C885">
        <v>566.928</v>
      </c>
      <c r="D885">
        <v>19</v>
      </c>
      <c r="E885">
        <v>183</v>
      </c>
      <c r="F885">
        <v>1720.1880000000001</v>
      </c>
      <c r="G885">
        <f t="shared" si="13"/>
        <v>2287.116</v>
      </c>
    </row>
    <row r="886" spans="1:7" x14ac:dyDescent="0.35">
      <c r="A886">
        <v>19</v>
      </c>
      <c r="B886">
        <v>185</v>
      </c>
      <c r="C886">
        <v>420.21800000000002</v>
      </c>
      <c r="D886">
        <v>19</v>
      </c>
      <c r="E886">
        <v>185</v>
      </c>
      <c r="F886">
        <v>1491.2840000000001</v>
      </c>
      <c r="G886">
        <f t="shared" si="13"/>
        <v>1911.5020000000002</v>
      </c>
    </row>
    <row r="887" spans="1:7" x14ac:dyDescent="0.35">
      <c r="A887">
        <v>19</v>
      </c>
      <c r="B887">
        <v>187</v>
      </c>
      <c r="C887">
        <v>776.29200000000003</v>
      </c>
      <c r="D887">
        <v>19</v>
      </c>
      <c r="E887">
        <v>187</v>
      </c>
      <c r="F887">
        <v>2315.5680000000002</v>
      </c>
      <c r="G887">
        <f t="shared" si="13"/>
        <v>3091.86</v>
      </c>
    </row>
    <row r="888" spans="1:7" x14ac:dyDescent="0.35">
      <c r="A888">
        <v>19</v>
      </c>
      <c r="B888">
        <v>189</v>
      </c>
      <c r="C888">
        <v>332.714</v>
      </c>
      <c r="D888">
        <v>19</v>
      </c>
      <c r="E888">
        <v>189</v>
      </c>
      <c r="F888">
        <v>1312.644</v>
      </c>
      <c r="G888">
        <f t="shared" si="13"/>
        <v>1645.3579999999999</v>
      </c>
    </row>
    <row r="889" spans="1:7" x14ac:dyDescent="0.35">
      <c r="A889">
        <v>19</v>
      </c>
      <c r="B889">
        <v>191</v>
      </c>
      <c r="C889">
        <v>528.87099999999998</v>
      </c>
      <c r="D889">
        <v>19</v>
      </c>
      <c r="E889">
        <v>191</v>
      </c>
      <c r="F889">
        <v>1949.748</v>
      </c>
      <c r="G889">
        <f t="shared" si="13"/>
        <v>2478.6190000000001</v>
      </c>
    </row>
    <row r="890" spans="1:7" x14ac:dyDescent="0.35">
      <c r="A890">
        <v>19</v>
      </c>
      <c r="B890">
        <v>193</v>
      </c>
      <c r="C890">
        <v>1122.854</v>
      </c>
      <c r="D890">
        <v>19</v>
      </c>
      <c r="E890">
        <v>193</v>
      </c>
      <c r="F890">
        <v>3087.2620000000002</v>
      </c>
      <c r="G890">
        <f t="shared" si="13"/>
        <v>4210.116</v>
      </c>
    </row>
    <row r="891" spans="1:7" x14ac:dyDescent="0.35">
      <c r="A891">
        <v>19</v>
      </c>
      <c r="B891">
        <v>195</v>
      </c>
      <c r="C891">
        <v>401.29700000000003</v>
      </c>
      <c r="D891">
        <v>19</v>
      </c>
      <c r="E891">
        <v>195</v>
      </c>
      <c r="F891">
        <v>1208.152</v>
      </c>
      <c r="G891">
        <f t="shared" si="13"/>
        <v>1609.4490000000001</v>
      </c>
    </row>
    <row r="892" spans="1:7" x14ac:dyDescent="0.35">
      <c r="A892">
        <v>19</v>
      </c>
      <c r="B892">
        <v>197</v>
      </c>
      <c r="C892">
        <v>456.28800000000001</v>
      </c>
      <c r="D892">
        <v>19</v>
      </c>
      <c r="E892">
        <v>197</v>
      </c>
      <c r="F892">
        <v>1837.876</v>
      </c>
      <c r="G892">
        <f t="shared" si="13"/>
        <v>2294.1639999999998</v>
      </c>
    </row>
    <row r="893" spans="1:7" x14ac:dyDescent="0.35">
      <c r="A893">
        <v>20</v>
      </c>
      <c r="B893">
        <v>1</v>
      </c>
      <c r="C893">
        <v>622.30200000000002</v>
      </c>
      <c r="D893">
        <v>20</v>
      </c>
      <c r="E893">
        <v>1</v>
      </c>
      <c r="F893">
        <v>1583.616</v>
      </c>
      <c r="G893">
        <f t="shared" si="13"/>
        <v>2205.9180000000001</v>
      </c>
    </row>
    <row r="894" spans="1:7" x14ac:dyDescent="0.35">
      <c r="A894">
        <v>20</v>
      </c>
      <c r="B894">
        <v>3</v>
      </c>
      <c r="C894">
        <v>546.30200000000002</v>
      </c>
      <c r="D894">
        <v>20</v>
      </c>
      <c r="E894">
        <v>3</v>
      </c>
      <c r="F894">
        <v>1715.694</v>
      </c>
      <c r="G894">
        <f t="shared" si="13"/>
        <v>2261.9960000000001</v>
      </c>
    </row>
    <row r="895" spans="1:7" x14ac:dyDescent="0.35">
      <c r="A895">
        <v>20</v>
      </c>
      <c r="B895">
        <v>5</v>
      </c>
      <c r="C895">
        <v>556.26800000000003</v>
      </c>
      <c r="D895">
        <v>20</v>
      </c>
      <c r="E895">
        <v>5</v>
      </c>
      <c r="F895">
        <v>1300.6379999999999</v>
      </c>
      <c r="G895">
        <f t="shared" si="13"/>
        <v>1856.9059999999999</v>
      </c>
    </row>
    <row r="896" spans="1:7" x14ac:dyDescent="0.35">
      <c r="A896">
        <v>20</v>
      </c>
      <c r="B896">
        <v>7</v>
      </c>
      <c r="C896">
        <v>605.05600000000004</v>
      </c>
      <c r="D896">
        <v>20</v>
      </c>
      <c r="E896">
        <v>7</v>
      </c>
      <c r="F896">
        <v>1499.432</v>
      </c>
      <c r="G896">
        <f t="shared" si="13"/>
        <v>2104.4880000000003</v>
      </c>
    </row>
    <row r="897" spans="1:7" x14ac:dyDescent="0.35">
      <c r="A897">
        <v>20</v>
      </c>
      <c r="B897">
        <v>9</v>
      </c>
      <c r="C897">
        <v>892.79399999999998</v>
      </c>
      <c r="D897">
        <v>20</v>
      </c>
      <c r="E897">
        <v>9</v>
      </c>
      <c r="F897">
        <v>2948.0160000000001</v>
      </c>
      <c r="G897">
        <f t="shared" si="13"/>
        <v>3840.81</v>
      </c>
    </row>
    <row r="898" spans="1:7" x14ac:dyDescent="0.35">
      <c r="A898">
        <v>20</v>
      </c>
      <c r="B898">
        <v>11</v>
      </c>
      <c r="C898">
        <v>770.86199999999997</v>
      </c>
      <c r="D898">
        <v>20</v>
      </c>
      <c r="E898">
        <v>11</v>
      </c>
      <c r="F898">
        <v>1761</v>
      </c>
      <c r="G898">
        <f t="shared" si="13"/>
        <v>2531.8620000000001</v>
      </c>
    </row>
    <row r="899" spans="1:7" x14ac:dyDescent="0.35">
      <c r="A899">
        <v>20</v>
      </c>
      <c r="B899">
        <v>13</v>
      </c>
      <c r="C899">
        <v>722.38800000000003</v>
      </c>
      <c r="D899">
        <v>20</v>
      </c>
      <c r="E899">
        <v>13</v>
      </c>
      <c r="F899">
        <v>1739.1859999999999</v>
      </c>
      <c r="G899">
        <f t="shared" ref="G899:G962" si="14">F899+C899</f>
        <v>2461.5740000000001</v>
      </c>
    </row>
    <row r="900" spans="1:7" x14ac:dyDescent="0.35">
      <c r="A900">
        <v>20</v>
      </c>
      <c r="B900">
        <v>15</v>
      </c>
      <c r="C900">
        <v>1432.085</v>
      </c>
      <c r="D900">
        <v>20</v>
      </c>
      <c r="E900">
        <v>15</v>
      </c>
      <c r="F900">
        <v>3894.4380000000001</v>
      </c>
      <c r="G900">
        <f t="shared" si="14"/>
        <v>5326.5230000000001</v>
      </c>
    </row>
    <row r="901" spans="1:7" x14ac:dyDescent="0.35">
      <c r="A901">
        <v>20</v>
      </c>
      <c r="B901">
        <v>17</v>
      </c>
      <c r="C901">
        <v>577.12</v>
      </c>
      <c r="D901">
        <v>20</v>
      </c>
      <c r="E901">
        <v>17</v>
      </c>
      <c r="F901">
        <v>759.51</v>
      </c>
      <c r="G901">
        <f t="shared" si="14"/>
        <v>1336.63</v>
      </c>
    </row>
    <row r="902" spans="1:7" x14ac:dyDescent="0.35">
      <c r="A902">
        <v>20</v>
      </c>
      <c r="B902">
        <v>19</v>
      </c>
      <c r="C902">
        <v>456.75799999999998</v>
      </c>
      <c r="D902">
        <v>20</v>
      </c>
      <c r="E902">
        <v>19</v>
      </c>
      <c r="F902">
        <v>1044.6479999999999</v>
      </c>
      <c r="G902">
        <f t="shared" si="14"/>
        <v>1501.4059999999999</v>
      </c>
    </row>
    <row r="903" spans="1:7" x14ac:dyDescent="0.35">
      <c r="A903">
        <v>20</v>
      </c>
      <c r="B903">
        <v>21</v>
      </c>
      <c r="C903">
        <v>716.93600000000004</v>
      </c>
      <c r="D903">
        <v>20</v>
      </c>
      <c r="E903">
        <v>21</v>
      </c>
      <c r="F903">
        <v>1948.712</v>
      </c>
      <c r="G903">
        <f t="shared" si="14"/>
        <v>2665.6480000000001</v>
      </c>
    </row>
    <row r="904" spans="1:7" x14ac:dyDescent="0.35">
      <c r="A904">
        <v>20</v>
      </c>
      <c r="B904">
        <v>23</v>
      </c>
      <c r="C904">
        <v>437.70600000000002</v>
      </c>
      <c r="D904">
        <v>20</v>
      </c>
      <c r="E904">
        <v>23</v>
      </c>
      <c r="F904">
        <v>2093.29</v>
      </c>
      <c r="G904">
        <f t="shared" si="14"/>
        <v>2530.9960000000001</v>
      </c>
    </row>
    <row r="905" spans="1:7" x14ac:dyDescent="0.35">
      <c r="A905">
        <v>20</v>
      </c>
      <c r="B905">
        <v>25</v>
      </c>
      <c r="C905">
        <v>493.86399999999998</v>
      </c>
      <c r="D905">
        <v>20</v>
      </c>
      <c r="E905">
        <v>25</v>
      </c>
      <c r="F905">
        <v>1053.7360000000001</v>
      </c>
      <c r="G905">
        <f t="shared" si="14"/>
        <v>1547.6000000000001</v>
      </c>
    </row>
    <row r="906" spans="1:7" x14ac:dyDescent="0.35">
      <c r="A906">
        <v>20</v>
      </c>
      <c r="B906">
        <v>27</v>
      </c>
      <c r="C906">
        <v>561.81799999999998</v>
      </c>
      <c r="D906">
        <v>20</v>
      </c>
      <c r="E906">
        <v>27</v>
      </c>
      <c r="F906">
        <v>1897.972</v>
      </c>
      <c r="G906">
        <f t="shared" si="14"/>
        <v>2459.79</v>
      </c>
    </row>
    <row r="907" spans="1:7" x14ac:dyDescent="0.35">
      <c r="A907">
        <v>20</v>
      </c>
      <c r="B907">
        <v>29</v>
      </c>
      <c r="C907">
        <v>752.17399999999998</v>
      </c>
      <c r="D907">
        <v>20</v>
      </c>
      <c r="E907">
        <v>29</v>
      </c>
      <c r="F907">
        <v>2057.2800000000002</v>
      </c>
      <c r="G907">
        <f t="shared" si="14"/>
        <v>2809.4540000000002</v>
      </c>
    </row>
    <row r="908" spans="1:7" x14ac:dyDescent="0.35">
      <c r="A908">
        <v>20</v>
      </c>
      <c r="B908">
        <v>31</v>
      </c>
      <c r="C908">
        <v>574.52599999999995</v>
      </c>
      <c r="D908">
        <v>20</v>
      </c>
      <c r="E908">
        <v>31</v>
      </c>
      <c r="F908">
        <v>1951.6479999999999</v>
      </c>
      <c r="G908">
        <f t="shared" si="14"/>
        <v>2526.174</v>
      </c>
    </row>
    <row r="909" spans="1:7" x14ac:dyDescent="0.35">
      <c r="A909">
        <v>20</v>
      </c>
      <c r="B909">
        <v>33</v>
      </c>
      <c r="C909">
        <v>418.50599999999997</v>
      </c>
      <c r="D909">
        <v>20</v>
      </c>
      <c r="E909">
        <v>33</v>
      </c>
      <c r="F909">
        <v>980.44600000000003</v>
      </c>
      <c r="G909">
        <f t="shared" si="14"/>
        <v>1398.952</v>
      </c>
    </row>
    <row r="910" spans="1:7" x14ac:dyDescent="0.35">
      <c r="A910">
        <v>20</v>
      </c>
      <c r="B910">
        <v>35</v>
      </c>
      <c r="C910">
        <v>1005.532</v>
      </c>
      <c r="D910">
        <v>20</v>
      </c>
      <c r="E910">
        <v>35</v>
      </c>
      <c r="F910">
        <v>2699.1419999999998</v>
      </c>
      <c r="G910">
        <f t="shared" si="14"/>
        <v>3704.674</v>
      </c>
    </row>
    <row r="911" spans="1:7" x14ac:dyDescent="0.35">
      <c r="A911">
        <v>20</v>
      </c>
      <c r="B911">
        <v>37</v>
      </c>
      <c r="C911">
        <v>775.02800000000002</v>
      </c>
      <c r="D911">
        <v>20</v>
      </c>
      <c r="E911">
        <v>37</v>
      </c>
      <c r="F911">
        <v>2114.8200000000002</v>
      </c>
      <c r="G911">
        <f t="shared" si="14"/>
        <v>2889.848</v>
      </c>
    </row>
    <row r="912" spans="1:7" x14ac:dyDescent="0.35">
      <c r="A912">
        <v>20</v>
      </c>
      <c r="B912">
        <v>39</v>
      </c>
      <c r="C912">
        <v>571.63199999999995</v>
      </c>
      <c r="D912">
        <v>20</v>
      </c>
      <c r="E912">
        <v>39</v>
      </c>
      <c r="F912">
        <v>1966.6559999999999</v>
      </c>
      <c r="G912">
        <f t="shared" si="14"/>
        <v>2538.288</v>
      </c>
    </row>
    <row r="913" spans="1:7" x14ac:dyDescent="0.35">
      <c r="A913">
        <v>20</v>
      </c>
      <c r="B913">
        <v>41</v>
      </c>
      <c r="C913">
        <v>939.72799999999995</v>
      </c>
      <c r="D913">
        <v>20</v>
      </c>
      <c r="E913">
        <v>41</v>
      </c>
      <c r="F913">
        <v>2639.982</v>
      </c>
      <c r="G913">
        <f t="shared" si="14"/>
        <v>3579.71</v>
      </c>
    </row>
    <row r="914" spans="1:7" x14ac:dyDescent="0.35">
      <c r="A914">
        <v>20</v>
      </c>
      <c r="B914">
        <v>43</v>
      </c>
      <c r="C914">
        <v>546.53599999999994</v>
      </c>
      <c r="D914">
        <v>20</v>
      </c>
      <c r="E914">
        <v>43</v>
      </c>
      <c r="F914">
        <v>920.19399999999996</v>
      </c>
      <c r="G914">
        <f t="shared" si="14"/>
        <v>1466.73</v>
      </c>
    </row>
    <row r="915" spans="1:7" x14ac:dyDescent="0.35">
      <c r="A915">
        <v>20</v>
      </c>
      <c r="B915">
        <v>45</v>
      </c>
      <c r="C915">
        <v>970.31</v>
      </c>
      <c r="D915">
        <v>20</v>
      </c>
      <c r="E915">
        <v>45</v>
      </c>
      <c r="F915">
        <v>1922.31</v>
      </c>
      <c r="G915">
        <f t="shared" si="14"/>
        <v>2892.62</v>
      </c>
    </row>
    <row r="916" spans="1:7" x14ac:dyDescent="0.35">
      <c r="A916">
        <v>20</v>
      </c>
      <c r="B916">
        <v>47</v>
      </c>
      <c r="C916">
        <v>415.67</v>
      </c>
      <c r="D916">
        <v>20</v>
      </c>
      <c r="E916">
        <v>47</v>
      </c>
      <c r="F916">
        <v>1732.4659999999999</v>
      </c>
      <c r="G916">
        <f t="shared" si="14"/>
        <v>2148.136</v>
      </c>
    </row>
    <row r="917" spans="1:7" x14ac:dyDescent="0.35">
      <c r="A917">
        <v>20</v>
      </c>
      <c r="B917">
        <v>49</v>
      </c>
      <c r="C917">
        <v>439.67399999999998</v>
      </c>
      <c r="D917">
        <v>20</v>
      </c>
      <c r="E917">
        <v>49</v>
      </c>
      <c r="F917">
        <v>1161.4680000000001</v>
      </c>
      <c r="G917">
        <f t="shared" si="14"/>
        <v>1601.1420000000001</v>
      </c>
    </row>
    <row r="918" spans="1:7" x14ac:dyDescent="0.35">
      <c r="A918">
        <v>20</v>
      </c>
      <c r="B918">
        <v>51</v>
      </c>
      <c r="C918">
        <v>857.79399999999998</v>
      </c>
      <c r="D918">
        <v>20</v>
      </c>
      <c r="E918">
        <v>51</v>
      </c>
      <c r="F918">
        <v>2322.404</v>
      </c>
      <c r="G918">
        <f t="shared" si="14"/>
        <v>3180.1979999999999</v>
      </c>
    </row>
    <row r="919" spans="1:7" x14ac:dyDescent="0.35">
      <c r="A919">
        <v>20</v>
      </c>
      <c r="B919">
        <v>53</v>
      </c>
      <c r="C919">
        <v>689.55200000000002</v>
      </c>
      <c r="D919">
        <v>20</v>
      </c>
      <c r="E919">
        <v>53</v>
      </c>
      <c r="F919">
        <v>1740.1220000000001</v>
      </c>
      <c r="G919">
        <f t="shared" si="14"/>
        <v>2429.674</v>
      </c>
    </row>
    <row r="920" spans="1:7" x14ac:dyDescent="0.35">
      <c r="A920">
        <v>20</v>
      </c>
      <c r="B920">
        <v>55</v>
      </c>
      <c r="C920">
        <v>861.024</v>
      </c>
      <c r="D920">
        <v>20</v>
      </c>
      <c r="E920">
        <v>55</v>
      </c>
      <c r="F920">
        <v>2298.3919999999998</v>
      </c>
      <c r="G920">
        <f t="shared" si="14"/>
        <v>3159.4159999999997</v>
      </c>
    </row>
    <row r="921" spans="1:7" x14ac:dyDescent="0.35">
      <c r="A921">
        <v>20</v>
      </c>
      <c r="B921">
        <v>57</v>
      </c>
      <c r="C921">
        <v>915.18200000000002</v>
      </c>
      <c r="D921">
        <v>20</v>
      </c>
      <c r="E921">
        <v>57</v>
      </c>
      <c r="F921">
        <v>2772.8359999999998</v>
      </c>
      <c r="G921">
        <f t="shared" si="14"/>
        <v>3688.018</v>
      </c>
    </row>
    <row r="922" spans="1:7" x14ac:dyDescent="0.35">
      <c r="A922">
        <v>20</v>
      </c>
      <c r="B922">
        <v>59</v>
      </c>
      <c r="C922">
        <v>796.26599999999996</v>
      </c>
      <c r="D922">
        <v>20</v>
      </c>
      <c r="E922">
        <v>59</v>
      </c>
      <c r="F922">
        <v>1731.8720000000001</v>
      </c>
      <c r="G922">
        <f t="shared" si="14"/>
        <v>2528.1379999999999</v>
      </c>
    </row>
    <row r="923" spans="1:7" x14ac:dyDescent="0.35">
      <c r="A923">
        <v>20</v>
      </c>
      <c r="B923">
        <v>61</v>
      </c>
      <c r="C923">
        <v>597.35400000000004</v>
      </c>
      <c r="D923">
        <v>20</v>
      </c>
      <c r="E923">
        <v>61</v>
      </c>
      <c r="F923">
        <v>1004.9</v>
      </c>
      <c r="G923">
        <f t="shared" si="14"/>
        <v>1602.2539999999999</v>
      </c>
    </row>
    <row r="924" spans="1:7" x14ac:dyDescent="0.35">
      <c r="A924">
        <v>20</v>
      </c>
      <c r="B924">
        <v>63</v>
      </c>
      <c r="C924">
        <v>662.23400000000004</v>
      </c>
      <c r="D924">
        <v>20</v>
      </c>
      <c r="E924">
        <v>63</v>
      </c>
      <c r="F924">
        <v>1842.8</v>
      </c>
      <c r="G924">
        <f t="shared" si="14"/>
        <v>2505.0340000000001</v>
      </c>
    </row>
    <row r="925" spans="1:7" x14ac:dyDescent="0.35">
      <c r="A925">
        <v>20</v>
      </c>
      <c r="B925">
        <v>65</v>
      </c>
      <c r="C925">
        <v>499.33199999999999</v>
      </c>
      <c r="D925">
        <v>20</v>
      </c>
      <c r="E925">
        <v>65</v>
      </c>
      <c r="F925">
        <v>2017.8440000000001</v>
      </c>
      <c r="G925">
        <f t="shared" si="14"/>
        <v>2517.1759999999999</v>
      </c>
    </row>
    <row r="926" spans="1:7" x14ac:dyDescent="0.35">
      <c r="A926">
        <v>20</v>
      </c>
      <c r="B926">
        <v>67</v>
      </c>
      <c r="C926">
        <v>379.83600000000001</v>
      </c>
      <c r="D926">
        <v>20</v>
      </c>
      <c r="E926">
        <v>67</v>
      </c>
      <c r="F926">
        <v>1380.8140000000001</v>
      </c>
      <c r="G926">
        <f t="shared" si="14"/>
        <v>1760.65</v>
      </c>
    </row>
    <row r="927" spans="1:7" x14ac:dyDescent="0.35">
      <c r="A927">
        <v>20</v>
      </c>
      <c r="B927">
        <v>69</v>
      </c>
      <c r="C927">
        <v>581.80200000000002</v>
      </c>
      <c r="D927">
        <v>20</v>
      </c>
      <c r="E927">
        <v>69</v>
      </c>
      <c r="F927">
        <v>2073.35</v>
      </c>
      <c r="G927">
        <f t="shared" si="14"/>
        <v>2655.152</v>
      </c>
    </row>
    <row r="928" spans="1:7" x14ac:dyDescent="0.35">
      <c r="A928">
        <v>20</v>
      </c>
      <c r="B928">
        <v>71</v>
      </c>
      <c r="C928">
        <v>417.858</v>
      </c>
      <c r="D928">
        <v>20</v>
      </c>
      <c r="E928">
        <v>71</v>
      </c>
      <c r="F928">
        <v>1409.944</v>
      </c>
      <c r="G928">
        <f t="shared" si="14"/>
        <v>1827.8019999999999</v>
      </c>
    </row>
    <row r="929" spans="1:7" x14ac:dyDescent="0.35">
      <c r="A929">
        <v>20</v>
      </c>
      <c r="B929">
        <v>73</v>
      </c>
      <c r="C929">
        <v>809.42399999999998</v>
      </c>
      <c r="D929">
        <v>20</v>
      </c>
      <c r="E929">
        <v>73</v>
      </c>
      <c r="F929">
        <v>2182.27</v>
      </c>
      <c r="G929">
        <f t="shared" si="14"/>
        <v>2991.694</v>
      </c>
    </row>
    <row r="930" spans="1:7" x14ac:dyDescent="0.35">
      <c r="A930">
        <v>20</v>
      </c>
      <c r="B930">
        <v>75</v>
      </c>
      <c r="C930">
        <v>471.01400000000001</v>
      </c>
      <c r="D930">
        <v>20</v>
      </c>
      <c r="E930">
        <v>75</v>
      </c>
      <c r="F930">
        <v>1346.1379999999999</v>
      </c>
      <c r="G930">
        <f t="shared" si="14"/>
        <v>1817.152</v>
      </c>
    </row>
    <row r="931" spans="1:7" x14ac:dyDescent="0.35">
      <c r="A931">
        <v>20</v>
      </c>
      <c r="B931">
        <v>77</v>
      </c>
      <c r="C931">
        <v>550.13400000000001</v>
      </c>
      <c r="D931">
        <v>20</v>
      </c>
      <c r="E931">
        <v>77</v>
      </c>
      <c r="F931">
        <v>2335.3679999999999</v>
      </c>
      <c r="G931">
        <f t="shared" si="14"/>
        <v>2885.502</v>
      </c>
    </row>
    <row r="932" spans="1:7" x14ac:dyDescent="0.35">
      <c r="A932">
        <v>20</v>
      </c>
      <c r="B932">
        <v>79</v>
      </c>
      <c r="C932">
        <v>658.81399999999996</v>
      </c>
      <c r="D932">
        <v>20</v>
      </c>
      <c r="E932">
        <v>79</v>
      </c>
      <c r="F932">
        <v>1969.9059999999999</v>
      </c>
      <c r="G932">
        <f t="shared" si="14"/>
        <v>2628.72</v>
      </c>
    </row>
    <row r="933" spans="1:7" x14ac:dyDescent="0.35">
      <c r="A933">
        <v>20</v>
      </c>
      <c r="B933">
        <v>81</v>
      </c>
      <c r="C933">
        <v>412.13</v>
      </c>
      <c r="D933">
        <v>20</v>
      </c>
      <c r="E933">
        <v>81</v>
      </c>
      <c r="F933">
        <v>1439.15</v>
      </c>
      <c r="G933">
        <f t="shared" si="14"/>
        <v>1851.2800000000002</v>
      </c>
    </row>
    <row r="934" spans="1:7" x14ac:dyDescent="0.35">
      <c r="A934">
        <v>20</v>
      </c>
      <c r="B934">
        <v>83</v>
      </c>
      <c r="C934">
        <v>440.40199999999999</v>
      </c>
      <c r="D934">
        <v>20</v>
      </c>
      <c r="E934">
        <v>83</v>
      </c>
      <c r="F934">
        <v>1761.1120000000001</v>
      </c>
      <c r="G934">
        <f t="shared" si="14"/>
        <v>2201.5140000000001</v>
      </c>
    </row>
    <row r="935" spans="1:7" x14ac:dyDescent="0.35">
      <c r="A935">
        <v>20</v>
      </c>
      <c r="B935">
        <v>85</v>
      </c>
      <c r="C935">
        <v>620.45000000000005</v>
      </c>
      <c r="D935">
        <v>20</v>
      </c>
      <c r="E935">
        <v>85</v>
      </c>
      <c r="F935">
        <v>1900.1479999999999</v>
      </c>
      <c r="G935">
        <f t="shared" si="14"/>
        <v>2520.598</v>
      </c>
    </row>
    <row r="936" spans="1:7" x14ac:dyDescent="0.35">
      <c r="A936">
        <v>20</v>
      </c>
      <c r="B936">
        <v>87</v>
      </c>
      <c r="C936">
        <v>612.37800000000004</v>
      </c>
      <c r="D936">
        <v>20</v>
      </c>
      <c r="E936">
        <v>87</v>
      </c>
      <c r="F936">
        <v>1714.1079999999999</v>
      </c>
      <c r="G936">
        <f t="shared" si="14"/>
        <v>2326.4859999999999</v>
      </c>
    </row>
    <row r="937" spans="1:7" x14ac:dyDescent="0.35">
      <c r="A937">
        <v>20</v>
      </c>
      <c r="B937">
        <v>89</v>
      </c>
      <c r="C937">
        <v>813.49400000000003</v>
      </c>
      <c r="D937">
        <v>20</v>
      </c>
      <c r="E937">
        <v>89</v>
      </c>
      <c r="F937">
        <v>2494.6680000000001</v>
      </c>
      <c r="G937">
        <f t="shared" si="14"/>
        <v>3308.1620000000003</v>
      </c>
    </row>
    <row r="938" spans="1:7" x14ac:dyDescent="0.35">
      <c r="A938">
        <v>20</v>
      </c>
      <c r="B938">
        <v>91</v>
      </c>
      <c r="C938">
        <v>2324.1799999999998</v>
      </c>
      <c r="D938">
        <v>20</v>
      </c>
      <c r="E938">
        <v>91</v>
      </c>
      <c r="F938">
        <v>4736.07</v>
      </c>
      <c r="G938">
        <f t="shared" si="14"/>
        <v>7060.25</v>
      </c>
    </row>
    <row r="939" spans="1:7" x14ac:dyDescent="0.35">
      <c r="A939">
        <v>20</v>
      </c>
      <c r="B939">
        <v>93</v>
      </c>
      <c r="C939">
        <v>415.97199999999998</v>
      </c>
      <c r="D939">
        <v>20</v>
      </c>
      <c r="E939">
        <v>93</v>
      </c>
      <c r="F939">
        <v>1256.588</v>
      </c>
      <c r="G939">
        <f t="shared" si="14"/>
        <v>1672.56</v>
      </c>
    </row>
    <row r="940" spans="1:7" x14ac:dyDescent="0.35">
      <c r="A940">
        <v>20</v>
      </c>
      <c r="B940">
        <v>95</v>
      </c>
      <c r="C940">
        <v>706.41600000000005</v>
      </c>
      <c r="D940">
        <v>20</v>
      </c>
      <c r="E940">
        <v>95</v>
      </c>
      <c r="F940">
        <v>2328.5059999999999</v>
      </c>
      <c r="G940">
        <f t="shared" si="14"/>
        <v>3034.922</v>
      </c>
    </row>
    <row r="941" spans="1:7" x14ac:dyDescent="0.35">
      <c r="A941">
        <v>20</v>
      </c>
      <c r="B941">
        <v>97</v>
      </c>
      <c r="C941">
        <v>375.38600000000002</v>
      </c>
      <c r="D941">
        <v>20</v>
      </c>
      <c r="E941">
        <v>97</v>
      </c>
      <c r="F941">
        <v>1436.136</v>
      </c>
      <c r="G941">
        <f t="shared" si="14"/>
        <v>1811.5219999999999</v>
      </c>
    </row>
    <row r="942" spans="1:7" x14ac:dyDescent="0.35">
      <c r="A942">
        <v>20</v>
      </c>
      <c r="B942">
        <v>99</v>
      </c>
      <c r="C942">
        <v>730.16800000000001</v>
      </c>
      <c r="D942">
        <v>20</v>
      </c>
      <c r="E942">
        <v>99</v>
      </c>
      <c r="F942">
        <v>2086.6999999999998</v>
      </c>
      <c r="G942">
        <f t="shared" si="14"/>
        <v>2816.8679999999999</v>
      </c>
    </row>
    <row r="943" spans="1:7" x14ac:dyDescent="0.35">
      <c r="A943">
        <v>20</v>
      </c>
      <c r="B943">
        <v>101</v>
      </c>
      <c r="C943">
        <v>387.05399999999997</v>
      </c>
      <c r="D943">
        <v>20</v>
      </c>
      <c r="E943">
        <v>101</v>
      </c>
      <c r="F943">
        <v>1148.28</v>
      </c>
      <c r="G943">
        <f t="shared" si="14"/>
        <v>1535.3339999999998</v>
      </c>
    </row>
    <row r="944" spans="1:7" x14ac:dyDescent="0.35">
      <c r="A944">
        <v>20</v>
      </c>
      <c r="B944">
        <v>103</v>
      </c>
      <c r="C944">
        <v>781.20600000000002</v>
      </c>
      <c r="D944">
        <v>20</v>
      </c>
      <c r="E944">
        <v>103</v>
      </c>
      <c r="F944">
        <v>1643.1279999999999</v>
      </c>
      <c r="G944">
        <f t="shared" si="14"/>
        <v>2424.3339999999998</v>
      </c>
    </row>
    <row r="945" spans="1:7" x14ac:dyDescent="0.35">
      <c r="A945">
        <v>20</v>
      </c>
      <c r="B945">
        <v>105</v>
      </c>
      <c r="C945">
        <v>552.08199999999999</v>
      </c>
      <c r="D945">
        <v>20</v>
      </c>
      <c r="E945">
        <v>105</v>
      </c>
      <c r="F945">
        <v>1785.3979999999999</v>
      </c>
      <c r="G945">
        <f t="shared" si="14"/>
        <v>2337.48</v>
      </c>
    </row>
    <row r="946" spans="1:7" x14ac:dyDescent="0.35">
      <c r="A946">
        <v>20</v>
      </c>
      <c r="B946">
        <v>107</v>
      </c>
      <c r="C946">
        <v>579.65800000000002</v>
      </c>
      <c r="D946">
        <v>20</v>
      </c>
      <c r="E946">
        <v>107</v>
      </c>
      <c r="F946">
        <v>1865.3679999999999</v>
      </c>
      <c r="G946">
        <f t="shared" si="14"/>
        <v>2445.0259999999998</v>
      </c>
    </row>
    <row r="947" spans="1:7" x14ac:dyDescent="0.35">
      <c r="A947">
        <v>20</v>
      </c>
      <c r="B947">
        <v>109</v>
      </c>
      <c r="C947">
        <v>577.41200000000003</v>
      </c>
      <c r="D947">
        <v>20</v>
      </c>
      <c r="E947">
        <v>109</v>
      </c>
      <c r="F947">
        <v>1384.8920000000001</v>
      </c>
      <c r="G947">
        <f t="shared" si="14"/>
        <v>1962.3040000000001</v>
      </c>
    </row>
    <row r="948" spans="1:7" x14ac:dyDescent="0.35">
      <c r="A948">
        <v>20</v>
      </c>
      <c r="B948">
        <v>111</v>
      </c>
      <c r="C948">
        <v>977.64200000000005</v>
      </c>
      <c r="D948">
        <v>20</v>
      </c>
      <c r="E948">
        <v>111</v>
      </c>
      <c r="F948">
        <v>2520.2339999999999</v>
      </c>
      <c r="G948">
        <f t="shared" si="14"/>
        <v>3497.8760000000002</v>
      </c>
    </row>
    <row r="949" spans="1:7" x14ac:dyDescent="0.35">
      <c r="A949">
        <v>20</v>
      </c>
      <c r="B949">
        <v>113</v>
      </c>
      <c r="C949">
        <v>1059.1610000000001</v>
      </c>
      <c r="D949">
        <v>20</v>
      </c>
      <c r="E949">
        <v>113</v>
      </c>
      <c r="F949">
        <v>2783.32</v>
      </c>
      <c r="G949">
        <f t="shared" si="14"/>
        <v>3842.4810000000002</v>
      </c>
    </row>
    <row r="950" spans="1:7" x14ac:dyDescent="0.35">
      <c r="A950">
        <v>20</v>
      </c>
      <c r="B950">
        <v>115</v>
      </c>
      <c r="C950">
        <v>852.83600000000001</v>
      </c>
      <c r="D950">
        <v>20</v>
      </c>
      <c r="E950">
        <v>115</v>
      </c>
      <c r="F950">
        <v>2884.8420000000001</v>
      </c>
      <c r="G950">
        <f t="shared" si="14"/>
        <v>3737.6779999999999</v>
      </c>
    </row>
    <row r="951" spans="1:7" x14ac:dyDescent="0.35">
      <c r="A951">
        <v>20</v>
      </c>
      <c r="B951">
        <v>117</v>
      </c>
      <c r="C951">
        <v>818.00599999999997</v>
      </c>
      <c r="D951">
        <v>20</v>
      </c>
      <c r="E951">
        <v>117</v>
      </c>
      <c r="F951">
        <v>2586.444</v>
      </c>
      <c r="G951">
        <f t="shared" si="14"/>
        <v>3404.45</v>
      </c>
    </row>
    <row r="952" spans="1:7" x14ac:dyDescent="0.35">
      <c r="A952">
        <v>20</v>
      </c>
      <c r="B952">
        <v>119</v>
      </c>
      <c r="C952">
        <v>498.24799999999999</v>
      </c>
      <c r="D952">
        <v>20</v>
      </c>
      <c r="E952">
        <v>119</v>
      </c>
      <c r="F952">
        <v>1679.87</v>
      </c>
      <c r="G952">
        <f t="shared" si="14"/>
        <v>2178.1179999999999</v>
      </c>
    </row>
    <row r="953" spans="1:7" x14ac:dyDescent="0.35">
      <c r="A953">
        <v>20</v>
      </c>
      <c r="B953">
        <v>121</v>
      </c>
      <c r="C953">
        <v>843.15200000000004</v>
      </c>
      <c r="D953">
        <v>20</v>
      </c>
      <c r="E953">
        <v>121</v>
      </c>
      <c r="F953">
        <v>1866.636</v>
      </c>
      <c r="G953">
        <f t="shared" si="14"/>
        <v>2709.788</v>
      </c>
    </row>
    <row r="954" spans="1:7" x14ac:dyDescent="0.35">
      <c r="A954">
        <v>20</v>
      </c>
      <c r="B954">
        <v>123</v>
      </c>
      <c r="C954">
        <v>611.54999999999995</v>
      </c>
      <c r="D954">
        <v>20</v>
      </c>
      <c r="E954">
        <v>123</v>
      </c>
      <c r="F954">
        <v>2001.7059999999999</v>
      </c>
      <c r="G954">
        <f t="shared" si="14"/>
        <v>2613.2559999999999</v>
      </c>
    </row>
    <row r="955" spans="1:7" x14ac:dyDescent="0.35">
      <c r="A955">
        <v>20</v>
      </c>
      <c r="B955">
        <v>125</v>
      </c>
      <c r="C955">
        <v>871.57799999999997</v>
      </c>
      <c r="D955">
        <v>20</v>
      </c>
      <c r="E955">
        <v>125</v>
      </c>
      <c r="F955">
        <v>2142.8440000000001</v>
      </c>
      <c r="G955">
        <f t="shared" si="14"/>
        <v>3014.422</v>
      </c>
    </row>
    <row r="956" spans="1:7" x14ac:dyDescent="0.35">
      <c r="A956">
        <v>20</v>
      </c>
      <c r="B956">
        <v>127</v>
      </c>
      <c r="C956">
        <v>588.03800000000001</v>
      </c>
      <c r="D956">
        <v>20</v>
      </c>
      <c r="E956">
        <v>127</v>
      </c>
      <c r="F956">
        <v>1686.3420000000001</v>
      </c>
      <c r="G956">
        <f t="shared" si="14"/>
        <v>2274.38</v>
      </c>
    </row>
    <row r="957" spans="1:7" x14ac:dyDescent="0.35">
      <c r="A957">
        <v>20</v>
      </c>
      <c r="B957">
        <v>129</v>
      </c>
      <c r="C957">
        <v>410.452</v>
      </c>
      <c r="D957">
        <v>20</v>
      </c>
      <c r="E957">
        <v>129</v>
      </c>
      <c r="F957">
        <v>1141.2460000000001</v>
      </c>
      <c r="G957">
        <f t="shared" si="14"/>
        <v>1551.6980000000001</v>
      </c>
    </row>
    <row r="958" spans="1:7" x14ac:dyDescent="0.35">
      <c r="A958">
        <v>20</v>
      </c>
      <c r="B958">
        <v>131</v>
      </c>
      <c r="C958">
        <v>743.75</v>
      </c>
      <c r="D958">
        <v>20</v>
      </c>
      <c r="E958">
        <v>131</v>
      </c>
      <c r="F958">
        <v>2143.1840000000002</v>
      </c>
      <c r="G958">
        <f t="shared" si="14"/>
        <v>2886.9340000000002</v>
      </c>
    </row>
    <row r="959" spans="1:7" x14ac:dyDescent="0.35">
      <c r="A959">
        <v>20</v>
      </c>
      <c r="B959">
        <v>133</v>
      </c>
      <c r="C959">
        <v>649.75800000000004</v>
      </c>
      <c r="D959">
        <v>20</v>
      </c>
      <c r="E959">
        <v>133</v>
      </c>
      <c r="F959">
        <v>1792.0519999999999</v>
      </c>
      <c r="G959">
        <f t="shared" si="14"/>
        <v>2441.81</v>
      </c>
    </row>
    <row r="960" spans="1:7" x14ac:dyDescent="0.35">
      <c r="A960">
        <v>20</v>
      </c>
      <c r="B960">
        <v>135</v>
      </c>
      <c r="C960">
        <v>534.51</v>
      </c>
      <c r="D960">
        <v>20</v>
      </c>
      <c r="E960">
        <v>135</v>
      </c>
      <c r="F960">
        <v>2325.0859999999998</v>
      </c>
      <c r="G960">
        <f t="shared" si="14"/>
        <v>2859.5959999999995</v>
      </c>
    </row>
    <row r="961" spans="1:7" x14ac:dyDescent="0.35">
      <c r="A961">
        <v>20</v>
      </c>
      <c r="B961">
        <v>137</v>
      </c>
      <c r="C961">
        <v>661.77599999999995</v>
      </c>
      <c r="D961">
        <v>20</v>
      </c>
      <c r="E961">
        <v>137</v>
      </c>
      <c r="F961">
        <v>2183.5940000000001</v>
      </c>
      <c r="G961">
        <f t="shared" si="14"/>
        <v>2845.37</v>
      </c>
    </row>
    <row r="962" spans="1:7" x14ac:dyDescent="0.35">
      <c r="A962">
        <v>20</v>
      </c>
      <c r="B962">
        <v>139</v>
      </c>
      <c r="C962">
        <v>734.15</v>
      </c>
      <c r="D962">
        <v>20</v>
      </c>
      <c r="E962">
        <v>139</v>
      </c>
      <c r="F962">
        <v>2159.34</v>
      </c>
      <c r="G962">
        <f t="shared" si="14"/>
        <v>2893.4900000000002</v>
      </c>
    </row>
    <row r="963" spans="1:7" x14ac:dyDescent="0.35">
      <c r="A963">
        <v>20</v>
      </c>
      <c r="B963">
        <v>141</v>
      </c>
      <c r="C963">
        <v>548.00199999999995</v>
      </c>
      <c r="D963">
        <v>20</v>
      </c>
      <c r="E963">
        <v>141</v>
      </c>
      <c r="F963">
        <v>2013.7460000000001</v>
      </c>
      <c r="G963">
        <f t="shared" ref="G963:G1026" si="15">F963+C963</f>
        <v>2561.748</v>
      </c>
    </row>
    <row r="964" spans="1:7" x14ac:dyDescent="0.35">
      <c r="A964">
        <v>20</v>
      </c>
      <c r="B964">
        <v>143</v>
      </c>
      <c r="C964">
        <v>574.21400000000006</v>
      </c>
      <c r="D964">
        <v>20</v>
      </c>
      <c r="E964">
        <v>143</v>
      </c>
      <c r="F964">
        <v>1938.124</v>
      </c>
      <c r="G964">
        <f t="shared" si="15"/>
        <v>2512.3380000000002</v>
      </c>
    </row>
    <row r="965" spans="1:7" x14ac:dyDescent="0.35">
      <c r="A965">
        <v>20</v>
      </c>
      <c r="B965">
        <v>145</v>
      </c>
      <c r="C965">
        <v>653.96</v>
      </c>
      <c r="D965">
        <v>20</v>
      </c>
      <c r="E965">
        <v>145</v>
      </c>
      <c r="F965">
        <v>2203.7040000000002</v>
      </c>
      <c r="G965">
        <f t="shared" si="15"/>
        <v>2857.6640000000002</v>
      </c>
    </row>
    <row r="966" spans="1:7" x14ac:dyDescent="0.35">
      <c r="A966">
        <v>20</v>
      </c>
      <c r="B966">
        <v>147</v>
      </c>
      <c r="C966">
        <v>634.96799999999996</v>
      </c>
      <c r="D966">
        <v>20</v>
      </c>
      <c r="E966">
        <v>147</v>
      </c>
      <c r="F966">
        <v>2433.9140000000002</v>
      </c>
      <c r="G966">
        <f t="shared" si="15"/>
        <v>3068.8820000000001</v>
      </c>
    </row>
    <row r="967" spans="1:7" x14ac:dyDescent="0.35">
      <c r="A967">
        <v>20</v>
      </c>
      <c r="B967">
        <v>149</v>
      </c>
      <c r="C967">
        <v>747.70600000000002</v>
      </c>
      <c r="D967">
        <v>20</v>
      </c>
      <c r="E967">
        <v>149</v>
      </c>
      <c r="F967">
        <v>2126.9699999999998</v>
      </c>
      <c r="G967">
        <f t="shared" si="15"/>
        <v>2874.6759999999999</v>
      </c>
    </row>
    <row r="968" spans="1:7" x14ac:dyDescent="0.35">
      <c r="A968">
        <v>20</v>
      </c>
      <c r="B968">
        <v>151</v>
      </c>
      <c r="C968">
        <v>584.63800000000003</v>
      </c>
      <c r="D968">
        <v>20</v>
      </c>
      <c r="E968">
        <v>151</v>
      </c>
      <c r="F968">
        <v>2134.0639999999999</v>
      </c>
      <c r="G968">
        <f t="shared" si="15"/>
        <v>2718.7019999999998</v>
      </c>
    </row>
    <row r="969" spans="1:7" x14ac:dyDescent="0.35">
      <c r="A969">
        <v>20</v>
      </c>
      <c r="B969">
        <v>153</v>
      </c>
      <c r="C969">
        <v>616.94200000000001</v>
      </c>
      <c r="D969">
        <v>20</v>
      </c>
      <c r="E969">
        <v>153</v>
      </c>
      <c r="F969">
        <v>1969.57</v>
      </c>
      <c r="G969">
        <f t="shared" si="15"/>
        <v>2586.5119999999997</v>
      </c>
    </row>
    <row r="970" spans="1:7" x14ac:dyDescent="0.35">
      <c r="A970">
        <v>20</v>
      </c>
      <c r="B970">
        <v>155</v>
      </c>
      <c r="C970">
        <v>1411.432</v>
      </c>
      <c r="D970">
        <v>20</v>
      </c>
      <c r="E970">
        <v>155</v>
      </c>
      <c r="F970">
        <v>4312.326</v>
      </c>
      <c r="G970">
        <f t="shared" si="15"/>
        <v>5723.7579999999998</v>
      </c>
    </row>
    <row r="971" spans="1:7" x14ac:dyDescent="0.35">
      <c r="A971">
        <v>20</v>
      </c>
      <c r="B971">
        <v>157</v>
      </c>
      <c r="C971">
        <v>771.21199999999999</v>
      </c>
      <c r="D971">
        <v>20</v>
      </c>
      <c r="E971">
        <v>157</v>
      </c>
      <c r="F971">
        <v>2150.7399999999998</v>
      </c>
      <c r="G971">
        <f t="shared" si="15"/>
        <v>2921.9519999999998</v>
      </c>
    </row>
    <row r="972" spans="1:7" x14ac:dyDescent="0.35">
      <c r="A972">
        <v>20</v>
      </c>
      <c r="B972">
        <v>159</v>
      </c>
      <c r="C972">
        <v>651.226</v>
      </c>
      <c r="D972">
        <v>20</v>
      </c>
      <c r="E972">
        <v>159</v>
      </c>
      <c r="F972">
        <v>2197.0500000000002</v>
      </c>
      <c r="G972">
        <f t="shared" si="15"/>
        <v>2848.2760000000003</v>
      </c>
    </row>
    <row r="973" spans="1:7" x14ac:dyDescent="0.35">
      <c r="A973">
        <v>20</v>
      </c>
      <c r="B973">
        <v>161</v>
      </c>
      <c r="C973">
        <v>679.83</v>
      </c>
      <c r="D973">
        <v>20</v>
      </c>
      <c r="E973">
        <v>161</v>
      </c>
      <c r="F973">
        <v>1755.404</v>
      </c>
      <c r="G973">
        <f t="shared" si="15"/>
        <v>2435.2339999999999</v>
      </c>
    </row>
    <row r="974" spans="1:7" x14ac:dyDescent="0.35">
      <c r="A974">
        <v>20</v>
      </c>
      <c r="B974">
        <v>163</v>
      </c>
      <c r="C974">
        <v>622.76</v>
      </c>
      <c r="D974">
        <v>20</v>
      </c>
      <c r="E974">
        <v>163</v>
      </c>
      <c r="F974">
        <v>2340.9479999999999</v>
      </c>
      <c r="G974">
        <f t="shared" si="15"/>
        <v>2963.7079999999996</v>
      </c>
    </row>
    <row r="975" spans="1:7" x14ac:dyDescent="0.35">
      <c r="A975">
        <v>20</v>
      </c>
      <c r="B975">
        <v>165</v>
      </c>
      <c r="C975">
        <v>522.23800000000006</v>
      </c>
      <c r="D975">
        <v>20</v>
      </c>
      <c r="E975">
        <v>165</v>
      </c>
      <c r="F975">
        <v>2183.7240000000002</v>
      </c>
      <c r="G975">
        <f t="shared" si="15"/>
        <v>2705.9620000000004</v>
      </c>
    </row>
    <row r="976" spans="1:7" x14ac:dyDescent="0.35">
      <c r="A976">
        <v>20</v>
      </c>
      <c r="B976">
        <v>167</v>
      </c>
      <c r="C976">
        <v>786.60799999999995</v>
      </c>
      <c r="D976">
        <v>20</v>
      </c>
      <c r="E976">
        <v>167</v>
      </c>
      <c r="F976">
        <v>2201.942</v>
      </c>
      <c r="G976">
        <f t="shared" si="15"/>
        <v>2988.55</v>
      </c>
    </row>
    <row r="977" spans="1:7" x14ac:dyDescent="0.35">
      <c r="A977">
        <v>20</v>
      </c>
      <c r="B977">
        <v>169</v>
      </c>
      <c r="C977">
        <v>953.30399999999997</v>
      </c>
      <c r="D977">
        <v>20</v>
      </c>
      <c r="E977">
        <v>169</v>
      </c>
      <c r="F977">
        <v>2206.616</v>
      </c>
      <c r="G977">
        <f t="shared" si="15"/>
        <v>3159.92</v>
      </c>
    </row>
    <row r="978" spans="1:7" x14ac:dyDescent="0.35">
      <c r="A978">
        <v>20</v>
      </c>
      <c r="B978">
        <v>171</v>
      </c>
      <c r="C978">
        <v>402.75599999999997</v>
      </c>
      <c r="D978">
        <v>20</v>
      </c>
      <c r="E978">
        <v>171</v>
      </c>
      <c r="F978">
        <v>1365.6880000000001</v>
      </c>
      <c r="G978">
        <f t="shared" si="15"/>
        <v>1768.444</v>
      </c>
    </row>
    <row r="979" spans="1:7" x14ac:dyDescent="0.35">
      <c r="A979">
        <v>20</v>
      </c>
      <c r="B979">
        <v>173</v>
      </c>
      <c r="C979">
        <v>3349.4789999999998</v>
      </c>
      <c r="D979">
        <v>20</v>
      </c>
      <c r="E979">
        <v>173</v>
      </c>
      <c r="F979">
        <v>6399.6019999999999</v>
      </c>
      <c r="G979">
        <f t="shared" si="15"/>
        <v>9749.0810000000001</v>
      </c>
    </row>
    <row r="980" spans="1:7" x14ac:dyDescent="0.35">
      <c r="A980">
        <v>20</v>
      </c>
      <c r="B980">
        <v>175</v>
      </c>
      <c r="C980">
        <v>549.62400000000002</v>
      </c>
      <c r="D980">
        <v>20</v>
      </c>
      <c r="E980">
        <v>175</v>
      </c>
      <c r="F980">
        <v>1328.2380000000001</v>
      </c>
      <c r="G980">
        <f t="shared" si="15"/>
        <v>1877.8620000000001</v>
      </c>
    </row>
    <row r="981" spans="1:7" x14ac:dyDescent="0.35">
      <c r="A981">
        <v>20</v>
      </c>
      <c r="B981">
        <v>177</v>
      </c>
      <c r="C981">
        <v>1522.077</v>
      </c>
      <c r="D981">
        <v>20</v>
      </c>
      <c r="E981">
        <v>177</v>
      </c>
      <c r="F981">
        <v>2741.4459999999999</v>
      </c>
      <c r="G981">
        <f t="shared" si="15"/>
        <v>4263.5230000000001</v>
      </c>
    </row>
    <row r="982" spans="1:7" x14ac:dyDescent="0.35">
      <c r="A982">
        <v>20</v>
      </c>
      <c r="B982">
        <v>179</v>
      </c>
      <c r="C982">
        <v>591.52599999999995</v>
      </c>
      <c r="D982">
        <v>20</v>
      </c>
      <c r="E982">
        <v>179</v>
      </c>
      <c r="F982">
        <v>2115.7979999999998</v>
      </c>
      <c r="G982">
        <f t="shared" si="15"/>
        <v>2707.3239999999996</v>
      </c>
    </row>
    <row r="983" spans="1:7" x14ac:dyDescent="0.35">
      <c r="A983">
        <v>20</v>
      </c>
      <c r="B983">
        <v>181</v>
      </c>
      <c r="C983">
        <v>723.38599999999997</v>
      </c>
      <c r="D983">
        <v>20</v>
      </c>
      <c r="E983">
        <v>181</v>
      </c>
      <c r="F983">
        <v>2015.5940000000001</v>
      </c>
      <c r="G983">
        <f t="shared" si="15"/>
        <v>2738.98</v>
      </c>
    </row>
    <row r="984" spans="1:7" x14ac:dyDescent="0.35">
      <c r="A984">
        <v>20</v>
      </c>
      <c r="B984">
        <v>183</v>
      </c>
      <c r="C984">
        <v>738.32399999999996</v>
      </c>
      <c r="D984">
        <v>20</v>
      </c>
      <c r="E984">
        <v>183</v>
      </c>
      <c r="F984">
        <v>2406.3040000000001</v>
      </c>
      <c r="G984">
        <f t="shared" si="15"/>
        <v>3144.6280000000002</v>
      </c>
    </row>
    <row r="985" spans="1:7" x14ac:dyDescent="0.35">
      <c r="A985">
        <v>20</v>
      </c>
      <c r="B985">
        <v>185</v>
      </c>
      <c r="C985">
        <v>619.40800000000002</v>
      </c>
      <c r="D985">
        <v>20</v>
      </c>
      <c r="E985">
        <v>185</v>
      </c>
      <c r="F985">
        <v>2333.152</v>
      </c>
      <c r="G985">
        <f t="shared" si="15"/>
        <v>2952.56</v>
      </c>
    </row>
    <row r="986" spans="1:7" x14ac:dyDescent="0.35">
      <c r="A986">
        <v>20</v>
      </c>
      <c r="B986">
        <v>187</v>
      </c>
      <c r="C986">
        <v>359.62599999999998</v>
      </c>
      <c r="D986">
        <v>20</v>
      </c>
      <c r="E986">
        <v>187</v>
      </c>
      <c r="F986">
        <v>1358.4280000000001</v>
      </c>
      <c r="G986">
        <f t="shared" si="15"/>
        <v>1718.0540000000001</v>
      </c>
    </row>
    <row r="987" spans="1:7" x14ac:dyDescent="0.35">
      <c r="A987">
        <v>20</v>
      </c>
      <c r="B987">
        <v>189</v>
      </c>
      <c r="C987">
        <v>486.92399999999998</v>
      </c>
      <c r="D987">
        <v>20</v>
      </c>
      <c r="E987">
        <v>189</v>
      </c>
      <c r="F987">
        <v>1830.0219999999999</v>
      </c>
      <c r="G987">
        <f t="shared" si="15"/>
        <v>2316.9459999999999</v>
      </c>
    </row>
    <row r="988" spans="1:7" x14ac:dyDescent="0.35">
      <c r="A988">
        <v>20</v>
      </c>
      <c r="B988">
        <v>191</v>
      </c>
      <c r="C988">
        <v>1218.347</v>
      </c>
      <c r="D988">
        <v>20</v>
      </c>
      <c r="E988">
        <v>191</v>
      </c>
      <c r="F988">
        <v>3692.634</v>
      </c>
      <c r="G988">
        <f t="shared" si="15"/>
        <v>4910.9809999999998</v>
      </c>
    </row>
    <row r="989" spans="1:7" x14ac:dyDescent="0.35">
      <c r="A989">
        <v>20</v>
      </c>
      <c r="B989">
        <v>193</v>
      </c>
      <c r="C989">
        <v>774.44200000000001</v>
      </c>
      <c r="D989">
        <v>20</v>
      </c>
      <c r="E989">
        <v>193</v>
      </c>
      <c r="F989">
        <v>2629.1060000000002</v>
      </c>
      <c r="G989">
        <f t="shared" si="15"/>
        <v>3403.5480000000002</v>
      </c>
    </row>
    <row r="990" spans="1:7" x14ac:dyDescent="0.35">
      <c r="A990">
        <v>20</v>
      </c>
      <c r="B990">
        <v>195</v>
      </c>
      <c r="C990">
        <v>698.35400000000004</v>
      </c>
      <c r="D990">
        <v>20</v>
      </c>
      <c r="E990">
        <v>195</v>
      </c>
      <c r="F990">
        <v>1862.4480000000001</v>
      </c>
      <c r="G990">
        <f t="shared" si="15"/>
        <v>2560.8020000000001</v>
      </c>
    </row>
    <row r="991" spans="1:7" x14ac:dyDescent="0.35">
      <c r="A991">
        <v>20</v>
      </c>
      <c r="B991">
        <v>197</v>
      </c>
      <c r="C991">
        <v>657.42</v>
      </c>
      <c r="D991">
        <v>20</v>
      </c>
      <c r="E991">
        <v>197</v>
      </c>
      <c r="F991">
        <v>1478.6880000000001</v>
      </c>
      <c r="G991">
        <f t="shared" si="15"/>
        <v>2136.1080000000002</v>
      </c>
    </row>
    <row r="992" spans="1:7" x14ac:dyDescent="0.35">
      <c r="A992">
        <v>20</v>
      </c>
      <c r="B992">
        <v>199</v>
      </c>
      <c r="C992">
        <v>364.43400000000003</v>
      </c>
      <c r="D992">
        <v>20</v>
      </c>
      <c r="E992">
        <v>199</v>
      </c>
      <c r="F992">
        <v>1048.374</v>
      </c>
      <c r="G992">
        <f t="shared" si="15"/>
        <v>1412.808</v>
      </c>
    </row>
    <row r="993" spans="1:7" x14ac:dyDescent="0.35">
      <c r="A993">
        <v>20</v>
      </c>
      <c r="B993">
        <v>201</v>
      </c>
      <c r="C993">
        <v>840.88599999999997</v>
      </c>
      <c r="D993">
        <v>20</v>
      </c>
      <c r="E993">
        <v>201</v>
      </c>
      <c r="F993">
        <v>2618.2060000000001</v>
      </c>
      <c r="G993">
        <f t="shared" si="15"/>
        <v>3459.0920000000001</v>
      </c>
    </row>
    <row r="994" spans="1:7" x14ac:dyDescent="0.35">
      <c r="A994">
        <v>20</v>
      </c>
      <c r="B994">
        <v>203</v>
      </c>
      <c r="C994">
        <v>457.57600000000002</v>
      </c>
      <c r="D994">
        <v>20</v>
      </c>
      <c r="E994">
        <v>203</v>
      </c>
      <c r="F994">
        <v>1359.768</v>
      </c>
      <c r="G994">
        <f t="shared" si="15"/>
        <v>1817.3440000000001</v>
      </c>
    </row>
    <row r="995" spans="1:7" x14ac:dyDescent="0.35">
      <c r="A995">
        <v>20</v>
      </c>
      <c r="B995">
        <v>205</v>
      </c>
      <c r="C995">
        <v>589.27800000000002</v>
      </c>
      <c r="D995">
        <v>20</v>
      </c>
      <c r="E995">
        <v>205</v>
      </c>
      <c r="F995">
        <v>1590.1420000000001</v>
      </c>
      <c r="G995">
        <f t="shared" si="15"/>
        <v>2179.42</v>
      </c>
    </row>
    <row r="996" spans="1:7" x14ac:dyDescent="0.35">
      <c r="A996">
        <v>20</v>
      </c>
      <c r="B996">
        <v>207</v>
      </c>
      <c r="C996">
        <v>433.012</v>
      </c>
      <c r="D996">
        <v>20</v>
      </c>
      <c r="E996">
        <v>207</v>
      </c>
      <c r="F996">
        <v>1255.3699999999999</v>
      </c>
      <c r="G996">
        <f t="shared" si="15"/>
        <v>1688.3819999999998</v>
      </c>
    </row>
    <row r="997" spans="1:7" x14ac:dyDescent="0.35">
      <c r="A997">
        <v>20</v>
      </c>
      <c r="B997">
        <v>209</v>
      </c>
      <c r="C997">
        <v>1087.8800000000001</v>
      </c>
      <c r="D997">
        <v>20</v>
      </c>
      <c r="E997">
        <v>209</v>
      </c>
      <c r="F997">
        <v>1478.1020000000001</v>
      </c>
      <c r="G997">
        <f t="shared" si="15"/>
        <v>2565.982</v>
      </c>
    </row>
    <row r="998" spans="1:7" x14ac:dyDescent="0.35">
      <c r="A998">
        <v>21</v>
      </c>
      <c r="B998">
        <v>1</v>
      </c>
      <c r="C998">
        <v>276.90800000000002</v>
      </c>
      <c r="D998">
        <v>21</v>
      </c>
      <c r="E998">
        <v>1</v>
      </c>
      <c r="F998">
        <v>1555.2</v>
      </c>
      <c r="G998">
        <f t="shared" si="15"/>
        <v>1832.1080000000002</v>
      </c>
    </row>
    <row r="999" spans="1:7" x14ac:dyDescent="0.35">
      <c r="A999">
        <v>21</v>
      </c>
      <c r="B999">
        <v>3</v>
      </c>
      <c r="C999">
        <v>189.30799999999999</v>
      </c>
      <c r="D999">
        <v>21</v>
      </c>
      <c r="E999">
        <v>3</v>
      </c>
      <c r="F999">
        <v>1206.9480000000001</v>
      </c>
      <c r="G999">
        <f t="shared" si="15"/>
        <v>1396.2560000000001</v>
      </c>
    </row>
    <row r="1000" spans="1:7" x14ac:dyDescent="0.35">
      <c r="A1000">
        <v>21</v>
      </c>
      <c r="B1000">
        <v>5</v>
      </c>
      <c r="C1000">
        <v>208.24799999999999</v>
      </c>
      <c r="D1000">
        <v>21</v>
      </c>
      <c r="E1000">
        <v>5</v>
      </c>
      <c r="F1000">
        <v>660.01599999999996</v>
      </c>
      <c r="G1000">
        <f t="shared" si="15"/>
        <v>868.2639999999999</v>
      </c>
    </row>
    <row r="1001" spans="1:7" x14ac:dyDescent="0.35">
      <c r="A1001">
        <v>21</v>
      </c>
      <c r="B1001">
        <v>7</v>
      </c>
      <c r="C1001">
        <v>100.04</v>
      </c>
      <c r="D1001">
        <v>21</v>
      </c>
      <c r="E1001">
        <v>7</v>
      </c>
      <c r="F1001">
        <v>808.34799999999996</v>
      </c>
      <c r="G1001">
        <f t="shared" si="15"/>
        <v>908.38799999999992</v>
      </c>
    </row>
    <row r="1002" spans="1:7" x14ac:dyDescent="0.35">
      <c r="A1002">
        <v>21</v>
      </c>
      <c r="B1002">
        <v>9</v>
      </c>
      <c r="C1002">
        <v>473.952</v>
      </c>
      <c r="D1002">
        <v>21</v>
      </c>
      <c r="E1002">
        <v>9</v>
      </c>
      <c r="F1002">
        <v>1813.13</v>
      </c>
      <c r="G1002">
        <f t="shared" si="15"/>
        <v>2287.0820000000003</v>
      </c>
    </row>
    <row r="1003" spans="1:7" x14ac:dyDescent="0.35">
      <c r="A1003">
        <v>21</v>
      </c>
      <c r="B1003">
        <v>11</v>
      </c>
      <c r="C1003">
        <v>196.136</v>
      </c>
      <c r="D1003">
        <v>21</v>
      </c>
      <c r="E1003">
        <v>11</v>
      </c>
      <c r="F1003">
        <v>757.22199999999998</v>
      </c>
      <c r="G1003">
        <f t="shared" si="15"/>
        <v>953.35799999999995</v>
      </c>
    </row>
    <row r="1004" spans="1:7" x14ac:dyDescent="0.35">
      <c r="A1004">
        <v>21</v>
      </c>
      <c r="B1004">
        <v>13</v>
      </c>
      <c r="C1004">
        <v>320.83</v>
      </c>
      <c r="D1004">
        <v>21</v>
      </c>
      <c r="E1004">
        <v>13</v>
      </c>
      <c r="F1004">
        <v>892.14400000000001</v>
      </c>
      <c r="G1004">
        <f t="shared" si="15"/>
        <v>1212.9739999999999</v>
      </c>
    </row>
    <row r="1005" spans="1:7" x14ac:dyDescent="0.35">
      <c r="A1005">
        <v>21</v>
      </c>
      <c r="B1005">
        <v>15</v>
      </c>
      <c r="C1005">
        <v>607.50400000000002</v>
      </c>
      <c r="D1005">
        <v>21</v>
      </c>
      <c r="E1005">
        <v>15</v>
      </c>
      <c r="F1005">
        <v>1127.17</v>
      </c>
      <c r="G1005">
        <f t="shared" si="15"/>
        <v>1734.674</v>
      </c>
    </row>
    <row r="1006" spans="1:7" x14ac:dyDescent="0.35">
      <c r="A1006">
        <v>21</v>
      </c>
      <c r="B1006">
        <v>17</v>
      </c>
      <c r="C1006">
        <v>226.42</v>
      </c>
      <c r="D1006">
        <v>21</v>
      </c>
      <c r="E1006">
        <v>17</v>
      </c>
      <c r="F1006">
        <v>568.17999999999995</v>
      </c>
      <c r="G1006">
        <f t="shared" si="15"/>
        <v>794.59999999999991</v>
      </c>
    </row>
    <row r="1007" spans="1:7" x14ac:dyDescent="0.35">
      <c r="A1007">
        <v>21</v>
      </c>
      <c r="B1007">
        <v>19</v>
      </c>
      <c r="C1007">
        <v>336.68700000000001</v>
      </c>
      <c r="D1007">
        <v>21</v>
      </c>
      <c r="E1007">
        <v>19</v>
      </c>
      <c r="F1007">
        <v>944.55399999999997</v>
      </c>
      <c r="G1007">
        <f t="shared" si="15"/>
        <v>1281.241</v>
      </c>
    </row>
    <row r="1008" spans="1:7" x14ac:dyDescent="0.35">
      <c r="A1008">
        <v>21</v>
      </c>
      <c r="B1008">
        <v>21</v>
      </c>
      <c r="C1008">
        <v>216.874</v>
      </c>
      <c r="D1008">
        <v>21</v>
      </c>
      <c r="E1008">
        <v>21</v>
      </c>
      <c r="F1008">
        <v>643.072</v>
      </c>
      <c r="G1008">
        <f t="shared" si="15"/>
        <v>859.94600000000003</v>
      </c>
    </row>
    <row r="1009" spans="1:7" x14ac:dyDescent="0.35">
      <c r="A1009">
        <v>21</v>
      </c>
      <c r="B1009">
        <v>23</v>
      </c>
      <c r="C1009">
        <v>146.672</v>
      </c>
      <c r="D1009">
        <v>21</v>
      </c>
      <c r="E1009">
        <v>23</v>
      </c>
      <c r="F1009">
        <v>569.60199999999998</v>
      </c>
      <c r="G1009">
        <f t="shared" si="15"/>
        <v>716.274</v>
      </c>
    </row>
    <row r="1010" spans="1:7" x14ac:dyDescent="0.35">
      <c r="A1010">
        <v>21</v>
      </c>
      <c r="B1010">
        <v>25</v>
      </c>
      <c r="C1010">
        <v>250.54</v>
      </c>
      <c r="D1010">
        <v>21</v>
      </c>
      <c r="E1010">
        <v>25</v>
      </c>
      <c r="F1010">
        <v>927.09</v>
      </c>
      <c r="G1010">
        <f t="shared" si="15"/>
        <v>1177.6300000000001</v>
      </c>
    </row>
    <row r="1011" spans="1:7" x14ac:dyDescent="0.35">
      <c r="A1011">
        <v>21</v>
      </c>
      <c r="B1011">
        <v>27</v>
      </c>
      <c r="C1011">
        <v>211.23400000000001</v>
      </c>
      <c r="D1011">
        <v>21</v>
      </c>
      <c r="E1011">
        <v>27</v>
      </c>
      <c r="F1011">
        <v>1618.806</v>
      </c>
      <c r="G1011">
        <f t="shared" si="15"/>
        <v>1830.04</v>
      </c>
    </row>
    <row r="1012" spans="1:7" x14ac:dyDescent="0.35">
      <c r="A1012">
        <v>21</v>
      </c>
      <c r="B1012">
        <v>29</v>
      </c>
      <c r="C1012">
        <v>331.01</v>
      </c>
      <c r="D1012">
        <v>21</v>
      </c>
      <c r="E1012">
        <v>29</v>
      </c>
      <c r="F1012">
        <v>1171.2139999999999</v>
      </c>
      <c r="G1012">
        <f t="shared" si="15"/>
        <v>1502.2239999999999</v>
      </c>
    </row>
    <row r="1013" spans="1:7" x14ac:dyDescent="0.35">
      <c r="A1013">
        <v>21</v>
      </c>
      <c r="B1013">
        <v>31</v>
      </c>
      <c r="C1013">
        <v>252.852</v>
      </c>
      <c r="D1013">
        <v>21</v>
      </c>
      <c r="E1013">
        <v>31</v>
      </c>
      <c r="F1013">
        <v>1125.5840000000001</v>
      </c>
      <c r="G1013">
        <f t="shared" si="15"/>
        <v>1378.4360000000001</v>
      </c>
    </row>
    <row r="1014" spans="1:7" x14ac:dyDescent="0.35">
      <c r="A1014">
        <v>21</v>
      </c>
      <c r="B1014">
        <v>33</v>
      </c>
      <c r="C1014">
        <v>268.11799999999999</v>
      </c>
      <c r="D1014">
        <v>21</v>
      </c>
      <c r="E1014">
        <v>33</v>
      </c>
      <c r="F1014">
        <v>995.91</v>
      </c>
      <c r="G1014">
        <f t="shared" si="15"/>
        <v>1264.028</v>
      </c>
    </row>
    <row r="1015" spans="1:7" x14ac:dyDescent="0.35">
      <c r="A1015">
        <v>21</v>
      </c>
      <c r="B1015">
        <v>35</v>
      </c>
      <c r="C1015">
        <v>287.56200000000001</v>
      </c>
      <c r="D1015">
        <v>21</v>
      </c>
      <c r="E1015">
        <v>35</v>
      </c>
      <c r="F1015">
        <v>1900.36</v>
      </c>
      <c r="G1015">
        <f t="shared" si="15"/>
        <v>2187.922</v>
      </c>
    </row>
    <row r="1016" spans="1:7" x14ac:dyDescent="0.35">
      <c r="A1016">
        <v>21</v>
      </c>
      <c r="B1016">
        <v>37</v>
      </c>
      <c r="C1016">
        <v>437.89800000000002</v>
      </c>
      <c r="D1016">
        <v>21</v>
      </c>
      <c r="E1016">
        <v>37</v>
      </c>
      <c r="F1016">
        <v>917.96600000000001</v>
      </c>
      <c r="G1016">
        <f t="shared" si="15"/>
        <v>1355.864</v>
      </c>
    </row>
    <row r="1017" spans="1:7" x14ac:dyDescent="0.35">
      <c r="A1017">
        <v>21</v>
      </c>
      <c r="B1017">
        <v>39</v>
      </c>
      <c r="C1017">
        <v>134.63200000000001</v>
      </c>
      <c r="D1017">
        <v>21</v>
      </c>
      <c r="E1017">
        <v>39</v>
      </c>
      <c r="F1017">
        <v>564.92399999999998</v>
      </c>
      <c r="G1017">
        <f t="shared" si="15"/>
        <v>699.55600000000004</v>
      </c>
    </row>
    <row r="1018" spans="1:7" x14ac:dyDescent="0.35">
      <c r="A1018">
        <v>21</v>
      </c>
      <c r="B1018">
        <v>41</v>
      </c>
      <c r="C1018">
        <v>159.10400000000001</v>
      </c>
      <c r="D1018">
        <v>21</v>
      </c>
      <c r="E1018">
        <v>41</v>
      </c>
      <c r="F1018">
        <v>389.774</v>
      </c>
      <c r="G1018">
        <f t="shared" si="15"/>
        <v>548.87800000000004</v>
      </c>
    </row>
    <row r="1019" spans="1:7" x14ac:dyDescent="0.35">
      <c r="A1019">
        <v>21</v>
      </c>
      <c r="B1019">
        <v>43</v>
      </c>
      <c r="C1019">
        <v>340.52600000000001</v>
      </c>
      <c r="D1019">
        <v>21</v>
      </c>
      <c r="E1019">
        <v>43</v>
      </c>
      <c r="F1019">
        <v>1644.1320000000001</v>
      </c>
      <c r="G1019">
        <f t="shared" si="15"/>
        <v>1984.6580000000001</v>
      </c>
    </row>
    <row r="1020" spans="1:7" x14ac:dyDescent="0.35">
      <c r="A1020">
        <v>21</v>
      </c>
      <c r="B1020">
        <v>45</v>
      </c>
      <c r="C1020">
        <v>191.07599999999999</v>
      </c>
      <c r="D1020">
        <v>21</v>
      </c>
      <c r="E1020">
        <v>45</v>
      </c>
      <c r="F1020">
        <v>1335.04</v>
      </c>
      <c r="G1020">
        <f t="shared" si="15"/>
        <v>1526.116</v>
      </c>
    </row>
    <row r="1021" spans="1:7" x14ac:dyDescent="0.35">
      <c r="A1021">
        <v>21</v>
      </c>
      <c r="B1021">
        <v>47</v>
      </c>
      <c r="C1021">
        <v>736.00900000000001</v>
      </c>
      <c r="D1021">
        <v>21</v>
      </c>
      <c r="E1021">
        <v>47</v>
      </c>
      <c r="F1021">
        <v>2085.268</v>
      </c>
      <c r="G1021">
        <f t="shared" si="15"/>
        <v>2821.277</v>
      </c>
    </row>
    <row r="1022" spans="1:7" x14ac:dyDescent="0.35">
      <c r="A1022">
        <v>21</v>
      </c>
      <c r="B1022">
        <v>49</v>
      </c>
      <c r="C1022">
        <v>325.80399999999997</v>
      </c>
      <c r="D1022">
        <v>21</v>
      </c>
      <c r="E1022">
        <v>49</v>
      </c>
      <c r="F1022">
        <v>688.91</v>
      </c>
      <c r="G1022">
        <f t="shared" si="15"/>
        <v>1014.7139999999999</v>
      </c>
    </row>
    <row r="1023" spans="1:7" x14ac:dyDescent="0.35">
      <c r="A1023">
        <v>21</v>
      </c>
      <c r="B1023">
        <v>51</v>
      </c>
      <c r="C1023">
        <v>290.05399999999997</v>
      </c>
      <c r="D1023">
        <v>21</v>
      </c>
      <c r="E1023">
        <v>51</v>
      </c>
      <c r="F1023">
        <v>1224.6379999999999</v>
      </c>
      <c r="G1023">
        <f t="shared" si="15"/>
        <v>1514.692</v>
      </c>
    </row>
    <row r="1024" spans="1:7" x14ac:dyDescent="0.35">
      <c r="A1024">
        <v>21</v>
      </c>
      <c r="B1024">
        <v>53</v>
      </c>
      <c r="C1024">
        <v>97.311999999999998</v>
      </c>
      <c r="D1024">
        <v>21</v>
      </c>
      <c r="E1024">
        <v>53</v>
      </c>
      <c r="F1024">
        <v>697.52599999999995</v>
      </c>
      <c r="G1024">
        <f t="shared" si="15"/>
        <v>794.83799999999997</v>
      </c>
    </row>
    <row r="1025" spans="1:7" x14ac:dyDescent="0.35">
      <c r="A1025">
        <v>21</v>
      </c>
      <c r="B1025">
        <v>55</v>
      </c>
      <c r="C1025">
        <v>117.63</v>
      </c>
      <c r="D1025">
        <v>21</v>
      </c>
      <c r="E1025">
        <v>55</v>
      </c>
      <c r="F1025">
        <v>1006.24</v>
      </c>
      <c r="G1025">
        <f t="shared" si="15"/>
        <v>1123.8699999999999</v>
      </c>
    </row>
    <row r="1026" spans="1:7" x14ac:dyDescent="0.35">
      <c r="A1026">
        <v>21</v>
      </c>
      <c r="B1026">
        <v>57</v>
      </c>
      <c r="C1026">
        <v>95.971999999999994</v>
      </c>
      <c r="D1026">
        <v>21</v>
      </c>
      <c r="E1026">
        <v>57</v>
      </c>
      <c r="F1026">
        <v>854.05</v>
      </c>
      <c r="G1026">
        <f t="shared" si="15"/>
        <v>950.02199999999993</v>
      </c>
    </row>
    <row r="1027" spans="1:7" x14ac:dyDescent="0.35">
      <c r="A1027">
        <v>21</v>
      </c>
      <c r="B1027">
        <v>59</v>
      </c>
      <c r="C1027">
        <v>573.99900000000002</v>
      </c>
      <c r="D1027">
        <v>21</v>
      </c>
      <c r="E1027">
        <v>59</v>
      </c>
      <c r="F1027">
        <v>1884.624</v>
      </c>
      <c r="G1027">
        <f t="shared" ref="G1027:G1090" si="16">F1027+C1027</f>
        <v>2458.623</v>
      </c>
    </row>
    <row r="1028" spans="1:7" x14ac:dyDescent="0.35">
      <c r="A1028">
        <v>21</v>
      </c>
      <c r="B1028">
        <v>61</v>
      </c>
      <c r="C1028">
        <v>172.40899999999999</v>
      </c>
      <c r="D1028">
        <v>21</v>
      </c>
      <c r="E1028">
        <v>61</v>
      </c>
      <c r="F1028">
        <v>760.01599999999996</v>
      </c>
      <c r="G1028">
        <f t="shared" si="16"/>
        <v>932.42499999999995</v>
      </c>
    </row>
    <row r="1029" spans="1:7" x14ac:dyDescent="0.35">
      <c r="A1029">
        <v>21</v>
      </c>
      <c r="B1029">
        <v>63</v>
      </c>
      <c r="C1029">
        <v>86.584000000000003</v>
      </c>
      <c r="D1029">
        <v>21</v>
      </c>
      <c r="E1029">
        <v>63</v>
      </c>
      <c r="F1029">
        <v>847.19600000000003</v>
      </c>
      <c r="G1029">
        <f t="shared" si="16"/>
        <v>933.78</v>
      </c>
    </row>
    <row r="1030" spans="1:7" x14ac:dyDescent="0.35">
      <c r="A1030">
        <v>21</v>
      </c>
      <c r="B1030">
        <v>65</v>
      </c>
      <c r="C1030">
        <v>123.268</v>
      </c>
      <c r="D1030">
        <v>21</v>
      </c>
      <c r="E1030">
        <v>65</v>
      </c>
      <c r="F1030">
        <v>737.8</v>
      </c>
      <c r="G1030">
        <f t="shared" si="16"/>
        <v>861.06799999999998</v>
      </c>
    </row>
    <row r="1031" spans="1:7" x14ac:dyDescent="0.35">
      <c r="A1031">
        <v>21</v>
      </c>
      <c r="B1031">
        <v>67</v>
      </c>
      <c r="C1031">
        <v>1064.5129999999999</v>
      </c>
      <c r="D1031">
        <v>21</v>
      </c>
      <c r="E1031">
        <v>67</v>
      </c>
      <c r="F1031">
        <v>1965.8440000000001</v>
      </c>
      <c r="G1031">
        <f t="shared" si="16"/>
        <v>3030.357</v>
      </c>
    </row>
    <row r="1032" spans="1:7" x14ac:dyDescent="0.35">
      <c r="A1032">
        <v>21</v>
      </c>
      <c r="B1032">
        <v>69</v>
      </c>
      <c r="C1032">
        <v>174.84800000000001</v>
      </c>
      <c r="D1032">
        <v>21</v>
      </c>
      <c r="E1032">
        <v>69</v>
      </c>
      <c r="F1032">
        <v>935.78200000000004</v>
      </c>
      <c r="G1032">
        <f t="shared" si="16"/>
        <v>1110.6300000000001</v>
      </c>
    </row>
    <row r="1033" spans="1:7" x14ac:dyDescent="0.35">
      <c r="A1033">
        <v>21</v>
      </c>
      <c r="B1033">
        <v>71</v>
      </c>
      <c r="C1033">
        <v>422.678</v>
      </c>
      <c r="D1033">
        <v>21</v>
      </c>
      <c r="E1033">
        <v>71</v>
      </c>
      <c r="F1033">
        <v>1256.972</v>
      </c>
      <c r="G1033">
        <f t="shared" si="16"/>
        <v>1679.65</v>
      </c>
    </row>
    <row r="1034" spans="1:7" x14ac:dyDescent="0.35">
      <c r="A1034">
        <v>21</v>
      </c>
      <c r="B1034">
        <v>73</v>
      </c>
      <c r="C1034">
        <v>309.88400000000001</v>
      </c>
      <c r="D1034">
        <v>21</v>
      </c>
      <c r="E1034">
        <v>73</v>
      </c>
      <c r="F1034">
        <v>829.38199999999995</v>
      </c>
      <c r="G1034">
        <f t="shared" si="16"/>
        <v>1139.2660000000001</v>
      </c>
    </row>
    <row r="1035" spans="1:7" x14ac:dyDescent="0.35">
      <c r="A1035">
        <v>21</v>
      </c>
      <c r="B1035">
        <v>75</v>
      </c>
      <c r="C1035">
        <v>155.60400000000001</v>
      </c>
      <c r="D1035">
        <v>21</v>
      </c>
      <c r="E1035">
        <v>75</v>
      </c>
      <c r="F1035">
        <v>575.32799999999997</v>
      </c>
      <c r="G1035">
        <f t="shared" si="16"/>
        <v>730.93200000000002</v>
      </c>
    </row>
    <row r="1036" spans="1:7" x14ac:dyDescent="0.35">
      <c r="A1036">
        <v>21</v>
      </c>
      <c r="B1036">
        <v>77</v>
      </c>
      <c r="C1036">
        <v>157.857</v>
      </c>
      <c r="D1036">
        <v>21</v>
      </c>
      <c r="E1036">
        <v>77</v>
      </c>
      <c r="F1036">
        <v>281.012</v>
      </c>
      <c r="G1036">
        <f t="shared" si="16"/>
        <v>438.86900000000003</v>
      </c>
    </row>
    <row r="1037" spans="1:7" x14ac:dyDescent="0.35">
      <c r="A1037">
        <v>21</v>
      </c>
      <c r="B1037">
        <v>79</v>
      </c>
      <c r="C1037">
        <v>133.91800000000001</v>
      </c>
      <c r="D1037">
        <v>21</v>
      </c>
      <c r="E1037">
        <v>79</v>
      </c>
      <c r="F1037">
        <v>675.64200000000005</v>
      </c>
      <c r="G1037">
        <f t="shared" si="16"/>
        <v>809.56000000000006</v>
      </c>
    </row>
    <row r="1038" spans="1:7" x14ac:dyDescent="0.35">
      <c r="A1038">
        <v>21</v>
      </c>
      <c r="B1038">
        <v>81</v>
      </c>
      <c r="C1038">
        <v>272.73599999999999</v>
      </c>
      <c r="D1038">
        <v>21</v>
      </c>
      <c r="E1038">
        <v>81</v>
      </c>
      <c r="F1038">
        <v>756.70600000000002</v>
      </c>
      <c r="G1038">
        <f t="shared" si="16"/>
        <v>1029.442</v>
      </c>
    </row>
    <row r="1039" spans="1:7" x14ac:dyDescent="0.35">
      <c r="A1039">
        <v>21</v>
      </c>
      <c r="B1039">
        <v>83</v>
      </c>
      <c r="C1039">
        <v>533.84400000000005</v>
      </c>
      <c r="D1039">
        <v>21</v>
      </c>
      <c r="E1039">
        <v>83</v>
      </c>
      <c r="F1039">
        <v>1992.0239999999999</v>
      </c>
      <c r="G1039">
        <f t="shared" si="16"/>
        <v>2525.8679999999999</v>
      </c>
    </row>
    <row r="1040" spans="1:7" x14ac:dyDescent="0.35">
      <c r="A1040">
        <v>21</v>
      </c>
      <c r="B1040">
        <v>85</v>
      </c>
      <c r="C1040">
        <v>427.42700000000002</v>
      </c>
      <c r="D1040">
        <v>21</v>
      </c>
      <c r="E1040">
        <v>85</v>
      </c>
      <c r="F1040">
        <v>1559.1</v>
      </c>
      <c r="G1040">
        <f t="shared" si="16"/>
        <v>1986.527</v>
      </c>
    </row>
    <row r="1041" spans="1:7" x14ac:dyDescent="0.35">
      <c r="A1041">
        <v>21</v>
      </c>
      <c r="B1041">
        <v>87</v>
      </c>
      <c r="C1041">
        <v>130.066</v>
      </c>
      <c r="D1041">
        <v>21</v>
      </c>
      <c r="E1041">
        <v>87</v>
      </c>
      <c r="F1041">
        <v>986.56799999999998</v>
      </c>
      <c r="G1041">
        <f t="shared" si="16"/>
        <v>1116.634</v>
      </c>
    </row>
    <row r="1042" spans="1:7" x14ac:dyDescent="0.35">
      <c r="A1042">
        <v>21</v>
      </c>
      <c r="B1042">
        <v>89</v>
      </c>
      <c r="C1042">
        <v>342.13600000000002</v>
      </c>
      <c r="D1042">
        <v>21</v>
      </c>
      <c r="E1042">
        <v>89</v>
      </c>
      <c r="F1042">
        <v>1466.6759999999999</v>
      </c>
      <c r="G1042">
        <f t="shared" si="16"/>
        <v>1808.8119999999999</v>
      </c>
    </row>
    <row r="1043" spans="1:7" x14ac:dyDescent="0.35">
      <c r="A1043">
        <v>21</v>
      </c>
      <c r="B1043">
        <v>91</v>
      </c>
      <c r="C1043">
        <v>88.236000000000004</v>
      </c>
      <c r="D1043">
        <v>21</v>
      </c>
      <c r="E1043">
        <v>91</v>
      </c>
      <c r="F1043">
        <v>621.73599999999999</v>
      </c>
      <c r="G1043">
        <f t="shared" si="16"/>
        <v>709.97199999999998</v>
      </c>
    </row>
    <row r="1044" spans="1:7" x14ac:dyDescent="0.35">
      <c r="A1044">
        <v>21</v>
      </c>
      <c r="B1044">
        <v>93</v>
      </c>
      <c r="C1044">
        <v>817.15099999999995</v>
      </c>
      <c r="D1044">
        <v>21</v>
      </c>
      <c r="E1044">
        <v>93</v>
      </c>
      <c r="F1044">
        <v>2374.0639999999999</v>
      </c>
      <c r="G1044">
        <f t="shared" si="16"/>
        <v>3191.2149999999997</v>
      </c>
    </row>
    <row r="1045" spans="1:7" x14ac:dyDescent="0.35">
      <c r="A1045">
        <v>21</v>
      </c>
      <c r="B1045">
        <v>95</v>
      </c>
      <c r="C1045">
        <v>300.16699999999997</v>
      </c>
      <c r="D1045">
        <v>21</v>
      </c>
      <c r="E1045">
        <v>95</v>
      </c>
      <c r="F1045">
        <v>928.44799999999998</v>
      </c>
      <c r="G1045">
        <f t="shared" si="16"/>
        <v>1228.615</v>
      </c>
    </row>
    <row r="1046" spans="1:7" x14ac:dyDescent="0.35">
      <c r="A1046">
        <v>21</v>
      </c>
      <c r="B1046">
        <v>97</v>
      </c>
      <c r="C1046">
        <v>182.80600000000001</v>
      </c>
      <c r="D1046">
        <v>21</v>
      </c>
      <c r="E1046">
        <v>97</v>
      </c>
      <c r="F1046">
        <v>830.23199999999997</v>
      </c>
      <c r="G1046">
        <f t="shared" si="16"/>
        <v>1013.038</v>
      </c>
    </row>
    <row r="1047" spans="1:7" x14ac:dyDescent="0.35">
      <c r="A1047">
        <v>21</v>
      </c>
      <c r="B1047">
        <v>99</v>
      </c>
      <c r="C1047">
        <v>310.06200000000001</v>
      </c>
      <c r="D1047">
        <v>21</v>
      </c>
      <c r="E1047">
        <v>99</v>
      </c>
      <c r="F1047">
        <v>1221.8720000000001</v>
      </c>
      <c r="G1047">
        <f t="shared" si="16"/>
        <v>1531.9340000000002</v>
      </c>
    </row>
    <row r="1048" spans="1:7" x14ac:dyDescent="0.35">
      <c r="A1048">
        <v>21</v>
      </c>
      <c r="B1048">
        <v>101</v>
      </c>
      <c r="C1048">
        <v>395.35399999999998</v>
      </c>
      <c r="D1048">
        <v>21</v>
      </c>
      <c r="E1048">
        <v>101</v>
      </c>
      <c r="F1048">
        <v>1390.106</v>
      </c>
      <c r="G1048">
        <f t="shared" si="16"/>
        <v>1785.46</v>
      </c>
    </row>
    <row r="1049" spans="1:7" x14ac:dyDescent="0.35">
      <c r="A1049">
        <v>21</v>
      </c>
      <c r="B1049">
        <v>103</v>
      </c>
      <c r="C1049">
        <v>197.70400000000001</v>
      </c>
      <c r="D1049">
        <v>21</v>
      </c>
      <c r="E1049">
        <v>103</v>
      </c>
      <c r="F1049">
        <v>747.47199999999998</v>
      </c>
      <c r="G1049">
        <f t="shared" si="16"/>
        <v>945.17599999999993</v>
      </c>
    </row>
    <row r="1050" spans="1:7" x14ac:dyDescent="0.35">
      <c r="A1050">
        <v>21</v>
      </c>
      <c r="B1050">
        <v>105</v>
      </c>
      <c r="C1050">
        <v>177.73599999999999</v>
      </c>
      <c r="D1050">
        <v>21</v>
      </c>
      <c r="E1050">
        <v>105</v>
      </c>
      <c r="F1050">
        <v>663.44200000000001</v>
      </c>
      <c r="G1050">
        <f t="shared" si="16"/>
        <v>841.178</v>
      </c>
    </row>
    <row r="1051" spans="1:7" x14ac:dyDescent="0.35">
      <c r="A1051">
        <v>21</v>
      </c>
      <c r="B1051">
        <v>107</v>
      </c>
      <c r="C1051">
        <v>507.69600000000003</v>
      </c>
      <c r="D1051">
        <v>21</v>
      </c>
      <c r="E1051">
        <v>107</v>
      </c>
      <c r="F1051">
        <v>1673.2760000000001</v>
      </c>
      <c r="G1051">
        <f t="shared" si="16"/>
        <v>2180.9720000000002</v>
      </c>
    </row>
    <row r="1052" spans="1:7" x14ac:dyDescent="0.35">
      <c r="A1052">
        <v>21</v>
      </c>
      <c r="B1052">
        <v>109</v>
      </c>
      <c r="C1052">
        <v>158.98400000000001</v>
      </c>
      <c r="D1052">
        <v>21</v>
      </c>
      <c r="E1052">
        <v>109</v>
      </c>
      <c r="F1052">
        <v>1215.798</v>
      </c>
      <c r="G1052">
        <f t="shared" si="16"/>
        <v>1374.7819999999999</v>
      </c>
    </row>
    <row r="1053" spans="1:7" x14ac:dyDescent="0.35">
      <c r="A1053">
        <v>21</v>
      </c>
      <c r="B1053">
        <v>111</v>
      </c>
      <c r="C1053">
        <v>2421.9459999999999</v>
      </c>
      <c r="D1053">
        <v>21</v>
      </c>
      <c r="E1053">
        <v>111</v>
      </c>
      <c r="F1053">
        <v>5295.79</v>
      </c>
      <c r="G1053">
        <f t="shared" si="16"/>
        <v>7717.7359999999999</v>
      </c>
    </row>
    <row r="1054" spans="1:7" x14ac:dyDescent="0.35">
      <c r="A1054">
        <v>21</v>
      </c>
      <c r="B1054">
        <v>113</v>
      </c>
      <c r="C1054">
        <v>210.256</v>
      </c>
      <c r="D1054">
        <v>21</v>
      </c>
      <c r="E1054">
        <v>113</v>
      </c>
      <c r="F1054">
        <v>761.82</v>
      </c>
      <c r="G1054">
        <f t="shared" si="16"/>
        <v>972.07600000000002</v>
      </c>
    </row>
    <row r="1055" spans="1:7" x14ac:dyDescent="0.35">
      <c r="A1055">
        <v>21</v>
      </c>
      <c r="B1055">
        <v>115</v>
      </c>
      <c r="C1055">
        <v>229.74600000000001</v>
      </c>
      <c r="D1055">
        <v>21</v>
      </c>
      <c r="E1055">
        <v>115</v>
      </c>
      <c r="F1055">
        <v>832.572</v>
      </c>
      <c r="G1055">
        <f t="shared" si="16"/>
        <v>1062.318</v>
      </c>
    </row>
    <row r="1056" spans="1:7" x14ac:dyDescent="0.35">
      <c r="A1056">
        <v>21</v>
      </c>
      <c r="B1056">
        <v>117</v>
      </c>
      <c r="C1056">
        <v>590.45600000000002</v>
      </c>
      <c r="D1056">
        <v>21</v>
      </c>
      <c r="E1056">
        <v>117</v>
      </c>
      <c r="F1056">
        <v>1235.24</v>
      </c>
      <c r="G1056">
        <f t="shared" si="16"/>
        <v>1825.6959999999999</v>
      </c>
    </row>
    <row r="1057" spans="1:7" x14ac:dyDescent="0.35">
      <c r="A1057">
        <v>21</v>
      </c>
      <c r="B1057">
        <v>119</v>
      </c>
      <c r="C1057">
        <v>266.84199999999998</v>
      </c>
      <c r="D1057">
        <v>21</v>
      </c>
      <c r="E1057">
        <v>119</v>
      </c>
      <c r="F1057">
        <v>705.56399999999996</v>
      </c>
      <c r="G1057">
        <f t="shared" si="16"/>
        <v>972.40599999999995</v>
      </c>
    </row>
    <row r="1058" spans="1:7" x14ac:dyDescent="0.35">
      <c r="A1058">
        <v>21</v>
      </c>
      <c r="B1058">
        <v>121</v>
      </c>
      <c r="C1058">
        <v>254.64599999999999</v>
      </c>
      <c r="D1058">
        <v>21</v>
      </c>
      <c r="E1058">
        <v>121</v>
      </c>
      <c r="F1058">
        <v>1283.606</v>
      </c>
      <c r="G1058">
        <f t="shared" si="16"/>
        <v>1538.252</v>
      </c>
    </row>
    <row r="1059" spans="1:7" x14ac:dyDescent="0.35">
      <c r="A1059">
        <v>21</v>
      </c>
      <c r="B1059">
        <v>123</v>
      </c>
      <c r="C1059">
        <v>164.28200000000001</v>
      </c>
      <c r="D1059">
        <v>21</v>
      </c>
      <c r="E1059">
        <v>123</v>
      </c>
      <c r="F1059">
        <v>769.49</v>
      </c>
      <c r="G1059">
        <f t="shared" si="16"/>
        <v>933.77200000000005</v>
      </c>
    </row>
    <row r="1060" spans="1:7" x14ac:dyDescent="0.35">
      <c r="A1060">
        <v>21</v>
      </c>
      <c r="B1060">
        <v>125</v>
      </c>
      <c r="C1060">
        <v>497.93799999999999</v>
      </c>
      <c r="D1060">
        <v>21</v>
      </c>
      <c r="E1060">
        <v>125</v>
      </c>
      <c r="F1060">
        <v>1958.002</v>
      </c>
      <c r="G1060">
        <f t="shared" si="16"/>
        <v>2455.94</v>
      </c>
    </row>
    <row r="1061" spans="1:7" x14ac:dyDescent="0.35">
      <c r="A1061">
        <v>21</v>
      </c>
      <c r="B1061">
        <v>127</v>
      </c>
      <c r="C1061">
        <v>340.72800000000001</v>
      </c>
      <c r="D1061">
        <v>21</v>
      </c>
      <c r="E1061">
        <v>127</v>
      </c>
      <c r="F1061">
        <v>1018.578</v>
      </c>
      <c r="G1061">
        <f t="shared" si="16"/>
        <v>1359.306</v>
      </c>
    </row>
    <row r="1062" spans="1:7" x14ac:dyDescent="0.35">
      <c r="A1062">
        <v>21</v>
      </c>
      <c r="B1062">
        <v>129</v>
      </c>
      <c r="C1062">
        <v>112.82599999999999</v>
      </c>
      <c r="D1062">
        <v>21</v>
      </c>
      <c r="E1062">
        <v>129</v>
      </c>
      <c r="F1062">
        <v>786.07600000000002</v>
      </c>
      <c r="G1062">
        <f t="shared" si="16"/>
        <v>898.90200000000004</v>
      </c>
    </row>
    <row r="1063" spans="1:7" x14ac:dyDescent="0.35">
      <c r="A1063">
        <v>21</v>
      </c>
      <c r="B1063">
        <v>131</v>
      </c>
      <c r="C1063">
        <v>191.72800000000001</v>
      </c>
      <c r="D1063">
        <v>21</v>
      </c>
      <c r="E1063">
        <v>131</v>
      </c>
      <c r="F1063">
        <v>887.53399999999999</v>
      </c>
      <c r="G1063">
        <f t="shared" si="16"/>
        <v>1079.2619999999999</v>
      </c>
    </row>
    <row r="1064" spans="1:7" x14ac:dyDescent="0.35">
      <c r="A1064">
        <v>21</v>
      </c>
      <c r="B1064">
        <v>133</v>
      </c>
      <c r="C1064">
        <v>315.57600000000002</v>
      </c>
      <c r="D1064">
        <v>21</v>
      </c>
      <c r="E1064">
        <v>133</v>
      </c>
      <c r="F1064">
        <v>1079.7439999999999</v>
      </c>
      <c r="G1064">
        <f t="shared" si="16"/>
        <v>1395.32</v>
      </c>
    </row>
    <row r="1065" spans="1:7" x14ac:dyDescent="0.35">
      <c r="A1065">
        <v>21</v>
      </c>
      <c r="B1065">
        <v>135</v>
      </c>
      <c r="C1065">
        <v>185.346</v>
      </c>
      <c r="D1065">
        <v>21</v>
      </c>
      <c r="E1065">
        <v>135</v>
      </c>
      <c r="F1065">
        <v>960.428</v>
      </c>
      <c r="G1065">
        <f t="shared" si="16"/>
        <v>1145.7739999999999</v>
      </c>
    </row>
    <row r="1066" spans="1:7" x14ac:dyDescent="0.35">
      <c r="A1066">
        <v>21</v>
      </c>
      <c r="B1066">
        <v>137</v>
      </c>
      <c r="C1066">
        <v>184.64400000000001</v>
      </c>
      <c r="D1066">
        <v>21</v>
      </c>
      <c r="E1066">
        <v>137</v>
      </c>
      <c r="F1066">
        <v>1146.5119999999999</v>
      </c>
      <c r="G1066">
        <f t="shared" si="16"/>
        <v>1331.1559999999999</v>
      </c>
    </row>
    <row r="1067" spans="1:7" x14ac:dyDescent="0.35">
      <c r="A1067">
        <v>21</v>
      </c>
      <c r="B1067">
        <v>139</v>
      </c>
      <c r="C1067">
        <v>129.58000000000001</v>
      </c>
      <c r="D1067">
        <v>21</v>
      </c>
      <c r="E1067">
        <v>139</v>
      </c>
      <c r="F1067">
        <v>903.73199999999997</v>
      </c>
      <c r="G1067">
        <f t="shared" si="16"/>
        <v>1033.3119999999999</v>
      </c>
    </row>
    <row r="1068" spans="1:7" x14ac:dyDescent="0.35">
      <c r="A1068">
        <v>21</v>
      </c>
      <c r="B1068">
        <v>141</v>
      </c>
      <c r="C1068">
        <v>341.82</v>
      </c>
      <c r="D1068">
        <v>21</v>
      </c>
      <c r="E1068">
        <v>141</v>
      </c>
      <c r="F1068">
        <v>1617.3</v>
      </c>
      <c r="G1068">
        <f t="shared" si="16"/>
        <v>1959.12</v>
      </c>
    </row>
    <row r="1069" spans="1:7" x14ac:dyDescent="0.35">
      <c r="A1069">
        <v>21</v>
      </c>
      <c r="B1069">
        <v>143</v>
      </c>
      <c r="C1069">
        <v>219.71799999999999</v>
      </c>
      <c r="D1069">
        <v>21</v>
      </c>
      <c r="E1069">
        <v>143</v>
      </c>
      <c r="F1069">
        <v>791.48199999999997</v>
      </c>
      <c r="G1069">
        <f t="shared" si="16"/>
        <v>1011.1999999999999</v>
      </c>
    </row>
    <row r="1070" spans="1:7" x14ac:dyDescent="0.35">
      <c r="A1070">
        <v>21</v>
      </c>
      <c r="B1070">
        <v>145</v>
      </c>
      <c r="C1070">
        <v>543.05700000000002</v>
      </c>
      <c r="D1070">
        <v>21</v>
      </c>
      <c r="E1070">
        <v>145</v>
      </c>
      <c r="F1070">
        <v>1314.374</v>
      </c>
      <c r="G1070">
        <f t="shared" si="16"/>
        <v>1857.431</v>
      </c>
    </row>
    <row r="1071" spans="1:7" x14ac:dyDescent="0.35">
      <c r="A1071">
        <v>21</v>
      </c>
      <c r="B1071">
        <v>147</v>
      </c>
      <c r="C1071">
        <v>122.90600000000001</v>
      </c>
      <c r="D1071">
        <v>21</v>
      </c>
      <c r="E1071">
        <v>147</v>
      </c>
      <c r="F1071">
        <v>1274.1659999999999</v>
      </c>
      <c r="G1071">
        <f t="shared" si="16"/>
        <v>1397.0719999999999</v>
      </c>
    </row>
    <row r="1072" spans="1:7" x14ac:dyDescent="0.35">
      <c r="A1072">
        <v>21</v>
      </c>
      <c r="B1072">
        <v>149</v>
      </c>
      <c r="C1072">
        <v>160.30199999999999</v>
      </c>
      <c r="D1072">
        <v>21</v>
      </c>
      <c r="E1072">
        <v>149</v>
      </c>
      <c r="F1072">
        <v>709.56799999999998</v>
      </c>
      <c r="G1072">
        <f t="shared" si="16"/>
        <v>869.87</v>
      </c>
    </row>
    <row r="1073" spans="1:7" x14ac:dyDescent="0.35">
      <c r="A1073">
        <v>21</v>
      </c>
      <c r="B1073">
        <v>151</v>
      </c>
      <c r="C1073">
        <v>500.80900000000003</v>
      </c>
      <c r="D1073">
        <v>21</v>
      </c>
      <c r="E1073">
        <v>151</v>
      </c>
      <c r="F1073">
        <v>1565.856</v>
      </c>
      <c r="G1073">
        <f t="shared" si="16"/>
        <v>2066.665</v>
      </c>
    </row>
    <row r="1074" spans="1:7" x14ac:dyDescent="0.35">
      <c r="A1074">
        <v>21</v>
      </c>
      <c r="B1074">
        <v>153</v>
      </c>
      <c r="C1074">
        <v>186.77199999999999</v>
      </c>
      <c r="D1074">
        <v>21</v>
      </c>
      <c r="E1074">
        <v>153</v>
      </c>
      <c r="F1074">
        <v>820.37800000000004</v>
      </c>
      <c r="G1074">
        <f t="shared" si="16"/>
        <v>1007.1500000000001</v>
      </c>
    </row>
    <row r="1075" spans="1:7" x14ac:dyDescent="0.35">
      <c r="A1075">
        <v>21</v>
      </c>
      <c r="B1075">
        <v>155</v>
      </c>
      <c r="C1075">
        <v>183.03399999999999</v>
      </c>
      <c r="D1075">
        <v>21</v>
      </c>
      <c r="E1075">
        <v>155</v>
      </c>
      <c r="F1075">
        <v>846.25400000000002</v>
      </c>
      <c r="G1075">
        <f t="shared" si="16"/>
        <v>1029.288</v>
      </c>
    </row>
    <row r="1076" spans="1:7" x14ac:dyDescent="0.35">
      <c r="A1076">
        <v>21</v>
      </c>
      <c r="B1076">
        <v>157</v>
      </c>
      <c r="C1076">
        <v>396.05700000000002</v>
      </c>
      <c r="D1076">
        <v>21</v>
      </c>
      <c r="E1076">
        <v>157</v>
      </c>
      <c r="F1076">
        <v>1386.002</v>
      </c>
      <c r="G1076">
        <f t="shared" si="16"/>
        <v>1782.059</v>
      </c>
    </row>
    <row r="1077" spans="1:7" x14ac:dyDescent="0.35">
      <c r="A1077">
        <v>21</v>
      </c>
      <c r="B1077">
        <v>159</v>
      </c>
      <c r="C1077">
        <v>181.15</v>
      </c>
      <c r="D1077">
        <v>21</v>
      </c>
      <c r="E1077">
        <v>159</v>
      </c>
      <c r="F1077">
        <v>393.16800000000001</v>
      </c>
      <c r="G1077">
        <f t="shared" si="16"/>
        <v>574.31799999999998</v>
      </c>
    </row>
    <row r="1078" spans="1:7" x14ac:dyDescent="0.35">
      <c r="A1078">
        <v>21</v>
      </c>
      <c r="B1078">
        <v>161</v>
      </c>
      <c r="C1078">
        <v>226.535</v>
      </c>
      <c r="D1078">
        <v>21</v>
      </c>
      <c r="E1078">
        <v>161</v>
      </c>
      <c r="F1078">
        <v>700.43600000000004</v>
      </c>
      <c r="G1078">
        <f t="shared" si="16"/>
        <v>926.971</v>
      </c>
    </row>
    <row r="1079" spans="1:7" x14ac:dyDescent="0.35">
      <c r="A1079">
        <v>21</v>
      </c>
      <c r="B1079">
        <v>163</v>
      </c>
      <c r="C1079">
        <v>226.756</v>
      </c>
      <c r="D1079">
        <v>21</v>
      </c>
      <c r="E1079">
        <v>163</v>
      </c>
      <c r="F1079">
        <v>1038.346</v>
      </c>
      <c r="G1079">
        <f t="shared" si="16"/>
        <v>1265.1020000000001</v>
      </c>
    </row>
    <row r="1080" spans="1:7" x14ac:dyDescent="0.35">
      <c r="A1080">
        <v>21</v>
      </c>
      <c r="B1080">
        <v>165</v>
      </c>
      <c r="C1080">
        <v>138.786</v>
      </c>
      <c r="D1080">
        <v>21</v>
      </c>
      <c r="E1080">
        <v>165</v>
      </c>
      <c r="F1080">
        <v>485.76</v>
      </c>
      <c r="G1080">
        <f t="shared" si="16"/>
        <v>624.54600000000005</v>
      </c>
    </row>
    <row r="1081" spans="1:7" x14ac:dyDescent="0.35">
      <c r="A1081">
        <v>21</v>
      </c>
      <c r="B1081">
        <v>167</v>
      </c>
      <c r="C1081">
        <v>210.30600000000001</v>
      </c>
      <c r="D1081">
        <v>21</v>
      </c>
      <c r="E1081">
        <v>167</v>
      </c>
      <c r="F1081">
        <v>764.85799999999995</v>
      </c>
      <c r="G1081">
        <f t="shared" si="16"/>
        <v>975.16399999999999</v>
      </c>
    </row>
    <row r="1082" spans="1:7" x14ac:dyDescent="0.35">
      <c r="A1082">
        <v>21</v>
      </c>
      <c r="B1082">
        <v>169</v>
      </c>
      <c r="C1082">
        <v>185.42599999999999</v>
      </c>
      <c r="D1082">
        <v>21</v>
      </c>
      <c r="E1082">
        <v>169</v>
      </c>
      <c r="F1082">
        <v>980.11599999999999</v>
      </c>
      <c r="G1082">
        <f t="shared" si="16"/>
        <v>1165.5419999999999</v>
      </c>
    </row>
    <row r="1083" spans="1:7" x14ac:dyDescent="0.35">
      <c r="A1083">
        <v>21</v>
      </c>
      <c r="B1083">
        <v>171</v>
      </c>
      <c r="C1083">
        <v>112.566</v>
      </c>
      <c r="D1083">
        <v>21</v>
      </c>
      <c r="E1083">
        <v>171</v>
      </c>
      <c r="F1083">
        <v>1094.376</v>
      </c>
      <c r="G1083">
        <f t="shared" si="16"/>
        <v>1206.942</v>
      </c>
    </row>
    <row r="1084" spans="1:7" x14ac:dyDescent="0.35">
      <c r="A1084">
        <v>21</v>
      </c>
      <c r="B1084">
        <v>173</v>
      </c>
      <c r="C1084">
        <v>221.52199999999999</v>
      </c>
      <c r="D1084">
        <v>21</v>
      </c>
      <c r="E1084">
        <v>173</v>
      </c>
      <c r="F1084">
        <v>535.73400000000004</v>
      </c>
      <c r="G1084">
        <f t="shared" si="16"/>
        <v>757.25600000000009</v>
      </c>
    </row>
    <row r="1085" spans="1:7" x14ac:dyDescent="0.35">
      <c r="A1085">
        <v>21</v>
      </c>
      <c r="B1085">
        <v>175</v>
      </c>
      <c r="C1085">
        <v>215.46799999999999</v>
      </c>
      <c r="D1085">
        <v>21</v>
      </c>
      <c r="E1085">
        <v>175</v>
      </c>
      <c r="F1085">
        <v>1037.8879999999999</v>
      </c>
      <c r="G1085">
        <f t="shared" si="16"/>
        <v>1253.356</v>
      </c>
    </row>
    <row r="1086" spans="1:7" x14ac:dyDescent="0.35">
      <c r="A1086">
        <v>21</v>
      </c>
      <c r="B1086">
        <v>177</v>
      </c>
      <c r="C1086">
        <v>357.78399999999999</v>
      </c>
      <c r="D1086">
        <v>21</v>
      </c>
      <c r="E1086">
        <v>177</v>
      </c>
      <c r="F1086">
        <v>1514.1220000000001</v>
      </c>
      <c r="G1086">
        <f t="shared" si="16"/>
        <v>1871.9059999999999</v>
      </c>
    </row>
    <row r="1087" spans="1:7" x14ac:dyDescent="0.35">
      <c r="A1087">
        <v>21</v>
      </c>
      <c r="B1087">
        <v>179</v>
      </c>
      <c r="C1087">
        <v>417.25299999999999</v>
      </c>
      <c r="D1087">
        <v>21</v>
      </c>
      <c r="E1087">
        <v>179</v>
      </c>
      <c r="F1087">
        <v>1163.9659999999999</v>
      </c>
      <c r="G1087">
        <f t="shared" si="16"/>
        <v>1581.2189999999998</v>
      </c>
    </row>
    <row r="1088" spans="1:7" x14ac:dyDescent="0.35">
      <c r="A1088">
        <v>21</v>
      </c>
      <c r="B1088">
        <v>181</v>
      </c>
      <c r="C1088">
        <v>90.353999999999999</v>
      </c>
      <c r="D1088">
        <v>21</v>
      </c>
      <c r="E1088">
        <v>181</v>
      </c>
      <c r="F1088">
        <v>546.05999999999995</v>
      </c>
      <c r="G1088">
        <f t="shared" si="16"/>
        <v>636.41399999999999</v>
      </c>
    </row>
    <row r="1089" spans="1:7" x14ac:dyDescent="0.35">
      <c r="A1089">
        <v>21</v>
      </c>
      <c r="B1089">
        <v>183</v>
      </c>
      <c r="C1089">
        <v>434.89600000000002</v>
      </c>
      <c r="D1089">
        <v>21</v>
      </c>
      <c r="E1089">
        <v>183</v>
      </c>
      <c r="F1089">
        <v>1581.4860000000001</v>
      </c>
      <c r="G1089">
        <f t="shared" si="16"/>
        <v>2016.3820000000001</v>
      </c>
    </row>
    <row r="1090" spans="1:7" x14ac:dyDescent="0.35">
      <c r="A1090">
        <v>21</v>
      </c>
      <c r="B1090">
        <v>185</v>
      </c>
      <c r="C1090">
        <v>293.56200000000001</v>
      </c>
      <c r="D1090">
        <v>21</v>
      </c>
      <c r="E1090">
        <v>185</v>
      </c>
      <c r="F1090">
        <v>801.95399999999995</v>
      </c>
      <c r="G1090">
        <f t="shared" si="16"/>
        <v>1095.5160000000001</v>
      </c>
    </row>
    <row r="1091" spans="1:7" x14ac:dyDescent="0.35">
      <c r="A1091">
        <v>21</v>
      </c>
      <c r="B1091">
        <v>187</v>
      </c>
      <c r="C1091">
        <v>237.12200000000001</v>
      </c>
      <c r="D1091">
        <v>21</v>
      </c>
      <c r="E1091">
        <v>187</v>
      </c>
      <c r="F1091">
        <v>715.29</v>
      </c>
      <c r="G1091">
        <f t="shared" ref="G1091:G1154" si="17">F1091+C1091</f>
        <v>952.41200000000003</v>
      </c>
    </row>
    <row r="1092" spans="1:7" x14ac:dyDescent="0.35">
      <c r="A1092">
        <v>21</v>
      </c>
      <c r="B1092">
        <v>189</v>
      </c>
      <c r="C1092">
        <v>111.43600000000001</v>
      </c>
      <c r="D1092">
        <v>21</v>
      </c>
      <c r="E1092">
        <v>189</v>
      </c>
      <c r="F1092">
        <v>580.21199999999999</v>
      </c>
      <c r="G1092">
        <f t="shared" si="17"/>
        <v>691.64800000000002</v>
      </c>
    </row>
    <row r="1093" spans="1:7" x14ac:dyDescent="0.35">
      <c r="A1093">
        <v>21</v>
      </c>
      <c r="B1093">
        <v>191</v>
      </c>
      <c r="C1093">
        <v>133.24199999999999</v>
      </c>
      <c r="D1093">
        <v>21</v>
      </c>
      <c r="E1093">
        <v>191</v>
      </c>
      <c r="F1093">
        <v>789.69600000000003</v>
      </c>
      <c r="G1093">
        <f t="shared" si="17"/>
        <v>922.93799999999999</v>
      </c>
    </row>
    <row r="1094" spans="1:7" x14ac:dyDescent="0.35">
      <c r="A1094">
        <v>21</v>
      </c>
      <c r="B1094">
        <v>193</v>
      </c>
      <c r="C1094">
        <v>319.96199999999999</v>
      </c>
      <c r="D1094">
        <v>21</v>
      </c>
      <c r="E1094">
        <v>193</v>
      </c>
      <c r="F1094">
        <v>1259.0999999999999</v>
      </c>
      <c r="G1094">
        <f t="shared" si="17"/>
        <v>1579.0619999999999</v>
      </c>
    </row>
    <row r="1095" spans="1:7" x14ac:dyDescent="0.35">
      <c r="A1095">
        <v>21</v>
      </c>
      <c r="B1095">
        <v>195</v>
      </c>
      <c r="C1095">
        <v>724.13</v>
      </c>
      <c r="D1095">
        <v>21</v>
      </c>
      <c r="E1095">
        <v>195</v>
      </c>
      <c r="F1095">
        <v>2053.4879999999998</v>
      </c>
      <c r="G1095">
        <f t="shared" si="17"/>
        <v>2777.6179999999999</v>
      </c>
    </row>
    <row r="1096" spans="1:7" x14ac:dyDescent="0.35">
      <c r="A1096">
        <v>21</v>
      </c>
      <c r="B1096">
        <v>197</v>
      </c>
      <c r="C1096">
        <v>220.79599999999999</v>
      </c>
      <c r="D1096">
        <v>21</v>
      </c>
      <c r="E1096">
        <v>197</v>
      </c>
      <c r="F1096">
        <v>499.49200000000002</v>
      </c>
      <c r="G1096">
        <f t="shared" si="17"/>
        <v>720.28800000000001</v>
      </c>
    </row>
    <row r="1097" spans="1:7" x14ac:dyDescent="0.35">
      <c r="A1097">
        <v>21</v>
      </c>
      <c r="B1097">
        <v>199</v>
      </c>
      <c r="C1097">
        <v>591.79</v>
      </c>
      <c r="D1097">
        <v>21</v>
      </c>
      <c r="E1097">
        <v>199</v>
      </c>
      <c r="F1097">
        <v>2994.35</v>
      </c>
      <c r="G1097">
        <f t="shared" si="17"/>
        <v>3586.14</v>
      </c>
    </row>
    <row r="1098" spans="1:7" x14ac:dyDescent="0.35">
      <c r="A1098">
        <v>21</v>
      </c>
      <c r="B1098">
        <v>201</v>
      </c>
      <c r="C1098">
        <v>66.323999999999998</v>
      </c>
      <c r="D1098">
        <v>21</v>
      </c>
      <c r="E1098">
        <v>201</v>
      </c>
      <c r="F1098">
        <v>240.98</v>
      </c>
      <c r="G1098">
        <f t="shared" si="17"/>
        <v>307.30399999999997</v>
      </c>
    </row>
    <row r="1099" spans="1:7" x14ac:dyDescent="0.35">
      <c r="A1099">
        <v>21</v>
      </c>
      <c r="B1099">
        <v>203</v>
      </c>
      <c r="C1099">
        <v>215.64400000000001</v>
      </c>
      <c r="D1099">
        <v>21</v>
      </c>
      <c r="E1099">
        <v>203</v>
      </c>
      <c r="F1099">
        <v>1142.9880000000001</v>
      </c>
      <c r="G1099">
        <f t="shared" si="17"/>
        <v>1358.6320000000001</v>
      </c>
    </row>
    <row r="1100" spans="1:7" x14ac:dyDescent="0.35">
      <c r="A1100">
        <v>21</v>
      </c>
      <c r="B1100">
        <v>205</v>
      </c>
      <c r="C1100">
        <v>275.99200000000002</v>
      </c>
      <c r="D1100">
        <v>21</v>
      </c>
      <c r="E1100">
        <v>205</v>
      </c>
      <c r="F1100">
        <v>876.88800000000003</v>
      </c>
      <c r="G1100">
        <f t="shared" si="17"/>
        <v>1152.8800000000001</v>
      </c>
    </row>
    <row r="1101" spans="1:7" x14ac:dyDescent="0.35">
      <c r="A1101">
        <v>21</v>
      </c>
      <c r="B1101">
        <v>207</v>
      </c>
      <c r="C1101">
        <v>173.58199999999999</v>
      </c>
      <c r="D1101">
        <v>21</v>
      </c>
      <c r="E1101">
        <v>207</v>
      </c>
      <c r="F1101">
        <v>1183.8820000000001</v>
      </c>
      <c r="G1101">
        <f t="shared" si="17"/>
        <v>1357.4639999999999</v>
      </c>
    </row>
    <row r="1102" spans="1:7" x14ac:dyDescent="0.35">
      <c r="A1102">
        <v>21</v>
      </c>
      <c r="B1102">
        <v>209</v>
      </c>
      <c r="C1102">
        <v>391.40800000000002</v>
      </c>
      <c r="D1102">
        <v>21</v>
      </c>
      <c r="E1102">
        <v>209</v>
      </c>
      <c r="F1102">
        <v>846.43600000000004</v>
      </c>
      <c r="G1102">
        <f t="shared" si="17"/>
        <v>1237.8440000000001</v>
      </c>
    </row>
    <row r="1103" spans="1:7" x14ac:dyDescent="0.35">
      <c r="A1103">
        <v>21</v>
      </c>
      <c r="B1103">
        <v>211</v>
      </c>
      <c r="C1103">
        <v>389.142</v>
      </c>
      <c r="D1103">
        <v>21</v>
      </c>
      <c r="E1103">
        <v>211</v>
      </c>
      <c r="F1103">
        <v>979.274</v>
      </c>
      <c r="G1103">
        <f t="shared" si="17"/>
        <v>1368.4159999999999</v>
      </c>
    </row>
    <row r="1104" spans="1:7" x14ac:dyDescent="0.35">
      <c r="A1104">
        <v>21</v>
      </c>
      <c r="B1104">
        <v>213</v>
      </c>
      <c r="C1104">
        <v>223.93799999999999</v>
      </c>
      <c r="D1104">
        <v>21</v>
      </c>
      <c r="E1104">
        <v>213</v>
      </c>
      <c r="F1104">
        <v>866.596</v>
      </c>
      <c r="G1104">
        <f t="shared" si="17"/>
        <v>1090.5340000000001</v>
      </c>
    </row>
    <row r="1105" spans="1:7" x14ac:dyDescent="0.35">
      <c r="A1105">
        <v>21</v>
      </c>
      <c r="B1105">
        <v>215</v>
      </c>
      <c r="C1105">
        <v>106.22199999999999</v>
      </c>
      <c r="D1105">
        <v>21</v>
      </c>
      <c r="E1105">
        <v>215</v>
      </c>
      <c r="F1105">
        <v>601.32600000000002</v>
      </c>
      <c r="G1105">
        <f t="shared" si="17"/>
        <v>707.548</v>
      </c>
    </row>
    <row r="1106" spans="1:7" x14ac:dyDescent="0.35">
      <c r="A1106">
        <v>21</v>
      </c>
      <c r="B1106">
        <v>217</v>
      </c>
      <c r="C1106">
        <v>195.452</v>
      </c>
      <c r="D1106">
        <v>21</v>
      </c>
      <c r="E1106">
        <v>217</v>
      </c>
      <c r="F1106">
        <v>1021.912</v>
      </c>
      <c r="G1106">
        <f t="shared" si="17"/>
        <v>1217.364</v>
      </c>
    </row>
    <row r="1107" spans="1:7" x14ac:dyDescent="0.35">
      <c r="A1107">
        <v>21</v>
      </c>
      <c r="B1107">
        <v>219</v>
      </c>
      <c r="C1107">
        <v>228.00200000000001</v>
      </c>
      <c r="D1107">
        <v>21</v>
      </c>
      <c r="E1107">
        <v>219</v>
      </c>
      <c r="F1107">
        <v>953.69600000000003</v>
      </c>
      <c r="G1107">
        <f t="shared" si="17"/>
        <v>1181.6980000000001</v>
      </c>
    </row>
    <row r="1108" spans="1:7" x14ac:dyDescent="0.35">
      <c r="A1108">
        <v>21</v>
      </c>
      <c r="B1108">
        <v>221</v>
      </c>
      <c r="C1108">
        <v>248.82400000000001</v>
      </c>
      <c r="D1108">
        <v>21</v>
      </c>
      <c r="E1108">
        <v>221</v>
      </c>
      <c r="F1108">
        <v>1535.64</v>
      </c>
      <c r="G1108">
        <f t="shared" si="17"/>
        <v>1784.4640000000002</v>
      </c>
    </row>
    <row r="1109" spans="1:7" x14ac:dyDescent="0.35">
      <c r="A1109">
        <v>21</v>
      </c>
      <c r="B1109">
        <v>223</v>
      </c>
      <c r="C1109">
        <v>87.534000000000006</v>
      </c>
      <c r="D1109">
        <v>21</v>
      </c>
      <c r="E1109">
        <v>223</v>
      </c>
      <c r="F1109">
        <v>435.57400000000001</v>
      </c>
      <c r="G1109">
        <f t="shared" si="17"/>
        <v>523.10800000000006</v>
      </c>
    </row>
    <row r="1110" spans="1:7" x14ac:dyDescent="0.35">
      <c r="A1110">
        <v>21</v>
      </c>
      <c r="B1110">
        <v>225</v>
      </c>
      <c r="C1110">
        <v>189.816</v>
      </c>
      <c r="D1110">
        <v>21</v>
      </c>
      <c r="E1110">
        <v>225</v>
      </c>
      <c r="F1110">
        <v>1024.2619999999999</v>
      </c>
      <c r="G1110">
        <f t="shared" si="17"/>
        <v>1214.078</v>
      </c>
    </row>
    <row r="1111" spans="1:7" x14ac:dyDescent="0.35">
      <c r="A1111">
        <v>21</v>
      </c>
      <c r="B1111">
        <v>227</v>
      </c>
      <c r="C1111">
        <v>747.46900000000005</v>
      </c>
      <c r="D1111">
        <v>21</v>
      </c>
      <c r="E1111">
        <v>227</v>
      </c>
      <c r="F1111">
        <v>2236.5419999999999</v>
      </c>
      <c r="G1111">
        <f t="shared" si="17"/>
        <v>2984.011</v>
      </c>
    </row>
    <row r="1112" spans="1:7" x14ac:dyDescent="0.35">
      <c r="A1112">
        <v>21</v>
      </c>
      <c r="B1112">
        <v>229</v>
      </c>
      <c r="C1112">
        <v>203.934</v>
      </c>
      <c r="D1112">
        <v>21</v>
      </c>
      <c r="E1112">
        <v>229</v>
      </c>
      <c r="F1112">
        <v>725.19799999999998</v>
      </c>
      <c r="G1112">
        <f t="shared" si="17"/>
        <v>929.13199999999995</v>
      </c>
    </row>
    <row r="1113" spans="1:7" x14ac:dyDescent="0.35">
      <c r="A1113">
        <v>21</v>
      </c>
      <c r="B1113">
        <v>231</v>
      </c>
      <c r="C1113">
        <v>102.82</v>
      </c>
      <c r="D1113">
        <v>21</v>
      </c>
      <c r="E1113">
        <v>231</v>
      </c>
      <c r="F1113">
        <v>1287.674</v>
      </c>
      <c r="G1113">
        <f t="shared" si="17"/>
        <v>1390.4939999999999</v>
      </c>
    </row>
    <row r="1114" spans="1:7" x14ac:dyDescent="0.35">
      <c r="A1114">
        <v>21</v>
      </c>
      <c r="B1114">
        <v>233</v>
      </c>
      <c r="C1114">
        <v>230.834</v>
      </c>
      <c r="D1114">
        <v>21</v>
      </c>
      <c r="E1114">
        <v>233</v>
      </c>
      <c r="F1114">
        <v>1025.414</v>
      </c>
      <c r="G1114">
        <f t="shared" si="17"/>
        <v>1256.248</v>
      </c>
    </row>
    <row r="1115" spans="1:7" x14ac:dyDescent="0.35">
      <c r="A1115">
        <v>21</v>
      </c>
      <c r="B1115">
        <v>235</v>
      </c>
      <c r="C1115">
        <v>367.678</v>
      </c>
      <c r="D1115">
        <v>21</v>
      </c>
      <c r="E1115">
        <v>235</v>
      </c>
      <c r="F1115">
        <v>1501.8420000000001</v>
      </c>
      <c r="G1115">
        <f t="shared" si="17"/>
        <v>1869.52</v>
      </c>
    </row>
    <row r="1116" spans="1:7" x14ac:dyDescent="0.35">
      <c r="A1116">
        <v>21</v>
      </c>
      <c r="B1116">
        <v>237</v>
      </c>
      <c r="C1116">
        <v>194.28800000000001</v>
      </c>
      <c r="D1116">
        <v>21</v>
      </c>
      <c r="E1116">
        <v>237</v>
      </c>
      <c r="F1116">
        <v>595.26</v>
      </c>
      <c r="G1116">
        <f t="shared" si="17"/>
        <v>789.548</v>
      </c>
    </row>
    <row r="1117" spans="1:7" x14ac:dyDescent="0.35">
      <c r="A1117">
        <v>21</v>
      </c>
      <c r="B1117">
        <v>239</v>
      </c>
      <c r="C1117">
        <v>246.352</v>
      </c>
      <c r="D1117">
        <v>21</v>
      </c>
      <c r="E1117">
        <v>239</v>
      </c>
      <c r="F1117">
        <v>531.55999999999995</v>
      </c>
      <c r="G1117">
        <f t="shared" si="17"/>
        <v>777.91199999999992</v>
      </c>
    </row>
    <row r="1118" spans="1:7" x14ac:dyDescent="0.35">
      <c r="A1118">
        <v>22</v>
      </c>
      <c r="B1118">
        <v>1</v>
      </c>
      <c r="C1118">
        <v>969.62</v>
      </c>
      <c r="D1118">
        <v>22</v>
      </c>
      <c r="E1118">
        <v>1</v>
      </c>
      <c r="F1118">
        <v>2088.54</v>
      </c>
      <c r="G1118">
        <f t="shared" si="17"/>
        <v>3058.16</v>
      </c>
    </row>
    <row r="1119" spans="1:7" x14ac:dyDescent="0.35">
      <c r="A1119">
        <v>22</v>
      </c>
      <c r="B1119">
        <v>3</v>
      </c>
      <c r="C1119">
        <v>433.54</v>
      </c>
      <c r="D1119">
        <v>22</v>
      </c>
      <c r="E1119">
        <v>3</v>
      </c>
      <c r="F1119">
        <v>1380.78</v>
      </c>
      <c r="G1119">
        <f t="shared" si="17"/>
        <v>1814.32</v>
      </c>
    </row>
    <row r="1120" spans="1:7" x14ac:dyDescent="0.35">
      <c r="A1120">
        <v>22</v>
      </c>
      <c r="B1120">
        <v>5</v>
      </c>
      <c r="C1120">
        <v>637.82000000000005</v>
      </c>
      <c r="D1120">
        <v>22</v>
      </c>
      <c r="E1120">
        <v>5</v>
      </c>
      <c r="F1120">
        <v>1263.5239999999999</v>
      </c>
      <c r="G1120">
        <f t="shared" si="17"/>
        <v>1901.3440000000001</v>
      </c>
    </row>
    <row r="1121" spans="1:7" x14ac:dyDescent="0.35">
      <c r="A1121">
        <v>22</v>
      </c>
      <c r="B1121">
        <v>7</v>
      </c>
      <c r="C1121">
        <v>382</v>
      </c>
      <c r="D1121">
        <v>22</v>
      </c>
      <c r="E1121">
        <v>7</v>
      </c>
      <c r="F1121">
        <v>497.774</v>
      </c>
      <c r="G1121">
        <f t="shared" si="17"/>
        <v>879.774</v>
      </c>
    </row>
    <row r="1122" spans="1:7" x14ac:dyDescent="0.35">
      <c r="A1122">
        <v>22</v>
      </c>
      <c r="B1122">
        <v>9</v>
      </c>
      <c r="C1122">
        <v>696.56</v>
      </c>
      <c r="D1122">
        <v>22</v>
      </c>
      <c r="E1122">
        <v>9</v>
      </c>
      <c r="F1122">
        <v>1438.52</v>
      </c>
      <c r="G1122">
        <f t="shared" si="17"/>
        <v>2135.08</v>
      </c>
    </row>
    <row r="1123" spans="1:7" x14ac:dyDescent="0.35">
      <c r="A1123">
        <v>22</v>
      </c>
      <c r="B1123">
        <v>11</v>
      </c>
      <c r="C1123">
        <v>667.72</v>
      </c>
      <c r="D1123">
        <v>22</v>
      </c>
      <c r="E1123">
        <v>11</v>
      </c>
      <c r="F1123">
        <v>2035.48</v>
      </c>
      <c r="G1123">
        <f t="shared" si="17"/>
        <v>2703.2</v>
      </c>
    </row>
    <row r="1124" spans="1:7" x14ac:dyDescent="0.35">
      <c r="A1124">
        <v>22</v>
      </c>
      <c r="B1124">
        <v>13</v>
      </c>
      <c r="C1124">
        <v>718.1</v>
      </c>
      <c r="D1124">
        <v>22</v>
      </c>
      <c r="E1124">
        <v>13</v>
      </c>
      <c r="F1124">
        <v>1579.44</v>
      </c>
      <c r="G1124">
        <f t="shared" si="17"/>
        <v>2297.54</v>
      </c>
    </row>
    <row r="1125" spans="1:7" x14ac:dyDescent="0.35">
      <c r="A1125">
        <v>22</v>
      </c>
      <c r="B1125">
        <v>15</v>
      </c>
      <c r="C1125">
        <v>841.53</v>
      </c>
      <c r="D1125">
        <v>22</v>
      </c>
      <c r="E1125">
        <v>15</v>
      </c>
      <c r="F1125">
        <v>2063.66</v>
      </c>
      <c r="G1125">
        <f t="shared" si="17"/>
        <v>2905.1899999999996</v>
      </c>
    </row>
    <row r="1126" spans="1:7" x14ac:dyDescent="0.35">
      <c r="A1126">
        <v>22</v>
      </c>
      <c r="B1126">
        <v>17</v>
      </c>
      <c r="C1126">
        <v>1840.7280000000001</v>
      </c>
      <c r="D1126">
        <v>22</v>
      </c>
      <c r="E1126">
        <v>17</v>
      </c>
      <c r="F1126">
        <v>3229</v>
      </c>
      <c r="G1126">
        <f t="shared" si="17"/>
        <v>5069.7280000000001</v>
      </c>
    </row>
    <row r="1127" spans="1:7" x14ac:dyDescent="0.35">
      <c r="A1127">
        <v>22</v>
      </c>
      <c r="B1127">
        <v>19</v>
      </c>
      <c r="C1127">
        <v>1402.202</v>
      </c>
      <c r="D1127">
        <v>22</v>
      </c>
      <c r="E1127">
        <v>19</v>
      </c>
      <c r="F1127">
        <v>3172.4</v>
      </c>
      <c r="G1127">
        <f t="shared" si="17"/>
        <v>4574.6019999999999</v>
      </c>
    </row>
    <row r="1128" spans="1:7" x14ac:dyDescent="0.35">
      <c r="A1128">
        <v>22</v>
      </c>
      <c r="B1128">
        <v>21</v>
      </c>
      <c r="C1128">
        <v>458.3</v>
      </c>
      <c r="D1128">
        <v>22</v>
      </c>
      <c r="E1128">
        <v>21</v>
      </c>
      <c r="F1128">
        <v>1008.58</v>
      </c>
      <c r="G1128">
        <f t="shared" si="17"/>
        <v>1466.88</v>
      </c>
    </row>
    <row r="1129" spans="1:7" x14ac:dyDescent="0.35">
      <c r="A1129">
        <v>22</v>
      </c>
      <c r="B1129">
        <v>23</v>
      </c>
      <c r="C1129">
        <v>359.62</v>
      </c>
      <c r="D1129">
        <v>22</v>
      </c>
      <c r="E1129">
        <v>23</v>
      </c>
      <c r="F1129">
        <v>551.55999999999995</v>
      </c>
      <c r="G1129">
        <f t="shared" si="17"/>
        <v>911.18</v>
      </c>
    </row>
    <row r="1130" spans="1:7" x14ac:dyDescent="0.35">
      <c r="A1130">
        <v>22</v>
      </c>
      <c r="B1130">
        <v>25</v>
      </c>
      <c r="C1130">
        <v>465.34</v>
      </c>
      <c r="D1130">
        <v>22</v>
      </c>
      <c r="E1130">
        <v>25</v>
      </c>
      <c r="F1130">
        <v>1003.16</v>
      </c>
      <c r="G1130">
        <f t="shared" si="17"/>
        <v>1468.5</v>
      </c>
    </row>
    <row r="1131" spans="1:7" x14ac:dyDescent="0.35">
      <c r="A1131">
        <v>22</v>
      </c>
      <c r="B1131">
        <v>27</v>
      </c>
      <c r="C1131">
        <v>571.62199999999996</v>
      </c>
      <c r="D1131">
        <v>22</v>
      </c>
      <c r="E1131">
        <v>27</v>
      </c>
      <c r="F1131">
        <v>1810.98</v>
      </c>
      <c r="G1131">
        <f t="shared" si="17"/>
        <v>2382.6019999999999</v>
      </c>
    </row>
    <row r="1132" spans="1:7" x14ac:dyDescent="0.35">
      <c r="A1132">
        <v>22</v>
      </c>
      <c r="B1132">
        <v>29</v>
      </c>
      <c r="C1132">
        <v>500.54</v>
      </c>
      <c r="D1132">
        <v>22</v>
      </c>
      <c r="E1132">
        <v>29</v>
      </c>
      <c r="F1132">
        <v>784.94</v>
      </c>
      <c r="G1132">
        <f t="shared" si="17"/>
        <v>1285.48</v>
      </c>
    </row>
    <row r="1133" spans="1:7" x14ac:dyDescent="0.35">
      <c r="A1133">
        <v>22</v>
      </c>
      <c r="B1133">
        <v>31</v>
      </c>
      <c r="C1133">
        <v>825.91399999999999</v>
      </c>
      <c r="D1133">
        <v>22</v>
      </c>
      <c r="E1133">
        <v>31</v>
      </c>
      <c r="F1133">
        <v>1738.48</v>
      </c>
      <c r="G1133">
        <f t="shared" si="17"/>
        <v>2564.3940000000002</v>
      </c>
    </row>
    <row r="1134" spans="1:7" x14ac:dyDescent="0.35">
      <c r="A1134">
        <v>22</v>
      </c>
      <c r="B1134">
        <v>33</v>
      </c>
      <c r="C1134">
        <v>1666.35</v>
      </c>
      <c r="D1134">
        <v>22</v>
      </c>
      <c r="E1134">
        <v>33</v>
      </c>
      <c r="F1134">
        <v>3079.92</v>
      </c>
      <c r="G1134">
        <f t="shared" si="17"/>
        <v>4746.2700000000004</v>
      </c>
    </row>
    <row r="1135" spans="1:7" x14ac:dyDescent="0.35">
      <c r="A1135">
        <v>22</v>
      </c>
      <c r="B1135">
        <v>35</v>
      </c>
      <c r="C1135">
        <v>297.04000000000002</v>
      </c>
      <c r="D1135">
        <v>22</v>
      </c>
      <c r="E1135">
        <v>35</v>
      </c>
      <c r="F1135">
        <v>780.76</v>
      </c>
      <c r="G1135">
        <f t="shared" si="17"/>
        <v>1077.8</v>
      </c>
    </row>
    <row r="1136" spans="1:7" x14ac:dyDescent="0.35">
      <c r="A1136">
        <v>22</v>
      </c>
      <c r="B1136">
        <v>37</v>
      </c>
      <c r="C1136">
        <v>421.2</v>
      </c>
      <c r="D1136">
        <v>22</v>
      </c>
      <c r="E1136">
        <v>37</v>
      </c>
      <c r="F1136">
        <v>916.64</v>
      </c>
      <c r="G1136">
        <f t="shared" si="17"/>
        <v>1337.84</v>
      </c>
    </row>
    <row r="1137" spans="1:7" x14ac:dyDescent="0.35">
      <c r="A1137">
        <v>22</v>
      </c>
      <c r="B1137">
        <v>39</v>
      </c>
      <c r="C1137">
        <v>679.06</v>
      </c>
      <c r="D1137">
        <v>22</v>
      </c>
      <c r="E1137">
        <v>39</v>
      </c>
      <c r="F1137">
        <v>1846.36</v>
      </c>
      <c r="G1137">
        <f t="shared" si="17"/>
        <v>2525.42</v>
      </c>
    </row>
    <row r="1138" spans="1:7" x14ac:dyDescent="0.35">
      <c r="A1138">
        <v>22</v>
      </c>
      <c r="B1138">
        <v>41</v>
      </c>
      <c r="C1138">
        <v>633.84</v>
      </c>
      <c r="D1138">
        <v>22</v>
      </c>
      <c r="E1138">
        <v>41</v>
      </c>
      <c r="F1138">
        <v>1510.58</v>
      </c>
      <c r="G1138">
        <f t="shared" si="17"/>
        <v>2144.42</v>
      </c>
    </row>
    <row r="1139" spans="1:7" x14ac:dyDescent="0.35">
      <c r="A1139">
        <v>22</v>
      </c>
      <c r="B1139">
        <v>43</v>
      </c>
      <c r="C1139">
        <v>588.41</v>
      </c>
      <c r="D1139">
        <v>22</v>
      </c>
      <c r="E1139">
        <v>43</v>
      </c>
      <c r="F1139">
        <v>1734.4639999999999</v>
      </c>
      <c r="G1139">
        <f t="shared" si="17"/>
        <v>2322.8739999999998</v>
      </c>
    </row>
    <row r="1140" spans="1:7" x14ac:dyDescent="0.35">
      <c r="A1140">
        <v>22</v>
      </c>
      <c r="B1140">
        <v>45</v>
      </c>
      <c r="C1140">
        <v>526.03300000000002</v>
      </c>
      <c r="D1140">
        <v>22</v>
      </c>
      <c r="E1140">
        <v>45</v>
      </c>
      <c r="F1140">
        <v>1038.96</v>
      </c>
      <c r="G1140">
        <f t="shared" si="17"/>
        <v>1564.9929999999999</v>
      </c>
    </row>
    <row r="1141" spans="1:7" x14ac:dyDescent="0.35">
      <c r="A1141">
        <v>22</v>
      </c>
      <c r="B1141">
        <v>47</v>
      </c>
      <c r="C1141">
        <v>512.54</v>
      </c>
      <c r="D1141">
        <v>22</v>
      </c>
      <c r="E1141">
        <v>47</v>
      </c>
      <c r="F1141">
        <v>745.6</v>
      </c>
      <c r="G1141">
        <f t="shared" si="17"/>
        <v>1258.1399999999999</v>
      </c>
    </row>
    <row r="1142" spans="1:7" x14ac:dyDescent="0.35">
      <c r="A1142">
        <v>22</v>
      </c>
      <c r="B1142">
        <v>49</v>
      </c>
      <c r="C1142">
        <v>450.22</v>
      </c>
      <c r="D1142">
        <v>22</v>
      </c>
      <c r="E1142">
        <v>49</v>
      </c>
      <c r="F1142">
        <v>1174.22</v>
      </c>
      <c r="G1142">
        <f t="shared" si="17"/>
        <v>1624.44</v>
      </c>
    </row>
    <row r="1143" spans="1:7" x14ac:dyDescent="0.35">
      <c r="A1143">
        <v>22</v>
      </c>
      <c r="B1143">
        <v>51</v>
      </c>
      <c r="C1143">
        <v>1127.01</v>
      </c>
      <c r="D1143">
        <v>22</v>
      </c>
      <c r="E1143">
        <v>51</v>
      </c>
      <c r="F1143">
        <v>2592.94</v>
      </c>
      <c r="G1143">
        <f t="shared" si="17"/>
        <v>3719.95</v>
      </c>
    </row>
    <row r="1144" spans="1:7" x14ac:dyDescent="0.35">
      <c r="A1144">
        <v>22</v>
      </c>
      <c r="B1144">
        <v>53</v>
      </c>
      <c r="C1144">
        <v>649.79999999999995</v>
      </c>
      <c r="D1144">
        <v>22</v>
      </c>
      <c r="E1144">
        <v>53</v>
      </c>
      <c r="F1144">
        <v>1734.32</v>
      </c>
      <c r="G1144">
        <f t="shared" si="17"/>
        <v>2384.12</v>
      </c>
    </row>
    <row r="1145" spans="1:7" x14ac:dyDescent="0.35">
      <c r="A1145">
        <v>22</v>
      </c>
      <c r="B1145">
        <v>55</v>
      </c>
      <c r="C1145">
        <v>1058.6099999999999</v>
      </c>
      <c r="D1145">
        <v>22</v>
      </c>
      <c r="E1145">
        <v>55</v>
      </c>
      <c r="F1145">
        <v>1983.54</v>
      </c>
      <c r="G1145">
        <f t="shared" si="17"/>
        <v>3042.1499999999996</v>
      </c>
    </row>
    <row r="1146" spans="1:7" x14ac:dyDescent="0.35">
      <c r="A1146">
        <v>22</v>
      </c>
      <c r="B1146">
        <v>57</v>
      </c>
      <c r="C1146">
        <v>746.4</v>
      </c>
      <c r="D1146">
        <v>22</v>
      </c>
      <c r="E1146">
        <v>57</v>
      </c>
      <c r="F1146">
        <v>1049.44</v>
      </c>
      <c r="G1146">
        <f t="shared" si="17"/>
        <v>1795.8400000000001</v>
      </c>
    </row>
    <row r="1147" spans="1:7" x14ac:dyDescent="0.35">
      <c r="A1147">
        <v>22</v>
      </c>
      <c r="B1147">
        <v>59</v>
      </c>
      <c r="C1147">
        <v>480.94</v>
      </c>
      <c r="D1147">
        <v>22</v>
      </c>
      <c r="E1147">
        <v>59</v>
      </c>
      <c r="F1147">
        <v>1152.94</v>
      </c>
      <c r="G1147">
        <f t="shared" si="17"/>
        <v>1633.88</v>
      </c>
    </row>
    <row r="1148" spans="1:7" x14ac:dyDescent="0.35">
      <c r="A1148">
        <v>22</v>
      </c>
      <c r="B1148">
        <v>61</v>
      </c>
      <c r="C1148">
        <v>811.81899999999996</v>
      </c>
      <c r="D1148">
        <v>22</v>
      </c>
      <c r="E1148">
        <v>61</v>
      </c>
      <c r="F1148">
        <v>1420.08</v>
      </c>
      <c r="G1148">
        <f t="shared" si="17"/>
        <v>2231.8989999999999</v>
      </c>
    </row>
    <row r="1149" spans="1:7" x14ac:dyDescent="0.35">
      <c r="A1149">
        <v>22</v>
      </c>
      <c r="B1149">
        <v>63</v>
      </c>
      <c r="C1149">
        <v>833.04499999999996</v>
      </c>
      <c r="D1149">
        <v>22</v>
      </c>
      <c r="E1149">
        <v>63</v>
      </c>
      <c r="F1149">
        <v>1763.5640000000001</v>
      </c>
      <c r="G1149">
        <f t="shared" si="17"/>
        <v>2596.6089999999999</v>
      </c>
    </row>
    <row r="1150" spans="1:7" x14ac:dyDescent="0.35">
      <c r="A1150">
        <v>22</v>
      </c>
      <c r="B1150">
        <v>65</v>
      </c>
      <c r="C1150">
        <v>420.88499999999999</v>
      </c>
      <c r="D1150">
        <v>22</v>
      </c>
      <c r="E1150">
        <v>65</v>
      </c>
      <c r="F1150">
        <v>773.58</v>
      </c>
      <c r="G1150">
        <f t="shared" si="17"/>
        <v>1194.4650000000001</v>
      </c>
    </row>
    <row r="1151" spans="1:7" x14ac:dyDescent="0.35">
      <c r="A1151">
        <v>22</v>
      </c>
      <c r="B1151">
        <v>67</v>
      </c>
      <c r="C1151">
        <v>584.79999999999995</v>
      </c>
      <c r="D1151">
        <v>22</v>
      </c>
      <c r="E1151">
        <v>67</v>
      </c>
      <c r="F1151">
        <v>1511.52</v>
      </c>
      <c r="G1151">
        <f t="shared" si="17"/>
        <v>2096.3199999999997</v>
      </c>
    </row>
    <row r="1152" spans="1:7" x14ac:dyDescent="0.35">
      <c r="A1152">
        <v>22</v>
      </c>
      <c r="B1152">
        <v>69</v>
      </c>
      <c r="C1152">
        <v>1091.92</v>
      </c>
      <c r="D1152">
        <v>22</v>
      </c>
      <c r="E1152">
        <v>69</v>
      </c>
      <c r="F1152">
        <v>2484.2199999999998</v>
      </c>
      <c r="G1152">
        <f t="shared" si="17"/>
        <v>3576.14</v>
      </c>
    </row>
    <row r="1153" spans="1:7" x14ac:dyDescent="0.35">
      <c r="A1153">
        <v>22</v>
      </c>
      <c r="B1153">
        <v>71</v>
      </c>
      <c r="C1153">
        <v>1505.268</v>
      </c>
      <c r="D1153">
        <v>22</v>
      </c>
      <c r="E1153">
        <v>71</v>
      </c>
      <c r="F1153">
        <v>2275.2739999999999</v>
      </c>
      <c r="G1153">
        <f t="shared" si="17"/>
        <v>3780.5419999999999</v>
      </c>
    </row>
    <row r="1154" spans="1:7" x14ac:dyDescent="0.35">
      <c r="A1154">
        <v>22</v>
      </c>
      <c r="B1154">
        <v>73</v>
      </c>
      <c r="C1154">
        <v>1095.7739999999999</v>
      </c>
      <c r="D1154">
        <v>22</v>
      </c>
      <c r="E1154">
        <v>73</v>
      </c>
      <c r="F1154">
        <v>2276.48</v>
      </c>
      <c r="G1154">
        <f t="shared" si="17"/>
        <v>3372.2539999999999</v>
      </c>
    </row>
    <row r="1155" spans="1:7" x14ac:dyDescent="0.35">
      <c r="A1155">
        <v>22</v>
      </c>
      <c r="B1155">
        <v>75</v>
      </c>
      <c r="C1155">
        <v>412.38</v>
      </c>
      <c r="D1155">
        <v>22</v>
      </c>
      <c r="E1155">
        <v>75</v>
      </c>
      <c r="F1155">
        <v>256.10000000000002</v>
      </c>
      <c r="G1155">
        <f t="shared" ref="G1155:G1218" si="18">F1155+C1155</f>
        <v>668.48</v>
      </c>
    </row>
    <row r="1156" spans="1:7" x14ac:dyDescent="0.35">
      <c r="A1156">
        <v>22</v>
      </c>
      <c r="B1156">
        <v>77</v>
      </c>
      <c r="C1156">
        <v>611.66</v>
      </c>
      <c r="D1156">
        <v>22</v>
      </c>
      <c r="E1156">
        <v>77</v>
      </c>
      <c r="F1156">
        <v>707.11599999999999</v>
      </c>
      <c r="G1156">
        <f t="shared" si="18"/>
        <v>1318.7759999999998</v>
      </c>
    </row>
    <row r="1157" spans="1:7" x14ac:dyDescent="0.35">
      <c r="A1157">
        <v>22</v>
      </c>
      <c r="B1157">
        <v>79</v>
      </c>
      <c r="C1157">
        <v>1635.356</v>
      </c>
      <c r="D1157">
        <v>22</v>
      </c>
      <c r="E1157">
        <v>79</v>
      </c>
      <c r="F1157">
        <v>3511.134</v>
      </c>
      <c r="G1157">
        <f t="shared" si="18"/>
        <v>5146.49</v>
      </c>
    </row>
    <row r="1158" spans="1:7" x14ac:dyDescent="0.35">
      <c r="A1158">
        <v>22</v>
      </c>
      <c r="B1158">
        <v>81</v>
      </c>
      <c r="C1158">
        <v>355.68</v>
      </c>
      <c r="D1158">
        <v>22</v>
      </c>
      <c r="E1158">
        <v>81</v>
      </c>
      <c r="F1158">
        <v>702.88</v>
      </c>
      <c r="G1158">
        <f t="shared" si="18"/>
        <v>1058.56</v>
      </c>
    </row>
    <row r="1159" spans="1:7" x14ac:dyDescent="0.35">
      <c r="A1159">
        <v>22</v>
      </c>
      <c r="B1159">
        <v>83</v>
      </c>
      <c r="C1159">
        <v>619.26</v>
      </c>
      <c r="D1159">
        <v>22</v>
      </c>
      <c r="E1159">
        <v>83</v>
      </c>
      <c r="F1159">
        <v>1429.58</v>
      </c>
      <c r="G1159">
        <f t="shared" si="18"/>
        <v>2048.84</v>
      </c>
    </row>
    <row r="1160" spans="1:7" x14ac:dyDescent="0.35">
      <c r="A1160">
        <v>22</v>
      </c>
      <c r="B1160">
        <v>85</v>
      </c>
      <c r="C1160">
        <v>639.47</v>
      </c>
      <c r="D1160">
        <v>22</v>
      </c>
      <c r="E1160">
        <v>85</v>
      </c>
      <c r="F1160">
        <v>1841.86</v>
      </c>
      <c r="G1160">
        <f t="shared" si="18"/>
        <v>2481.33</v>
      </c>
    </row>
    <row r="1161" spans="1:7" x14ac:dyDescent="0.35">
      <c r="A1161">
        <v>22</v>
      </c>
      <c r="B1161">
        <v>87</v>
      </c>
      <c r="C1161">
        <v>217.18</v>
      </c>
      <c r="D1161">
        <v>22</v>
      </c>
      <c r="E1161">
        <v>87</v>
      </c>
      <c r="F1161">
        <v>390.18</v>
      </c>
      <c r="G1161">
        <f t="shared" si="18"/>
        <v>607.36</v>
      </c>
    </row>
    <row r="1162" spans="1:7" x14ac:dyDescent="0.35">
      <c r="A1162">
        <v>22</v>
      </c>
      <c r="B1162">
        <v>89</v>
      </c>
      <c r="C1162">
        <v>387.94</v>
      </c>
      <c r="D1162">
        <v>22</v>
      </c>
      <c r="E1162">
        <v>89</v>
      </c>
      <c r="F1162">
        <v>339.24</v>
      </c>
      <c r="G1162">
        <f t="shared" si="18"/>
        <v>727.18000000000006</v>
      </c>
    </row>
    <row r="1163" spans="1:7" x14ac:dyDescent="0.35">
      <c r="A1163">
        <v>22</v>
      </c>
      <c r="B1163">
        <v>91</v>
      </c>
      <c r="C1163">
        <v>403.48</v>
      </c>
      <c r="D1163">
        <v>22</v>
      </c>
      <c r="E1163">
        <v>91</v>
      </c>
      <c r="F1163">
        <v>816.04</v>
      </c>
      <c r="G1163">
        <f t="shared" si="18"/>
        <v>1219.52</v>
      </c>
    </row>
    <row r="1164" spans="1:7" x14ac:dyDescent="0.35">
      <c r="A1164">
        <v>22</v>
      </c>
      <c r="B1164">
        <v>93</v>
      </c>
      <c r="C1164">
        <v>309.14</v>
      </c>
      <c r="D1164">
        <v>22</v>
      </c>
      <c r="E1164">
        <v>93</v>
      </c>
      <c r="F1164">
        <v>248.44</v>
      </c>
      <c r="G1164">
        <f t="shared" si="18"/>
        <v>557.57999999999993</v>
      </c>
    </row>
    <row r="1165" spans="1:7" x14ac:dyDescent="0.35">
      <c r="A1165">
        <v>22</v>
      </c>
      <c r="B1165">
        <v>95</v>
      </c>
      <c r="C1165">
        <v>349.32</v>
      </c>
      <c r="D1165">
        <v>22</v>
      </c>
      <c r="E1165">
        <v>95</v>
      </c>
      <c r="F1165">
        <v>327.16000000000003</v>
      </c>
      <c r="G1165">
        <f t="shared" si="18"/>
        <v>676.48</v>
      </c>
    </row>
    <row r="1166" spans="1:7" x14ac:dyDescent="0.35">
      <c r="A1166">
        <v>22</v>
      </c>
      <c r="B1166">
        <v>97</v>
      </c>
      <c r="C1166">
        <v>1184.992</v>
      </c>
      <c r="D1166">
        <v>22</v>
      </c>
      <c r="E1166">
        <v>97</v>
      </c>
      <c r="F1166">
        <v>2461.8000000000002</v>
      </c>
      <c r="G1166">
        <f t="shared" si="18"/>
        <v>3646.7920000000004</v>
      </c>
    </row>
    <row r="1167" spans="1:7" x14ac:dyDescent="0.35">
      <c r="A1167">
        <v>22</v>
      </c>
      <c r="B1167">
        <v>99</v>
      </c>
      <c r="C1167">
        <v>591.29999999999995</v>
      </c>
      <c r="D1167">
        <v>22</v>
      </c>
      <c r="E1167">
        <v>99</v>
      </c>
      <c r="F1167">
        <v>1152.08</v>
      </c>
      <c r="G1167">
        <f t="shared" si="18"/>
        <v>1743.3799999999999</v>
      </c>
    </row>
    <row r="1168" spans="1:7" x14ac:dyDescent="0.35">
      <c r="A1168">
        <v>22</v>
      </c>
      <c r="B1168">
        <v>101</v>
      </c>
      <c r="C1168">
        <v>531.4</v>
      </c>
      <c r="D1168">
        <v>22</v>
      </c>
      <c r="E1168">
        <v>101</v>
      </c>
      <c r="F1168">
        <v>760.76</v>
      </c>
      <c r="G1168">
        <f t="shared" si="18"/>
        <v>1292.1599999999999</v>
      </c>
    </row>
    <row r="1169" spans="1:7" x14ac:dyDescent="0.35">
      <c r="A1169">
        <v>22</v>
      </c>
      <c r="B1169">
        <v>103</v>
      </c>
      <c r="C1169">
        <v>1228.04</v>
      </c>
      <c r="D1169">
        <v>22</v>
      </c>
      <c r="E1169">
        <v>103</v>
      </c>
      <c r="F1169">
        <v>3277.4</v>
      </c>
      <c r="G1169">
        <f t="shared" si="18"/>
        <v>4505.4400000000005</v>
      </c>
    </row>
    <row r="1170" spans="1:7" x14ac:dyDescent="0.35">
      <c r="A1170">
        <v>22</v>
      </c>
      <c r="B1170">
        <v>105</v>
      </c>
      <c r="C1170">
        <v>1146.6500000000001</v>
      </c>
      <c r="D1170">
        <v>22</v>
      </c>
      <c r="E1170">
        <v>105</v>
      </c>
      <c r="F1170">
        <v>2316.1999999999998</v>
      </c>
      <c r="G1170">
        <f t="shared" si="18"/>
        <v>3462.85</v>
      </c>
    </row>
    <row r="1171" spans="1:7" x14ac:dyDescent="0.35">
      <c r="A1171">
        <v>22</v>
      </c>
      <c r="B1171">
        <v>107</v>
      </c>
      <c r="C1171">
        <v>530.64</v>
      </c>
      <c r="D1171">
        <v>22</v>
      </c>
      <c r="E1171">
        <v>107</v>
      </c>
      <c r="F1171">
        <v>820.56</v>
      </c>
      <c r="G1171">
        <f t="shared" si="18"/>
        <v>1351.1999999999998</v>
      </c>
    </row>
    <row r="1172" spans="1:7" x14ac:dyDescent="0.35">
      <c r="A1172">
        <v>22</v>
      </c>
      <c r="B1172">
        <v>109</v>
      </c>
      <c r="C1172">
        <v>693.524</v>
      </c>
      <c r="D1172">
        <v>22</v>
      </c>
      <c r="E1172">
        <v>109</v>
      </c>
      <c r="F1172">
        <v>938.06</v>
      </c>
      <c r="G1172">
        <f t="shared" si="18"/>
        <v>1631.5839999999998</v>
      </c>
    </row>
    <row r="1173" spans="1:7" x14ac:dyDescent="0.35">
      <c r="A1173">
        <v>22</v>
      </c>
      <c r="B1173">
        <v>111</v>
      </c>
      <c r="C1173">
        <v>553.26</v>
      </c>
      <c r="D1173">
        <v>22</v>
      </c>
      <c r="E1173">
        <v>111</v>
      </c>
      <c r="F1173">
        <v>2310.06</v>
      </c>
      <c r="G1173">
        <f t="shared" si="18"/>
        <v>2863.3199999999997</v>
      </c>
    </row>
    <row r="1174" spans="1:7" x14ac:dyDescent="0.35">
      <c r="A1174">
        <v>22</v>
      </c>
      <c r="B1174">
        <v>113</v>
      </c>
      <c r="C1174">
        <v>789.45399999999995</v>
      </c>
      <c r="D1174">
        <v>22</v>
      </c>
      <c r="E1174">
        <v>113</v>
      </c>
      <c r="F1174">
        <v>2139.64</v>
      </c>
      <c r="G1174">
        <f t="shared" si="18"/>
        <v>2929.0940000000001</v>
      </c>
    </row>
    <row r="1175" spans="1:7" x14ac:dyDescent="0.35">
      <c r="A1175">
        <v>22</v>
      </c>
      <c r="B1175">
        <v>115</v>
      </c>
      <c r="C1175">
        <v>871.06</v>
      </c>
      <c r="D1175">
        <v>22</v>
      </c>
      <c r="E1175">
        <v>115</v>
      </c>
      <c r="F1175">
        <v>2203.12</v>
      </c>
      <c r="G1175">
        <f t="shared" si="18"/>
        <v>3074.18</v>
      </c>
    </row>
    <row r="1176" spans="1:7" x14ac:dyDescent="0.35">
      <c r="A1176">
        <v>22</v>
      </c>
      <c r="B1176">
        <v>117</v>
      </c>
      <c r="C1176">
        <v>738.82</v>
      </c>
      <c r="D1176">
        <v>22</v>
      </c>
      <c r="E1176">
        <v>117</v>
      </c>
      <c r="F1176">
        <v>2170.04</v>
      </c>
      <c r="G1176">
        <f t="shared" si="18"/>
        <v>2908.86</v>
      </c>
    </row>
    <row r="1177" spans="1:7" x14ac:dyDescent="0.35">
      <c r="A1177">
        <v>22</v>
      </c>
      <c r="B1177">
        <v>119</v>
      </c>
      <c r="C1177">
        <v>664.23500000000001</v>
      </c>
      <c r="D1177">
        <v>22</v>
      </c>
      <c r="E1177">
        <v>119</v>
      </c>
      <c r="F1177">
        <v>1588.04</v>
      </c>
      <c r="G1177">
        <f t="shared" si="18"/>
        <v>2252.2750000000001</v>
      </c>
    </row>
    <row r="1178" spans="1:7" x14ac:dyDescent="0.35">
      <c r="A1178">
        <v>22</v>
      </c>
      <c r="B1178">
        <v>121</v>
      </c>
      <c r="C1178">
        <v>374.52</v>
      </c>
      <c r="D1178">
        <v>22</v>
      </c>
      <c r="E1178">
        <v>121</v>
      </c>
      <c r="F1178">
        <v>392.52</v>
      </c>
      <c r="G1178">
        <f t="shared" si="18"/>
        <v>767.04</v>
      </c>
    </row>
    <row r="1179" spans="1:7" x14ac:dyDescent="0.35">
      <c r="A1179">
        <v>22</v>
      </c>
      <c r="B1179">
        <v>123</v>
      </c>
      <c r="C1179">
        <v>368.88</v>
      </c>
      <c r="D1179">
        <v>22</v>
      </c>
      <c r="E1179">
        <v>123</v>
      </c>
      <c r="F1179">
        <v>1092.48</v>
      </c>
      <c r="G1179">
        <f t="shared" si="18"/>
        <v>1461.3600000000001</v>
      </c>
    </row>
    <row r="1180" spans="1:7" x14ac:dyDescent="0.35">
      <c r="A1180">
        <v>22</v>
      </c>
      <c r="B1180">
        <v>125</v>
      </c>
      <c r="C1180">
        <v>240.38</v>
      </c>
      <c r="D1180">
        <v>22</v>
      </c>
      <c r="E1180">
        <v>125</v>
      </c>
      <c r="F1180">
        <v>484.68</v>
      </c>
      <c r="G1180">
        <f t="shared" si="18"/>
        <v>725.06</v>
      </c>
    </row>
    <row r="1181" spans="1:7" x14ac:dyDescent="0.35">
      <c r="A1181">
        <v>22</v>
      </c>
      <c r="B1181">
        <v>127</v>
      </c>
      <c r="C1181">
        <v>726.52</v>
      </c>
      <c r="D1181">
        <v>22</v>
      </c>
      <c r="E1181">
        <v>127</v>
      </c>
      <c r="F1181">
        <v>1802</v>
      </c>
      <c r="G1181">
        <f t="shared" si="18"/>
        <v>2528.52</v>
      </c>
    </row>
    <row r="1182" spans="1:7" x14ac:dyDescent="0.35">
      <c r="A1182">
        <v>23</v>
      </c>
      <c r="B1182">
        <v>1</v>
      </c>
      <c r="C1182">
        <v>685.44</v>
      </c>
      <c r="D1182">
        <v>23</v>
      </c>
      <c r="E1182">
        <v>1</v>
      </c>
      <c r="F1182">
        <v>1755.7</v>
      </c>
      <c r="G1182">
        <f t="shared" si="18"/>
        <v>2441.1400000000003</v>
      </c>
    </row>
    <row r="1183" spans="1:7" x14ac:dyDescent="0.35">
      <c r="A1183">
        <v>23</v>
      </c>
      <c r="B1183">
        <v>3</v>
      </c>
      <c r="C1183">
        <v>1651.67</v>
      </c>
      <c r="D1183">
        <v>23</v>
      </c>
      <c r="E1183">
        <v>3</v>
      </c>
      <c r="F1183">
        <v>3272.48</v>
      </c>
      <c r="G1183">
        <f t="shared" si="18"/>
        <v>4924.1499999999996</v>
      </c>
    </row>
    <row r="1184" spans="1:7" x14ac:dyDescent="0.35">
      <c r="A1184">
        <v>23</v>
      </c>
      <c r="B1184">
        <v>5</v>
      </c>
      <c r="C1184">
        <v>1547.66</v>
      </c>
      <c r="D1184">
        <v>23</v>
      </c>
      <c r="E1184">
        <v>5</v>
      </c>
      <c r="F1184">
        <v>3696.48</v>
      </c>
      <c r="G1184">
        <f t="shared" si="18"/>
        <v>5244.14</v>
      </c>
    </row>
    <row r="1185" spans="1:7" x14ac:dyDescent="0.35">
      <c r="A1185">
        <v>23</v>
      </c>
      <c r="B1185">
        <v>7</v>
      </c>
      <c r="C1185">
        <v>695.96</v>
      </c>
      <c r="D1185">
        <v>23</v>
      </c>
      <c r="E1185">
        <v>7</v>
      </c>
      <c r="F1185">
        <v>1208.8399999999999</v>
      </c>
      <c r="G1185">
        <f t="shared" si="18"/>
        <v>1904.8</v>
      </c>
    </row>
    <row r="1186" spans="1:7" x14ac:dyDescent="0.35">
      <c r="A1186">
        <v>23</v>
      </c>
      <c r="B1186">
        <v>9</v>
      </c>
      <c r="C1186">
        <v>630.84</v>
      </c>
      <c r="D1186">
        <v>23</v>
      </c>
      <c r="E1186">
        <v>9</v>
      </c>
      <c r="F1186">
        <v>1879.44</v>
      </c>
      <c r="G1186">
        <f t="shared" si="18"/>
        <v>2510.2800000000002</v>
      </c>
    </row>
    <row r="1187" spans="1:7" x14ac:dyDescent="0.35">
      <c r="A1187">
        <v>23</v>
      </c>
      <c r="B1187">
        <v>11</v>
      </c>
      <c r="C1187">
        <v>1104.26</v>
      </c>
      <c r="D1187">
        <v>23</v>
      </c>
      <c r="E1187">
        <v>11</v>
      </c>
      <c r="F1187">
        <v>2372.3200000000002</v>
      </c>
      <c r="G1187">
        <f t="shared" si="18"/>
        <v>3476.58</v>
      </c>
    </row>
    <row r="1188" spans="1:7" x14ac:dyDescent="0.35">
      <c r="A1188">
        <v>23</v>
      </c>
      <c r="B1188">
        <v>13</v>
      </c>
      <c r="C1188">
        <v>287.48</v>
      </c>
      <c r="D1188">
        <v>23</v>
      </c>
      <c r="E1188">
        <v>13</v>
      </c>
      <c r="F1188">
        <v>1131.58</v>
      </c>
      <c r="G1188">
        <f t="shared" si="18"/>
        <v>1419.06</v>
      </c>
    </row>
    <row r="1189" spans="1:7" x14ac:dyDescent="0.35">
      <c r="A1189">
        <v>23</v>
      </c>
      <c r="B1189">
        <v>15</v>
      </c>
      <c r="C1189">
        <v>370.93</v>
      </c>
      <c r="D1189">
        <v>23</v>
      </c>
      <c r="E1189">
        <v>15</v>
      </c>
      <c r="F1189">
        <v>1219.58</v>
      </c>
      <c r="G1189">
        <f t="shared" si="18"/>
        <v>1590.51</v>
      </c>
    </row>
    <row r="1190" spans="1:7" x14ac:dyDescent="0.35">
      <c r="A1190">
        <v>23</v>
      </c>
      <c r="B1190">
        <v>17</v>
      </c>
      <c r="C1190">
        <v>793.74</v>
      </c>
      <c r="D1190">
        <v>23</v>
      </c>
      <c r="E1190">
        <v>17</v>
      </c>
      <c r="F1190">
        <v>2652.24</v>
      </c>
      <c r="G1190">
        <f t="shared" si="18"/>
        <v>3445.9799999999996</v>
      </c>
    </row>
    <row r="1191" spans="1:7" x14ac:dyDescent="0.35">
      <c r="A1191">
        <v>23</v>
      </c>
      <c r="B1191">
        <v>19</v>
      </c>
      <c r="C1191">
        <v>1761.84</v>
      </c>
      <c r="D1191">
        <v>23</v>
      </c>
      <c r="E1191">
        <v>19</v>
      </c>
      <c r="F1191">
        <v>3262.22</v>
      </c>
      <c r="G1191">
        <f t="shared" si="18"/>
        <v>5024.0599999999995</v>
      </c>
    </row>
    <row r="1192" spans="1:7" x14ac:dyDescent="0.35">
      <c r="A1192">
        <v>23</v>
      </c>
      <c r="B1192">
        <v>21</v>
      </c>
      <c r="C1192">
        <v>360.52</v>
      </c>
      <c r="D1192">
        <v>23</v>
      </c>
      <c r="E1192">
        <v>21</v>
      </c>
      <c r="F1192">
        <v>1202.08</v>
      </c>
      <c r="G1192">
        <f t="shared" si="18"/>
        <v>1562.6</v>
      </c>
    </row>
    <row r="1193" spans="1:7" x14ac:dyDescent="0.35">
      <c r="A1193">
        <v>23</v>
      </c>
      <c r="B1193">
        <v>23</v>
      </c>
      <c r="C1193">
        <v>315.93</v>
      </c>
      <c r="D1193">
        <v>23</v>
      </c>
      <c r="E1193">
        <v>23</v>
      </c>
      <c r="F1193">
        <v>756.06</v>
      </c>
      <c r="G1193">
        <f t="shared" si="18"/>
        <v>1071.99</v>
      </c>
    </row>
    <row r="1194" spans="1:7" x14ac:dyDescent="0.35">
      <c r="A1194">
        <v>23</v>
      </c>
      <c r="B1194">
        <v>25</v>
      </c>
      <c r="C1194">
        <v>1029.8800000000001</v>
      </c>
      <c r="D1194">
        <v>23</v>
      </c>
      <c r="E1194">
        <v>25</v>
      </c>
      <c r="F1194">
        <v>1930.2</v>
      </c>
      <c r="G1194">
        <f t="shared" si="18"/>
        <v>2960.08</v>
      </c>
    </row>
    <row r="1195" spans="1:7" x14ac:dyDescent="0.35">
      <c r="A1195">
        <v>23</v>
      </c>
      <c r="B1195">
        <v>27</v>
      </c>
      <c r="C1195">
        <v>499.97</v>
      </c>
      <c r="D1195">
        <v>23</v>
      </c>
      <c r="E1195">
        <v>27</v>
      </c>
      <c r="F1195">
        <v>1725.18</v>
      </c>
      <c r="G1195">
        <f t="shared" si="18"/>
        <v>2225.15</v>
      </c>
    </row>
    <row r="1196" spans="1:7" x14ac:dyDescent="0.35">
      <c r="A1196">
        <v>23</v>
      </c>
      <c r="B1196">
        <v>29</v>
      </c>
      <c r="C1196">
        <v>854.88</v>
      </c>
      <c r="D1196">
        <v>23</v>
      </c>
      <c r="E1196">
        <v>29</v>
      </c>
      <c r="F1196">
        <v>1556.74</v>
      </c>
      <c r="G1196">
        <f t="shared" si="18"/>
        <v>2411.62</v>
      </c>
    </row>
    <row r="1197" spans="1:7" x14ac:dyDescent="0.35">
      <c r="A1197">
        <v>23</v>
      </c>
      <c r="B1197">
        <v>31</v>
      </c>
      <c r="C1197">
        <v>1152.33</v>
      </c>
      <c r="D1197">
        <v>23</v>
      </c>
      <c r="E1197">
        <v>31</v>
      </c>
      <c r="F1197">
        <v>3584.62</v>
      </c>
      <c r="G1197">
        <f t="shared" si="18"/>
        <v>4736.95</v>
      </c>
    </row>
    <row r="1198" spans="1:7" x14ac:dyDescent="0.35">
      <c r="A1198">
        <v>24</v>
      </c>
      <c r="B1198">
        <v>1</v>
      </c>
      <c r="C1198">
        <v>2207.4699999999998</v>
      </c>
      <c r="D1198">
        <v>24</v>
      </c>
      <c r="E1198">
        <v>1</v>
      </c>
      <c r="F1198">
        <v>1448.422</v>
      </c>
      <c r="G1198">
        <f t="shared" si="18"/>
        <v>3655.8919999999998</v>
      </c>
    </row>
    <row r="1199" spans="1:7" x14ac:dyDescent="0.35">
      <c r="A1199">
        <v>24</v>
      </c>
      <c r="B1199">
        <v>3</v>
      </c>
      <c r="C1199">
        <v>5684.9440000000004</v>
      </c>
      <c r="D1199">
        <v>24</v>
      </c>
      <c r="E1199">
        <v>3</v>
      </c>
      <c r="F1199">
        <v>3481.39</v>
      </c>
      <c r="G1199">
        <f t="shared" si="18"/>
        <v>9166.3340000000007</v>
      </c>
    </row>
    <row r="1200" spans="1:7" x14ac:dyDescent="0.35">
      <c r="A1200">
        <v>24</v>
      </c>
      <c r="B1200">
        <v>5</v>
      </c>
      <c r="C1200">
        <v>7371.1750000000002</v>
      </c>
      <c r="D1200">
        <v>24</v>
      </c>
      <c r="E1200">
        <v>5</v>
      </c>
      <c r="F1200">
        <v>4362.0420000000004</v>
      </c>
      <c r="G1200">
        <f t="shared" si="18"/>
        <v>11733.217000000001</v>
      </c>
    </row>
    <row r="1201" spans="1:7" x14ac:dyDescent="0.35">
      <c r="A1201">
        <v>24</v>
      </c>
      <c r="B1201">
        <v>9</v>
      </c>
      <c r="C1201">
        <v>1554.652</v>
      </c>
      <c r="D1201">
        <v>24</v>
      </c>
      <c r="E1201">
        <v>9</v>
      </c>
      <c r="F1201">
        <v>1133.5899999999999</v>
      </c>
      <c r="G1201">
        <f t="shared" si="18"/>
        <v>2688.2420000000002</v>
      </c>
    </row>
    <row r="1202" spans="1:7" x14ac:dyDescent="0.35">
      <c r="A1202">
        <v>24</v>
      </c>
      <c r="B1202">
        <v>11</v>
      </c>
      <c r="C1202">
        <v>1424.01</v>
      </c>
      <c r="D1202">
        <v>24</v>
      </c>
      <c r="E1202">
        <v>11</v>
      </c>
      <c r="F1202">
        <v>1114.742</v>
      </c>
      <c r="G1202">
        <f t="shared" si="18"/>
        <v>2538.752</v>
      </c>
    </row>
    <row r="1203" spans="1:7" x14ac:dyDescent="0.35">
      <c r="A1203">
        <v>24</v>
      </c>
      <c r="B1203">
        <v>13</v>
      </c>
      <c r="C1203">
        <v>3002.049</v>
      </c>
      <c r="D1203">
        <v>24</v>
      </c>
      <c r="E1203">
        <v>13</v>
      </c>
      <c r="F1203">
        <v>2099.3139999999999</v>
      </c>
      <c r="G1203">
        <f t="shared" si="18"/>
        <v>5101.3629999999994</v>
      </c>
    </row>
    <row r="1204" spans="1:7" x14ac:dyDescent="0.35">
      <c r="A1204">
        <v>24</v>
      </c>
      <c r="B1204">
        <v>15</v>
      </c>
      <c r="C1204">
        <v>2039.8630000000001</v>
      </c>
      <c r="D1204">
        <v>24</v>
      </c>
      <c r="E1204">
        <v>15</v>
      </c>
      <c r="F1204">
        <v>1345.4480000000001</v>
      </c>
      <c r="G1204">
        <f t="shared" si="18"/>
        <v>3385.3110000000001</v>
      </c>
    </row>
    <row r="1205" spans="1:7" x14ac:dyDescent="0.35">
      <c r="A1205">
        <v>24</v>
      </c>
      <c r="B1205">
        <v>17</v>
      </c>
      <c r="C1205">
        <v>2586.2669999999998</v>
      </c>
      <c r="D1205">
        <v>24</v>
      </c>
      <c r="E1205">
        <v>17</v>
      </c>
      <c r="F1205">
        <v>1803.43</v>
      </c>
      <c r="G1205">
        <f t="shared" si="18"/>
        <v>4389.6970000000001</v>
      </c>
    </row>
    <row r="1206" spans="1:7" x14ac:dyDescent="0.35">
      <c r="A1206">
        <v>24</v>
      </c>
      <c r="B1206">
        <v>19</v>
      </c>
      <c r="C1206">
        <v>1650.729</v>
      </c>
      <c r="D1206">
        <v>24</v>
      </c>
      <c r="E1206">
        <v>19</v>
      </c>
      <c r="F1206">
        <v>1262.732</v>
      </c>
      <c r="G1206">
        <f t="shared" si="18"/>
        <v>2913.4610000000002</v>
      </c>
    </row>
    <row r="1207" spans="1:7" x14ac:dyDescent="0.35">
      <c r="A1207">
        <v>24</v>
      </c>
      <c r="B1207">
        <v>21</v>
      </c>
      <c r="C1207">
        <v>4375.2439999999997</v>
      </c>
      <c r="D1207">
        <v>24</v>
      </c>
      <c r="E1207">
        <v>21</v>
      </c>
      <c r="F1207">
        <v>3018.4380000000001</v>
      </c>
      <c r="G1207">
        <f t="shared" si="18"/>
        <v>7393.6819999999998</v>
      </c>
    </row>
    <row r="1208" spans="1:7" x14ac:dyDescent="0.35">
      <c r="A1208">
        <v>24</v>
      </c>
      <c r="B1208">
        <v>23</v>
      </c>
      <c r="C1208">
        <v>2114.0210000000002</v>
      </c>
      <c r="D1208">
        <v>24</v>
      </c>
      <c r="E1208">
        <v>23</v>
      </c>
      <c r="F1208">
        <v>1485.7639999999999</v>
      </c>
      <c r="G1208">
        <f t="shared" si="18"/>
        <v>3599.7849999999999</v>
      </c>
    </row>
    <row r="1209" spans="1:7" x14ac:dyDescent="0.35">
      <c r="A1209">
        <v>24</v>
      </c>
      <c r="B1209">
        <v>25</v>
      </c>
      <c r="C1209">
        <v>3642.5279999999998</v>
      </c>
      <c r="D1209">
        <v>24</v>
      </c>
      <c r="E1209">
        <v>25</v>
      </c>
      <c r="F1209">
        <v>2611.2260000000001</v>
      </c>
      <c r="G1209">
        <f t="shared" si="18"/>
        <v>6253.7539999999999</v>
      </c>
    </row>
    <row r="1210" spans="1:7" x14ac:dyDescent="0.35">
      <c r="A1210">
        <v>24</v>
      </c>
      <c r="B1210">
        <v>27</v>
      </c>
      <c r="C1210">
        <v>2892.7179999999998</v>
      </c>
      <c r="D1210">
        <v>24</v>
      </c>
      <c r="E1210">
        <v>27</v>
      </c>
      <c r="F1210">
        <v>1781.77</v>
      </c>
      <c r="G1210">
        <f t="shared" si="18"/>
        <v>4674.4879999999994</v>
      </c>
    </row>
    <row r="1211" spans="1:7" x14ac:dyDescent="0.35">
      <c r="A1211">
        <v>24</v>
      </c>
      <c r="B1211">
        <v>29</v>
      </c>
      <c r="C1211">
        <v>1027.7739999999999</v>
      </c>
      <c r="D1211">
        <v>24</v>
      </c>
      <c r="E1211">
        <v>29</v>
      </c>
      <c r="F1211">
        <v>738.55799999999999</v>
      </c>
      <c r="G1211">
        <f t="shared" si="18"/>
        <v>1766.3319999999999</v>
      </c>
    </row>
    <row r="1212" spans="1:7" x14ac:dyDescent="0.35">
      <c r="A1212">
        <v>24</v>
      </c>
      <c r="B1212">
        <v>31</v>
      </c>
      <c r="C1212">
        <v>7517.41</v>
      </c>
      <c r="D1212">
        <v>24</v>
      </c>
      <c r="E1212">
        <v>31</v>
      </c>
      <c r="F1212">
        <v>4646.01</v>
      </c>
      <c r="G1212">
        <f t="shared" si="18"/>
        <v>12163.42</v>
      </c>
    </row>
    <row r="1213" spans="1:7" x14ac:dyDescent="0.35">
      <c r="A1213">
        <v>24</v>
      </c>
      <c r="B1213">
        <v>33</v>
      </c>
      <c r="C1213">
        <v>7254.82</v>
      </c>
      <c r="D1213">
        <v>24</v>
      </c>
      <c r="E1213">
        <v>33</v>
      </c>
      <c r="F1213">
        <v>4377.9260000000004</v>
      </c>
      <c r="G1213">
        <f t="shared" si="18"/>
        <v>11632.745999999999</v>
      </c>
    </row>
    <row r="1214" spans="1:7" x14ac:dyDescent="0.35">
      <c r="A1214">
        <v>24</v>
      </c>
      <c r="B1214">
        <v>35</v>
      </c>
      <c r="C1214">
        <v>1747.682</v>
      </c>
      <c r="D1214">
        <v>24</v>
      </c>
      <c r="E1214">
        <v>35</v>
      </c>
      <c r="F1214">
        <v>1228.538</v>
      </c>
      <c r="G1214">
        <f t="shared" si="18"/>
        <v>2976.2200000000003</v>
      </c>
    </row>
    <row r="1215" spans="1:7" x14ac:dyDescent="0.35">
      <c r="A1215">
        <v>24</v>
      </c>
      <c r="B1215">
        <v>37</v>
      </c>
      <c r="C1215">
        <v>2025.865</v>
      </c>
      <c r="D1215">
        <v>24</v>
      </c>
      <c r="E1215">
        <v>37</v>
      </c>
      <c r="F1215">
        <v>1471.16</v>
      </c>
      <c r="G1215">
        <f t="shared" si="18"/>
        <v>3497.0250000000001</v>
      </c>
    </row>
    <row r="1216" spans="1:7" x14ac:dyDescent="0.35">
      <c r="A1216">
        <v>24</v>
      </c>
      <c r="B1216">
        <v>39</v>
      </c>
      <c r="C1216">
        <v>1038.4760000000001</v>
      </c>
      <c r="D1216">
        <v>24</v>
      </c>
      <c r="E1216">
        <v>39</v>
      </c>
      <c r="F1216">
        <v>784.26599999999996</v>
      </c>
      <c r="G1216">
        <f t="shared" si="18"/>
        <v>1822.7420000000002</v>
      </c>
    </row>
    <row r="1217" spans="1:7" x14ac:dyDescent="0.35">
      <c r="A1217">
        <v>24</v>
      </c>
      <c r="B1217">
        <v>41</v>
      </c>
      <c r="C1217">
        <v>1309.739</v>
      </c>
      <c r="D1217">
        <v>24</v>
      </c>
      <c r="E1217">
        <v>41</v>
      </c>
      <c r="F1217">
        <v>955.18600000000004</v>
      </c>
      <c r="G1217">
        <f t="shared" si="18"/>
        <v>2264.9250000000002</v>
      </c>
    </row>
    <row r="1218" spans="1:7" x14ac:dyDescent="0.35">
      <c r="A1218">
        <v>24</v>
      </c>
      <c r="B1218">
        <v>43</v>
      </c>
      <c r="C1218">
        <v>2998.4259999999999</v>
      </c>
      <c r="D1218">
        <v>24</v>
      </c>
      <c r="E1218">
        <v>43</v>
      </c>
      <c r="F1218">
        <v>1968.008</v>
      </c>
      <c r="G1218">
        <f t="shared" si="18"/>
        <v>4966.4340000000002</v>
      </c>
    </row>
    <row r="1219" spans="1:7" x14ac:dyDescent="0.35">
      <c r="A1219">
        <v>24</v>
      </c>
      <c r="B1219">
        <v>45</v>
      </c>
      <c r="C1219">
        <v>2354.0320000000002</v>
      </c>
      <c r="D1219">
        <v>24</v>
      </c>
      <c r="E1219">
        <v>45</v>
      </c>
      <c r="F1219">
        <v>1611.72</v>
      </c>
      <c r="G1219">
        <f t="shared" ref="G1219:G1282" si="19">F1219+C1219</f>
        <v>3965.7520000000004</v>
      </c>
    </row>
    <row r="1220" spans="1:7" x14ac:dyDescent="0.35">
      <c r="A1220">
        <v>24</v>
      </c>
      <c r="B1220">
        <v>47</v>
      </c>
      <c r="C1220">
        <v>2039.848</v>
      </c>
      <c r="D1220">
        <v>24</v>
      </c>
      <c r="E1220">
        <v>47</v>
      </c>
      <c r="F1220">
        <v>1437.556</v>
      </c>
      <c r="G1220">
        <f t="shared" si="19"/>
        <v>3477.404</v>
      </c>
    </row>
    <row r="1221" spans="1:7" x14ac:dyDescent="0.35">
      <c r="A1221">
        <v>24</v>
      </c>
      <c r="B1221">
        <v>510</v>
      </c>
      <c r="C1221">
        <v>3457.5859999999998</v>
      </c>
      <c r="D1221">
        <v>24</v>
      </c>
      <c r="E1221">
        <v>510</v>
      </c>
      <c r="F1221">
        <v>1816.5940000000001</v>
      </c>
      <c r="G1221">
        <f t="shared" si="19"/>
        <v>5274.18</v>
      </c>
    </row>
    <row r="1222" spans="1:7" x14ac:dyDescent="0.35">
      <c r="D1222">
        <v>25</v>
      </c>
      <c r="E1222">
        <v>1</v>
      </c>
      <c r="F1222">
        <v>3617.3040000000001</v>
      </c>
      <c r="G1222">
        <f t="shared" si="19"/>
        <v>3617.3040000000001</v>
      </c>
    </row>
    <row r="1223" spans="1:7" x14ac:dyDescent="0.35">
      <c r="D1223">
        <v>25</v>
      </c>
      <c r="E1223">
        <v>3</v>
      </c>
      <c r="F1223">
        <v>3605.6280000000002</v>
      </c>
      <c r="G1223">
        <f t="shared" si="19"/>
        <v>3605.6280000000002</v>
      </c>
    </row>
    <row r="1224" spans="1:7" x14ac:dyDescent="0.35">
      <c r="D1224">
        <v>25</v>
      </c>
      <c r="E1224">
        <v>5</v>
      </c>
      <c r="F1224">
        <v>4005.4920000000002</v>
      </c>
      <c r="G1224">
        <f t="shared" si="19"/>
        <v>4005.4920000000002</v>
      </c>
    </row>
    <row r="1225" spans="1:7" x14ac:dyDescent="0.35">
      <c r="D1225">
        <v>25</v>
      </c>
      <c r="E1225">
        <v>7</v>
      </c>
      <c r="F1225">
        <v>260.93599999999998</v>
      </c>
      <c r="G1225">
        <f t="shared" si="19"/>
        <v>260.93599999999998</v>
      </c>
    </row>
    <row r="1226" spans="1:7" x14ac:dyDescent="0.35">
      <c r="D1226">
        <v>25</v>
      </c>
      <c r="E1226">
        <v>9</v>
      </c>
      <c r="F1226">
        <v>4418.152</v>
      </c>
      <c r="G1226">
        <f t="shared" si="19"/>
        <v>4418.152</v>
      </c>
    </row>
    <row r="1227" spans="1:7" x14ac:dyDescent="0.35">
      <c r="D1227">
        <v>25</v>
      </c>
      <c r="E1227">
        <v>11</v>
      </c>
      <c r="F1227">
        <v>2428.9740000000002</v>
      </c>
      <c r="G1227">
        <f t="shared" si="19"/>
        <v>2428.9740000000002</v>
      </c>
    </row>
    <row r="1228" spans="1:7" x14ac:dyDescent="0.35">
      <c r="D1228">
        <v>25</v>
      </c>
      <c r="E1228">
        <v>13</v>
      </c>
      <c r="F1228">
        <v>3724.46</v>
      </c>
      <c r="G1228">
        <f t="shared" si="19"/>
        <v>3724.46</v>
      </c>
    </row>
    <row r="1229" spans="1:7" x14ac:dyDescent="0.35">
      <c r="D1229">
        <v>25</v>
      </c>
      <c r="E1229">
        <v>15</v>
      </c>
      <c r="F1229">
        <v>2091.9839999999999</v>
      </c>
      <c r="G1229">
        <f t="shared" si="19"/>
        <v>2091.9839999999999</v>
      </c>
    </row>
    <row r="1230" spans="1:7" x14ac:dyDescent="0.35">
      <c r="D1230">
        <v>25</v>
      </c>
      <c r="E1230">
        <v>17</v>
      </c>
      <c r="F1230">
        <v>8345.0640000000003</v>
      </c>
      <c r="G1230">
        <f t="shared" si="19"/>
        <v>8345.0640000000003</v>
      </c>
    </row>
    <row r="1231" spans="1:7" x14ac:dyDescent="0.35">
      <c r="D1231">
        <v>25</v>
      </c>
      <c r="E1231">
        <v>19</v>
      </c>
      <c r="F1231">
        <v>207.452</v>
      </c>
      <c r="G1231">
        <f t="shared" si="19"/>
        <v>207.452</v>
      </c>
    </row>
    <row r="1232" spans="1:7" x14ac:dyDescent="0.35">
      <c r="D1232">
        <v>25</v>
      </c>
      <c r="E1232">
        <v>21</v>
      </c>
      <c r="F1232">
        <v>3998.6060000000002</v>
      </c>
      <c r="G1232">
        <f t="shared" si="19"/>
        <v>3998.6060000000002</v>
      </c>
    </row>
    <row r="1233" spans="1:7" x14ac:dyDescent="0.35">
      <c r="D1233">
        <v>25</v>
      </c>
      <c r="E1233">
        <v>23</v>
      </c>
      <c r="F1233">
        <v>4214.8739999999998</v>
      </c>
      <c r="G1233">
        <f t="shared" si="19"/>
        <v>4214.8739999999998</v>
      </c>
    </row>
    <row r="1234" spans="1:7" x14ac:dyDescent="0.35">
      <c r="D1234">
        <v>25</v>
      </c>
      <c r="E1234">
        <v>25</v>
      </c>
      <c r="F1234">
        <v>1454.9880000000001</v>
      </c>
      <c r="G1234">
        <f t="shared" si="19"/>
        <v>1454.9880000000001</v>
      </c>
    </row>
    <row r="1235" spans="1:7" x14ac:dyDescent="0.35">
      <c r="D1235">
        <v>25</v>
      </c>
      <c r="E1235">
        <v>27</v>
      </c>
      <c r="F1235">
        <v>7824.92</v>
      </c>
      <c r="G1235">
        <f t="shared" si="19"/>
        <v>7824.92</v>
      </c>
    </row>
    <row r="1236" spans="1:7" x14ac:dyDescent="0.35">
      <c r="A1236">
        <v>26</v>
      </c>
      <c r="B1236">
        <v>1</v>
      </c>
      <c r="C1236">
        <v>528.202</v>
      </c>
      <c r="D1236">
        <v>26</v>
      </c>
      <c r="E1236">
        <v>1</v>
      </c>
      <c r="F1236">
        <v>1257.454</v>
      </c>
      <c r="G1236">
        <f t="shared" si="19"/>
        <v>1785.6559999999999</v>
      </c>
    </row>
    <row r="1237" spans="1:7" x14ac:dyDescent="0.35">
      <c r="A1237">
        <v>26</v>
      </c>
      <c r="B1237">
        <v>3</v>
      </c>
      <c r="C1237">
        <v>563.25</v>
      </c>
      <c r="D1237">
        <v>26</v>
      </c>
      <c r="E1237">
        <v>3</v>
      </c>
      <c r="F1237">
        <v>822.14</v>
      </c>
      <c r="G1237">
        <f t="shared" si="19"/>
        <v>1385.3899999999999</v>
      </c>
    </row>
    <row r="1238" spans="1:7" x14ac:dyDescent="0.35">
      <c r="A1238">
        <v>26</v>
      </c>
      <c r="B1238">
        <v>5</v>
      </c>
      <c r="C1238">
        <v>1305.654</v>
      </c>
      <c r="D1238">
        <v>26</v>
      </c>
      <c r="E1238">
        <v>5</v>
      </c>
      <c r="F1238">
        <v>3010.9</v>
      </c>
      <c r="G1238">
        <f t="shared" si="19"/>
        <v>4316.5540000000001</v>
      </c>
    </row>
    <row r="1239" spans="1:7" x14ac:dyDescent="0.35">
      <c r="A1239">
        <v>26</v>
      </c>
      <c r="B1239">
        <v>7</v>
      </c>
      <c r="C1239">
        <v>548.702</v>
      </c>
      <c r="D1239">
        <v>26</v>
      </c>
      <c r="E1239">
        <v>7</v>
      </c>
      <c r="F1239">
        <v>1066.806</v>
      </c>
      <c r="G1239">
        <f t="shared" si="19"/>
        <v>1615.508</v>
      </c>
    </row>
    <row r="1240" spans="1:7" x14ac:dyDescent="0.35">
      <c r="A1240">
        <v>26</v>
      </c>
      <c r="B1240">
        <v>9</v>
      </c>
      <c r="C1240">
        <v>585.62800000000004</v>
      </c>
      <c r="D1240">
        <v>26</v>
      </c>
      <c r="E1240">
        <v>9</v>
      </c>
      <c r="F1240">
        <v>1470.9880000000001</v>
      </c>
      <c r="G1240">
        <f t="shared" si="19"/>
        <v>2056.616</v>
      </c>
    </row>
    <row r="1241" spans="1:7" x14ac:dyDescent="0.35">
      <c r="A1241">
        <v>26</v>
      </c>
      <c r="B1241">
        <v>11</v>
      </c>
      <c r="C1241">
        <v>499.22199999999998</v>
      </c>
      <c r="D1241">
        <v>26</v>
      </c>
      <c r="E1241">
        <v>11</v>
      </c>
      <c r="F1241">
        <v>1061.1679999999999</v>
      </c>
      <c r="G1241">
        <f t="shared" si="19"/>
        <v>1560.3899999999999</v>
      </c>
    </row>
    <row r="1242" spans="1:7" x14ac:dyDescent="0.35">
      <c r="A1242">
        <v>26</v>
      </c>
      <c r="B1242">
        <v>13</v>
      </c>
      <c r="C1242">
        <v>402.923</v>
      </c>
      <c r="D1242">
        <v>26</v>
      </c>
      <c r="E1242">
        <v>13</v>
      </c>
      <c r="F1242">
        <v>842.49800000000005</v>
      </c>
      <c r="G1242">
        <f t="shared" si="19"/>
        <v>1245.421</v>
      </c>
    </row>
    <row r="1243" spans="1:7" x14ac:dyDescent="0.35">
      <c r="A1243">
        <v>26</v>
      </c>
      <c r="B1243">
        <v>15</v>
      </c>
      <c r="C1243">
        <v>798.98800000000006</v>
      </c>
      <c r="D1243">
        <v>26</v>
      </c>
      <c r="E1243">
        <v>15</v>
      </c>
      <c r="F1243">
        <v>1734.096</v>
      </c>
      <c r="G1243">
        <f t="shared" si="19"/>
        <v>2533.0839999999998</v>
      </c>
    </row>
    <row r="1244" spans="1:7" x14ac:dyDescent="0.35">
      <c r="A1244">
        <v>26</v>
      </c>
      <c r="B1244">
        <v>17</v>
      </c>
      <c r="C1244">
        <v>1133.9449999999999</v>
      </c>
      <c r="D1244">
        <v>26</v>
      </c>
      <c r="E1244">
        <v>17</v>
      </c>
      <c r="F1244">
        <v>1807.55</v>
      </c>
      <c r="G1244">
        <f t="shared" si="19"/>
        <v>2941.4949999999999</v>
      </c>
    </row>
    <row r="1245" spans="1:7" x14ac:dyDescent="0.35">
      <c r="A1245">
        <v>26</v>
      </c>
      <c r="B1245">
        <v>19</v>
      </c>
      <c r="C1245">
        <v>451.09800000000001</v>
      </c>
      <c r="D1245">
        <v>26</v>
      </c>
      <c r="E1245">
        <v>19</v>
      </c>
      <c r="F1245">
        <v>1037.4059999999999</v>
      </c>
      <c r="G1245">
        <f t="shared" si="19"/>
        <v>1488.5039999999999</v>
      </c>
    </row>
    <row r="1246" spans="1:7" x14ac:dyDescent="0.35">
      <c r="A1246">
        <v>26</v>
      </c>
      <c r="B1246">
        <v>21</v>
      </c>
      <c r="C1246">
        <v>1606.2070000000001</v>
      </c>
      <c r="D1246">
        <v>26</v>
      </c>
      <c r="E1246">
        <v>21</v>
      </c>
      <c r="F1246">
        <v>2748.98</v>
      </c>
      <c r="G1246">
        <f t="shared" si="19"/>
        <v>4355.1869999999999</v>
      </c>
    </row>
    <row r="1247" spans="1:7" x14ac:dyDescent="0.35">
      <c r="A1247">
        <v>26</v>
      </c>
      <c r="B1247">
        <v>23</v>
      </c>
      <c r="C1247">
        <v>862.91399999999999</v>
      </c>
      <c r="D1247">
        <v>26</v>
      </c>
      <c r="E1247">
        <v>23</v>
      </c>
      <c r="F1247">
        <v>1527.836</v>
      </c>
      <c r="G1247">
        <f t="shared" si="19"/>
        <v>2390.75</v>
      </c>
    </row>
    <row r="1248" spans="1:7" x14ac:dyDescent="0.35">
      <c r="A1248">
        <v>26</v>
      </c>
      <c r="B1248">
        <v>25</v>
      </c>
      <c r="C1248">
        <v>1434.1110000000001</v>
      </c>
      <c r="D1248">
        <v>26</v>
      </c>
      <c r="E1248">
        <v>25</v>
      </c>
      <c r="F1248">
        <v>2690.01</v>
      </c>
      <c r="G1248">
        <f t="shared" si="19"/>
        <v>4124.1210000000001</v>
      </c>
    </row>
    <row r="1249" spans="1:7" x14ac:dyDescent="0.35">
      <c r="A1249">
        <v>26</v>
      </c>
      <c r="B1249">
        <v>27</v>
      </c>
      <c r="C1249">
        <v>741.65599999999995</v>
      </c>
      <c r="D1249">
        <v>26</v>
      </c>
      <c r="E1249">
        <v>27</v>
      </c>
      <c r="F1249">
        <v>1698.912</v>
      </c>
      <c r="G1249">
        <f t="shared" si="19"/>
        <v>2440.5680000000002</v>
      </c>
    </row>
    <row r="1250" spans="1:7" x14ac:dyDescent="0.35">
      <c r="A1250">
        <v>26</v>
      </c>
      <c r="B1250">
        <v>29</v>
      </c>
      <c r="C1250">
        <v>491.28</v>
      </c>
      <c r="D1250">
        <v>26</v>
      </c>
      <c r="E1250">
        <v>29</v>
      </c>
      <c r="F1250">
        <v>1213.5119999999999</v>
      </c>
      <c r="G1250">
        <f t="shared" si="19"/>
        <v>1704.7919999999999</v>
      </c>
    </row>
    <row r="1251" spans="1:7" x14ac:dyDescent="0.35">
      <c r="A1251">
        <v>26</v>
      </c>
      <c r="B1251">
        <v>31</v>
      </c>
      <c r="C1251">
        <v>789.60799999999995</v>
      </c>
      <c r="D1251">
        <v>26</v>
      </c>
      <c r="E1251">
        <v>31</v>
      </c>
      <c r="F1251">
        <v>1952.306</v>
      </c>
      <c r="G1251">
        <f t="shared" si="19"/>
        <v>2741.9139999999998</v>
      </c>
    </row>
    <row r="1252" spans="1:7" x14ac:dyDescent="0.35">
      <c r="A1252">
        <v>26</v>
      </c>
      <c r="B1252">
        <v>33</v>
      </c>
      <c r="C1252">
        <v>1264.982</v>
      </c>
      <c r="D1252">
        <v>26</v>
      </c>
      <c r="E1252">
        <v>33</v>
      </c>
      <c r="F1252">
        <v>2354.348</v>
      </c>
      <c r="G1252">
        <f t="shared" si="19"/>
        <v>3619.33</v>
      </c>
    </row>
    <row r="1253" spans="1:7" x14ac:dyDescent="0.35">
      <c r="A1253">
        <v>26</v>
      </c>
      <c r="B1253">
        <v>35</v>
      </c>
      <c r="C1253">
        <v>636.01</v>
      </c>
      <c r="D1253">
        <v>26</v>
      </c>
      <c r="E1253">
        <v>35</v>
      </c>
      <c r="F1253">
        <v>1736.404</v>
      </c>
      <c r="G1253">
        <f t="shared" si="19"/>
        <v>2372.4139999999998</v>
      </c>
    </row>
    <row r="1254" spans="1:7" x14ac:dyDescent="0.35">
      <c r="A1254">
        <v>26</v>
      </c>
      <c r="B1254">
        <v>37</v>
      </c>
      <c r="C1254">
        <v>1016.526</v>
      </c>
      <c r="D1254">
        <v>26</v>
      </c>
      <c r="E1254">
        <v>37</v>
      </c>
      <c r="F1254">
        <v>1883.2539999999999</v>
      </c>
      <c r="G1254">
        <f t="shared" si="19"/>
        <v>2899.7799999999997</v>
      </c>
    </row>
    <row r="1255" spans="1:7" x14ac:dyDescent="0.35">
      <c r="A1255">
        <v>26</v>
      </c>
      <c r="B1255">
        <v>39</v>
      </c>
      <c r="C1255">
        <v>572.39200000000005</v>
      </c>
      <c r="D1255">
        <v>26</v>
      </c>
      <c r="E1255">
        <v>39</v>
      </c>
      <c r="F1255">
        <v>1191.808</v>
      </c>
      <c r="G1255">
        <f t="shared" si="19"/>
        <v>1764.2</v>
      </c>
    </row>
    <row r="1256" spans="1:7" x14ac:dyDescent="0.35">
      <c r="A1256">
        <v>26</v>
      </c>
      <c r="B1256">
        <v>41</v>
      </c>
      <c r="C1256">
        <v>921.34199999999998</v>
      </c>
      <c r="D1256">
        <v>26</v>
      </c>
      <c r="E1256">
        <v>41</v>
      </c>
      <c r="F1256">
        <v>1636.182</v>
      </c>
      <c r="G1256">
        <f t="shared" si="19"/>
        <v>2557.5239999999999</v>
      </c>
    </row>
    <row r="1257" spans="1:7" x14ac:dyDescent="0.35">
      <c r="A1257">
        <v>26</v>
      </c>
      <c r="B1257">
        <v>43</v>
      </c>
      <c r="C1257">
        <v>549.36199999999997</v>
      </c>
      <c r="D1257">
        <v>26</v>
      </c>
      <c r="E1257">
        <v>43</v>
      </c>
      <c r="F1257">
        <v>1034.798</v>
      </c>
      <c r="G1257">
        <f t="shared" si="19"/>
        <v>1584.1599999999999</v>
      </c>
    </row>
    <row r="1258" spans="1:7" x14ac:dyDescent="0.35">
      <c r="A1258">
        <v>26</v>
      </c>
      <c r="B1258">
        <v>45</v>
      </c>
      <c r="C1258">
        <v>1213.24</v>
      </c>
      <c r="D1258">
        <v>26</v>
      </c>
      <c r="E1258">
        <v>45</v>
      </c>
      <c r="F1258">
        <v>1873.1120000000001</v>
      </c>
      <c r="G1258">
        <f t="shared" si="19"/>
        <v>3086.3519999999999</v>
      </c>
    </row>
    <row r="1259" spans="1:7" x14ac:dyDescent="0.35">
      <c r="A1259">
        <v>26</v>
      </c>
      <c r="B1259">
        <v>47</v>
      </c>
      <c r="C1259">
        <v>562.67399999999998</v>
      </c>
      <c r="D1259">
        <v>26</v>
      </c>
      <c r="E1259">
        <v>47</v>
      </c>
      <c r="F1259">
        <v>1415.43</v>
      </c>
      <c r="G1259">
        <f t="shared" si="19"/>
        <v>1978.104</v>
      </c>
    </row>
    <row r="1260" spans="1:7" x14ac:dyDescent="0.35">
      <c r="A1260">
        <v>26</v>
      </c>
      <c r="B1260">
        <v>49</v>
      </c>
      <c r="C1260">
        <v>2483.1889999999999</v>
      </c>
      <c r="D1260">
        <v>26</v>
      </c>
      <c r="E1260">
        <v>49</v>
      </c>
      <c r="F1260">
        <v>3598.93</v>
      </c>
      <c r="G1260">
        <f t="shared" si="19"/>
        <v>6082.1189999999997</v>
      </c>
    </row>
    <row r="1261" spans="1:7" x14ac:dyDescent="0.35">
      <c r="A1261">
        <v>26</v>
      </c>
      <c r="B1261">
        <v>51</v>
      </c>
      <c r="C1261">
        <v>475.31</v>
      </c>
      <c r="D1261">
        <v>26</v>
      </c>
      <c r="E1261">
        <v>51</v>
      </c>
      <c r="F1261">
        <v>1484.2819999999999</v>
      </c>
      <c r="G1261">
        <f t="shared" si="19"/>
        <v>1959.5919999999999</v>
      </c>
    </row>
    <row r="1262" spans="1:7" x14ac:dyDescent="0.35">
      <c r="A1262">
        <v>26</v>
      </c>
      <c r="B1262">
        <v>53</v>
      </c>
      <c r="C1262">
        <v>657.88599999999997</v>
      </c>
      <c r="D1262">
        <v>26</v>
      </c>
      <c r="E1262">
        <v>53</v>
      </c>
      <c r="F1262">
        <v>1304.7360000000001</v>
      </c>
      <c r="G1262">
        <f t="shared" si="19"/>
        <v>1962.6220000000001</v>
      </c>
    </row>
    <row r="1263" spans="1:7" x14ac:dyDescent="0.35">
      <c r="A1263">
        <v>26</v>
      </c>
      <c r="B1263">
        <v>55</v>
      </c>
      <c r="C1263">
        <v>751.32100000000003</v>
      </c>
      <c r="D1263">
        <v>26</v>
      </c>
      <c r="E1263">
        <v>55</v>
      </c>
      <c r="F1263">
        <v>1722.8440000000001</v>
      </c>
      <c r="G1263">
        <f t="shared" si="19"/>
        <v>2474.165</v>
      </c>
    </row>
    <row r="1264" spans="1:7" x14ac:dyDescent="0.35">
      <c r="A1264">
        <v>26</v>
      </c>
      <c r="B1264">
        <v>57</v>
      </c>
      <c r="C1264">
        <v>859.73900000000003</v>
      </c>
      <c r="D1264">
        <v>26</v>
      </c>
      <c r="E1264">
        <v>57</v>
      </c>
      <c r="F1264">
        <v>1965.066</v>
      </c>
      <c r="G1264">
        <f t="shared" si="19"/>
        <v>2824.8050000000003</v>
      </c>
    </row>
    <row r="1265" spans="1:7" x14ac:dyDescent="0.35">
      <c r="A1265">
        <v>26</v>
      </c>
      <c r="B1265">
        <v>59</v>
      </c>
      <c r="C1265">
        <v>875.82</v>
      </c>
      <c r="D1265">
        <v>26</v>
      </c>
      <c r="E1265">
        <v>59</v>
      </c>
      <c r="F1265">
        <v>1903.902</v>
      </c>
      <c r="G1265">
        <f t="shared" si="19"/>
        <v>2779.7220000000002</v>
      </c>
    </row>
    <row r="1266" spans="1:7" x14ac:dyDescent="0.35">
      <c r="A1266">
        <v>26</v>
      </c>
      <c r="B1266">
        <v>61</v>
      </c>
      <c r="C1266">
        <v>749.048</v>
      </c>
      <c r="D1266">
        <v>26</v>
      </c>
      <c r="E1266">
        <v>61</v>
      </c>
      <c r="F1266">
        <v>1513.546</v>
      </c>
      <c r="G1266">
        <f t="shared" si="19"/>
        <v>2262.5940000000001</v>
      </c>
    </row>
    <row r="1267" spans="1:7" x14ac:dyDescent="0.35">
      <c r="A1267">
        <v>26</v>
      </c>
      <c r="B1267">
        <v>63</v>
      </c>
      <c r="C1267">
        <v>910.44600000000003</v>
      </c>
      <c r="D1267">
        <v>26</v>
      </c>
      <c r="E1267">
        <v>63</v>
      </c>
      <c r="F1267">
        <v>2856.9279999999999</v>
      </c>
      <c r="G1267">
        <f t="shared" si="19"/>
        <v>3767.3739999999998</v>
      </c>
    </row>
    <row r="1268" spans="1:7" x14ac:dyDescent="0.35">
      <c r="A1268">
        <v>26</v>
      </c>
      <c r="B1268">
        <v>65</v>
      </c>
      <c r="C1268">
        <v>1695.422</v>
      </c>
      <c r="D1268">
        <v>26</v>
      </c>
      <c r="E1268">
        <v>65</v>
      </c>
      <c r="F1268">
        <v>2809.78</v>
      </c>
      <c r="G1268">
        <f t="shared" si="19"/>
        <v>4505.2020000000002</v>
      </c>
    </row>
    <row r="1269" spans="1:7" x14ac:dyDescent="0.35">
      <c r="A1269">
        <v>26</v>
      </c>
      <c r="B1269">
        <v>67</v>
      </c>
      <c r="C1269">
        <v>899.89800000000002</v>
      </c>
      <c r="D1269">
        <v>26</v>
      </c>
      <c r="E1269">
        <v>67</v>
      </c>
      <c r="F1269">
        <v>1779.9179999999999</v>
      </c>
      <c r="G1269">
        <f t="shared" si="19"/>
        <v>2679.8159999999998</v>
      </c>
    </row>
    <row r="1270" spans="1:7" x14ac:dyDescent="0.35">
      <c r="A1270">
        <v>26</v>
      </c>
      <c r="B1270">
        <v>69</v>
      </c>
      <c r="C1270">
        <v>643.36800000000005</v>
      </c>
      <c r="D1270">
        <v>26</v>
      </c>
      <c r="E1270">
        <v>69</v>
      </c>
      <c r="F1270">
        <v>1617.0060000000001</v>
      </c>
      <c r="G1270">
        <f t="shared" si="19"/>
        <v>2260.3740000000003</v>
      </c>
    </row>
    <row r="1271" spans="1:7" x14ac:dyDescent="0.35">
      <c r="A1271">
        <v>26</v>
      </c>
      <c r="B1271">
        <v>71</v>
      </c>
      <c r="C1271">
        <v>544.54</v>
      </c>
      <c r="D1271">
        <v>26</v>
      </c>
      <c r="E1271">
        <v>71</v>
      </c>
      <c r="F1271">
        <v>1363.864</v>
      </c>
      <c r="G1271">
        <f t="shared" si="19"/>
        <v>1908.404</v>
      </c>
    </row>
    <row r="1272" spans="1:7" x14ac:dyDescent="0.35">
      <c r="A1272">
        <v>26</v>
      </c>
      <c r="B1272">
        <v>73</v>
      </c>
      <c r="C1272">
        <v>861.01</v>
      </c>
      <c r="D1272">
        <v>26</v>
      </c>
      <c r="E1272">
        <v>73</v>
      </c>
      <c r="F1272">
        <v>1943.616</v>
      </c>
      <c r="G1272">
        <f t="shared" si="19"/>
        <v>2804.6260000000002</v>
      </c>
    </row>
    <row r="1273" spans="1:7" x14ac:dyDescent="0.35">
      <c r="A1273">
        <v>26</v>
      </c>
      <c r="B1273">
        <v>75</v>
      </c>
      <c r="C1273">
        <v>1366.72</v>
      </c>
      <c r="D1273">
        <v>26</v>
      </c>
      <c r="E1273">
        <v>75</v>
      </c>
      <c r="F1273">
        <v>2662.5279999999998</v>
      </c>
      <c r="G1273">
        <f t="shared" si="19"/>
        <v>4029.2479999999996</v>
      </c>
    </row>
    <row r="1274" spans="1:7" x14ac:dyDescent="0.35">
      <c r="A1274">
        <v>26</v>
      </c>
      <c r="B1274">
        <v>77</v>
      </c>
      <c r="C1274">
        <v>1616.924</v>
      </c>
      <c r="D1274">
        <v>26</v>
      </c>
      <c r="E1274">
        <v>77</v>
      </c>
      <c r="F1274">
        <v>2663.58</v>
      </c>
      <c r="G1274">
        <f t="shared" si="19"/>
        <v>4280.5039999999999</v>
      </c>
    </row>
    <row r="1275" spans="1:7" x14ac:dyDescent="0.35">
      <c r="A1275">
        <v>26</v>
      </c>
      <c r="B1275">
        <v>79</v>
      </c>
      <c r="C1275">
        <v>476.85599999999999</v>
      </c>
      <c r="D1275">
        <v>26</v>
      </c>
      <c r="E1275">
        <v>79</v>
      </c>
      <c r="F1275">
        <v>1362.4659999999999</v>
      </c>
      <c r="G1275">
        <f t="shared" si="19"/>
        <v>1839.3219999999999</v>
      </c>
    </row>
    <row r="1276" spans="1:7" x14ac:dyDescent="0.35">
      <c r="A1276">
        <v>26</v>
      </c>
      <c r="B1276">
        <v>81</v>
      </c>
      <c r="C1276">
        <v>3161.3440000000001</v>
      </c>
      <c r="D1276">
        <v>26</v>
      </c>
      <c r="E1276">
        <v>81</v>
      </c>
      <c r="F1276">
        <v>4615.7039999999997</v>
      </c>
      <c r="G1276">
        <f t="shared" si="19"/>
        <v>7777.0479999999998</v>
      </c>
    </row>
    <row r="1277" spans="1:7" x14ac:dyDescent="0.35">
      <c r="A1277">
        <v>26</v>
      </c>
      <c r="B1277">
        <v>83</v>
      </c>
      <c r="C1277">
        <v>253.3</v>
      </c>
      <c r="D1277">
        <v>26</v>
      </c>
      <c r="E1277">
        <v>83</v>
      </c>
      <c r="F1277">
        <v>212.63399999999999</v>
      </c>
      <c r="G1277">
        <f t="shared" si="19"/>
        <v>465.93399999999997</v>
      </c>
    </row>
    <row r="1278" spans="1:7" x14ac:dyDescent="0.35">
      <c r="A1278">
        <v>26</v>
      </c>
      <c r="B1278">
        <v>85</v>
      </c>
      <c r="C1278">
        <v>581.96799999999996</v>
      </c>
      <c r="D1278">
        <v>26</v>
      </c>
      <c r="E1278">
        <v>85</v>
      </c>
      <c r="F1278">
        <v>1567.8219999999999</v>
      </c>
      <c r="G1278">
        <f t="shared" si="19"/>
        <v>2149.79</v>
      </c>
    </row>
    <row r="1279" spans="1:7" x14ac:dyDescent="0.35">
      <c r="A1279">
        <v>26</v>
      </c>
      <c r="B1279">
        <v>87</v>
      </c>
      <c r="C1279">
        <v>886.26400000000001</v>
      </c>
      <c r="D1279">
        <v>26</v>
      </c>
      <c r="E1279">
        <v>87</v>
      </c>
      <c r="F1279">
        <v>2193.2860000000001</v>
      </c>
      <c r="G1279">
        <f t="shared" si="19"/>
        <v>3079.55</v>
      </c>
    </row>
    <row r="1280" spans="1:7" x14ac:dyDescent="0.35">
      <c r="A1280">
        <v>26</v>
      </c>
      <c r="B1280">
        <v>89</v>
      </c>
      <c r="C1280">
        <v>483.95800000000003</v>
      </c>
      <c r="D1280">
        <v>26</v>
      </c>
      <c r="E1280">
        <v>89</v>
      </c>
      <c r="F1280">
        <v>998.04200000000003</v>
      </c>
      <c r="G1280">
        <f t="shared" si="19"/>
        <v>1482</v>
      </c>
    </row>
    <row r="1281" spans="1:7" x14ac:dyDescent="0.35">
      <c r="A1281">
        <v>26</v>
      </c>
      <c r="B1281">
        <v>91</v>
      </c>
      <c r="C1281">
        <v>1112.481</v>
      </c>
      <c r="D1281">
        <v>26</v>
      </c>
      <c r="E1281">
        <v>91</v>
      </c>
      <c r="F1281">
        <v>2680.6019999999999</v>
      </c>
      <c r="G1281">
        <f t="shared" si="19"/>
        <v>3793.0829999999996</v>
      </c>
    </row>
    <row r="1282" spans="1:7" x14ac:dyDescent="0.35">
      <c r="A1282">
        <v>26</v>
      </c>
      <c r="B1282">
        <v>93</v>
      </c>
      <c r="C1282">
        <v>1139.2750000000001</v>
      </c>
      <c r="D1282">
        <v>26</v>
      </c>
      <c r="E1282">
        <v>93</v>
      </c>
      <c r="F1282">
        <v>2101.9839999999999</v>
      </c>
      <c r="G1282">
        <f t="shared" si="19"/>
        <v>3241.259</v>
      </c>
    </row>
    <row r="1283" spans="1:7" x14ac:dyDescent="0.35">
      <c r="A1283">
        <v>26</v>
      </c>
      <c r="B1283">
        <v>95</v>
      </c>
      <c r="C1283">
        <v>368.74200000000002</v>
      </c>
      <c r="D1283">
        <v>26</v>
      </c>
      <c r="E1283">
        <v>95</v>
      </c>
      <c r="F1283">
        <v>577.86599999999999</v>
      </c>
      <c r="G1283">
        <f t="shared" ref="G1283:G1346" si="20">F1283+C1283</f>
        <v>946.60799999999995</v>
      </c>
    </row>
    <row r="1284" spans="1:7" x14ac:dyDescent="0.35">
      <c r="A1284">
        <v>26</v>
      </c>
      <c r="B1284">
        <v>97</v>
      </c>
      <c r="C1284">
        <v>853.59500000000003</v>
      </c>
      <c r="D1284">
        <v>26</v>
      </c>
      <c r="E1284">
        <v>97</v>
      </c>
      <c r="F1284">
        <v>1102</v>
      </c>
      <c r="G1284">
        <f t="shared" si="20"/>
        <v>1955.595</v>
      </c>
    </row>
    <row r="1285" spans="1:7" x14ac:dyDescent="0.35">
      <c r="A1285">
        <v>26</v>
      </c>
      <c r="B1285">
        <v>99</v>
      </c>
      <c r="C1285">
        <v>2470.172</v>
      </c>
      <c r="D1285">
        <v>26</v>
      </c>
      <c r="E1285">
        <v>99</v>
      </c>
      <c r="F1285">
        <v>4858.1880000000001</v>
      </c>
      <c r="G1285">
        <f t="shared" si="20"/>
        <v>7328.3600000000006</v>
      </c>
    </row>
    <row r="1286" spans="1:7" x14ac:dyDescent="0.35">
      <c r="A1286">
        <v>26</v>
      </c>
      <c r="B1286">
        <v>101</v>
      </c>
      <c r="C1286">
        <v>610.54600000000005</v>
      </c>
      <c r="D1286">
        <v>26</v>
      </c>
      <c r="E1286">
        <v>101</v>
      </c>
      <c r="F1286">
        <v>1888.6320000000001</v>
      </c>
      <c r="G1286">
        <f t="shared" si="20"/>
        <v>2499.1779999999999</v>
      </c>
    </row>
    <row r="1287" spans="1:7" x14ac:dyDescent="0.35">
      <c r="A1287">
        <v>26</v>
      </c>
      <c r="B1287">
        <v>103</v>
      </c>
      <c r="C1287">
        <v>980.45600000000002</v>
      </c>
      <c r="D1287">
        <v>26</v>
      </c>
      <c r="E1287">
        <v>103</v>
      </c>
      <c r="F1287">
        <v>2274.2979999999998</v>
      </c>
      <c r="G1287">
        <f t="shared" si="20"/>
        <v>3254.7539999999999</v>
      </c>
    </row>
    <row r="1288" spans="1:7" x14ac:dyDescent="0.35">
      <c r="A1288">
        <v>26</v>
      </c>
      <c r="B1288">
        <v>105</v>
      </c>
      <c r="C1288">
        <v>610.67999999999995</v>
      </c>
      <c r="D1288">
        <v>26</v>
      </c>
      <c r="E1288">
        <v>105</v>
      </c>
      <c r="F1288">
        <v>1595.8340000000001</v>
      </c>
      <c r="G1288">
        <f t="shared" si="20"/>
        <v>2206.5140000000001</v>
      </c>
    </row>
    <row r="1289" spans="1:7" x14ac:dyDescent="0.35">
      <c r="A1289">
        <v>26</v>
      </c>
      <c r="B1289">
        <v>107</v>
      </c>
      <c r="C1289">
        <v>747.19399999999996</v>
      </c>
      <c r="D1289">
        <v>26</v>
      </c>
      <c r="E1289">
        <v>107</v>
      </c>
      <c r="F1289">
        <v>1865.2539999999999</v>
      </c>
      <c r="G1289">
        <f t="shared" si="20"/>
        <v>2612.4479999999999</v>
      </c>
    </row>
    <row r="1290" spans="1:7" x14ac:dyDescent="0.35">
      <c r="A1290">
        <v>26</v>
      </c>
      <c r="B1290">
        <v>109</v>
      </c>
      <c r="C1290">
        <v>879.45399999999995</v>
      </c>
      <c r="D1290">
        <v>26</v>
      </c>
      <c r="E1290">
        <v>109</v>
      </c>
      <c r="F1290">
        <v>1708.146</v>
      </c>
      <c r="G1290">
        <f t="shared" si="20"/>
        <v>2587.6</v>
      </c>
    </row>
    <row r="1291" spans="1:7" x14ac:dyDescent="0.35">
      <c r="A1291">
        <v>26</v>
      </c>
      <c r="B1291">
        <v>111</v>
      </c>
      <c r="C1291">
        <v>834.904</v>
      </c>
      <c r="D1291">
        <v>26</v>
      </c>
      <c r="E1291">
        <v>111</v>
      </c>
      <c r="F1291">
        <v>1693.7639999999999</v>
      </c>
      <c r="G1291">
        <f t="shared" si="20"/>
        <v>2528.6679999999997</v>
      </c>
    </row>
    <row r="1292" spans="1:7" x14ac:dyDescent="0.35">
      <c r="A1292">
        <v>26</v>
      </c>
      <c r="B1292">
        <v>113</v>
      </c>
      <c r="C1292">
        <v>456.36799999999999</v>
      </c>
      <c r="D1292">
        <v>26</v>
      </c>
      <c r="E1292">
        <v>113</v>
      </c>
      <c r="F1292">
        <v>1387.6220000000001</v>
      </c>
      <c r="G1292">
        <f t="shared" si="20"/>
        <v>1843.99</v>
      </c>
    </row>
    <row r="1293" spans="1:7" x14ac:dyDescent="0.35">
      <c r="A1293">
        <v>26</v>
      </c>
      <c r="B1293">
        <v>115</v>
      </c>
      <c r="C1293">
        <v>1302.299</v>
      </c>
      <c r="D1293">
        <v>26</v>
      </c>
      <c r="E1293">
        <v>115</v>
      </c>
      <c r="F1293">
        <v>2198.98</v>
      </c>
      <c r="G1293">
        <f t="shared" si="20"/>
        <v>3501.279</v>
      </c>
    </row>
    <row r="1294" spans="1:7" x14ac:dyDescent="0.35">
      <c r="A1294">
        <v>26</v>
      </c>
      <c r="B1294">
        <v>117</v>
      </c>
      <c r="C1294">
        <v>971.39</v>
      </c>
      <c r="D1294">
        <v>26</v>
      </c>
      <c r="E1294">
        <v>117</v>
      </c>
      <c r="F1294">
        <v>2568.5500000000002</v>
      </c>
      <c r="G1294">
        <f t="shared" si="20"/>
        <v>3539.94</v>
      </c>
    </row>
    <row r="1295" spans="1:7" x14ac:dyDescent="0.35">
      <c r="A1295">
        <v>26</v>
      </c>
      <c r="B1295">
        <v>119</v>
      </c>
      <c r="C1295">
        <v>398.74799999999999</v>
      </c>
      <c r="D1295">
        <v>26</v>
      </c>
      <c r="E1295">
        <v>119</v>
      </c>
      <c r="F1295">
        <v>1029.146</v>
      </c>
      <c r="G1295">
        <f t="shared" si="20"/>
        <v>1427.894</v>
      </c>
    </row>
    <row r="1296" spans="1:7" x14ac:dyDescent="0.35">
      <c r="A1296">
        <v>26</v>
      </c>
      <c r="B1296">
        <v>121</v>
      </c>
      <c r="C1296">
        <v>1292.5650000000001</v>
      </c>
      <c r="D1296">
        <v>26</v>
      </c>
      <c r="E1296">
        <v>121</v>
      </c>
      <c r="F1296">
        <v>2373.3820000000001</v>
      </c>
      <c r="G1296">
        <f t="shared" si="20"/>
        <v>3665.9470000000001</v>
      </c>
    </row>
    <row r="1297" spans="1:7" x14ac:dyDescent="0.35">
      <c r="A1297">
        <v>26</v>
      </c>
      <c r="B1297">
        <v>123</v>
      </c>
      <c r="C1297">
        <v>893.39200000000005</v>
      </c>
      <c r="D1297">
        <v>26</v>
      </c>
      <c r="E1297">
        <v>123</v>
      </c>
      <c r="F1297">
        <v>2313.712</v>
      </c>
      <c r="G1297">
        <f t="shared" si="20"/>
        <v>3207.1040000000003</v>
      </c>
    </row>
    <row r="1298" spans="1:7" x14ac:dyDescent="0.35">
      <c r="A1298">
        <v>26</v>
      </c>
      <c r="B1298">
        <v>125</v>
      </c>
      <c r="C1298">
        <v>4382.5870000000004</v>
      </c>
      <c r="D1298">
        <v>26</v>
      </c>
      <c r="E1298">
        <v>125</v>
      </c>
      <c r="F1298">
        <v>8429.866</v>
      </c>
      <c r="G1298">
        <f t="shared" si="20"/>
        <v>12812.453000000001</v>
      </c>
    </row>
    <row r="1299" spans="1:7" x14ac:dyDescent="0.35">
      <c r="A1299">
        <v>26</v>
      </c>
      <c r="B1299">
        <v>127</v>
      </c>
      <c r="C1299">
        <v>695.80399999999997</v>
      </c>
      <c r="D1299">
        <v>26</v>
      </c>
      <c r="E1299">
        <v>127</v>
      </c>
      <c r="F1299">
        <v>1782.02</v>
      </c>
      <c r="G1299">
        <f t="shared" si="20"/>
        <v>2477.8240000000001</v>
      </c>
    </row>
    <row r="1300" spans="1:7" x14ac:dyDescent="0.35">
      <c r="A1300">
        <v>26</v>
      </c>
      <c r="B1300">
        <v>129</v>
      </c>
      <c r="C1300">
        <v>564.43600000000004</v>
      </c>
      <c r="D1300">
        <v>26</v>
      </c>
      <c r="E1300">
        <v>129</v>
      </c>
      <c r="F1300">
        <v>1366.1320000000001</v>
      </c>
      <c r="G1300">
        <f t="shared" si="20"/>
        <v>1930.5680000000002</v>
      </c>
    </row>
    <row r="1301" spans="1:7" x14ac:dyDescent="0.35">
      <c r="A1301">
        <v>26</v>
      </c>
      <c r="B1301">
        <v>131</v>
      </c>
      <c r="C1301">
        <v>677.21500000000003</v>
      </c>
      <c r="D1301">
        <v>26</v>
      </c>
      <c r="E1301">
        <v>131</v>
      </c>
      <c r="F1301">
        <v>1046.998</v>
      </c>
      <c r="G1301">
        <f t="shared" si="20"/>
        <v>1724.2130000000002</v>
      </c>
    </row>
    <row r="1302" spans="1:7" x14ac:dyDescent="0.35">
      <c r="A1302">
        <v>26</v>
      </c>
      <c r="B1302">
        <v>133</v>
      </c>
      <c r="C1302">
        <v>759.25</v>
      </c>
      <c r="D1302">
        <v>26</v>
      </c>
      <c r="E1302">
        <v>133</v>
      </c>
      <c r="F1302">
        <v>1434.742</v>
      </c>
      <c r="G1302">
        <f t="shared" si="20"/>
        <v>2193.9920000000002</v>
      </c>
    </row>
    <row r="1303" spans="1:7" x14ac:dyDescent="0.35">
      <c r="A1303">
        <v>26</v>
      </c>
      <c r="B1303">
        <v>135</v>
      </c>
      <c r="C1303">
        <v>387.57</v>
      </c>
      <c r="D1303">
        <v>26</v>
      </c>
      <c r="E1303">
        <v>135</v>
      </c>
      <c r="F1303">
        <v>1452.3620000000001</v>
      </c>
      <c r="G1303">
        <f t="shared" si="20"/>
        <v>1839.932</v>
      </c>
    </row>
    <row r="1304" spans="1:7" x14ac:dyDescent="0.35">
      <c r="A1304">
        <v>26</v>
      </c>
      <c r="B1304">
        <v>137</v>
      </c>
      <c r="C1304">
        <v>551.95600000000002</v>
      </c>
      <c r="D1304">
        <v>26</v>
      </c>
      <c r="E1304">
        <v>137</v>
      </c>
      <c r="F1304">
        <v>1312.1780000000001</v>
      </c>
      <c r="G1304">
        <f t="shared" si="20"/>
        <v>1864.134</v>
      </c>
    </row>
    <row r="1305" spans="1:7" x14ac:dyDescent="0.35">
      <c r="A1305">
        <v>26</v>
      </c>
      <c r="B1305">
        <v>139</v>
      </c>
      <c r="C1305">
        <v>1496.7429999999999</v>
      </c>
      <c r="D1305">
        <v>26</v>
      </c>
      <c r="E1305">
        <v>139</v>
      </c>
      <c r="F1305">
        <v>2909.22</v>
      </c>
      <c r="G1305">
        <f t="shared" si="20"/>
        <v>4405.9629999999997</v>
      </c>
    </row>
    <row r="1306" spans="1:7" x14ac:dyDescent="0.35">
      <c r="A1306">
        <v>26</v>
      </c>
      <c r="B1306">
        <v>141</v>
      </c>
      <c r="C1306">
        <v>640.33600000000001</v>
      </c>
      <c r="D1306">
        <v>26</v>
      </c>
      <c r="E1306">
        <v>141</v>
      </c>
      <c r="F1306">
        <v>1237.58</v>
      </c>
      <c r="G1306">
        <f t="shared" si="20"/>
        <v>1877.9159999999999</v>
      </c>
    </row>
    <row r="1307" spans="1:7" x14ac:dyDescent="0.35">
      <c r="A1307">
        <v>26</v>
      </c>
      <c r="B1307">
        <v>143</v>
      </c>
      <c r="C1307">
        <v>660.24400000000003</v>
      </c>
      <c r="D1307">
        <v>26</v>
      </c>
      <c r="E1307">
        <v>143</v>
      </c>
      <c r="F1307">
        <v>1396.6379999999999</v>
      </c>
      <c r="G1307">
        <f t="shared" si="20"/>
        <v>2056.8820000000001</v>
      </c>
    </row>
    <row r="1308" spans="1:7" x14ac:dyDescent="0.35">
      <c r="A1308">
        <v>26</v>
      </c>
      <c r="B1308">
        <v>145</v>
      </c>
      <c r="C1308">
        <v>1868.9110000000001</v>
      </c>
      <c r="D1308">
        <v>26</v>
      </c>
      <c r="E1308">
        <v>145</v>
      </c>
      <c r="F1308">
        <v>3280.7939999999999</v>
      </c>
      <c r="G1308">
        <f t="shared" si="20"/>
        <v>5149.7049999999999</v>
      </c>
    </row>
    <row r="1309" spans="1:7" x14ac:dyDescent="0.35">
      <c r="A1309">
        <v>26</v>
      </c>
      <c r="B1309">
        <v>147</v>
      </c>
      <c r="C1309">
        <v>1374.9659999999999</v>
      </c>
      <c r="D1309">
        <v>26</v>
      </c>
      <c r="E1309">
        <v>147</v>
      </c>
      <c r="F1309">
        <v>2671.98</v>
      </c>
      <c r="G1309">
        <f t="shared" si="20"/>
        <v>4046.9459999999999</v>
      </c>
    </row>
    <row r="1310" spans="1:7" x14ac:dyDescent="0.35">
      <c r="A1310">
        <v>26</v>
      </c>
      <c r="B1310">
        <v>149</v>
      </c>
      <c r="C1310">
        <v>854.14800000000002</v>
      </c>
      <c r="D1310">
        <v>26</v>
      </c>
      <c r="E1310">
        <v>149</v>
      </c>
      <c r="F1310">
        <v>1780.098</v>
      </c>
      <c r="G1310">
        <f t="shared" si="20"/>
        <v>2634.2460000000001</v>
      </c>
    </row>
    <row r="1311" spans="1:7" x14ac:dyDescent="0.35">
      <c r="A1311">
        <v>26</v>
      </c>
      <c r="B1311">
        <v>151</v>
      </c>
      <c r="C1311">
        <v>960.90200000000004</v>
      </c>
      <c r="D1311">
        <v>26</v>
      </c>
      <c r="E1311">
        <v>151</v>
      </c>
      <c r="F1311">
        <v>3126.346</v>
      </c>
      <c r="G1311">
        <f t="shared" si="20"/>
        <v>4087.248</v>
      </c>
    </row>
    <row r="1312" spans="1:7" x14ac:dyDescent="0.35">
      <c r="A1312">
        <v>26</v>
      </c>
      <c r="B1312">
        <v>153</v>
      </c>
      <c r="C1312">
        <v>613.82600000000002</v>
      </c>
      <c r="D1312">
        <v>26</v>
      </c>
      <c r="E1312">
        <v>153</v>
      </c>
      <c r="F1312">
        <v>723.178</v>
      </c>
      <c r="G1312">
        <f t="shared" si="20"/>
        <v>1337.0039999999999</v>
      </c>
    </row>
    <row r="1313" spans="1:7" x14ac:dyDescent="0.35">
      <c r="A1313">
        <v>26</v>
      </c>
      <c r="B1313">
        <v>155</v>
      </c>
      <c r="C1313">
        <v>874.92100000000005</v>
      </c>
      <c r="D1313">
        <v>26</v>
      </c>
      <c r="E1313">
        <v>155</v>
      </c>
      <c r="F1313">
        <v>1875.4880000000001</v>
      </c>
      <c r="G1313">
        <f t="shared" si="20"/>
        <v>2750.4090000000001</v>
      </c>
    </row>
    <row r="1314" spans="1:7" x14ac:dyDescent="0.35">
      <c r="A1314">
        <v>26</v>
      </c>
      <c r="B1314">
        <v>157</v>
      </c>
      <c r="C1314">
        <v>836.36</v>
      </c>
      <c r="D1314">
        <v>26</v>
      </c>
      <c r="E1314">
        <v>157</v>
      </c>
      <c r="F1314">
        <v>2897.26</v>
      </c>
      <c r="G1314">
        <f t="shared" si="20"/>
        <v>3733.6200000000003</v>
      </c>
    </row>
    <row r="1315" spans="1:7" x14ac:dyDescent="0.35">
      <c r="A1315">
        <v>26</v>
      </c>
      <c r="B1315">
        <v>159</v>
      </c>
      <c r="C1315">
        <v>923.601</v>
      </c>
      <c r="D1315">
        <v>26</v>
      </c>
      <c r="E1315">
        <v>159</v>
      </c>
      <c r="F1315">
        <v>2373.2020000000002</v>
      </c>
      <c r="G1315">
        <f t="shared" si="20"/>
        <v>3296.8030000000003</v>
      </c>
    </row>
    <row r="1316" spans="1:7" x14ac:dyDescent="0.35">
      <c r="A1316">
        <v>26</v>
      </c>
      <c r="B1316">
        <v>161</v>
      </c>
      <c r="C1316">
        <v>1956.288</v>
      </c>
      <c r="D1316">
        <v>26</v>
      </c>
      <c r="E1316">
        <v>161</v>
      </c>
      <c r="F1316">
        <v>2928.07</v>
      </c>
      <c r="G1316">
        <f t="shared" si="20"/>
        <v>4884.3580000000002</v>
      </c>
    </row>
    <row r="1317" spans="1:7" x14ac:dyDescent="0.35">
      <c r="A1317">
        <v>26</v>
      </c>
      <c r="B1317">
        <v>163</v>
      </c>
      <c r="C1317">
        <v>6709.451</v>
      </c>
      <c r="D1317">
        <v>26</v>
      </c>
      <c r="E1317">
        <v>163</v>
      </c>
      <c r="F1317">
        <v>10182.378000000001</v>
      </c>
      <c r="G1317">
        <f t="shared" si="20"/>
        <v>16891.829000000002</v>
      </c>
    </row>
    <row r="1318" spans="1:7" x14ac:dyDescent="0.35">
      <c r="A1318">
        <v>26</v>
      </c>
      <c r="B1318">
        <v>165</v>
      </c>
      <c r="C1318">
        <v>737.42200000000003</v>
      </c>
      <c r="D1318">
        <v>26</v>
      </c>
      <c r="E1318">
        <v>165</v>
      </c>
      <c r="F1318">
        <v>1951.6079999999999</v>
      </c>
      <c r="G1318">
        <f t="shared" si="20"/>
        <v>2689.0299999999997</v>
      </c>
    </row>
    <row r="1319" spans="1:7" x14ac:dyDescent="0.35">
      <c r="A1319">
        <v>27</v>
      </c>
      <c r="B1319">
        <v>1</v>
      </c>
      <c r="C1319">
        <v>3383.1109999999999</v>
      </c>
      <c r="D1319">
        <v>27</v>
      </c>
      <c r="E1319">
        <v>1</v>
      </c>
      <c r="F1319">
        <v>2448.6060000000002</v>
      </c>
      <c r="G1319">
        <f t="shared" si="20"/>
        <v>5831.7170000000006</v>
      </c>
    </row>
    <row r="1320" spans="1:7" x14ac:dyDescent="0.35">
      <c r="A1320">
        <v>27</v>
      </c>
      <c r="B1320">
        <v>3</v>
      </c>
      <c r="C1320">
        <v>5093.5439999999999</v>
      </c>
      <c r="D1320">
        <v>27</v>
      </c>
      <c r="E1320">
        <v>3</v>
      </c>
      <c r="F1320">
        <v>3460.74</v>
      </c>
      <c r="G1320">
        <f t="shared" si="20"/>
        <v>8554.2839999999997</v>
      </c>
    </row>
    <row r="1321" spans="1:7" x14ac:dyDescent="0.35">
      <c r="A1321">
        <v>27</v>
      </c>
      <c r="B1321">
        <v>5</v>
      </c>
      <c r="C1321">
        <v>4257.6930000000002</v>
      </c>
      <c r="D1321">
        <v>27</v>
      </c>
      <c r="E1321">
        <v>5</v>
      </c>
      <c r="F1321">
        <v>3343.9720000000002</v>
      </c>
      <c r="G1321">
        <f t="shared" si="20"/>
        <v>7601.6650000000009</v>
      </c>
    </row>
    <row r="1322" spans="1:7" x14ac:dyDescent="0.35">
      <c r="A1322">
        <v>27</v>
      </c>
      <c r="B1322">
        <v>7</v>
      </c>
      <c r="C1322">
        <v>4994.3239999999996</v>
      </c>
      <c r="D1322">
        <v>27</v>
      </c>
      <c r="E1322">
        <v>7</v>
      </c>
      <c r="F1322">
        <v>3777.1460000000002</v>
      </c>
      <c r="G1322">
        <f t="shared" si="20"/>
        <v>8771.4699999999993</v>
      </c>
    </row>
    <row r="1323" spans="1:7" x14ac:dyDescent="0.35">
      <c r="A1323">
        <v>27</v>
      </c>
      <c r="B1323">
        <v>9</v>
      </c>
      <c r="C1323">
        <v>1997.595</v>
      </c>
      <c r="D1323">
        <v>27</v>
      </c>
      <c r="E1323">
        <v>9</v>
      </c>
      <c r="F1323">
        <v>1480.912</v>
      </c>
      <c r="G1323">
        <f t="shared" si="20"/>
        <v>3478.5070000000001</v>
      </c>
    </row>
    <row r="1324" spans="1:7" x14ac:dyDescent="0.35">
      <c r="A1324">
        <v>27</v>
      </c>
      <c r="B1324">
        <v>11</v>
      </c>
      <c r="C1324">
        <v>1856.42</v>
      </c>
      <c r="D1324">
        <v>27</v>
      </c>
      <c r="E1324">
        <v>11</v>
      </c>
      <c r="F1324">
        <v>1435.9680000000001</v>
      </c>
      <c r="G1324">
        <f t="shared" si="20"/>
        <v>3292.3879999999999</v>
      </c>
    </row>
    <row r="1325" spans="1:7" x14ac:dyDescent="0.35">
      <c r="A1325">
        <v>27</v>
      </c>
      <c r="B1325">
        <v>13</v>
      </c>
      <c r="C1325">
        <v>3558.08</v>
      </c>
      <c r="D1325">
        <v>27</v>
      </c>
      <c r="E1325">
        <v>13</v>
      </c>
      <c r="F1325">
        <v>2555.1060000000002</v>
      </c>
      <c r="G1325">
        <f t="shared" si="20"/>
        <v>6113.1859999999997</v>
      </c>
    </row>
    <row r="1326" spans="1:7" x14ac:dyDescent="0.35">
      <c r="A1326">
        <v>27</v>
      </c>
      <c r="B1326">
        <v>15</v>
      </c>
      <c r="C1326">
        <v>2440.3180000000002</v>
      </c>
      <c r="D1326">
        <v>27</v>
      </c>
      <c r="E1326">
        <v>15</v>
      </c>
      <c r="F1326">
        <v>1847.626</v>
      </c>
      <c r="G1326">
        <f t="shared" si="20"/>
        <v>4287.9440000000004</v>
      </c>
    </row>
    <row r="1327" spans="1:7" x14ac:dyDescent="0.35">
      <c r="A1327">
        <v>27</v>
      </c>
      <c r="B1327">
        <v>17</v>
      </c>
      <c r="C1327">
        <v>2455.69</v>
      </c>
      <c r="D1327">
        <v>27</v>
      </c>
      <c r="E1327">
        <v>17</v>
      </c>
      <c r="F1327">
        <v>1680.3119999999999</v>
      </c>
      <c r="G1327">
        <f t="shared" si="20"/>
        <v>4136.0020000000004</v>
      </c>
    </row>
    <row r="1328" spans="1:7" x14ac:dyDescent="0.35">
      <c r="A1328">
        <v>27</v>
      </c>
      <c r="B1328">
        <v>19</v>
      </c>
      <c r="C1328">
        <v>2226.8809999999999</v>
      </c>
      <c r="D1328">
        <v>27</v>
      </c>
      <c r="E1328">
        <v>19</v>
      </c>
      <c r="F1328">
        <v>1459.818</v>
      </c>
      <c r="G1328">
        <f t="shared" si="20"/>
        <v>3686.6989999999996</v>
      </c>
    </row>
    <row r="1329" spans="1:7" x14ac:dyDescent="0.35">
      <c r="A1329">
        <v>27</v>
      </c>
      <c r="B1329">
        <v>21</v>
      </c>
      <c r="C1329">
        <v>5873.6440000000002</v>
      </c>
      <c r="D1329">
        <v>27</v>
      </c>
      <c r="E1329">
        <v>21</v>
      </c>
      <c r="F1329">
        <v>4690.8599999999997</v>
      </c>
      <c r="G1329">
        <f t="shared" si="20"/>
        <v>10564.504000000001</v>
      </c>
    </row>
    <row r="1330" spans="1:7" x14ac:dyDescent="0.35">
      <c r="A1330">
        <v>27</v>
      </c>
      <c r="B1330">
        <v>23</v>
      </c>
      <c r="C1330">
        <v>2400.6529999999998</v>
      </c>
      <c r="D1330">
        <v>27</v>
      </c>
      <c r="E1330">
        <v>23</v>
      </c>
      <c r="F1330">
        <v>1805.556</v>
      </c>
      <c r="G1330">
        <f t="shared" si="20"/>
        <v>4206.2089999999998</v>
      </c>
    </row>
    <row r="1331" spans="1:7" x14ac:dyDescent="0.35">
      <c r="A1331">
        <v>27</v>
      </c>
      <c r="B1331">
        <v>25</v>
      </c>
      <c r="C1331">
        <v>2338.982</v>
      </c>
      <c r="D1331">
        <v>27</v>
      </c>
      <c r="E1331">
        <v>25</v>
      </c>
      <c r="F1331">
        <v>1698.4760000000001</v>
      </c>
      <c r="G1331">
        <f t="shared" si="20"/>
        <v>4037.4580000000001</v>
      </c>
    </row>
    <row r="1332" spans="1:7" x14ac:dyDescent="0.35">
      <c r="A1332">
        <v>27</v>
      </c>
      <c r="B1332">
        <v>27</v>
      </c>
      <c r="C1332">
        <v>4292.7079999999996</v>
      </c>
      <c r="D1332">
        <v>27</v>
      </c>
      <c r="E1332">
        <v>27</v>
      </c>
      <c r="F1332">
        <v>3245.08</v>
      </c>
      <c r="G1332">
        <f t="shared" si="20"/>
        <v>7537.7879999999996</v>
      </c>
    </row>
    <row r="1333" spans="1:7" x14ac:dyDescent="0.35">
      <c r="A1333">
        <v>27</v>
      </c>
      <c r="B1333">
        <v>29</v>
      </c>
      <c r="C1333">
        <v>2442.694</v>
      </c>
      <c r="D1333">
        <v>27</v>
      </c>
      <c r="E1333">
        <v>29</v>
      </c>
      <c r="F1333">
        <v>1878.6279999999999</v>
      </c>
      <c r="G1333">
        <f t="shared" si="20"/>
        <v>4321.3220000000001</v>
      </c>
    </row>
    <row r="1334" spans="1:7" x14ac:dyDescent="0.35">
      <c r="A1334">
        <v>27</v>
      </c>
      <c r="B1334">
        <v>31</v>
      </c>
      <c r="C1334">
        <v>1300.0540000000001</v>
      </c>
      <c r="D1334">
        <v>27</v>
      </c>
      <c r="E1334">
        <v>31</v>
      </c>
      <c r="F1334">
        <v>900.02</v>
      </c>
      <c r="G1334">
        <f t="shared" si="20"/>
        <v>2200.0740000000001</v>
      </c>
    </row>
    <row r="1335" spans="1:7" x14ac:dyDescent="0.35">
      <c r="A1335">
        <v>27</v>
      </c>
      <c r="B1335">
        <v>33</v>
      </c>
      <c r="C1335">
        <v>2543.0700000000002</v>
      </c>
      <c r="D1335">
        <v>27</v>
      </c>
      <c r="E1335">
        <v>33</v>
      </c>
      <c r="F1335">
        <v>1937.8219999999999</v>
      </c>
      <c r="G1335">
        <f t="shared" si="20"/>
        <v>4480.8919999999998</v>
      </c>
    </row>
    <row r="1336" spans="1:7" x14ac:dyDescent="0.35">
      <c r="A1336">
        <v>27</v>
      </c>
      <c r="B1336">
        <v>35</v>
      </c>
      <c r="C1336">
        <v>4002.31</v>
      </c>
      <c r="D1336">
        <v>27</v>
      </c>
      <c r="E1336">
        <v>35</v>
      </c>
      <c r="F1336">
        <v>2876.44</v>
      </c>
      <c r="G1336">
        <f t="shared" si="20"/>
        <v>6878.75</v>
      </c>
    </row>
    <row r="1337" spans="1:7" x14ac:dyDescent="0.35">
      <c r="A1337">
        <v>27</v>
      </c>
      <c r="B1337">
        <v>37</v>
      </c>
      <c r="C1337">
        <v>5676.4470000000001</v>
      </c>
      <c r="D1337">
        <v>27</v>
      </c>
      <c r="E1337">
        <v>37</v>
      </c>
      <c r="F1337">
        <v>3618.6379999999999</v>
      </c>
      <c r="G1337">
        <f t="shared" si="20"/>
        <v>9295.0849999999991</v>
      </c>
    </row>
    <row r="1338" spans="1:7" x14ac:dyDescent="0.35">
      <c r="A1338">
        <v>27</v>
      </c>
      <c r="B1338">
        <v>39</v>
      </c>
      <c r="C1338">
        <v>1857.1320000000001</v>
      </c>
      <c r="D1338">
        <v>27</v>
      </c>
      <c r="E1338">
        <v>39</v>
      </c>
      <c r="F1338">
        <v>1429.806</v>
      </c>
      <c r="G1338">
        <f t="shared" si="20"/>
        <v>3286.9380000000001</v>
      </c>
    </row>
    <row r="1339" spans="1:7" x14ac:dyDescent="0.35">
      <c r="A1339">
        <v>27</v>
      </c>
      <c r="B1339">
        <v>41</v>
      </c>
      <c r="C1339">
        <v>3133.5790000000002</v>
      </c>
      <c r="D1339">
        <v>27</v>
      </c>
      <c r="E1339">
        <v>41</v>
      </c>
      <c r="F1339">
        <v>2350.4859999999999</v>
      </c>
      <c r="G1339">
        <f t="shared" si="20"/>
        <v>5484.0650000000005</v>
      </c>
    </row>
    <row r="1340" spans="1:7" x14ac:dyDescent="0.35">
      <c r="A1340">
        <v>27</v>
      </c>
      <c r="B1340">
        <v>43</v>
      </c>
      <c r="C1340">
        <v>2951.482</v>
      </c>
      <c r="D1340">
        <v>27</v>
      </c>
      <c r="E1340">
        <v>43</v>
      </c>
      <c r="F1340">
        <v>2253.1260000000002</v>
      </c>
      <c r="G1340">
        <f t="shared" si="20"/>
        <v>5204.6080000000002</v>
      </c>
    </row>
    <row r="1341" spans="1:7" x14ac:dyDescent="0.35">
      <c r="A1341">
        <v>27</v>
      </c>
      <c r="B1341">
        <v>45</v>
      </c>
      <c r="C1341">
        <v>3208.7820000000002</v>
      </c>
      <c r="D1341">
        <v>27</v>
      </c>
      <c r="E1341">
        <v>45</v>
      </c>
      <c r="F1341">
        <v>2450.018</v>
      </c>
      <c r="G1341">
        <f t="shared" si="20"/>
        <v>5658.8</v>
      </c>
    </row>
    <row r="1342" spans="1:7" x14ac:dyDescent="0.35">
      <c r="A1342">
        <v>27</v>
      </c>
      <c r="B1342">
        <v>47</v>
      </c>
      <c r="C1342">
        <v>3242.32</v>
      </c>
      <c r="D1342">
        <v>27</v>
      </c>
      <c r="E1342">
        <v>47</v>
      </c>
      <c r="F1342">
        <v>2358.0839999999998</v>
      </c>
      <c r="G1342">
        <f t="shared" si="20"/>
        <v>5600.4040000000005</v>
      </c>
    </row>
    <row r="1343" spans="1:7" x14ac:dyDescent="0.35">
      <c r="A1343">
        <v>27</v>
      </c>
      <c r="B1343">
        <v>49</v>
      </c>
      <c r="C1343">
        <v>3354.8890000000001</v>
      </c>
      <c r="D1343">
        <v>27</v>
      </c>
      <c r="E1343">
        <v>49</v>
      </c>
      <c r="F1343">
        <v>2445.886</v>
      </c>
      <c r="G1343">
        <f t="shared" si="20"/>
        <v>5800.7749999999996</v>
      </c>
    </row>
    <row r="1344" spans="1:7" x14ac:dyDescent="0.35">
      <c r="A1344">
        <v>27</v>
      </c>
      <c r="B1344">
        <v>51</v>
      </c>
      <c r="C1344">
        <v>2101.6779999999999</v>
      </c>
      <c r="D1344">
        <v>27</v>
      </c>
      <c r="E1344">
        <v>51</v>
      </c>
      <c r="F1344">
        <v>1616.614</v>
      </c>
      <c r="G1344">
        <f t="shared" si="20"/>
        <v>3718.2919999999999</v>
      </c>
    </row>
    <row r="1345" spans="1:7" x14ac:dyDescent="0.35">
      <c r="A1345">
        <v>27</v>
      </c>
      <c r="B1345">
        <v>53</v>
      </c>
      <c r="C1345">
        <v>12070.83</v>
      </c>
      <c r="D1345">
        <v>27</v>
      </c>
      <c r="E1345">
        <v>53</v>
      </c>
      <c r="F1345">
        <v>7767.4480000000003</v>
      </c>
      <c r="G1345">
        <f t="shared" si="20"/>
        <v>19838.277999999998</v>
      </c>
    </row>
    <row r="1346" spans="1:7" x14ac:dyDescent="0.35">
      <c r="A1346">
        <v>27</v>
      </c>
      <c r="B1346">
        <v>55</v>
      </c>
      <c r="C1346">
        <v>1845.2650000000001</v>
      </c>
      <c r="D1346">
        <v>27</v>
      </c>
      <c r="E1346">
        <v>55</v>
      </c>
      <c r="F1346">
        <v>1405.902</v>
      </c>
      <c r="G1346">
        <f t="shared" si="20"/>
        <v>3251.1670000000004</v>
      </c>
    </row>
    <row r="1347" spans="1:7" x14ac:dyDescent="0.35">
      <c r="A1347">
        <v>27</v>
      </c>
      <c r="B1347">
        <v>57</v>
      </c>
      <c r="C1347">
        <v>2837.9549999999999</v>
      </c>
      <c r="D1347">
        <v>27</v>
      </c>
      <c r="E1347">
        <v>57</v>
      </c>
      <c r="F1347">
        <v>2107.7579999999998</v>
      </c>
      <c r="G1347">
        <f t="shared" ref="G1347:G1410" si="21">F1347+C1347</f>
        <v>4945.7129999999997</v>
      </c>
    </row>
    <row r="1348" spans="1:7" x14ac:dyDescent="0.35">
      <c r="A1348">
        <v>27</v>
      </c>
      <c r="B1348">
        <v>59</v>
      </c>
      <c r="C1348">
        <v>2156.5239999999999</v>
      </c>
      <c r="D1348">
        <v>27</v>
      </c>
      <c r="E1348">
        <v>59</v>
      </c>
      <c r="F1348">
        <v>1599.57</v>
      </c>
      <c r="G1348">
        <f t="shared" si="21"/>
        <v>3756.0940000000001</v>
      </c>
    </row>
    <row r="1349" spans="1:7" x14ac:dyDescent="0.35">
      <c r="A1349">
        <v>27</v>
      </c>
      <c r="B1349">
        <v>61</v>
      </c>
      <c r="C1349">
        <v>7169.1180000000004</v>
      </c>
      <c r="D1349">
        <v>27</v>
      </c>
      <c r="E1349">
        <v>61</v>
      </c>
      <c r="F1349">
        <v>5770.2</v>
      </c>
      <c r="G1349">
        <f t="shared" si="21"/>
        <v>12939.317999999999</v>
      </c>
    </row>
    <row r="1350" spans="1:7" x14ac:dyDescent="0.35">
      <c r="A1350">
        <v>27</v>
      </c>
      <c r="B1350">
        <v>63</v>
      </c>
      <c r="C1350">
        <v>2903.67</v>
      </c>
      <c r="D1350">
        <v>27</v>
      </c>
      <c r="E1350">
        <v>63</v>
      </c>
      <c r="F1350">
        <v>2140.21</v>
      </c>
      <c r="G1350">
        <f t="shared" si="21"/>
        <v>5043.88</v>
      </c>
    </row>
    <row r="1351" spans="1:7" x14ac:dyDescent="0.35">
      <c r="A1351">
        <v>27</v>
      </c>
      <c r="B1351">
        <v>65</v>
      </c>
      <c r="C1351">
        <v>1681.6179999999999</v>
      </c>
      <c r="D1351">
        <v>27</v>
      </c>
      <c r="E1351">
        <v>65</v>
      </c>
      <c r="F1351">
        <v>1242.77</v>
      </c>
      <c r="G1351">
        <f t="shared" si="21"/>
        <v>2924.3879999999999</v>
      </c>
    </row>
    <row r="1352" spans="1:7" x14ac:dyDescent="0.35">
      <c r="A1352">
        <v>27</v>
      </c>
      <c r="B1352">
        <v>67</v>
      </c>
      <c r="C1352">
        <v>3459.9769999999999</v>
      </c>
      <c r="D1352">
        <v>27</v>
      </c>
      <c r="E1352">
        <v>67</v>
      </c>
      <c r="F1352">
        <v>2637.962</v>
      </c>
      <c r="G1352">
        <f t="shared" si="21"/>
        <v>6097.9390000000003</v>
      </c>
    </row>
    <row r="1353" spans="1:7" x14ac:dyDescent="0.35">
      <c r="A1353">
        <v>27</v>
      </c>
      <c r="B1353">
        <v>69</v>
      </c>
      <c r="C1353">
        <v>2962.076</v>
      </c>
      <c r="D1353">
        <v>27</v>
      </c>
      <c r="E1353">
        <v>69</v>
      </c>
      <c r="F1353">
        <v>2291.5520000000001</v>
      </c>
      <c r="G1353">
        <f t="shared" si="21"/>
        <v>5253.6280000000006</v>
      </c>
    </row>
    <row r="1354" spans="1:7" x14ac:dyDescent="0.35">
      <c r="A1354">
        <v>27</v>
      </c>
      <c r="B1354">
        <v>71</v>
      </c>
      <c r="C1354">
        <v>2640.07</v>
      </c>
      <c r="D1354">
        <v>27</v>
      </c>
      <c r="E1354">
        <v>71</v>
      </c>
      <c r="F1354">
        <v>1868.41</v>
      </c>
      <c r="G1354">
        <f t="shared" si="21"/>
        <v>4508.4800000000005</v>
      </c>
    </row>
    <row r="1355" spans="1:7" x14ac:dyDescent="0.35">
      <c r="A1355">
        <v>27</v>
      </c>
      <c r="B1355">
        <v>73</v>
      </c>
      <c r="C1355">
        <v>2916.596</v>
      </c>
      <c r="D1355">
        <v>27</v>
      </c>
      <c r="E1355">
        <v>73</v>
      </c>
      <c r="F1355">
        <v>2319.0320000000002</v>
      </c>
      <c r="G1355">
        <f t="shared" si="21"/>
        <v>5235.6280000000006</v>
      </c>
    </row>
    <row r="1356" spans="1:7" x14ac:dyDescent="0.35">
      <c r="A1356">
        <v>27</v>
      </c>
      <c r="B1356">
        <v>75</v>
      </c>
      <c r="C1356">
        <v>2001.7739999999999</v>
      </c>
      <c r="D1356">
        <v>27</v>
      </c>
      <c r="E1356">
        <v>75</v>
      </c>
      <c r="F1356">
        <v>1422.7</v>
      </c>
      <c r="G1356">
        <f t="shared" si="21"/>
        <v>3424.4740000000002</v>
      </c>
    </row>
    <row r="1357" spans="1:7" x14ac:dyDescent="0.35">
      <c r="A1357">
        <v>27</v>
      </c>
      <c r="B1357">
        <v>77</v>
      </c>
      <c r="C1357">
        <v>1376.69</v>
      </c>
      <c r="D1357">
        <v>27</v>
      </c>
      <c r="E1357">
        <v>77</v>
      </c>
      <c r="F1357">
        <v>975.15200000000004</v>
      </c>
      <c r="G1357">
        <f t="shared" si="21"/>
        <v>2351.8420000000001</v>
      </c>
    </row>
    <row r="1358" spans="1:7" x14ac:dyDescent="0.35">
      <c r="A1358">
        <v>27</v>
      </c>
      <c r="B1358">
        <v>79</v>
      </c>
      <c r="C1358">
        <v>2118.2669999999998</v>
      </c>
      <c r="D1358">
        <v>27</v>
      </c>
      <c r="E1358">
        <v>79</v>
      </c>
      <c r="F1358">
        <v>1583.5619999999999</v>
      </c>
      <c r="G1358">
        <f t="shared" si="21"/>
        <v>3701.8289999999997</v>
      </c>
    </row>
    <row r="1359" spans="1:7" x14ac:dyDescent="0.35">
      <c r="A1359">
        <v>27</v>
      </c>
      <c r="B1359">
        <v>81</v>
      </c>
      <c r="C1359">
        <v>2083.8220000000001</v>
      </c>
      <c r="D1359">
        <v>27</v>
      </c>
      <c r="E1359">
        <v>81</v>
      </c>
      <c r="F1359">
        <v>1583.9380000000001</v>
      </c>
      <c r="G1359">
        <f t="shared" si="21"/>
        <v>3667.76</v>
      </c>
    </row>
    <row r="1360" spans="1:7" x14ac:dyDescent="0.35">
      <c r="A1360">
        <v>27</v>
      </c>
      <c r="B1360">
        <v>83</v>
      </c>
      <c r="C1360">
        <v>2964.1280000000002</v>
      </c>
      <c r="D1360">
        <v>27</v>
      </c>
      <c r="E1360">
        <v>83</v>
      </c>
      <c r="F1360">
        <v>2206.3380000000002</v>
      </c>
      <c r="G1360">
        <f t="shared" si="21"/>
        <v>5170.4660000000003</v>
      </c>
    </row>
    <row r="1361" spans="1:7" x14ac:dyDescent="0.35">
      <c r="A1361">
        <v>27</v>
      </c>
      <c r="B1361">
        <v>85</v>
      </c>
      <c r="C1361">
        <v>2247.7460000000001</v>
      </c>
      <c r="D1361">
        <v>27</v>
      </c>
      <c r="E1361">
        <v>85</v>
      </c>
      <c r="F1361">
        <v>1689.1780000000001</v>
      </c>
      <c r="G1361">
        <f t="shared" si="21"/>
        <v>3936.924</v>
      </c>
    </row>
    <row r="1362" spans="1:7" x14ac:dyDescent="0.35">
      <c r="A1362">
        <v>27</v>
      </c>
      <c r="B1362">
        <v>87</v>
      </c>
      <c r="C1362">
        <v>1433.52</v>
      </c>
      <c r="D1362">
        <v>27</v>
      </c>
      <c r="E1362">
        <v>87</v>
      </c>
      <c r="F1362">
        <v>1127.808</v>
      </c>
      <c r="G1362">
        <f t="shared" si="21"/>
        <v>2561.328</v>
      </c>
    </row>
    <row r="1363" spans="1:7" x14ac:dyDescent="0.35">
      <c r="A1363">
        <v>27</v>
      </c>
      <c r="B1363">
        <v>89</v>
      </c>
      <c r="C1363">
        <v>5354.3760000000002</v>
      </c>
      <c r="D1363">
        <v>27</v>
      </c>
      <c r="E1363">
        <v>89</v>
      </c>
      <c r="F1363">
        <v>4374.8419999999996</v>
      </c>
      <c r="G1363">
        <f t="shared" si="21"/>
        <v>9729.2180000000008</v>
      </c>
    </row>
    <row r="1364" spans="1:7" x14ac:dyDescent="0.35">
      <c r="A1364">
        <v>27</v>
      </c>
      <c r="B1364">
        <v>91</v>
      </c>
      <c r="C1364">
        <v>3071.4560000000001</v>
      </c>
      <c r="D1364">
        <v>27</v>
      </c>
      <c r="E1364">
        <v>91</v>
      </c>
      <c r="F1364">
        <v>2366.038</v>
      </c>
      <c r="G1364">
        <f t="shared" si="21"/>
        <v>5437.4940000000006</v>
      </c>
    </row>
    <row r="1365" spans="1:7" x14ac:dyDescent="0.35">
      <c r="A1365">
        <v>27</v>
      </c>
      <c r="B1365">
        <v>93</v>
      </c>
      <c r="C1365">
        <v>2578.3919999999998</v>
      </c>
      <c r="D1365">
        <v>27</v>
      </c>
      <c r="E1365">
        <v>93</v>
      </c>
      <c r="F1365">
        <v>1943.34</v>
      </c>
      <c r="G1365">
        <f t="shared" si="21"/>
        <v>4521.732</v>
      </c>
    </row>
    <row r="1366" spans="1:7" x14ac:dyDescent="0.35">
      <c r="A1366">
        <v>27</v>
      </c>
      <c r="B1366">
        <v>95</v>
      </c>
      <c r="C1366">
        <v>2145.9</v>
      </c>
      <c r="D1366">
        <v>27</v>
      </c>
      <c r="E1366">
        <v>95</v>
      </c>
      <c r="F1366">
        <v>1539.7239999999999</v>
      </c>
      <c r="G1366">
        <f t="shared" si="21"/>
        <v>3685.6239999999998</v>
      </c>
    </row>
    <row r="1367" spans="1:7" x14ac:dyDescent="0.35">
      <c r="A1367">
        <v>27</v>
      </c>
      <c r="B1367">
        <v>97</v>
      </c>
      <c r="C1367">
        <v>3908.2080000000001</v>
      </c>
      <c r="D1367">
        <v>27</v>
      </c>
      <c r="E1367">
        <v>97</v>
      </c>
      <c r="F1367">
        <v>2841.74</v>
      </c>
      <c r="G1367">
        <f t="shared" si="21"/>
        <v>6749.9480000000003</v>
      </c>
    </row>
    <row r="1368" spans="1:7" x14ac:dyDescent="0.35">
      <c r="A1368">
        <v>27</v>
      </c>
      <c r="B1368">
        <v>99</v>
      </c>
      <c r="C1368">
        <v>3230.85</v>
      </c>
      <c r="D1368">
        <v>27</v>
      </c>
      <c r="E1368">
        <v>99</v>
      </c>
      <c r="F1368">
        <v>2360.5039999999999</v>
      </c>
      <c r="G1368">
        <f t="shared" si="21"/>
        <v>5591.3539999999994</v>
      </c>
    </row>
    <row r="1369" spans="1:7" x14ac:dyDescent="0.35">
      <c r="A1369">
        <v>27</v>
      </c>
      <c r="B1369">
        <v>101</v>
      </c>
      <c r="C1369">
        <v>2746.68</v>
      </c>
      <c r="D1369">
        <v>27</v>
      </c>
      <c r="E1369">
        <v>101</v>
      </c>
      <c r="F1369">
        <v>2161.6239999999998</v>
      </c>
      <c r="G1369">
        <f t="shared" si="21"/>
        <v>4908.3040000000001</v>
      </c>
    </row>
    <row r="1370" spans="1:7" x14ac:dyDescent="0.35">
      <c r="A1370">
        <v>27</v>
      </c>
      <c r="B1370">
        <v>103</v>
      </c>
      <c r="C1370">
        <v>1855.61</v>
      </c>
      <c r="D1370">
        <v>27</v>
      </c>
      <c r="E1370">
        <v>103</v>
      </c>
      <c r="F1370">
        <v>1282.894</v>
      </c>
      <c r="G1370">
        <f t="shared" si="21"/>
        <v>3138.5039999999999</v>
      </c>
    </row>
    <row r="1371" spans="1:7" x14ac:dyDescent="0.35">
      <c r="A1371">
        <v>27</v>
      </c>
      <c r="B1371">
        <v>105</v>
      </c>
      <c r="C1371">
        <v>3089.8339999999998</v>
      </c>
      <c r="D1371">
        <v>27</v>
      </c>
      <c r="E1371">
        <v>105</v>
      </c>
      <c r="F1371">
        <v>2392.6660000000002</v>
      </c>
      <c r="G1371">
        <f t="shared" si="21"/>
        <v>5482.5</v>
      </c>
    </row>
    <row r="1372" spans="1:7" x14ac:dyDescent="0.35">
      <c r="A1372">
        <v>27</v>
      </c>
      <c r="B1372">
        <v>107</v>
      </c>
      <c r="C1372">
        <v>2947.1</v>
      </c>
      <c r="D1372">
        <v>27</v>
      </c>
      <c r="E1372">
        <v>107</v>
      </c>
      <c r="F1372">
        <v>2334.16</v>
      </c>
      <c r="G1372">
        <f t="shared" si="21"/>
        <v>5281.26</v>
      </c>
    </row>
    <row r="1373" spans="1:7" x14ac:dyDescent="0.35">
      <c r="A1373">
        <v>27</v>
      </c>
      <c r="B1373">
        <v>109</v>
      </c>
      <c r="C1373">
        <v>3898.3159999999998</v>
      </c>
      <c r="D1373">
        <v>27</v>
      </c>
      <c r="E1373">
        <v>109</v>
      </c>
      <c r="F1373">
        <v>2613.9540000000002</v>
      </c>
      <c r="G1373">
        <f t="shared" si="21"/>
        <v>6512.27</v>
      </c>
    </row>
    <row r="1374" spans="1:7" x14ac:dyDescent="0.35">
      <c r="A1374">
        <v>27</v>
      </c>
      <c r="B1374">
        <v>111</v>
      </c>
      <c r="C1374">
        <v>8008.6329999999998</v>
      </c>
      <c r="D1374">
        <v>27</v>
      </c>
      <c r="E1374">
        <v>111</v>
      </c>
      <c r="F1374">
        <v>6322.3059999999996</v>
      </c>
      <c r="G1374">
        <f t="shared" si="21"/>
        <v>14330.938999999998</v>
      </c>
    </row>
    <row r="1375" spans="1:7" x14ac:dyDescent="0.35">
      <c r="A1375">
        <v>27</v>
      </c>
      <c r="B1375">
        <v>113</v>
      </c>
      <c r="C1375">
        <v>2200.02</v>
      </c>
      <c r="D1375">
        <v>27</v>
      </c>
      <c r="E1375">
        <v>113</v>
      </c>
      <c r="F1375">
        <v>1735.4860000000001</v>
      </c>
      <c r="G1375">
        <f t="shared" si="21"/>
        <v>3935.5060000000003</v>
      </c>
    </row>
    <row r="1376" spans="1:7" x14ac:dyDescent="0.35">
      <c r="A1376">
        <v>27</v>
      </c>
      <c r="B1376">
        <v>115</v>
      </c>
      <c r="C1376">
        <v>3933.1480000000001</v>
      </c>
      <c r="D1376">
        <v>27</v>
      </c>
      <c r="E1376">
        <v>115</v>
      </c>
      <c r="F1376">
        <v>3040.174</v>
      </c>
      <c r="G1376">
        <f t="shared" si="21"/>
        <v>6973.3220000000001</v>
      </c>
    </row>
    <row r="1377" spans="1:7" x14ac:dyDescent="0.35">
      <c r="A1377">
        <v>27</v>
      </c>
      <c r="B1377">
        <v>117</v>
      </c>
      <c r="C1377">
        <v>1917.48</v>
      </c>
      <c r="D1377">
        <v>27</v>
      </c>
      <c r="E1377">
        <v>117</v>
      </c>
      <c r="F1377">
        <v>1467.174</v>
      </c>
      <c r="G1377">
        <f t="shared" si="21"/>
        <v>3384.654</v>
      </c>
    </row>
    <row r="1378" spans="1:7" x14ac:dyDescent="0.35">
      <c r="A1378">
        <v>27</v>
      </c>
      <c r="B1378">
        <v>119</v>
      </c>
      <c r="C1378">
        <v>7013.9139999999998</v>
      </c>
      <c r="D1378">
        <v>27</v>
      </c>
      <c r="E1378">
        <v>119</v>
      </c>
      <c r="F1378">
        <v>5302.826</v>
      </c>
      <c r="G1378">
        <f t="shared" si="21"/>
        <v>12316.74</v>
      </c>
    </row>
    <row r="1379" spans="1:7" x14ac:dyDescent="0.35">
      <c r="A1379">
        <v>27</v>
      </c>
      <c r="B1379">
        <v>121</v>
      </c>
      <c r="C1379">
        <v>2453.5230000000001</v>
      </c>
      <c r="D1379">
        <v>27</v>
      </c>
      <c r="E1379">
        <v>121</v>
      </c>
      <c r="F1379">
        <v>1949.308</v>
      </c>
      <c r="G1379">
        <f t="shared" si="21"/>
        <v>4402.8310000000001</v>
      </c>
    </row>
    <row r="1380" spans="1:7" x14ac:dyDescent="0.35">
      <c r="A1380">
        <v>27</v>
      </c>
      <c r="B1380">
        <v>123</v>
      </c>
      <c r="C1380">
        <v>4510.6840000000002</v>
      </c>
      <c r="D1380">
        <v>27</v>
      </c>
      <c r="E1380">
        <v>123</v>
      </c>
      <c r="F1380">
        <v>2751.5419999999999</v>
      </c>
      <c r="G1380">
        <f t="shared" si="21"/>
        <v>7262.2260000000006</v>
      </c>
    </row>
    <row r="1381" spans="1:7" x14ac:dyDescent="0.35">
      <c r="A1381">
        <v>27</v>
      </c>
      <c r="B1381">
        <v>125</v>
      </c>
      <c r="C1381">
        <v>1519.9939999999999</v>
      </c>
      <c r="D1381">
        <v>27</v>
      </c>
      <c r="E1381">
        <v>125</v>
      </c>
      <c r="F1381">
        <v>1198.9739999999999</v>
      </c>
      <c r="G1381">
        <f t="shared" si="21"/>
        <v>2718.9679999999998</v>
      </c>
    </row>
    <row r="1382" spans="1:7" x14ac:dyDescent="0.35">
      <c r="A1382">
        <v>27</v>
      </c>
      <c r="B1382">
        <v>127</v>
      </c>
      <c r="C1382">
        <v>3401.7269999999999</v>
      </c>
      <c r="D1382">
        <v>27</v>
      </c>
      <c r="E1382">
        <v>127</v>
      </c>
      <c r="F1382">
        <v>2602.2719999999999</v>
      </c>
      <c r="G1382">
        <f t="shared" si="21"/>
        <v>6003.9989999999998</v>
      </c>
    </row>
    <row r="1383" spans="1:7" x14ac:dyDescent="0.35">
      <c r="A1383">
        <v>27</v>
      </c>
      <c r="B1383">
        <v>129</v>
      </c>
      <c r="C1383">
        <v>3786.056</v>
      </c>
      <c r="D1383">
        <v>27</v>
      </c>
      <c r="E1383">
        <v>129</v>
      </c>
      <c r="F1383">
        <v>3000.4140000000002</v>
      </c>
      <c r="G1383">
        <f t="shared" si="21"/>
        <v>6786.47</v>
      </c>
    </row>
    <row r="1384" spans="1:7" x14ac:dyDescent="0.35">
      <c r="A1384">
        <v>27</v>
      </c>
      <c r="B1384">
        <v>131</v>
      </c>
      <c r="C1384">
        <v>2636.47</v>
      </c>
      <c r="D1384">
        <v>27</v>
      </c>
      <c r="E1384">
        <v>131</v>
      </c>
      <c r="F1384">
        <v>1874.2919999999999</v>
      </c>
      <c r="G1384">
        <f t="shared" si="21"/>
        <v>4510.7619999999997</v>
      </c>
    </row>
    <row r="1385" spans="1:7" x14ac:dyDescent="0.35">
      <c r="A1385">
        <v>27</v>
      </c>
      <c r="B1385">
        <v>133</v>
      </c>
      <c r="C1385">
        <v>2044.1479999999999</v>
      </c>
      <c r="D1385">
        <v>27</v>
      </c>
      <c r="E1385">
        <v>133</v>
      </c>
      <c r="F1385">
        <v>1578.1780000000001</v>
      </c>
      <c r="G1385">
        <f t="shared" si="21"/>
        <v>3622.326</v>
      </c>
    </row>
    <row r="1386" spans="1:7" x14ac:dyDescent="0.35">
      <c r="A1386">
        <v>27</v>
      </c>
      <c r="B1386">
        <v>135</v>
      </c>
      <c r="C1386">
        <v>4104.18</v>
      </c>
      <c r="D1386">
        <v>27</v>
      </c>
      <c r="E1386">
        <v>135</v>
      </c>
      <c r="F1386">
        <v>3355.248</v>
      </c>
      <c r="G1386">
        <f t="shared" si="21"/>
        <v>7459.4279999999999</v>
      </c>
    </row>
    <row r="1387" spans="1:7" x14ac:dyDescent="0.35">
      <c r="A1387">
        <v>27</v>
      </c>
      <c r="B1387">
        <v>137</v>
      </c>
      <c r="C1387">
        <v>11769.828</v>
      </c>
      <c r="D1387">
        <v>27</v>
      </c>
      <c r="E1387">
        <v>137</v>
      </c>
      <c r="F1387">
        <v>8126.3860000000004</v>
      </c>
      <c r="G1387">
        <f t="shared" si="21"/>
        <v>19896.214</v>
      </c>
    </row>
    <row r="1388" spans="1:7" x14ac:dyDescent="0.35">
      <c r="A1388">
        <v>27</v>
      </c>
      <c r="B1388">
        <v>139</v>
      </c>
      <c r="C1388">
        <v>2756.7849999999999</v>
      </c>
      <c r="D1388">
        <v>27</v>
      </c>
      <c r="E1388">
        <v>139</v>
      </c>
      <c r="F1388">
        <v>1833.5840000000001</v>
      </c>
      <c r="G1388">
        <f t="shared" si="21"/>
        <v>4590.3689999999997</v>
      </c>
    </row>
    <row r="1389" spans="1:7" x14ac:dyDescent="0.35">
      <c r="A1389">
        <v>27</v>
      </c>
      <c r="B1389">
        <v>141</v>
      </c>
      <c r="C1389">
        <v>2748.4450000000002</v>
      </c>
      <c r="D1389">
        <v>27</v>
      </c>
      <c r="E1389">
        <v>141</v>
      </c>
      <c r="F1389">
        <v>2004.4159999999999</v>
      </c>
      <c r="G1389">
        <f t="shared" si="21"/>
        <v>4752.8609999999999</v>
      </c>
    </row>
    <row r="1390" spans="1:7" x14ac:dyDescent="0.35">
      <c r="A1390">
        <v>27</v>
      </c>
      <c r="B1390">
        <v>143</v>
      </c>
      <c r="C1390">
        <v>2272.0680000000002</v>
      </c>
      <c r="D1390">
        <v>27</v>
      </c>
      <c r="E1390">
        <v>143</v>
      </c>
      <c r="F1390">
        <v>1728.87</v>
      </c>
      <c r="G1390">
        <f t="shared" si="21"/>
        <v>4000.9380000000001</v>
      </c>
    </row>
    <row r="1391" spans="1:7" x14ac:dyDescent="0.35">
      <c r="A1391">
        <v>27</v>
      </c>
      <c r="B1391">
        <v>145</v>
      </c>
      <c r="C1391">
        <v>6619.0259999999998</v>
      </c>
      <c r="D1391">
        <v>27</v>
      </c>
      <c r="E1391">
        <v>145</v>
      </c>
      <c r="F1391">
        <v>4893.5479999999998</v>
      </c>
      <c r="G1391">
        <f t="shared" si="21"/>
        <v>11512.574000000001</v>
      </c>
    </row>
    <row r="1392" spans="1:7" x14ac:dyDescent="0.35">
      <c r="A1392">
        <v>27</v>
      </c>
      <c r="B1392">
        <v>147</v>
      </c>
      <c r="C1392">
        <v>2055.7809999999999</v>
      </c>
      <c r="D1392">
        <v>27</v>
      </c>
      <c r="E1392">
        <v>147</v>
      </c>
      <c r="F1392">
        <v>1391.722</v>
      </c>
      <c r="G1392">
        <f t="shared" si="21"/>
        <v>3447.5029999999997</v>
      </c>
    </row>
    <row r="1393" spans="1:7" x14ac:dyDescent="0.35">
      <c r="A1393">
        <v>27</v>
      </c>
      <c r="B1393">
        <v>149</v>
      </c>
      <c r="C1393">
        <v>2036.1010000000001</v>
      </c>
      <c r="D1393">
        <v>27</v>
      </c>
      <c r="E1393">
        <v>149</v>
      </c>
      <c r="F1393">
        <v>1589.674</v>
      </c>
      <c r="G1393">
        <f t="shared" si="21"/>
        <v>3625.7750000000001</v>
      </c>
    </row>
    <row r="1394" spans="1:7" x14ac:dyDescent="0.35">
      <c r="A1394">
        <v>27</v>
      </c>
      <c r="B1394">
        <v>151</v>
      </c>
      <c r="C1394">
        <v>2793.1109999999999</v>
      </c>
      <c r="D1394">
        <v>27</v>
      </c>
      <c r="E1394">
        <v>151</v>
      </c>
      <c r="F1394">
        <v>2149.1799999999998</v>
      </c>
      <c r="G1394">
        <f t="shared" si="21"/>
        <v>4942.2909999999993</v>
      </c>
    </row>
    <row r="1395" spans="1:7" x14ac:dyDescent="0.35">
      <c r="A1395">
        <v>27</v>
      </c>
      <c r="B1395">
        <v>153</v>
      </c>
      <c r="C1395">
        <v>3753.8090000000002</v>
      </c>
      <c r="D1395">
        <v>27</v>
      </c>
      <c r="E1395">
        <v>153</v>
      </c>
      <c r="F1395">
        <v>2921.2280000000001</v>
      </c>
      <c r="G1395">
        <f t="shared" si="21"/>
        <v>6675.0370000000003</v>
      </c>
    </row>
    <row r="1396" spans="1:7" x14ac:dyDescent="0.35">
      <c r="A1396">
        <v>27</v>
      </c>
      <c r="B1396">
        <v>155</v>
      </c>
      <c r="C1396">
        <v>2103.6239999999998</v>
      </c>
      <c r="D1396">
        <v>27</v>
      </c>
      <c r="E1396">
        <v>155</v>
      </c>
      <c r="F1396">
        <v>1724.8420000000001</v>
      </c>
      <c r="G1396">
        <f t="shared" si="21"/>
        <v>3828.4659999999999</v>
      </c>
    </row>
    <row r="1397" spans="1:7" x14ac:dyDescent="0.35">
      <c r="A1397">
        <v>27</v>
      </c>
      <c r="B1397">
        <v>157</v>
      </c>
      <c r="C1397">
        <v>2012.098</v>
      </c>
      <c r="D1397">
        <v>27</v>
      </c>
      <c r="E1397">
        <v>157</v>
      </c>
      <c r="F1397">
        <v>1432.1420000000001</v>
      </c>
      <c r="G1397">
        <f t="shared" si="21"/>
        <v>3444.24</v>
      </c>
    </row>
    <row r="1398" spans="1:7" x14ac:dyDescent="0.35">
      <c r="A1398">
        <v>27</v>
      </c>
      <c r="B1398">
        <v>159</v>
      </c>
      <c r="C1398">
        <v>1896.991</v>
      </c>
      <c r="D1398">
        <v>27</v>
      </c>
      <c r="E1398">
        <v>159</v>
      </c>
      <c r="F1398">
        <v>1510.49</v>
      </c>
      <c r="G1398">
        <f t="shared" si="21"/>
        <v>3407.4809999999998</v>
      </c>
    </row>
    <row r="1399" spans="1:7" x14ac:dyDescent="0.35">
      <c r="A1399">
        <v>27</v>
      </c>
      <c r="B1399">
        <v>161</v>
      </c>
      <c r="C1399">
        <v>1792.325</v>
      </c>
      <c r="D1399">
        <v>27</v>
      </c>
      <c r="E1399">
        <v>161</v>
      </c>
      <c r="F1399">
        <v>1281.73</v>
      </c>
      <c r="G1399">
        <f t="shared" si="21"/>
        <v>3074.0550000000003</v>
      </c>
    </row>
    <row r="1400" spans="1:7" x14ac:dyDescent="0.35">
      <c r="A1400">
        <v>27</v>
      </c>
      <c r="B1400">
        <v>163</v>
      </c>
      <c r="C1400">
        <v>4108.125</v>
      </c>
      <c r="D1400">
        <v>27</v>
      </c>
      <c r="E1400">
        <v>163</v>
      </c>
      <c r="F1400">
        <v>2761.9279999999999</v>
      </c>
      <c r="G1400">
        <f t="shared" si="21"/>
        <v>6870.0529999999999</v>
      </c>
    </row>
    <row r="1401" spans="1:7" x14ac:dyDescent="0.35">
      <c r="A1401">
        <v>27</v>
      </c>
      <c r="B1401">
        <v>165</v>
      </c>
      <c r="C1401">
        <v>1824.211</v>
      </c>
      <c r="D1401">
        <v>27</v>
      </c>
      <c r="E1401">
        <v>165</v>
      </c>
      <c r="F1401">
        <v>1342.55</v>
      </c>
      <c r="G1401">
        <f t="shared" si="21"/>
        <v>3166.761</v>
      </c>
    </row>
    <row r="1402" spans="1:7" x14ac:dyDescent="0.35">
      <c r="A1402">
        <v>27</v>
      </c>
      <c r="B1402">
        <v>167</v>
      </c>
      <c r="C1402">
        <v>2655.3760000000002</v>
      </c>
      <c r="D1402">
        <v>27</v>
      </c>
      <c r="E1402">
        <v>167</v>
      </c>
      <c r="F1402">
        <v>2098.8119999999999</v>
      </c>
      <c r="G1402">
        <f t="shared" si="21"/>
        <v>4754.1880000000001</v>
      </c>
    </row>
    <row r="1403" spans="1:7" x14ac:dyDescent="0.35">
      <c r="A1403">
        <v>27</v>
      </c>
      <c r="B1403">
        <v>169</v>
      </c>
      <c r="C1403">
        <v>2618.1970000000001</v>
      </c>
      <c r="D1403">
        <v>27</v>
      </c>
      <c r="E1403">
        <v>169</v>
      </c>
      <c r="F1403">
        <v>1787.204</v>
      </c>
      <c r="G1403">
        <f t="shared" si="21"/>
        <v>4405.4009999999998</v>
      </c>
    </row>
    <row r="1404" spans="1:7" x14ac:dyDescent="0.35">
      <c r="A1404">
        <v>27</v>
      </c>
      <c r="B1404">
        <v>171</v>
      </c>
      <c r="C1404">
        <v>4246.808</v>
      </c>
      <c r="D1404">
        <v>27</v>
      </c>
      <c r="E1404">
        <v>171</v>
      </c>
      <c r="F1404">
        <v>3188.9560000000001</v>
      </c>
      <c r="G1404">
        <f t="shared" si="21"/>
        <v>7435.7640000000001</v>
      </c>
    </row>
    <row r="1405" spans="1:7" x14ac:dyDescent="0.35">
      <c r="A1405">
        <v>27</v>
      </c>
      <c r="B1405">
        <v>173</v>
      </c>
      <c r="C1405">
        <v>2995.547</v>
      </c>
      <c r="D1405">
        <v>27</v>
      </c>
      <c r="E1405">
        <v>173</v>
      </c>
      <c r="F1405">
        <v>2377.73</v>
      </c>
      <c r="G1405">
        <f t="shared" si="21"/>
        <v>5373.277</v>
      </c>
    </row>
    <row r="1406" spans="1:7" x14ac:dyDescent="0.35">
      <c r="A1406">
        <v>28</v>
      </c>
      <c r="B1406">
        <v>1</v>
      </c>
      <c r="C1406">
        <v>420.983</v>
      </c>
      <c r="D1406">
        <v>28</v>
      </c>
      <c r="E1406">
        <v>1</v>
      </c>
      <c r="F1406">
        <v>805.94799999999998</v>
      </c>
      <c r="G1406">
        <f t="shared" si="21"/>
        <v>1226.931</v>
      </c>
    </row>
    <row r="1407" spans="1:7" x14ac:dyDescent="0.35">
      <c r="A1407">
        <v>28</v>
      </c>
      <c r="B1407">
        <v>3</v>
      </c>
      <c r="C1407">
        <v>540.00199999999995</v>
      </c>
      <c r="D1407">
        <v>28</v>
      </c>
      <c r="E1407">
        <v>3</v>
      </c>
      <c r="F1407">
        <v>1240.672</v>
      </c>
      <c r="G1407">
        <f t="shared" si="21"/>
        <v>1780.674</v>
      </c>
    </row>
    <row r="1408" spans="1:7" x14ac:dyDescent="0.35">
      <c r="A1408">
        <v>28</v>
      </c>
      <c r="B1408">
        <v>5</v>
      </c>
      <c r="C1408">
        <v>578.29399999999998</v>
      </c>
      <c r="D1408">
        <v>28</v>
      </c>
      <c r="E1408">
        <v>5</v>
      </c>
      <c r="F1408">
        <v>1309.7280000000001</v>
      </c>
      <c r="G1408">
        <f t="shared" si="21"/>
        <v>1888.0219999999999</v>
      </c>
    </row>
    <row r="1409" spans="1:7" x14ac:dyDescent="0.35">
      <c r="A1409">
        <v>28</v>
      </c>
      <c r="B1409">
        <v>7</v>
      </c>
      <c r="C1409">
        <v>676.87199999999996</v>
      </c>
      <c r="D1409">
        <v>28</v>
      </c>
      <c r="E1409">
        <v>7</v>
      </c>
      <c r="F1409">
        <v>1528.402</v>
      </c>
      <c r="G1409">
        <f t="shared" si="21"/>
        <v>2205.2739999999999</v>
      </c>
    </row>
    <row r="1410" spans="1:7" x14ac:dyDescent="0.35">
      <c r="A1410">
        <v>28</v>
      </c>
      <c r="B1410">
        <v>9</v>
      </c>
      <c r="C1410">
        <v>383.89299999999997</v>
      </c>
      <c r="D1410">
        <v>28</v>
      </c>
      <c r="E1410">
        <v>9</v>
      </c>
      <c r="F1410">
        <v>735.11599999999999</v>
      </c>
      <c r="G1410">
        <f t="shared" si="21"/>
        <v>1119.009</v>
      </c>
    </row>
    <row r="1411" spans="1:7" x14ac:dyDescent="0.35">
      <c r="A1411">
        <v>28</v>
      </c>
      <c r="B1411">
        <v>11</v>
      </c>
      <c r="C1411">
        <v>845.09</v>
      </c>
      <c r="D1411">
        <v>28</v>
      </c>
      <c r="E1411">
        <v>11</v>
      </c>
      <c r="F1411">
        <v>2126.9180000000001</v>
      </c>
      <c r="G1411">
        <f t="shared" ref="G1411:G1474" si="22">F1411+C1411</f>
        <v>2972.0080000000003</v>
      </c>
    </row>
    <row r="1412" spans="1:7" x14ac:dyDescent="0.35">
      <c r="A1412">
        <v>28</v>
      </c>
      <c r="B1412">
        <v>13</v>
      </c>
      <c r="C1412">
        <v>481.84399999999999</v>
      </c>
      <c r="D1412">
        <v>28</v>
      </c>
      <c r="E1412">
        <v>13</v>
      </c>
      <c r="F1412">
        <v>1013.516</v>
      </c>
      <c r="G1412">
        <f t="shared" si="22"/>
        <v>1495.36</v>
      </c>
    </row>
    <row r="1413" spans="1:7" x14ac:dyDescent="0.35">
      <c r="A1413">
        <v>28</v>
      </c>
      <c r="B1413">
        <v>15</v>
      </c>
      <c r="C1413">
        <v>533.48400000000004</v>
      </c>
      <c r="D1413">
        <v>28</v>
      </c>
      <c r="E1413">
        <v>15</v>
      </c>
      <c r="F1413">
        <v>1129.7139999999999</v>
      </c>
      <c r="G1413">
        <f t="shared" si="22"/>
        <v>1663.1979999999999</v>
      </c>
    </row>
    <row r="1414" spans="1:7" x14ac:dyDescent="0.35">
      <c r="A1414">
        <v>28</v>
      </c>
      <c r="B1414">
        <v>17</v>
      </c>
      <c r="C1414">
        <v>550.50599999999997</v>
      </c>
      <c r="D1414">
        <v>28</v>
      </c>
      <c r="E1414">
        <v>17</v>
      </c>
      <c r="F1414">
        <v>907.19</v>
      </c>
      <c r="G1414">
        <f t="shared" si="22"/>
        <v>1457.6959999999999</v>
      </c>
    </row>
    <row r="1415" spans="1:7" x14ac:dyDescent="0.35">
      <c r="A1415">
        <v>28</v>
      </c>
      <c r="B1415">
        <v>19</v>
      </c>
      <c r="C1415">
        <v>402.892</v>
      </c>
      <c r="D1415">
        <v>28</v>
      </c>
      <c r="E1415">
        <v>19</v>
      </c>
      <c r="F1415">
        <v>926.01599999999996</v>
      </c>
      <c r="G1415">
        <f t="shared" si="22"/>
        <v>1328.9079999999999</v>
      </c>
    </row>
    <row r="1416" spans="1:7" x14ac:dyDescent="0.35">
      <c r="A1416">
        <v>28</v>
      </c>
      <c r="B1416">
        <v>21</v>
      </c>
      <c r="C1416">
        <v>349.58</v>
      </c>
      <c r="D1416">
        <v>28</v>
      </c>
      <c r="E1416">
        <v>21</v>
      </c>
      <c r="F1416">
        <v>581.27800000000002</v>
      </c>
      <c r="G1416">
        <f t="shared" si="22"/>
        <v>930.85799999999995</v>
      </c>
    </row>
    <row r="1417" spans="1:7" x14ac:dyDescent="0.35">
      <c r="A1417">
        <v>28</v>
      </c>
      <c r="B1417">
        <v>23</v>
      </c>
      <c r="C1417">
        <v>628.24400000000003</v>
      </c>
      <c r="D1417">
        <v>28</v>
      </c>
      <c r="E1417">
        <v>23</v>
      </c>
      <c r="F1417">
        <v>1245.6300000000001</v>
      </c>
      <c r="G1417">
        <f t="shared" si="22"/>
        <v>1873.8740000000003</v>
      </c>
    </row>
    <row r="1418" spans="1:7" x14ac:dyDescent="0.35">
      <c r="A1418">
        <v>28</v>
      </c>
      <c r="B1418">
        <v>25</v>
      </c>
      <c r="C1418">
        <v>383.31299999999999</v>
      </c>
      <c r="D1418">
        <v>28</v>
      </c>
      <c r="E1418">
        <v>25</v>
      </c>
      <c r="F1418">
        <v>792.55799999999999</v>
      </c>
      <c r="G1418">
        <f t="shared" si="22"/>
        <v>1175.8710000000001</v>
      </c>
    </row>
    <row r="1419" spans="1:7" x14ac:dyDescent="0.35">
      <c r="A1419">
        <v>28</v>
      </c>
      <c r="B1419">
        <v>27</v>
      </c>
      <c r="C1419">
        <v>648.572</v>
      </c>
      <c r="D1419">
        <v>28</v>
      </c>
      <c r="E1419">
        <v>27</v>
      </c>
      <c r="F1419">
        <v>1204.944</v>
      </c>
      <c r="G1419">
        <f t="shared" si="22"/>
        <v>1853.5160000000001</v>
      </c>
    </row>
    <row r="1420" spans="1:7" x14ac:dyDescent="0.35">
      <c r="A1420">
        <v>28</v>
      </c>
      <c r="B1420">
        <v>29</v>
      </c>
      <c r="C1420">
        <v>713.625</v>
      </c>
      <c r="D1420">
        <v>28</v>
      </c>
      <c r="E1420">
        <v>29</v>
      </c>
      <c r="F1420">
        <v>1413.18</v>
      </c>
      <c r="G1420">
        <f t="shared" si="22"/>
        <v>2126.8050000000003</v>
      </c>
    </row>
    <row r="1421" spans="1:7" x14ac:dyDescent="0.35">
      <c r="A1421">
        <v>28</v>
      </c>
      <c r="B1421">
        <v>31</v>
      </c>
      <c r="C1421">
        <v>544.43299999999999</v>
      </c>
      <c r="D1421">
        <v>28</v>
      </c>
      <c r="E1421">
        <v>31</v>
      </c>
      <c r="F1421">
        <v>1240.5519999999999</v>
      </c>
      <c r="G1421">
        <f t="shared" si="22"/>
        <v>1784.9849999999999</v>
      </c>
    </row>
    <row r="1422" spans="1:7" x14ac:dyDescent="0.35">
      <c r="A1422">
        <v>28</v>
      </c>
      <c r="B1422">
        <v>33</v>
      </c>
      <c r="C1422">
        <v>1044.952</v>
      </c>
      <c r="D1422">
        <v>28</v>
      </c>
      <c r="E1422">
        <v>33</v>
      </c>
      <c r="F1422">
        <v>2401.6379999999999</v>
      </c>
      <c r="G1422">
        <f t="shared" si="22"/>
        <v>3446.59</v>
      </c>
    </row>
    <row r="1423" spans="1:7" x14ac:dyDescent="0.35">
      <c r="A1423">
        <v>28</v>
      </c>
      <c r="B1423">
        <v>35</v>
      </c>
      <c r="C1423">
        <v>765.68200000000002</v>
      </c>
      <c r="D1423">
        <v>28</v>
      </c>
      <c r="E1423">
        <v>35</v>
      </c>
      <c r="F1423">
        <v>1611.8720000000001</v>
      </c>
      <c r="G1423">
        <f t="shared" si="22"/>
        <v>2377.5540000000001</v>
      </c>
    </row>
    <row r="1424" spans="1:7" x14ac:dyDescent="0.35">
      <c r="A1424">
        <v>28</v>
      </c>
      <c r="B1424">
        <v>37</v>
      </c>
      <c r="C1424">
        <v>475.976</v>
      </c>
      <c r="D1424">
        <v>28</v>
      </c>
      <c r="E1424">
        <v>37</v>
      </c>
      <c r="F1424">
        <v>941.25199999999995</v>
      </c>
      <c r="G1424">
        <f t="shared" si="22"/>
        <v>1417.2280000000001</v>
      </c>
    </row>
    <row r="1425" spans="1:7" x14ac:dyDescent="0.35">
      <c r="A1425">
        <v>28</v>
      </c>
      <c r="B1425">
        <v>39</v>
      </c>
      <c r="C1425">
        <v>432.54399999999998</v>
      </c>
      <c r="D1425">
        <v>28</v>
      </c>
      <c r="E1425">
        <v>39</v>
      </c>
      <c r="F1425">
        <v>983.846</v>
      </c>
      <c r="G1425">
        <f t="shared" si="22"/>
        <v>1416.3899999999999</v>
      </c>
    </row>
    <row r="1426" spans="1:7" x14ac:dyDescent="0.35">
      <c r="A1426">
        <v>28</v>
      </c>
      <c r="B1426">
        <v>41</v>
      </c>
      <c r="C1426">
        <v>514.85799999999995</v>
      </c>
      <c r="D1426">
        <v>28</v>
      </c>
      <c r="E1426">
        <v>41</v>
      </c>
      <c r="F1426">
        <v>1034.9179999999999</v>
      </c>
      <c r="G1426">
        <f t="shared" si="22"/>
        <v>1549.7759999999998</v>
      </c>
    </row>
    <row r="1427" spans="1:7" x14ac:dyDescent="0.35">
      <c r="A1427">
        <v>28</v>
      </c>
      <c r="B1427">
        <v>43</v>
      </c>
      <c r="C1427">
        <v>450.72800000000001</v>
      </c>
      <c r="D1427">
        <v>28</v>
      </c>
      <c r="E1427">
        <v>43</v>
      </c>
      <c r="F1427">
        <v>864.32</v>
      </c>
      <c r="G1427">
        <f t="shared" si="22"/>
        <v>1315.048</v>
      </c>
    </row>
    <row r="1428" spans="1:7" x14ac:dyDescent="0.35">
      <c r="A1428">
        <v>28</v>
      </c>
      <c r="B1428">
        <v>45</v>
      </c>
      <c r="C1428">
        <v>561.899</v>
      </c>
      <c r="D1428">
        <v>28</v>
      </c>
      <c r="E1428">
        <v>45</v>
      </c>
      <c r="F1428">
        <v>1414.3040000000001</v>
      </c>
      <c r="G1428">
        <f t="shared" si="22"/>
        <v>1976.203</v>
      </c>
    </row>
    <row r="1429" spans="1:7" x14ac:dyDescent="0.35">
      <c r="A1429">
        <v>28</v>
      </c>
      <c r="B1429">
        <v>47</v>
      </c>
      <c r="C1429">
        <v>1475.15</v>
      </c>
      <c r="D1429">
        <v>28</v>
      </c>
      <c r="E1429">
        <v>47</v>
      </c>
      <c r="F1429">
        <v>2181.1179999999999</v>
      </c>
      <c r="G1429">
        <f t="shared" si="22"/>
        <v>3656.268</v>
      </c>
    </row>
    <row r="1430" spans="1:7" x14ac:dyDescent="0.35">
      <c r="A1430">
        <v>28</v>
      </c>
      <c r="B1430">
        <v>49</v>
      </c>
      <c r="C1430">
        <v>2047.396</v>
      </c>
      <c r="D1430">
        <v>28</v>
      </c>
      <c r="E1430">
        <v>49</v>
      </c>
      <c r="F1430">
        <v>3085.8159999999998</v>
      </c>
      <c r="G1430">
        <f t="shared" si="22"/>
        <v>5133.2119999999995</v>
      </c>
    </row>
    <row r="1431" spans="1:7" x14ac:dyDescent="0.35">
      <c r="A1431">
        <v>28</v>
      </c>
      <c r="B1431">
        <v>51</v>
      </c>
      <c r="C1431">
        <v>713.14</v>
      </c>
      <c r="D1431">
        <v>28</v>
      </c>
      <c r="E1431">
        <v>51</v>
      </c>
      <c r="F1431">
        <v>1375.9760000000001</v>
      </c>
      <c r="G1431">
        <f t="shared" si="22"/>
        <v>2089.116</v>
      </c>
    </row>
    <row r="1432" spans="1:7" x14ac:dyDescent="0.35">
      <c r="A1432">
        <v>28</v>
      </c>
      <c r="B1432">
        <v>53</v>
      </c>
      <c r="C1432">
        <v>423.95600000000002</v>
      </c>
      <c r="D1432">
        <v>28</v>
      </c>
      <c r="E1432">
        <v>53</v>
      </c>
      <c r="F1432">
        <v>809.44200000000001</v>
      </c>
      <c r="G1432">
        <f t="shared" si="22"/>
        <v>1233.3980000000001</v>
      </c>
    </row>
    <row r="1433" spans="1:7" x14ac:dyDescent="0.35">
      <c r="A1433">
        <v>28</v>
      </c>
      <c r="B1433">
        <v>55</v>
      </c>
      <c r="C1433">
        <v>199.99199999999999</v>
      </c>
      <c r="D1433">
        <v>28</v>
      </c>
      <c r="E1433">
        <v>55</v>
      </c>
      <c r="F1433">
        <v>317.94799999999998</v>
      </c>
      <c r="G1433">
        <f t="shared" si="22"/>
        <v>517.93999999999994</v>
      </c>
    </row>
    <row r="1434" spans="1:7" x14ac:dyDescent="0.35">
      <c r="A1434">
        <v>28</v>
      </c>
      <c r="B1434">
        <v>57</v>
      </c>
      <c r="C1434">
        <v>581.11099999999999</v>
      </c>
      <c r="D1434">
        <v>28</v>
      </c>
      <c r="E1434">
        <v>57</v>
      </c>
      <c r="F1434">
        <v>1378.43</v>
      </c>
      <c r="G1434">
        <f t="shared" si="22"/>
        <v>1959.5410000000002</v>
      </c>
    </row>
    <row r="1435" spans="1:7" x14ac:dyDescent="0.35">
      <c r="A1435">
        <v>28</v>
      </c>
      <c r="B1435">
        <v>59</v>
      </c>
      <c r="C1435">
        <v>1159.1659999999999</v>
      </c>
      <c r="D1435">
        <v>28</v>
      </c>
      <c r="E1435">
        <v>59</v>
      </c>
      <c r="F1435">
        <v>2055.0239999999999</v>
      </c>
      <c r="G1435">
        <f t="shared" si="22"/>
        <v>3214.1899999999996</v>
      </c>
    </row>
    <row r="1436" spans="1:7" x14ac:dyDescent="0.35">
      <c r="A1436">
        <v>28</v>
      </c>
      <c r="B1436">
        <v>61</v>
      </c>
      <c r="C1436">
        <v>514.40200000000004</v>
      </c>
      <c r="D1436">
        <v>28</v>
      </c>
      <c r="E1436">
        <v>61</v>
      </c>
      <c r="F1436">
        <v>1275.018</v>
      </c>
      <c r="G1436">
        <f t="shared" si="22"/>
        <v>1789.42</v>
      </c>
    </row>
    <row r="1437" spans="1:7" x14ac:dyDescent="0.35">
      <c r="A1437">
        <v>28</v>
      </c>
      <c r="B1437">
        <v>63</v>
      </c>
      <c r="C1437">
        <v>395.13900000000001</v>
      </c>
      <c r="D1437">
        <v>28</v>
      </c>
      <c r="E1437">
        <v>63</v>
      </c>
      <c r="F1437">
        <v>702.07</v>
      </c>
      <c r="G1437">
        <f t="shared" si="22"/>
        <v>1097.2090000000001</v>
      </c>
    </row>
    <row r="1438" spans="1:7" x14ac:dyDescent="0.35">
      <c r="A1438">
        <v>28</v>
      </c>
      <c r="B1438">
        <v>65</v>
      </c>
      <c r="C1438">
        <v>432.01600000000002</v>
      </c>
      <c r="D1438">
        <v>28</v>
      </c>
      <c r="E1438">
        <v>65</v>
      </c>
      <c r="F1438">
        <v>1105.2560000000001</v>
      </c>
      <c r="G1438">
        <f t="shared" si="22"/>
        <v>1537.2720000000002</v>
      </c>
    </row>
    <row r="1439" spans="1:7" x14ac:dyDescent="0.35">
      <c r="A1439">
        <v>28</v>
      </c>
      <c r="B1439">
        <v>67</v>
      </c>
      <c r="C1439">
        <v>924.18799999999999</v>
      </c>
      <c r="D1439">
        <v>28</v>
      </c>
      <c r="E1439">
        <v>67</v>
      </c>
      <c r="F1439">
        <v>2315.154</v>
      </c>
      <c r="G1439">
        <f t="shared" si="22"/>
        <v>3239.3420000000001</v>
      </c>
    </row>
    <row r="1440" spans="1:7" x14ac:dyDescent="0.35">
      <c r="A1440">
        <v>28</v>
      </c>
      <c r="B1440">
        <v>69</v>
      </c>
      <c r="C1440">
        <v>576.99199999999996</v>
      </c>
      <c r="D1440">
        <v>28</v>
      </c>
      <c r="E1440">
        <v>69</v>
      </c>
      <c r="F1440">
        <v>1216.81</v>
      </c>
      <c r="G1440">
        <f t="shared" si="22"/>
        <v>1793.8019999999999</v>
      </c>
    </row>
    <row r="1441" spans="1:7" x14ac:dyDescent="0.35">
      <c r="A1441">
        <v>28</v>
      </c>
      <c r="B1441">
        <v>71</v>
      </c>
      <c r="C1441">
        <v>617.31200000000001</v>
      </c>
      <c r="D1441">
        <v>28</v>
      </c>
      <c r="E1441">
        <v>71</v>
      </c>
      <c r="F1441">
        <v>1421.518</v>
      </c>
      <c r="G1441">
        <f t="shared" si="22"/>
        <v>2038.83</v>
      </c>
    </row>
    <row r="1442" spans="1:7" x14ac:dyDescent="0.35">
      <c r="A1442">
        <v>28</v>
      </c>
      <c r="B1442">
        <v>73</v>
      </c>
      <c r="C1442">
        <v>582.52599999999995</v>
      </c>
      <c r="D1442">
        <v>28</v>
      </c>
      <c r="E1442">
        <v>73</v>
      </c>
      <c r="F1442">
        <v>1456.1020000000001</v>
      </c>
      <c r="G1442">
        <f t="shared" si="22"/>
        <v>2038.6280000000002</v>
      </c>
    </row>
    <row r="1443" spans="1:7" x14ac:dyDescent="0.35">
      <c r="A1443">
        <v>28</v>
      </c>
      <c r="B1443">
        <v>75</v>
      </c>
      <c r="C1443">
        <v>1144.5340000000001</v>
      </c>
      <c r="D1443">
        <v>28</v>
      </c>
      <c r="E1443">
        <v>75</v>
      </c>
      <c r="F1443">
        <v>1957.4</v>
      </c>
      <c r="G1443">
        <f t="shared" si="22"/>
        <v>3101.9340000000002</v>
      </c>
    </row>
    <row r="1444" spans="1:7" x14ac:dyDescent="0.35">
      <c r="A1444">
        <v>28</v>
      </c>
      <c r="B1444">
        <v>77</v>
      </c>
      <c r="C1444">
        <v>406.19600000000003</v>
      </c>
      <c r="D1444">
        <v>28</v>
      </c>
      <c r="E1444">
        <v>77</v>
      </c>
      <c r="F1444">
        <v>965.024</v>
      </c>
      <c r="G1444">
        <f t="shared" si="22"/>
        <v>1371.22</v>
      </c>
    </row>
    <row r="1445" spans="1:7" x14ac:dyDescent="0.35">
      <c r="A1445">
        <v>28</v>
      </c>
      <c r="B1445">
        <v>79</v>
      </c>
      <c r="C1445">
        <v>657.87199999999996</v>
      </c>
      <c r="D1445">
        <v>28</v>
      </c>
      <c r="E1445">
        <v>79</v>
      </c>
      <c r="F1445">
        <v>1382.3579999999999</v>
      </c>
      <c r="G1445">
        <f t="shared" si="22"/>
        <v>2040.23</v>
      </c>
    </row>
    <row r="1446" spans="1:7" x14ac:dyDescent="0.35">
      <c r="A1446">
        <v>28</v>
      </c>
      <c r="B1446">
        <v>81</v>
      </c>
      <c r="C1446">
        <v>884.37</v>
      </c>
      <c r="D1446">
        <v>28</v>
      </c>
      <c r="E1446">
        <v>81</v>
      </c>
      <c r="F1446">
        <v>1867.44</v>
      </c>
      <c r="G1446">
        <f t="shared" si="22"/>
        <v>2751.81</v>
      </c>
    </row>
    <row r="1447" spans="1:7" x14ac:dyDescent="0.35">
      <c r="A1447">
        <v>28</v>
      </c>
      <c r="B1447">
        <v>83</v>
      </c>
      <c r="C1447">
        <v>604.36400000000003</v>
      </c>
      <c r="D1447">
        <v>28</v>
      </c>
      <c r="E1447">
        <v>83</v>
      </c>
      <c r="F1447">
        <v>1296.058</v>
      </c>
      <c r="G1447">
        <f t="shared" si="22"/>
        <v>1900.422</v>
      </c>
    </row>
    <row r="1448" spans="1:7" x14ac:dyDescent="0.35">
      <c r="A1448">
        <v>28</v>
      </c>
      <c r="B1448">
        <v>85</v>
      </c>
      <c r="C1448">
        <v>702.70299999999997</v>
      </c>
      <c r="D1448">
        <v>28</v>
      </c>
      <c r="E1448">
        <v>85</v>
      </c>
      <c r="F1448">
        <v>1838.066</v>
      </c>
      <c r="G1448">
        <f t="shared" si="22"/>
        <v>2540.7690000000002</v>
      </c>
    </row>
    <row r="1449" spans="1:7" x14ac:dyDescent="0.35">
      <c r="A1449">
        <v>28</v>
      </c>
      <c r="B1449">
        <v>87</v>
      </c>
      <c r="C1449">
        <v>701.62900000000002</v>
      </c>
      <c r="D1449">
        <v>28</v>
      </c>
      <c r="E1449">
        <v>87</v>
      </c>
      <c r="F1449">
        <v>1521.144</v>
      </c>
      <c r="G1449">
        <f t="shared" si="22"/>
        <v>2222.7730000000001</v>
      </c>
    </row>
    <row r="1450" spans="1:7" x14ac:dyDescent="0.35">
      <c r="A1450">
        <v>28</v>
      </c>
      <c r="B1450">
        <v>89</v>
      </c>
      <c r="C1450">
        <v>1145.2139999999999</v>
      </c>
      <c r="D1450">
        <v>28</v>
      </c>
      <c r="E1450">
        <v>89</v>
      </c>
      <c r="F1450">
        <v>1655.18</v>
      </c>
      <c r="G1450">
        <f t="shared" si="22"/>
        <v>2800.3940000000002</v>
      </c>
    </row>
    <row r="1451" spans="1:7" x14ac:dyDescent="0.35">
      <c r="A1451">
        <v>28</v>
      </c>
      <c r="B1451">
        <v>91</v>
      </c>
      <c r="C1451">
        <v>593.28499999999997</v>
      </c>
      <c r="D1451">
        <v>28</v>
      </c>
      <c r="E1451">
        <v>91</v>
      </c>
      <c r="F1451">
        <v>1216.672</v>
      </c>
      <c r="G1451">
        <f t="shared" si="22"/>
        <v>1809.9569999999999</v>
      </c>
    </row>
    <row r="1452" spans="1:7" x14ac:dyDescent="0.35">
      <c r="A1452">
        <v>28</v>
      </c>
      <c r="B1452">
        <v>93</v>
      </c>
      <c r="C1452">
        <v>684.93899999999996</v>
      </c>
      <c r="D1452">
        <v>28</v>
      </c>
      <c r="E1452">
        <v>93</v>
      </c>
      <c r="F1452">
        <v>1467.88</v>
      </c>
      <c r="G1452">
        <f t="shared" si="22"/>
        <v>2152.819</v>
      </c>
    </row>
    <row r="1453" spans="1:7" x14ac:dyDescent="0.35">
      <c r="A1453">
        <v>28</v>
      </c>
      <c r="B1453">
        <v>95</v>
      </c>
      <c r="C1453">
        <v>873.33</v>
      </c>
      <c r="D1453">
        <v>28</v>
      </c>
      <c r="E1453">
        <v>95</v>
      </c>
      <c r="F1453">
        <v>1693.27</v>
      </c>
      <c r="G1453">
        <f t="shared" si="22"/>
        <v>2566.6</v>
      </c>
    </row>
    <row r="1454" spans="1:7" x14ac:dyDescent="0.35">
      <c r="A1454">
        <v>28</v>
      </c>
      <c r="B1454">
        <v>97</v>
      </c>
      <c r="C1454">
        <v>429.97199999999998</v>
      </c>
      <c r="D1454">
        <v>28</v>
      </c>
      <c r="E1454">
        <v>97</v>
      </c>
      <c r="F1454">
        <v>854.02200000000005</v>
      </c>
      <c r="G1454">
        <f t="shared" si="22"/>
        <v>1283.9940000000001</v>
      </c>
    </row>
    <row r="1455" spans="1:7" x14ac:dyDescent="0.35">
      <c r="A1455">
        <v>28</v>
      </c>
      <c r="B1455">
        <v>99</v>
      </c>
      <c r="C1455">
        <v>654.54899999999998</v>
      </c>
      <c r="D1455">
        <v>28</v>
      </c>
      <c r="E1455">
        <v>99</v>
      </c>
      <c r="F1455">
        <v>1505.1579999999999</v>
      </c>
      <c r="G1455">
        <f t="shared" si="22"/>
        <v>2159.7069999999999</v>
      </c>
    </row>
    <row r="1456" spans="1:7" x14ac:dyDescent="0.35">
      <c r="A1456">
        <v>28</v>
      </c>
      <c r="B1456">
        <v>101</v>
      </c>
      <c r="C1456">
        <v>548.87800000000004</v>
      </c>
      <c r="D1456">
        <v>28</v>
      </c>
      <c r="E1456">
        <v>101</v>
      </c>
      <c r="F1456">
        <v>1445.1120000000001</v>
      </c>
      <c r="G1456">
        <f t="shared" si="22"/>
        <v>1993.9900000000002</v>
      </c>
    </row>
    <row r="1457" spans="1:7" x14ac:dyDescent="0.35">
      <c r="A1457">
        <v>28</v>
      </c>
      <c r="B1457">
        <v>103</v>
      </c>
      <c r="C1457">
        <v>468.42500000000001</v>
      </c>
      <c r="D1457">
        <v>28</v>
      </c>
      <c r="E1457">
        <v>103</v>
      </c>
      <c r="F1457">
        <v>951.86199999999997</v>
      </c>
      <c r="G1457">
        <f t="shared" si="22"/>
        <v>1420.287</v>
      </c>
    </row>
    <row r="1458" spans="1:7" x14ac:dyDescent="0.35">
      <c r="A1458">
        <v>28</v>
      </c>
      <c r="B1458">
        <v>105</v>
      </c>
      <c r="C1458">
        <v>540.33699999999999</v>
      </c>
      <c r="D1458">
        <v>28</v>
      </c>
      <c r="E1458">
        <v>105</v>
      </c>
      <c r="F1458">
        <v>1093.752</v>
      </c>
      <c r="G1458">
        <f t="shared" si="22"/>
        <v>1634.0889999999999</v>
      </c>
    </row>
    <row r="1459" spans="1:7" x14ac:dyDescent="0.35">
      <c r="A1459">
        <v>28</v>
      </c>
      <c r="B1459">
        <v>107</v>
      </c>
      <c r="C1459">
        <v>699.70500000000004</v>
      </c>
      <c r="D1459">
        <v>28</v>
      </c>
      <c r="E1459">
        <v>107</v>
      </c>
      <c r="F1459">
        <v>1805.91</v>
      </c>
      <c r="G1459">
        <f t="shared" si="22"/>
        <v>2505.6150000000002</v>
      </c>
    </row>
    <row r="1460" spans="1:7" x14ac:dyDescent="0.35">
      <c r="A1460">
        <v>28</v>
      </c>
      <c r="B1460">
        <v>109</v>
      </c>
      <c r="C1460">
        <v>740.00300000000004</v>
      </c>
      <c r="D1460">
        <v>28</v>
      </c>
      <c r="E1460">
        <v>109</v>
      </c>
      <c r="F1460">
        <v>1953.5440000000001</v>
      </c>
      <c r="G1460">
        <f t="shared" si="22"/>
        <v>2693.547</v>
      </c>
    </row>
    <row r="1461" spans="1:7" x14ac:dyDescent="0.35">
      <c r="A1461">
        <v>28</v>
      </c>
      <c r="B1461">
        <v>111</v>
      </c>
      <c r="C1461">
        <v>401.87200000000001</v>
      </c>
      <c r="D1461">
        <v>28</v>
      </c>
      <c r="E1461">
        <v>111</v>
      </c>
      <c r="F1461">
        <v>1046.556</v>
      </c>
      <c r="G1461">
        <f t="shared" si="22"/>
        <v>1448.4280000000001</v>
      </c>
    </row>
    <row r="1462" spans="1:7" x14ac:dyDescent="0.35">
      <c r="A1462">
        <v>28</v>
      </c>
      <c r="B1462">
        <v>113</v>
      </c>
      <c r="C1462">
        <v>623.84400000000005</v>
      </c>
      <c r="D1462">
        <v>28</v>
      </c>
      <c r="E1462">
        <v>113</v>
      </c>
      <c r="F1462">
        <v>1464.73</v>
      </c>
      <c r="G1462">
        <f t="shared" si="22"/>
        <v>2088.5740000000001</v>
      </c>
    </row>
    <row r="1463" spans="1:7" x14ac:dyDescent="0.35">
      <c r="A1463">
        <v>28</v>
      </c>
      <c r="B1463">
        <v>115</v>
      </c>
      <c r="C1463">
        <v>636.87300000000005</v>
      </c>
      <c r="D1463">
        <v>28</v>
      </c>
      <c r="E1463">
        <v>115</v>
      </c>
      <c r="F1463">
        <v>1286.982</v>
      </c>
      <c r="G1463">
        <f t="shared" si="22"/>
        <v>1923.855</v>
      </c>
    </row>
    <row r="1464" spans="1:7" x14ac:dyDescent="0.35">
      <c r="A1464">
        <v>28</v>
      </c>
      <c r="B1464">
        <v>117</v>
      </c>
      <c r="C1464">
        <v>572.23500000000001</v>
      </c>
      <c r="D1464">
        <v>28</v>
      </c>
      <c r="E1464">
        <v>117</v>
      </c>
      <c r="F1464">
        <v>1219.3040000000001</v>
      </c>
      <c r="G1464">
        <f t="shared" si="22"/>
        <v>1791.5390000000002</v>
      </c>
    </row>
    <row r="1465" spans="1:7" x14ac:dyDescent="0.35">
      <c r="A1465">
        <v>28</v>
      </c>
      <c r="B1465">
        <v>119</v>
      </c>
      <c r="C1465">
        <v>384.01600000000002</v>
      </c>
      <c r="D1465">
        <v>28</v>
      </c>
      <c r="E1465">
        <v>119</v>
      </c>
      <c r="F1465">
        <v>916.37599999999998</v>
      </c>
      <c r="G1465">
        <f t="shared" si="22"/>
        <v>1300.3920000000001</v>
      </c>
    </row>
    <row r="1466" spans="1:7" x14ac:dyDescent="0.35">
      <c r="A1466">
        <v>28</v>
      </c>
      <c r="B1466">
        <v>121</v>
      </c>
      <c r="C1466">
        <v>1311.0719999999999</v>
      </c>
      <c r="D1466">
        <v>28</v>
      </c>
      <c r="E1466">
        <v>121</v>
      </c>
      <c r="F1466">
        <v>2096.1640000000002</v>
      </c>
      <c r="G1466">
        <f t="shared" si="22"/>
        <v>3407.2359999999999</v>
      </c>
    </row>
    <row r="1467" spans="1:7" x14ac:dyDescent="0.35">
      <c r="A1467">
        <v>28</v>
      </c>
      <c r="B1467">
        <v>123</v>
      </c>
      <c r="C1467">
        <v>580.50699999999995</v>
      </c>
      <c r="D1467">
        <v>28</v>
      </c>
      <c r="E1467">
        <v>123</v>
      </c>
      <c r="F1467">
        <v>1383.7159999999999</v>
      </c>
      <c r="G1467">
        <f t="shared" si="22"/>
        <v>1964.223</v>
      </c>
    </row>
    <row r="1468" spans="1:7" x14ac:dyDescent="0.35">
      <c r="A1468">
        <v>28</v>
      </c>
      <c r="B1468">
        <v>125</v>
      </c>
      <c r="C1468">
        <v>257.89999999999998</v>
      </c>
      <c r="D1468">
        <v>28</v>
      </c>
      <c r="E1468">
        <v>125</v>
      </c>
      <c r="F1468">
        <v>606.89</v>
      </c>
      <c r="G1468">
        <f t="shared" si="22"/>
        <v>864.79</v>
      </c>
    </row>
    <row r="1469" spans="1:7" x14ac:dyDescent="0.35">
      <c r="A1469">
        <v>28</v>
      </c>
      <c r="B1469">
        <v>127</v>
      </c>
      <c r="C1469">
        <v>621.28499999999997</v>
      </c>
      <c r="D1469">
        <v>28</v>
      </c>
      <c r="E1469">
        <v>127</v>
      </c>
      <c r="F1469">
        <v>1516.5519999999999</v>
      </c>
      <c r="G1469">
        <f t="shared" si="22"/>
        <v>2137.837</v>
      </c>
    </row>
    <row r="1470" spans="1:7" x14ac:dyDescent="0.35">
      <c r="A1470">
        <v>28</v>
      </c>
      <c r="B1470">
        <v>129</v>
      </c>
      <c r="C1470">
        <v>465.25400000000002</v>
      </c>
      <c r="D1470">
        <v>28</v>
      </c>
      <c r="E1470">
        <v>129</v>
      </c>
      <c r="F1470">
        <v>1264.3620000000001</v>
      </c>
      <c r="G1470">
        <f t="shared" si="22"/>
        <v>1729.616</v>
      </c>
    </row>
    <row r="1471" spans="1:7" x14ac:dyDescent="0.35">
      <c r="A1471">
        <v>28</v>
      </c>
      <c r="B1471">
        <v>131</v>
      </c>
      <c r="C1471">
        <v>327.19600000000003</v>
      </c>
      <c r="D1471">
        <v>28</v>
      </c>
      <c r="E1471">
        <v>131</v>
      </c>
      <c r="F1471">
        <v>904.92200000000003</v>
      </c>
      <c r="G1471">
        <f t="shared" si="22"/>
        <v>1232.1179999999999</v>
      </c>
    </row>
    <row r="1472" spans="1:7" x14ac:dyDescent="0.35">
      <c r="A1472">
        <v>28</v>
      </c>
      <c r="B1472">
        <v>133</v>
      </c>
      <c r="C1472">
        <v>670.88499999999999</v>
      </c>
      <c r="D1472">
        <v>28</v>
      </c>
      <c r="E1472">
        <v>133</v>
      </c>
      <c r="F1472">
        <v>1616.674</v>
      </c>
      <c r="G1472">
        <f t="shared" si="22"/>
        <v>2287.5590000000002</v>
      </c>
    </row>
    <row r="1473" spans="1:7" x14ac:dyDescent="0.35">
      <c r="A1473">
        <v>28</v>
      </c>
      <c r="B1473">
        <v>135</v>
      </c>
      <c r="C1473">
        <v>464.81200000000001</v>
      </c>
      <c r="D1473">
        <v>28</v>
      </c>
      <c r="E1473">
        <v>135</v>
      </c>
      <c r="F1473">
        <v>1113.4079999999999</v>
      </c>
      <c r="G1473">
        <f t="shared" si="22"/>
        <v>1578.2199999999998</v>
      </c>
    </row>
    <row r="1474" spans="1:7" x14ac:dyDescent="0.35">
      <c r="A1474">
        <v>28</v>
      </c>
      <c r="B1474">
        <v>137</v>
      </c>
      <c r="C1474">
        <v>420.54899999999998</v>
      </c>
      <c r="D1474">
        <v>28</v>
      </c>
      <c r="E1474">
        <v>137</v>
      </c>
      <c r="F1474">
        <v>945.83799999999997</v>
      </c>
      <c r="G1474">
        <f t="shared" si="22"/>
        <v>1366.3869999999999</v>
      </c>
    </row>
    <row r="1475" spans="1:7" x14ac:dyDescent="0.35">
      <c r="A1475">
        <v>28</v>
      </c>
      <c r="B1475">
        <v>139</v>
      </c>
      <c r="C1475">
        <v>464.774</v>
      </c>
      <c r="D1475">
        <v>28</v>
      </c>
      <c r="E1475">
        <v>139</v>
      </c>
      <c r="F1475">
        <v>1224.1579999999999</v>
      </c>
      <c r="G1475">
        <f t="shared" ref="G1475:G1538" si="23">F1475+C1475</f>
        <v>1688.9319999999998</v>
      </c>
    </row>
    <row r="1476" spans="1:7" x14ac:dyDescent="0.35">
      <c r="A1476">
        <v>28</v>
      </c>
      <c r="B1476">
        <v>141</v>
      </c>
      <c r="C1476">
        <v>535.48699999999997</v>
      </c>
      <c r="D1476">
        <v>28</v>
      </c>
      <c r="E1476">
        <v>141</v>
      </c>
      <c r="F1476">
        <v>1218.854</v>
      </c>
      <c r="G1476">
        <f t="shared" si="23"/>
        <v>1754.3409999999999</v>
      </c>
    </row>
    <row r="1477" spans="1:7" x14ac:dyDescent="0.35">
      <c r="A1477">
        <v>28</v>
      </c>
      <c r="B1477">
        <v>143</v>
      </c>
      <c r="C1477">
        <v>473.60599999999999</v>
      </c>
      <c r="D1477">
        <v>28</v>
      </c>
      <c r="E1477">
        <v>143</v>
      </c>
      <c r="F1477">
        <v>885.49199999999996</v>
      </c>
      <c r="G1477">
        <f t="shared" si="23"/>
        <v>1359.098</v>
      </c>
    </row>
    <row r="1478" spans="1:7" x14ac:dyDescent="0.35">
      <c r="A1478">
        <v>28</v>
      </c>
      <c r="B1478">
        <v>145</v>
      </c>
      <c r="C1478">
        <v>508.39800000000002</v>
      </c>
      <c r="D1478">
        <v>28</v>
      </c>
      <c r="E1478">
        <v>145</v>
      </c>
      <c r="F1478">
        <v>1123.1199999999999</v>
      </c>
      <c r="G1478">
        <f t="shared" si="23"/>
        <v>1631.518</v>
      </c>
    </row>
    <row r="1479" spans="1:7" x14ac:dyDescent="0.35">
      <c r="A1479">
        <v>28</v>
      </c>
      <c r="B1479">
        <v>147</v>
      </c>
      <c r="C1479">
        <v>401.6</v>
      </c>
      <c r="D1479">
        <v>28</v>
      </c>
      <c r="E1479">
        <v>147</v>
      </c>
      <c r="F1479">
        <v>1268.588</v>
      </c>
      <c r="G1479">
        <f t="shared" si="23"/>
        <v>1670.1880000000001</v>
      </c>
    </row>
    <row r="1480" spans="1:7" x14ac:dyDescent="0.35">
      <c r="A1480">
        <v>28</v>
      </c>
      <c r="B1480">
        <v>149</v>
      </c>
      <c r="C1480">
        <v>541.40800000000002</v>
      </c>
      <c r="D1480">
        <v>28</v>
      </c>
      <c r="E1480">
        <v>149</v>
      </c>
      <c r="F1480">
        <v>1142.3019999999999</v>
      </c>
      <c r="G1480">
        <f t="shared" si="23"/>
        <v>1683.71</v>
      </c>
    </row>
    <row r="1481" spans="1:7" x14ac:dyDescent="0.35">
      <c r="A1481">
        <v>28</v>
      </c>
      <c r="B1481">
        <v>151</v>
      </c>
      <c r="C1481">
        <v>905.69500000000005</v>
      </c>
      <c r="D1481">
        <v>28</v>
      </c>
      <c r="E1481">
        <v>151</v>
      </c>
      <c r="F1481">
        <v>1830.5820000000001</v>
      </c>
      <c r="G1481">
        <f t="shared" si="23"/>
        <v>2736.277</v>
      </c>
    </row>
    <row r="1482" spans="1:7" x14ac:dyDescent="0.35">
      <c r="A1482">
        <v>28</v>
      </c>
      <c r="B1482">
        <v>153</v>
      </c>
      <c r="C1482">
        <v>628.30799999999999</v>
      </c>
      <c r="D1482">
        <v>28</v>
      </c>
      <c r="E1482">
        <v>153</v>
      </c>
      <c r="F1482">
        <v>1465.2460000000001</v>
      </c>
      <c r="G1482">
        <f t="shared" si="23"/>
        <v>2093.5540000000001</v>
      </c>
    </row>
    <row r="1483" spans="1:7" x14ac:dyDescent="0.35">
      <c r="A1483">
        <v>28</v>
      </c>
      <c r="B1483">
        <v>155</v>
      </c>
      <c r="C1483">
        <v>448.59399999999999</v>
      </c>
      <c r="D1483">
        <v>28</v>
      </c>
      <c r="E1483">
        <v>155</v>
      </c>
      <c r="F1483">
        <v>818.11</v>
      </c>
      <c r="G1483">
        <f t="shared" si="23"/>
        <v>1266.704</v>
      </c>
    </row>
    <row r="1484" spans="1:7" x14ac:dyDescent="0.35">
      <c r="A1484">
        <v>28</v>
      </c>
      <c r="B1484">
        <v>157</v>
      </c>
      <c r="C1484">
        <v>376.36599999999999</v>
      </c>
      <c r="D1484">
        <v>28</v>
      </c>
      <c r="E1484">
        <v>157</v>
      </c>
      <c r="F1484">
        <v>749.02200000000005</v>
      </c>
      <c r="G1484">
        <f t="shared" si="23"/>
        <v>1125.3879999999999</v>
      </c>
    </row>
    <row r="1485" spans="1:7" x14ac:dyDescent="0.35">
      <c r="A1485">
        <v>28</v>
      </c>
      <c r="B1485">
        <v>159</v>
      </c>
      <c r="C1485">
        <v>597.62699999999995</v>
      </c>
      <c r="D1485">
        <v>28</v>
      </c>
      <c r="E1485">
        <v>159</v>
      </c>
      <c r="F1485">
        <v>1284.29</v>
      </c>
      <c r="G1485">
        <f t="shared" si="23"/>
        <v>1881.9169999999999</v>
      </c>
    </row>
    <row r="1486" spans="1:7" x14ac:dyDescent="0.35">
      <c r="A1486">
        <v>28</v>
      </c>
      <c r="B1486">
        <v>161</v>
      </c>
      <c r="C1486">
        <v>523.27599999999995</v>
      </c>
      <c r="D1486">
        <v>28</v>
      </c>
      <c r="E1486">
        <v>161</v>
      </c>
      <c r="F1486">
        <v>934.30399999999997</v>
      </c>
      <c r="G1486">
        <f t="shared" si="23"/>
        <v>1457.58</v>
      </c>
    </row>
    <row r="1487" spans="1:7" x14ac:dyDescent="0.35">
      <c r="A1487">
        <v>28</v>
      </c>
      <c r="B1487">
        <v>163</v>
      </c>
      <c r="C1487">
        <v>727.21799999999996</v>
      </c>
      <c r="D1487">
        <v>28</v>
      </c>
      <c r="E1487">
        <v>163</v>
      </c>
      <c r="F1487">
        <v>1627.9659999999999</v>
      </c>
      <c r="G1487">
        <f t="shared" si="23"/>
        <v>2355.1839999999997</v>
      </c>
    </row>
    <row r="1488" spans="1:7" x14ac:dyDescent="0.35">
      <c r="A1488">
        <v>29</v>
      </c>
      <c r="B1488">
        <v>1</v>
      </c>
      <c r="C1488">
        <v>498.20600000000002</v>
      </c>
      <c r="D1488">
        <v>29</v>
      </c>
      <c r="E1488">
        <v>1</v>
      </c>
      <c r="F1488">
        <v>1634.02</v>
      </c>
      <c r="G1488">
        <f t="shared" si="23"/>
        <v>2132.2260000000001</v>
      </c>
    </row>
    <row r="1489" spans="1:7" x14ac:dyDescent="0.35">
      <c r="A1489">
        <v>29</v>
      </c>
      <c r="B1489">
        <v>3</v>
      </c>
      <c r="C1489">
        <v>529.66600000000005</v>
      </c>
      <c r="D1489">
        <v>29</v>
      </c>
      <c r="E1489">
        <v>3</v>
      </c>
      <c r="F1489">
        <v>1332.538</v>
      </c>
      <c r="G1489">
        <f t="shared" si="23"/>
        <v>1862.2040000000002</v>
      </c>
    </row>
    <row r="1490" spans="1:7" x14ac:dyDescent="0.35">
      <c r="A1490">
        <v>29</v>
      </c>
      <c r="B1490">
        <v>5</v>
      </c>
      <c r="C1490">
        <v>450.846</v>
      </c>
      <c r="D1490">
        <v>29</v>
      </c>
      <c r="E1490">
        <v>5</v>
      </c>
      <c r="F1490">
        <v>1490.75</v>
      </c>
      <c r="G1490">
        <f t="shared" si="23"/>
        <v>1941.596</v>
      </c>
    </row>
    <row r="1491" spans="1:7" x14ac:dyDescent="0.35">
      <c r="A1491">
        <v>29</v>
      </c>
      <c r="B1491">
        <v>7</v>
      </c>
      <c r="C1491">
        <v>617.62</v>
      </c>
      <c r="D1491">
        <v>29</v>
      </c>
      <c r="E1491">
        <v>7</v>
      </c>
      <c r="F1491">
        <v>2037.99</v>
      </c>
      <c r="G1491">
        <f t="shared" si="23"/>
        <v>2655.61</v>
      </c>
    </row>
    <row r="1492" spans="1:7" x14ac:dyDescent="0.35">
      <c r="A1492">
        <v>29</v>
      </c>
      <c r="B1492">
        <v>9</v>
      </c>
      <c r="C1492">
        <v>605.33299999999997</v>
      </c>
      <c r="D1492">
        <v>29</v>
      </c>
      <c r="E1492">
        <v>9</v>
      </c>
      <c r="F1492">
        <v>2492.866</v>
      </c>
      <c r="G1492">
        <f t="shared" si="23"/>
        <v>3098.1990000000001</v>
      </c>
    </row>
    <row r="1493" spans="1:7" x14ac:dyDescent="0.35">
      <c r="A1493">
        <v>29</v>
      </c>
      <c r="B1493">
        <v>11</v>
      </c>
      <c r="C1493">
        <v>466.61599999999999</v>
      </c>
      <c r="D1493">
        <v>29</v>
      </c>
      <c r="E1493">
        <v>11</v>
      </c>
      <c r="F1493">
        <v>1742.588</v>
      </c>
      <c r="G1493">
        <f t="shared" si="23"/>
        <v>2209.2039999999997</v>
      </c>
    </row>
    <row r="1494" spans="1:7" x14ac:dyDescent="0.35">
      <c r="A1494">
        <v>29</v>
      </c>
      <c r="B1494">
        <v>13</v>
      </c>
      <c r="C1494">
        <v>619.75</v>
      </c>
      <c r="D1494">
        <v>29</v>
      </c>
      <c r="E1494">
        <v>13</v>
      </c>
      <c r="F1494">
        <v>2433.17</v>
      </c>
      <c r="G1494">
        <f t="shared" si="23"/>
        <v>3052.92</v>
      </c>
    </row>
    <row r="1495" spans="1:7" x14ac:dyDescent="0.35">
      <c r="A1495">
        <v>29</v>
      </c>
      <c r="B1495">
        <v>15</v>
      </c>
      <c r="C1495">
        <v>474.774</v>
      </c>
      <c r="D1495">
        <v>29</v>
      </c>
      <c r="E1495">
        <v>15</v>
      </c>
      <c r="F1495">
        <v>1545.5340000000001</v>
      </c>
      <c r="G1495">
        <f t="shared" si="23"/>
        <v>2020.308</v>
      </c>
    </row>
    <row r="1496" spans="1:7" x14ac:dyDescent="0.35">
      <c r="A1496">
        <v>29</v>
      </c>
      <c r="B1496">
        <v>17</v>
      </c>
      <c r="C1496">
        <v>402.73200000000003</v>
      </c>
      <c r="D1496">
        <v>29</v>
      </c>
      <c r="E1496">
        <v>17</v>
      </c>
      <c r="F1496">
        <v>1235.5419999999999</v>
      </c>
      <c r="G1496">
        <f t="shared" si="23"/>
        <v>1638.2739999999999</v>
      </c>
    </row>
    <row r="1497" spans="1:7" x14ac:dyDescent="0.35">
      <c r="A1497">
        <v>29</v>
      </c>
      <c r="B1497">
        <v>19</v>
      </c>
      <c r="C1497">
        <v>979.35400000000004</v>
      </c>
      <c r="D1497">
        <v>29</v>
      </c>
      <c r="E1497">
        <v>19</v>
      </c>
      <c r="F1497">
        <v>2718.1219999999998</v>
      </c>
      <c r="G1497">
        <f t="shared" si="23"/>
        <v>3697.4759999999997</v>
      </c>
    </row>
    <row r="1498" spans="1:7" x14ac:dyDescent="0.35">
      <c r="A1498">
        <v>29</v>
      </c>
      <c r="B1498">
        <v>21</v>
      </c>
      <c r="C1498">
        <v>823.404</v>
      </c>
      <c r="D1498">
        <v>29</v>
      </c>
      <c r="E1498">
        <v>21</v>
      </c>
      <c r="F1498">
        <v>1701.95</v>
      </c>
      <c r="G1498">
        <f t="shared" si="23"/>
        <v>2525.3540000000003</v>
      </c>
    </row>
    <row r="1499" spans="1:7" x14ac:dyDescent="0.35">
      <c r="A1499">
        <v>29</v>
      </c>
      <c r="B1499">
        <v>23</v>
      </c>
      <c r="C1499">
        <v>689.452</v>
      </c>
      <c r="D1499">
        <v>29</v>
      </c>
      <c r="E1499">
        <v>23</v>
      </c>
      <c r="F1499">
        <v>2107.002</v>
      </c>
      <c r="G1499">
        <f t="shared" si="23"/>
        <v>2796.4539999999997</v>
      </c>
    </row>
    <row r="1500" spans="1:7" x14ac:dyDescent="0.35">
      <c r="A1500">
        <v>29</v>
      </c>
      <c r="B1500">
        <v>25</v>
      </c>
      <c r="C1500">
        <v>366.12599999999998</v>
      </c>
      <c r="D1500">
        <v>29</v>
      </c>
      <c r="E1500">
        <v>25</v>
      </c>
      <c r="F1500">
        <v>1357.2180000000001</v>
      </c>
      <c r="G1500">
        <f t="shared" si="23"/>
        <v>1723.3440000000001</v>
      </c>
    </row>
    <row r="1501" spans="1:7" x14ac:dyDescent="0.35">
      <c r="A1501">
        <v>29</v>
      </c>
      <c r="B1501">
        <v>27</v>
      </c>
      <c r="C1501">
        <v>869.30200000000002</v>
      </c>
      <c r="D1501">
        <v>29</v>
      </c>
      <c r="E1501">
        <v>27</v>
      </c>
      <c r="F1501">
        <v>2077.35</v>
      </c>
      <c r="G1501">
        <f t="shared" si="23"/>
        <v>2946.652</v>
      </c>
    </row>
    <row r="1502" spans="1:7" x14ac:dyDescent="0.35">
      <c r="A1502">
        <v>29</v>
      </c>
      <c r="B1502">
        <v>29</v>
      </c>
      <c r="C1502">
        <v>493.27100000000002</v>
      </c>
      <c r="D1502">
        <v>29</v>
      </c>
      <c r="E1502">
        <v>29</v>
      </c>
      <c r="F1502">
        <v>2212.36</v>
      </c>
      <c r="G1502">
        <f t="shared" si="23"/>
        <v>2705.6310000000003</v>
      </c>
    </row>
    <row r="1503" spans="1:7" x14ac:dyDescent="0.35">
      <c r="A1503">
        <v>29</v>
      </c>
      <c r="B1503">
        <v>31</v>
      </c>
      <c r="C1503">
        <v>814.32500000000005</v>
      </c>
      <c r="D1503">
        <v>29</v>
      </c>
      <c r="E1503">
        <v>31</v>
      </c>
      <c r="F1503">
        <v>1715.4159999999999</v>
      </c>
      <c r="G1503">
        <f t="shared" si="23"/>
        <v>2529.741</v>
      </c>
    </row>
    <row r="1504" spans="1:7" x14ac:dyDescent="0.35">
      <c r="A1504">
        <v>29</v>
      </c>
      <c r="B1504">
        <v>33</v>
      </c>
      <c r="C1504">
        <v>443.53199999999998</v>
      </c>
      <c r="D1504">
        <v>29</v>
      </c>
      <c r="E1504">
        <v>33</v>
      </c>
      <c r="F1504">
        <v>2082.9899999999998</v>
      </c>
      <c r="G1504">
        <f t="shared" si="23"/>
        <v>2526.5219999999999</v>
      </c>
    </row>
    <row r="1505" spans="1:7" x14ac:dyDescent="0.35">
      <c r="A1505">
        <v>29</v>
      </c>
      <c r="B1505">
        <v>35</v>
      </c>
      <c r="C1505">
        <v>319.83199999999999</v>
      </c>
      <c r="D1505">
        <v>29</v>
      </c>
      <c r="E1505">
        <v>35</v>
      </c>
      <c r="F1505">
        <v>835.77</v>
      </c>
      <c r="G1505">
        <f t="shared" si="23"/>
        <v>1155.6019999999999</v>
      </c>
    </row>
    <row r="1506" spans="1:7" x14ac:dyDescent="0.35">
      <c r="A1506">
        <v>29</v>
      </c>
      <c r="B1506">
        <v>37</v>
      </c>
      <c r="C1506">
        <v>870.63300000000004</v>
      </c>
      <c r="D1506">
        <v>29</v>
      </c>
      <c r="E1506">
        <v>37</v>
      </c>
      <c r="F1506">
        <v>2780.268</v>
      </c>
      <c r="G1506">
        <f t="shared" si="23"/>
        <v>3650.9009999999998</v>
      </c>
    </row>
    <row r="1507" spans="1:7" x14ac:dyDescent="0.35">
      <c r="A1507">
        <v>29</v>
      </c>
      <c r="B1507">
        <v>39</v>
      </c>
      <c r="C1507">
        <v>373.6</v>
      </c>
      <c r="D1507">
        <v>29</v>
      </c>
      <c r="E1507">
        <v>39</v>
      </c>
      <c r="F1507">
        <v>1476.25</v>
      </c>
      <c r="G1507">
        <f t="shared" si="23"/>
        <v>1849.85</v>
      </c>
    </row>
    <row r="1508" spans="1:7" x14ac:dyDescent="0.35">
      <c r="A1508">
        <v>29</v>
      </c>
      <c r="B1508">
        <v>41</v>
      </c>
      <c r="C1508">
        <v>390.22</v>
      </c>
      <c r="D1508">
        <v>29</v>
      </c>
      <c r="E1508">
        <v>41</v>
      </c>
      <c r="F1508">
        <v>2034.57</v>
      </c>
      <c r="G1508">
        <f t="shared" si="23"/>
        <v>2424.79</v>
      </c>
    </row>
    <row r="1509" spans="1:7" x14ac:dyDescent="0.35">
      <c r="A1509">
        <v>29</v>
      </c>
      <c r="B1509">
        <v>43</v>
      </c>
      <c r="C1509">
        <v>547.80200000000002</v>
      </c>
      <c r="D1509">
        <v>29</v>
      </c>
      <c r="E1509">
        <v>43</v>
      </c>
      <c r="F1509">
        <v>1897.778</v>
      </c>
      <c r="G1509">
        <f t="shared" si="23"/>
        <v>2445.58</v>
      </c>
    </row>
    <row r="1510" spans="1:7" x14ac:dyDescent="0.35">
      <c r="A1510">
        <v>29</v>
      </c>
      <c r="B1510">
        <v>45</v>
      </c>
      <c r="C1510">
        <v>345.28199999999998</v>
      </c>
      <c r="D1510">
        <v>29</v>
      </c>
      <c r="E1510">
        <v>45</v>
      </c>
      <c r="F1510">
        <v>1315.88</v>
      </c>
      <c r="G1510">
        <f t="shared" si="23"/>
        <v>1661.162</v>
      </c>
    </row>
    <row r="1511" spans="1:7" x14ac:dyDescent="0.35">
      <c r="A1511">
        <v>29</v>
      </c>
      <c r="B1511">
        <v>47</v>
      </c>
      <c r="C1511">
        <v>1268.1089999999999</v>
      </c>
      <c r="D1511">
        <v>29</v>
      </c>
      <c r="E1511">
        <v>47</v>
      </c>
      <c r="F1511">
        <v>2740.944</v>
      </c>
      <c r="G1511">
        <f t="shared" si="23"/>
        <v>4009.0529999999999</v>
      </c>
    </row>
    <row r="1512" spans="1:7" x14ac:dyDescent="0.35">
      <c r="A1512">
        <v>29</v>
      </c>
      <c r="B1512">
        <v>49</v>
      </c>
      <c r="C1512">
        <v>425.97800000000001</v>
      </c>
      <c r="D1512">
        <v>29</v>
      </c>
      <c r="E1512">
        <v>49</v>
      </c>
      <c r="F1512">
        <v>1356.14</v>
      </c>
      <c r="G1512">
        <f t="shared" si="23"/>
        <v>1782.1180000000002</v>
      </c>
    </row>
    <row r="1513" spans="1:7" x14ac:dyDescent="0.35">
      <c r="A1513">
        <v>29</v>
      </c>
      <c r="B1513">
        <v>51</v>
      </c>
      <c r="C1513">
        <v>664.18</v>
      </c>
      <c r="D1513">
        <v>29</v>
      </c>
      <c r="E1513">
        <v>51</v>
      </c>
      <c r="F1513">
        <v>1413.2840000000001</v>
      </c>
      <c r="G1513">
        <f t="shared" si="23"/>
        <v>2077.4639999999999</v>
      </c>
    </row>
    <row r="1514" spans="1:7" x14ac:dyDescent="0.35">
      <c r="A1514">
        <v>29</v>
      </c>
      <c r="B1514">
        <v>53</v>
      </c>
      <c r="C1514">
        <v>504.13600000000002</v>
      </c>
      <c r="D1514">
        <v>29</v>
      </c>
      <c r="E1514">
        <v>53</v>
      </c>
      <c r="F1514">
        <v>1392.08</v>
      </c>
      <c r="G1514">
        <f t="shared" si="23"/>
        <v>1896.2159999999999</v>
      </c>
    </row>
    <row r="1515" spans="1:7" x14ac:dyDescent="0.35">
      <c r="A1515">
        <v>29</v>
      </c>
      <c r="B1515">
        <v>55</v>
      </c>
      <c r="C1515">
        <v>518.43299999999999</v>
      </c>
      <c r="D1515">
        <v>29</v>
      </c>
      <c r="E1515">
        <v>55</v>
      </c>
      <c r="F1515">
        <v>1476.0840000000001</v>
      </c>
      <c r="G1515">
        <f t="shared" si="23"/>
        <v>1994.5170000000001</v>
      </c>
    </row>
    <row r="1516" spans="1:7" x14ac:dyDescent="0.35">
      <c r="A1516">
        <v>29</v>
      </c>
      <c r="B1516">
        <v>57</v>
      </c>
      <c r="C1516">
        <v>395.012</v>
      </c>
      <c r="D1516">
        <v>29</v>
      </c>
      <c r="E1516">
        <v>57</v>
      </c>
      <c r="F1516">
        <v>1319.838</v>
      </c>
      <c r="G1516">
        <f t="shared" si="23"/>
        <v>1714.85</v>
      </c>
    </row>
    <row r="1517" spans="1:7" x14ac:dyDescent="0.35">
      <c r="A1517">
        <v>29</v>
      </c>
      <c r="B1517">
        <v>59</v>
      </c>
      <c r="C1517">
        <v>417.65499999999997</v>
      </c>
      <c r="D1517">
        <v>29</v>
      </c>
      <c r="E1517">
        <v>59</v>
      </c>
      <c r="F1517">
        <v>1532.856</v>
      </c>
      <c r="G1517">
        <f t="shared" si="23"/>
        <v>1950.511</v>
      </c>
    </row>
    <row r="1518" spans="1:7" x14ac:dyDescent="0.35">
      <c r="A1518">
        <v>29</v>
      </c>
      <c r="B1518">
        <v>61</v>
      </c>
      <c r="C1518">
        <v>529.18200000000002</v>
      </c>
      <c r="D1518">
        <v>29</v>
      </c>
      <c r="E1518">
        <v>61</v>
      </c>
      <c r="F1518">
        <v>1631.3040000000001</v>
      </c>
      <c r="G1518">
        <f t="shared" si="23"/>
        <v>2160.4859999999999</v>
      </c>
    </row>
    <row r="1519" spans="1:7" x14ac:dyDescent="0.35">
      <c r="A1519">
        <v>29</v>
      </c>
      <c r="B1519">
        <v>63</v>
      </c>
      <c r="C1519">
        <v>382.85500000000002</v>
      </c>
      <c r="D1519">
        <v>29</v>
      </c>
      <c r="E1519">
        <v>63</v>
      </c>
      <c r="F1519">
        <v>1407.6679999999999</v>
      </c>
      <c r="G1519">
        <f t="shared" si="23"/>
        <v>1790.5229999999999</v>
      </c>
    </row>
    <row r="1520" spans="1:7" x14ac:dyDescent="0.35">
      <c r="A1520">
        <v>29</v>
      </c>
      <c r="B1520">
        <v>65</v>
      </c>
      <c r="C1520">
        <v>430.51</v>
      </c>
      <c r="D1520">
        <v>29</v>
      </c>
      <c r="E1520">
        <v>65</v>
      </c>
      <c r="F1520">
        <v>1520.1980000000001</v>
      </c>
      <c r="G1520">
        <f t="shared" si="23"/>
        <v>1950.7080000000001</v>
      </c>
    </row>
    <row r="1521" spans="1:7" x14ac:dyDescent="0.35">
      <c r="A1521">
        <v>29</v>
      </c>
      <c r="B1521">
        <v>67</v>
      </c>
      <c r="C1521">
        <v>568.76</v>
      </c>
      <c r="D1521">
        <v>29</v>
      </c>
      <c r="E1521">
        <v>67</v>
      </c>
      <c r="F1521">
        <v>1614.846</v>
      </c>
      <c r="G1521">
        <f t="shared" si="23"/>
        <v>2183.6059999999998</v>
      </c>
    </row>
    <row r="1522" spans="1:7" x14ac:dyDescent="0.35">
      <c r="A1522">
        <v>29</v>
      </c>
      <c r="B1522">
        <v>69</v>
      </c>
      <c r="C1522">
        <v>565.24099999999999</v>
      </c>
      <c r="D1522">
        <v>29</v>
      </c>
      <c r="E1522">
        <v>69</v>
      </c>
      <c r="F1522">
        <v>1979.1980000000001</v>
      </c>
      <c r="G1522">
        <f t="shared" si="23"/>
        <v>2544.4390000000003</v>
      </c>
    </row>
    <row r="1523" spans="1:7" x14ac:dyDescent="0.35">
      <c r="A1523">
        <v>29</v>
      </c>
      <c r="B1523">
        <v>71</v>
      </c>
      <c r="C1523">
        <v>1125.4770000000001</v>
      </c>
      <c r="D1523">
        <v>29</v>
      </c>
      <c r="E1523">
        <v>71</v>
      </c>
      <c r="F1523">
        <v>2308.442</v>
      </c>
      <c r="G1523">
        <f t="shared" si="23"/>
        <v>3433.9189999999999</v>
      </c>
    </row>
    <row r="1524" spans="1:7" x14ac:dyDescent="0.35">
      <c r="A1524">
        <v>29</v>
      </c>
      <c r="B1524">
        <v>73</v>
      </c>
      <c r="C1524">
        <v>455.23200000000003</v>
      </c>
      <c r="D1524">
        <v>29</v>
      </c>
      <c r="E1524">
        <v>73</v>
      </c>
      <c r="F1524">
        <v>1100.68</v>
      </c>
      <c r="G1524">
        <f t="shared" si="23"/>
        <v>1555.912</v>
      </c>
    </row>
    <row r="1525" spans="1:7" x14ac:dyDescent="0.35">
      <c r="A1525">
        <v>29</v>
      </c>
      <c r="B1525">
        <v>75</v>
      </c>
      <c r="C1525">
        <v>325.06400000000002</v>
      </c>
      <c r="D1525">
        <v>29</v>
      </c>
      <c r="E1525">
        <v>75</v>
      </c>
      <c r="F1525">
        <v>1398.97</v>
      </c>
      <c r="G1525">
        <f t="shared" si="23"/>
        <v>1724.0340000000001</v>
      </c>
    </row>
    <row r="1526" spans="1:7" x14ac:dyDescent="0.35">
      <c r="A1526">
        <v>29</v>
      </c>
      <c r="B1526">
        <v>77</v>
      </c>
      <c r="C1526">
        <v>1685.3520000000001</v>
      </c>
      <c r="D1526">
        <v>29</v>
      </c>
      <c r="E1526">
        <v>77</v>
      </c>
      <c r="F1526">
        <v>4139.3919999999998</v>
      </c>
      <c r="G1526">
        <f t="shared" si="23"/>
        <v>5824.7439999999997</v>
      </c>
    </row>
    <row r="1527" spans="1:7" x14ac:dyDescent="0.35">
      <c r="A1527">
        <v>29</v>
      </c>
      <c r="B1527">
        <v>79</v>
      </c>
      <c r="C1527">
        <v>382.38799999999998</v>
      </c>
      <c r="D1527">
        <v>29</v>
      </c>
      <c r="E1527">
        <v>79</v>
      </c>
      <c r="F1527">
        <v>1201.5899999999999</v>
      </c>
      <c r="G1527">
        <f t="shared" si="23"/>
        <v>1583.9779999999998</v>
      </c>
    </row>
    <row r="1528" spans="1:7" x14ac:dyDescent="0.35">
      <c r="A1528">
        <v>29</v>
      </c>
      <c r="B1528">
        <v>81</v>
      </c>
      <c r="C1528">
        <v>644.25800000000004</v>
      </c>
      <c r="D1528">
        <v>29</v>
      </c>
      <c r="E1528">
        <v>81</v>
      </c>
      <c r="F1528">
        <v>2063.6179999999999</v>
      </c>
      <c r="G1528">
        <f t="shared" si="23"/>
        <v>2707.8760000000002</v>
      </c>
    </row>
    <row r="1529" spans="1:7" x14ac:dyDescent="0.35">
      <c r="A1529">
        <v>29</v>
      </c>
      <c r="B1529">
        <v>83</v>
      </c>
      <c r="C1529">
        <v>641.09400000000005</v>
      </c>
      <c r="D1529">
        <v>29</v>
      </c>
      <c r="E1529">
        <v>83</v>
      </c>
      <c r="F1529">
        <v>1814.712</v>
      </c>
      <c r="G1529">
        <f t="shared" si="23"/>
        <v>2455.806</v>
      </c>
    </row>
    <row r="1530" spans="1:7" x14ac:dyDescent="0.35">
      <c r="A1530">
        <v>29</v>
      </c>
      <c r="B1530">
        <v>85</v>
      </c>
      <c r="C1530">
        <v>291.12</v>
      </c>
      <c r="D1530">
        <v>29</v>
      </c>
      <c r="E1530">
        <v>85</v>
      </c>
      <c r="F1530">
        <v>954.71799999999996</v>
      </c>
      <c r="G1530">
        <f t="shared" si="23"/>
        <v>1245.838</v>
      </c>
    </row>
    <row r="1531" spans="1:7" x14ac:dyDescent="0.35">
      <c r="A1531">
        <v>29</v>
      </c>
      <c r="B1531">
        <v>87</v>
      </c>
      <c r="C1531">
        <v>433.976</v>
      </c>
      <c r="D1531">
        <v>29</v>
      </c>
      <c r="E1531">
        <v>87</v>
      </c>
      <c r="F1531">
        <v>1234.44</v>
      </c>
      <c r="G1531">
        <f t="shared" si="23"/>
        <v>1668.4160000000002</v>
      </c>
    </row>
    <row r="1532" spans="1:7" x14ac:dyDescent="0.35">
      <c r="A1532">
        <v>29</v>
      </c>
      <c r="B1532">
        <v>89</v>
      </c>
      <c r="C1532">
        <v>335.88799999999998</v>
      </c>
      <c r="D1532">
        <v>29</v>
      </c>
      <c r="E1532">
        <v>89</v>
      </c>
      <c r="F1532">
        <v>993.64800000000002</v>
      </c>
      <c r="G1532">
        <f t="shared" si="23"/>
        <v>1329.5360000000001</v>
      </c>
    </row>
    <row r="1533" spans="1:7" x14ac:dyDescent="0.35">
      <c r="A1533">
        <v>29</v>
      </c>
      <c r="B1533">
        <v>91</v>
      </c>
      <c r="C1533">
        <v>820.19899999999996</v>
      </c>
      <c r="D1533">
        <v>29</v>
      </c>
      <c r="E1533">
        <v>91</v>
      </c>
      <c r="F1533">
        <v>2610.0520000000001</v>
      </c>
      <c r="G1533">
        <f t="shared" si="23"/>
        <v>3430.2510000000002</v>
      </c>
    </row>
    <row r="1534" spans="1:7" x14ac:dyDescent="0.35">
      <c r="A1534">
        <v>29</v>
      </c>
      <c r="B1534">
        <v>93</v>
      </c>
      <c r="C1534">
        <v>322.61799999999999</v>
      </c>
      <c r="D1534">
        <v>29</v>
      </c>
      <c r="E1534">
        <v>93</v>
      </c>
      <c r="F1534">
        <v>724.15</v>
      </c>
      <c r="G1534">
        <f t="shared" si="23"/>
        <v>1046.768</v>
      </c>
    </row>
    <row r="1535" spans="1:7" x14ac:dyDescent="0.35">
      <c r="A1535">
        <v>29</v>
      </c>
      <c r="B1535">
        <v>95</v>
      </c>
      <c r="C1535">
        <v>2889.5430000000001</v>
      </c>
      <c r="D1535">
        <v>29</v>
      </c>
      <c r="E1535">
        <v>95</v>
      </c>
      <c r="F1535">
        <v>6448.06</v>
      </c>
      <c r="G1535">
        <f t="shared" si="23"/>
        <v>9337.603000000001</v>
      </c>
    </row>
    <row r="1536" spans="1:7" x14ac:dyDescent="0.35">
      <c r="A1536">
        <v>29</v>
      </c>
      <c r="B1536">
        <v>97</v>
      </c>
      <c r="C1536">
        <v>1157.9390000000001</v>
      </c>
      <c r="D1536">
        <v>29</v>
      </c>
      <c r="E1536">
        <v>97</v>
      </c>
      <c r="F1536">
        <v>2852.6979999999999</v>
      </c>
      <c r="G1536">
        <f t="shared" si="23"/>
        <v>4010.6369999999997</v>
      </c>
    </row>
    <row r="1537" spans="1:7" x14ac:dyDescent="0.35">
      <c r="A1537">
        <v>29</v>
      </c>
      <c r="B1537">
        <v>99</v>
      </c>
      <c r="C1537">
        <v>1383.6769999999999</v>
      </c>
      <c r="D1537">
        <v>29</v>
      </c>
      <c r="E1537">
        <v>99</v>
      </c>
      <c r="F1537">
        <v>1967.288</v>
      </c>
      <c r="G1537">
        <f t="shared" si="23"/>
        <v>3350.9650000000001</v>
      </c>
    </row>
    <row r="1538" spans="1:7" x14ac:dyDescent="0.35">
      <c r="A1538">
        <v>29</v>
      </c>
      <c r="B1538">
        <v>101</v>
      </c>
      <c r="C1538">
        <v>763.72799999999995</v>
      </c>
      <c r="D1538">
        <v>29</v>
      </c>
      <c r="E1538">
        <v>101</v>
      </c>
      <c r="F1538">
        <v>2760.3980000000001</v>
      </c>
      <c r="G1538">
        <f t="shared" si="23"/>
        <v>3524.1260000000002</v>
      </c>
    </row>
    <row r="1539" spans="1:7" x14ac:dyDescent="0.35">
      <c r="A1539">
        <v>29</v>
      </c>
      <c r="B1539">
        <v>103</v>
      </c>
      <c r="C1539">
        <v>335.19200000000001</v>
      </c>
      <c r="D1539">
        <v>29</v>
      </c>
      <c r="E1539">
        <v>103</v>
      </c>
      <c r="F1539">
        <v>1244.9100000000001</v>
      </c>
      <c r="G1539">
        <f t="shared" ref="G1539:G1602" si="24">F1539+C1539</f>
        <v>1580.1020000000001</v>
      </c>
    </row>
    <row r="1540" spans="1:7" x14ac:dyDescent="0.35">
      <c r="A1540">
        <v>29</v>
      </c>
      <c r="B1540">
        <v>105</v>
      </c>
      <c r="C1540">
        <v>723.88499999999999</v>
      </c>
      <c r="D1540">
        <v>29</v>
      </c>
      <c r="E1540">
        <v>105</v>
      </c>
      <c r="F1540">
        <v>1805.884</v>
      </c>
      <c r="G1540">
        <f t="shared" si="24"/>
        <v>2529.7690000000002</v>
      </c>
    </row>
    <row r="1541" spans="1:7" x14ac:dyDescent="0.35">
      <c r="A1541">
        <v>29</v>
      </c>
      <c r="B1541">
        <v>107</v>
      </c>
      <c r="C1541">
        <v>673.16399999999999</v>
      </c>
      <c r="D1541">
        <v>29</v>
      </c>
      <c r="E1541">
        <v>107</v>
      </c>
      <c r="F1541">
        <v>1993.3879999999999</v>
      </c>
      <c r="G1541">
        <f t="shared" si="24"/>
        <v>2666.5519999999997</v>
      </c>
    </row>
    <row r="1542" spans="1:7" x14ac:dyDescent="0.35">
      <c r="A1542">
        <v>29</v>
      </c>
      <c r="B1542">
        <v>109</v>
      </c>
      <c r="C1542">
        <v>638.94100000000003</v>
      </c>
      <c r="D1542">
        <v>29</v>
      </c>
      <c r="E1542">
        <v>109</v>
      </c>
      <c r="F1542">
        <v>2300.9699999999998</v>
      </c>
      <c r="G1542">
        <f t="shared" si="24"/>
        <v>2939.9110000000001</v>
      </c>
    </row>
    <row r="1543" spans="1:7" x14ac:dyDescent="0.35">
      <c r="A1543">
        <v>29</v>
      </c>
      <c r="B1543">
        <v>111</v>
      </c>
      <c r="C1543">
        <v>455.75400000000002</v>
      </c>
      <c r="D1543">
        <v>29</v>
      </c>
      <c r="E1543">
        <v>111</v>
      </c>
      <c r="F1543">
        <v>1158.008</v>
      </c>
      <c r="G1543">
        <f t="shared" si="24"/>
        <v>1613.7620000000002</v>
      </c>
    </row>
    <row r="1544" spans="1:7" x14ac:dyDescent="0.35">
      <c r="A1544">
        <v>29</v>
      </c>
      <c r="B1544">
        <v>113</v>
      </c>
      <c r="C1544">
        <v>555.245</v>
      </c>
      <c r="D1544">
        <v>29</v>
      </c>
      <c r="E1544">
        <v>113</v>
      </c>
      <c r="F1544">
        <v>1550.8979999999999</v>
      </c>
      <c r="G1544">
        <f t="shared" si="24"/>
        <v>2106.143</v>
      </c>
    </row>
    <row r="1545" spans="1:7" x14ac:dyDescent="0.35">
      <c r="A1545">
        <v>29</v>
      </c>
      <c r="B1545">
        <v>115</v>
      </c>
      <c r="C1545">
        <v>488.11200000000002</v>
      </c>
      <c r="D1545">
        <v>29</v>
      </c>
      <c r="E1545">
        <v>115</v>
      </c>
      <c r="F1545">
        <v>1799.8979999999999</v>
      </c>
      <c r="G1545">
        <f t="shared" si="24"/>
        <v>2288.0099999999998</v>
      </c>
    </row>
    <row r="1546" spans="1:7" x14ac:dyDescent="0.35">
      <c r="A1546">
        <v>29</v>
      </c>
      <c r="B1546">
        <v>117</v>
      </c>
      <c r="C1546">
        <v>400.43200000000002</v>
      </c>
      <c r="D1546">
        <v>29</v>
      </c>
      <c r="E1546">
        <v>117</v>
      </c>
      <c r="F1546">
        <v>1489.422</v>
      </c>
      <c r="G1546">
        <f t="shared" si="24"/>
        <v>1889.854</v>
      </c>
    </row>
    <row r="1547" spans="1:7" x14ac:dyDescent="0.35">
      <c r="A1547">
        <v>29</v>
      </c>
      <c r="B1547">
        <v>119</v>
      </c>
      <c r="C1547">
        <v>525.80799999999999</v>
      </c>
      <c r="D1547">
        <v>29</v>
      </c>
      <c r="E1547">
        <v>119</v>
      </c>
      <c r="F1547">
        <v>1481.7639999999999</v>
      </c>
      <c r="G1547">
        <f t="shared" si="24"/>
        <v>2007.5719999999999</v>
      </c>
    </row>
    <row r="1548" spans="1:7" x14ac:dyDescent="0.35">
      <c r="A1548">
        <v>29</v>
      </c>
      <c r="B1548">
        <v>121</v>
      </c>
      <c r="C1548">
        <v>671.93899999999996</v>
      </c>
      <c r="D1548">
        <v>29</v>
      </c>
      <c r="E1548">
        <v>121</v>
      </c>
      <c r="F1548">
        <v>2154.442</v>
      </c>
      <c r="G1548">
        <f t="shared" si="24"/>
        <v>2826.3809999999999</v>
      </c>
    </row>
    <row r="1549" spans="1:7" x14ac:dyDescent="0.35">
      <c r="A1549">
        <v>29</v>
      </c>
      <c r="B1549">
        <v>123</v>
      </c>
      <c r="C1549">
        <v>343.13799999999998</v>
      </c>
      <c r="D1549">
        <v>29</v>
      </c>
      <c r="E1549">
        <v>123</v>
      </c>
      <c r="F1549">
        <v>772.89599999999996</v>
      </c>
      <c r="G1549">
        <f t="shared" si="24"/>
        <v>1116.0339999999999</v>
      </c>
    </row>
    <row r="1550" spans="1:7" x14ac:dyDescent="0.35">
      <c r="A1550">
        <v>29</v>
      </c>
      <c r="B1550">
        <v>125</v>
      </c>
      <c r="C1550">
        <v>382.29199999999997</v>
      </c>
      <c r="D1550">
        <v>29</v>
      </c>
      <c r="E1550">
        <v>125</v>
      </c>
      <c r="F1550">
        <v>935.74400000000003</v>
      </c>
      <c r="G1550">
        <f t="shared" si="24"/>
        <v>1318.0360000000001</v>
      </c>
    </row>
    <row r="1551" spans="1:7" x14ac:dyDescent="0.35">
      <c r="A1551">
        <v>29</v>
      </c>
      <c r="B1551">
        <v>127</v>
      </c>
      <c r="C1551">
        <v>562.048</v>
      </c>
      <c r="D1551">
        <v>29</v>
      </c>
      <c r="E1551">
        <v>127</v>
      </c>
      <c r="F1551">
        <v>1223.0540000000001</v>
      </c>
      <c r="G1551">
        <f t="shared" si="24"/>
        <v>1785.1020000000001</v>
      </c>
    </row>
    <row r="1552" spans="1:7" x14ac:dyDescent="0.35">
      <c r="A1552">
        <v>29</v>
      </c>
      <c r="B1552">
        <v>129</v>
      </c>
      <c r="C1552">
        <v>327.34199999999998</v>
      </c>
      <c r="D1552">
        <v>29</v>
      </c>
      <c r="E1552">
        <v>129</v>
      </c>
      <c r="F1552">
        <v>1036.1179999999999</v>
      </c>
      <c r="G1552">
        <f t="shared" si="24"/>
        <v>1363.46</v>
      </c>
    </row>
    <row r="1553" spans="1:7" x14ac:dyDescent="0.35">
      <c r="A1553">
        <v>29</v>
      </c>
      <c r="B1553">
        <v>131</v>
      </c>
      <c r="C1553">
        <v>488.94499999999999</v>
      </c>
      <c r="D1553">
        <v>29</v>
      </c>
      <c r="E1553">
        <v>131</v>
      </c>
      <c r="F1553">
        <v>1683.538</v>
      </c>
      <c r="G1553">
        <f t="shared" si="24"/>
        <v>2172.4830000000002</v>
      </c>
    </row>
    <row r="1554" spans="1:7" x14ac:dyDescent="0.35">
      <c r="A1554">
        <v>29</v>
      </c>
      <c r="B1554">
        <v>133</v>
      </c>
      <c r="C1554">
        <v>489.05599999999998</v>
      </c>
      <c r="D1554">
        <v>29</v>
      </c>
      <c r="E1554">
        <v>133</v>
      </c>
      <c r="F1554">
        <v>958.21400000000006</v>
      </c>
      <c r="G1554">
        <f t="shared" si="24"/>
        <v>1447.27</v>
      </c>
    </row>
    <row r="1555" spans="1:7" x14ac:dyDescent="0.35">
      <c r="A1555">
        <v>29</v>
      </c>
      <c r="B1555">
        <v>135</v>
      </c>
      <c r="C1555">
        <v>338.64400000000001</v>
      </c>
      <c r="D1555">
        <v>29</v>
      </c>
      <c r="E1555">
        <v>135</v>
      </c>
      <c r="F1555">
        <v>1263.17</v>
      </c>
      <c r="G1555">
        <f t="shared" si="24"/>
        <v>1601.8140000000001</v>
      </c>
    </row>
    <row r="1556" spans="1:7" x14ac:dyDescent="0.35">
      <c r="A1556">
        <v>29</v>
      </c>
      <c r="B1556">
        <v>137</v>
      </c>
      <c r="C1556">
        <v>487.67</v>
      </c>
      <c r="D1556">
        <v>29</v>
      </c>
      <c r="E1556">
        <v>137</v>
      </c>
      <c r="F1556">
        <v>1580.5640000000001</v>
      </c>
      <c r="G1556">
        <f t="shared" si="24"/>
        <v>2068.2339999999999</v>
      </c>
    </row>
    <row r="1557" spans="1:7" x14ac:dyDescent="0.35">
      <c r="A1557">
        <v>29</v>
      </c>
      <c r="B1557">
        <v>139</v>
      </c>
      <c r="C1557">
        <v>475.88</v>
      </c>
      <c r="D1557">
        <v>29</v>
      </c>
      <c r="E1557">
        <v>139</v>
      </c>
      <c r="F1557">
        <v>1382.1479999999999</v>
      </c>
      <c r="G1557">
        <f t="shared" si="24"/>
        <v>1858.0279999999998</v>
      </c>
    </row>
    <row r="1558" spans="1:7" x14ac:dyDescent="0.35">
      <c r="A1558">
        <v>29</v>
      </c>
      <c r="B1558">
        <v>141</v>
      </c>
      <c r="C1558">
        <v>489.45400000000001</v>
      </c>
      <c r="D1558">
        <v>29</v>
      </c>
      <c r="E1558">
        <v>141</v>
      </c>
      <c r="F1558">
        <v>1492.0139999999999</v>
      </c>
      <c r="G1558">
        <f t="shared" si="24"/>
        <v>1981.4679999999998</v>
      </c>
    </row>
    <row r="1559" spans="1:7" x14ac:dyDescent="0.35">
      <c r="A1559">
        <v>29</v>
      </c>
      <c r="B1559">
        <v>143</v>
      </c>
      <c r="C1559">
        <v>701.11199999999997</v>
      </c>
      <c r="D1559">
        <v>29</v>
      </c>
      <c r="E1559">
        <v>143</v>
      </c>
      <c r="F1559">
        <v>1572.952</v>
      </c>
      <c r="G1559">
        <f t="shared" si="24"/>
        <v>2274.0639999999999</v>
      </c>
    </row>
    <row r="1560" spans="1:7" x14ac:dyDescent="0.35">
      <c r="A1560">
        <v>29</v>
      </c>
      <c r="B1560">
        <v>145</v>
      </c>
      <c r="C1560">
        <v>756.44899999999996</v>
      </c>
      <c r="D1560">
        <v>29</v>
      </c>
      <c r="E1560">
        <v>145</v>
      </c>
      <c r="F1560">
        <v>2383.1039999999998</v>
      </c>
      <c r="G1560">
        <f t="shared" si="24"/>
        <v>3139.5529999999999</v>
      </c>
    </row>
    <row r="1561" spans="1:7" x14ac:dyDescent="0.35">
      <c r="A1561">
        <v>29</v>
      </c>
      <c r="B1561">
        <v>147</v>
      </c>
      <c r="C1561">
        <v>712.45699999999999</v>
      </c>
      <c r="D1561">
        <v>29</v>
      </c>
      <c r="E1561">
        <v>147</v>
      </c>
      <c r="F1561">
        <v>2714.0259999999998</v>
      </c>
      <c r="G1561">
        <f t="shared" si="24"/>
        <v>3426.4829999999997</v>
      </c>
    </row>
    <row r="1562" spans="1:7" x14ac:dyDescent="0.35">
      <c r="A1562">
        <v>29</v>
      </c>
      <c r="B1562">
        <v>149</v>
      </c>
      <c r="C1562">
        <v>492.53199999999998</v>
      </c>
      <c r="D1562">
        <v>29</v>
      </c>
      <c r="E1562">
        <v>149</v>
      </c>
      <c r="F1562">
        <v>1253.6980000000001</v>
      </c>
      <c r="G1562">
        <f t="shared" si="24"/>
        <v>1746.23</v>
      </c>
    </row>
    <row r="1563" spans="1:7" x14ac:dyDescent="0.35">
      <c r="A1563">
        <v>29</v>
      </c>
      <c r="B1563">
        <v>151</v>
      </c>
      <c r="C1563">
        <v>450.15199999999999</v>
      </c>
      <c r="D1563">
        <v>29</v>
      </c>
      <c r="E1563">
        <v>151</v>
      </c>
      <c r="F1563">
        <v>1028.6579999999999</v>
      </c>
      <c r="G1563">
        <f t="shared" si="24"/>
        <v>1478.81</v>
      </c>
    </row>
    <row r="1564" spans="1:7" x14ac:dyDescent="0.35">
      <c r="A1564">
        <v>29</v>
      </c>
      <c r="B1564">
        <v>153</v>
      </c>
      <c r="C1564">
        <v>419.56599999999997</v>
      </c>
      <c r="D1564">
        <v>29</v>
      </c>
      <c r="E1564">
        <v>153</v>
      </c>
      <c r="F1564">
        <v>1665.606</v>
      </c>
      <c r="G1564">
        <f t="shared" si="24"/>
        <v>2085.172</v>
      </c>
    </row>
    <row r="1565" spans="1:7" x14ac:dyDescent="0.35">
      <c r="A1565">
        <v>29</v>
      </c>
      <c r="B1565">
        <v>155</v>
      </c>
      <c r="C1565">
        <v>618.36</v>
      </c>
      <c r="D1565">
        <v>29</v>
      </c>
      <c r="E1565">
        <v>155</v>
      </c>
      <c r="F1565">
        <v>1572.59</v>
      </c>
      <c r="G1565">
        <f t="shared" si="24"/>
        <v>2190.9499999999998</v>
      </c>
    </row>
    <row r="1566" spans="1:7" x14ac:dyDescent="0.35">
      <c r="A1566">
        <v>29</v>
      </c>
      <c r="B1566">
        <v>157</v>
      </c>
      <c r="C1566">
        <v>464.04399999999998</v>
      </c>
      <c r="D1566">
        <v>29</v>
      </c>
      <c r="E1566">
        <v>157</v>
      </c>
      <c r="F1566">
        <v>1075.6479999999999</v>
      </c>
      <c r="G1566">
        <f t="shared" si="24"/>
        <v>1539.692</v>
      </c>
    </row>
    <row r="1567" spans="1:7" x14ac:dyDescent="0.35">
      <c r="A1567">
        <v>29</v>
      </c>
      <c r="B1567">
        <v>159</v>
      </c>
      <c r="C1567">
        <v>694.03599999999994</v>
      </c>
      <c r="D1567">
        <v>29</v>
      </c>
      <c r="E1567">
        <v>159</v>
      </c>
      <c r="F1567">
        <v>2165.3339999999998</v>
      </c>
      <c r="G1567">
        <f t="shared" si="24"/>
        <v>2859.37</v>
      </c>
    </row>
    <row r="1568" spans="1:7" x14ac:dyDescent="0.35">
      <c r="A1568">
        <v>29</v>
      </c>
      <c r="B1568">
        <v>161</v>
      </c>
      <c r="C1568">
        <v>635.88599999999997</v>
      </c>
      <c r="D1568">
        <v>29</v>
      </c>
      <c r="E1568">
        <v>161</v>
      </c>
      <c r="F1568">
        <v>1645.99</v>
      </c>
      <c r="G1568">
        <f t="shared" si="24"/>
        <v>2281.8760000000002</v>
      </c>
    </row>
    <row r="1569" spans="1:7" x14ac:dyDescent="0.35">
      <c r="A1569">
        <v>29</v>
      </c>
      <c r="B1569">
        <v>163</v>
      </c>
      <c r="C1569">
        <v>599.35</v>
      </c>
      <c r="D1569">
        <v>29</v>
      </c>
      <c r="E1569">
        <v>163</v>
      </c>
      <c r="F1569">
        <v>1401.222</v>
      </c>
      <c r="G1569">
        <f t="shared" si="24"/>
        <v>2000.5720000000001</v>
      </c>
    </row>
    <row r="1570" spans="1:7" x14ac:dyDescent="0.35">
      <c r="A1570">
        <v>29</v>
      </c>
      <c r="B1570">
        <v>165</v>
      </c>
      <c r="C1570">
        <v>864.19299999999998</v>
      </c>
      <c r="D1570">
        <v>29</v>
      </c>
      <c r="E1570">
        <v>165</v>
      </c>
      <c r="F1570">
        <v>1712.13</v>
      </c>
      <c r="G1570">
        <f t="shared" si="24"/>
        <v>2576.3230000000003</v>
      </c>
    </row>
    <row r="1571" spans="1:7" x14ac:dyDescent="0.35">
      <c r="A1571">
        <v>29</v>
      </c>
      <c r="B1571">
        <v>167</v>
      </c>
      <c r="C1571">
        <v>627.79399999999998</v>
      </c>
      <c r="D1571">
        <v>29</v>
      </c>
      <c r="E1571">
        <v>167</v>
      </c>
      <c r="F1571">
        <v>1913.7180000000001</v>
      </c>
      <c r="G1571">
        <f t="shared" si="24"/>
        <v>2541.5120000000002</v>
      </c>
    </row>
    <row r="1572" spans="1:7" x14ac:dyDescent="0.35">
      <c r="A1572">
        <v>29</v>
      </c>
      <c r="B1572">
        <v>169</v>
      </c>
      <c r="C1572">
        <v>462.55799999999999</v>
      </c>
      <c r="D1572">
        <v>29</v>
      </c>
      <c r="E1572">
        <v>169</v>
      </c>
      <c r="F1572">
        <v>1593.3820000000001</v>
      </c>
      <c r="G1572">
        <f t="shared" si="24"/>
        <v>2055.94</v>
      </c>
    </row>
    <row r="1573" spans="1:7" x14ac:dyDescent="0.35">
      <c r="A1573">
        <v>29</v>
      </c>
      <c r="B1573">
        <v>171</v>
      </c>
      <c r="C1573">
        <v>376.59199999999998</v>
      </c>
      <c r="D1573">
        <v>29</v>
      </c>
      <c r="E1573">
        <v>171</v>
      </c>
      <c r="F1573">
        <v>1263.174</v>
      </c>
      <c r="G1573">
        <f t="shared" si="24"/>
        <v>1639.7660000000001</v>
      </c>
    </row>
    <row r="1574" spans="1:7" x14ac:dyDescent="0.35">
      <c r="A1574">
        <v>29</v>
      </c>
      <c r="B1574">
        <v>173</v>
      </c>
      <c r="C1574">
        <v>453.87599999999998</v>
      </c>
      <c r="D1574">
        <v>29</v>
      </c>
      <c r="E1574">
        <v>173</v>
      </c>
      <c r="F1574">
        <v>1125.9559999999999</v>
      </c>
      <c r="G1574">
        <f t="shared" si="24"/>
        <v>1579.8319999999999</v>
      </c>
    </row>
    <row r="1575" spans="1:7" x14ac:dyDescent="0.35">
      <c r="A1575">
        <v>29</v>
      </c>
      <c r="B1575">
        <v>175</v>
      </c>
      <c r="C1575">
        <v>510.12</v>
      </c>
      <c r="D1575">
        <v>29</v>
      </c>
      <c r="E1575">
        <v>175</v>
      </c>
      <c r="F1575">
        <v>1358.914</v>
      </c>
      <c r="G1575">
        <f t="shared" si="24"/>
        <v>1869.0340000000001</v>
      </c>
    </row>
    <row r="1576" spans="1:7" x14ac:dyDescent="0.35">
      <c r="A1576">
        <v>29</v>
      </c>
      <c r="B1576">
        <v>177</v>
      </c>
      <c r="C1576">
        <v>469.89800000000002</v>
      </c>
      <c r="D1576">
        <v>29</v>
      </c>
      <c r="E1576">
        <v>177</v>
      </c>
      <c r="F1576">
        <v>1704.7539999999999</v>
      </c>
      <c r="G1576">
        <f t="shared" si="24"/>
        <v>2174.652</v>
      </c>
    </row>
    <row r="1577" spans="1:7" x14ac:dyDescent="0.35">
      <c r="A1577">
        <v>29</v>
      </c>
      <c r="B1577">
        <v>179</v>
      </c>
      <c r="C1577">
        <v>444.346</v>
      </c>
      <c r="D1577">
        <v>29</v>
      </c>
      <c r="E1577">
        <v>179</v>
      </c>
      <c r="F1577">
        <v>1359.1980000000001</v>
      </c>
      <c r="G1577">
        <f t="shared" si="24"/>
        <v>1803.5440000000001</v>
      </c>
    </row>
    <row r="1578" spans="1:7" x14ac:dyDescent="0.35">
      <c r="A1578">
        <v>29</v>
      </c>
      <c r="B1578">
        <v>181</v>
      </c>
      <c r="C1578">
        <v>344.70600000000002</v>
      </c>
      <c r="D1578">
        <v>29</v>
      </c>
      <c r="E1578">
        <v>181</v>
      </c>
      <c r="F1578">
        <v>1146.5920000000001</v>
      </c>
      <c r="G1578">
        <f t="shared" si="24"/>
        <v>1491.2980000000002</v>
      </c>
    </row>
    <row r="1579" spans="1:7" x14ac:dyDescent="0.35">
      <c r="A1579">
        <v>29</v>
      </c>
      <c r="B1579">
        <v>183</v>
      </c>
      <c r="C1579">
        <v>1656.191</v>
      </c>
      <c r="D1579">
        <v>29</v>
      </c>
      <c r="E1579">
        <v>183</v>
      </c>
      <c r="F1579">
        <v>3491.2840000000001</v>
      </c>
      <c r="G1579">
        <f t="shared" si="24"/>
        <v>5147.4750000000004</v>
      </c>
    </row>
    <row r="1580" spans="1:7" x14ac:dyDescent="0.35">
      <c r="A1580">
        <v>29</v>
      </c>
      <c r="B1580">
        <v>185</v>
      </c>
      <c r="C1580">
        <v>511.07799999999997</v>
      </c>
      <c r="D1580">
        <v>29</v>
      </c>
      <c r="E1580">
        <v>185</v>
      </c>
      <c r="F1580">
        <v>1541.854</v>
      </c>
      <c r="G1580">
        <f t="shared" si="24"/>
        <v>2052.9319999999998</v>
      </c>
    </row>
    <row r="1581" spans="1:7" x14ac:dyDescent="0.35">
      <c r="A1581">
        <v>29</v>
      </c>
      <c r="B1581">
        <v>186</v>
      </c>
      <c r="C1581">
        <v>422.82799999999997</v>
      </c>
      <c r="D1581">
        <v>29</v>
      </c>
      <c r="E1581">
        <v>186</v>
      </c>
      <c r="F1581">
        <v>725.92600000000004</v>
      </c>
      <c r="G1581">
        <f t="shared" si="24"/>
        <v>1148.7539999999999</v>
      </c>
    </row>
    <row r="1582" spans="1:7" x14ac:dyDescent="0.35">
      <c r="A1582">
        <v>29</v>
      </c>
      <c r="B1582">
        <v>187</v>
      </c>
      <c r="C1582">
        <v>550.93899999999996</v>
      </c>
      <c r="D1582">
        <v>29</v>
      </c>
      <c r="E1582">
        <v>187</v>
      </c>
      <c r="F1582">
        <v>1765.4580000000001</v>
      </c>
      <c r="G1582">
        <f t="shared" si="24"/>
        <v>2316.3969999999999</v>
      </c>
    </row>
    <row r="1583" spans="1:7" x14ac:dyDescent="0.35">
      <c r="A1583">
        <v>29</v>
      </c>
      <c r="B1583">
        <v>189</v>
      </c>
      <c r="C1583">
        <v>3736.8969999999999</v>
      </c>
      <c r="D1583">
        <v>29</v>
      </c>
      <c r="E1583">
        <v>189</v>
      </c>
      <c r="F1583">
        <v>7083.4560000000001</v>
      </c>
      <c r="G1583">
        <f t="shared" si="24"/>
        <v>10820.352999999999</v>
      </c>
    </row>
    <row r="1584" spans="1:7" x14ac:dyDescent="0.35">
      <c r="A1584">
        <v>29</v>
      </c>
      <c r="B1584">
        <v>195</v>
      </c>
      <c r="C1584">
        <v>613.69600000000003</v>
      </c>
      <c r="D1584">
        <v>29</v>
      </c>
      <c r="E1584">
        <v>195</v>
      </c>
      <c r="F1584">
        <v>2072.422</v>
      </c>
      <c r="G1584">
        <f t="shared" si="24"/>
        <v>2686.1179999999999</v>
      </c>
    </row>
    <row r="1585" spans="1:7" x14ac:dyDescent="0.35">
      <c r="A1585">
        <v>29</v>
      </c>
      <c r="B1585">
        <v>197</v>
      </c>
      <c r="C1585">
        <v>251.72200000000001</v>
      </c>
      <c r="D1585">
        <v>29</v>
      </c>
      <c r="E1585">
        <v>197</v>
      </c>
      <c r="F1585">
        <v>826.11599999999999</v>
      </c>
      <c r="G1585">
        <f t="shared" si="24"/>
        <v>1077.838</v>
      </c>
    </row>
    <row r="1586" spans="1:7" x14ac:dyDescent="0.35">
      <c r="A1586">
        <v>29</v>
      </c>
      <c r="B1586">
        <v>199</v>
      </c>
      <c r="C1586">
        <v>259.06799999999998</v>
      </c>
      <c r="D1586">
        <v>29</v>
      </c>
      <c r="E1586">
        <v>199</v>
      </c>
      <c r="F1586">
        <v>1228.3599999999999</v>
      </c>
      <c r="G1586">
        <f t="shared" si="24"/>
        <v>1487.4279999999999</v>
      </c>
    </row>
    <row r="1587" spans="1:7" x14ac:dyDescent="0.35">
      <c r="A1587">
        <v>29</v>
      </c>
      <c r="B1587">
        <v>201</v>
      </c>
      <c r="C1587">
        <v>573.09900000000005</v>
      </c>
      <c r="D1587">
        <v>29</v>
      </c>
      <c r="E1587">
        <v>201</v>
      </c>
      <c r="F1587">
        <v>1246.6179999999999</v>
      </c>
      <c r="G1587">
        <f t="shared" si="24"/>
        <v>1819.7170000000001</v>
      </c>
    </row>
    <row r="1588" spans="1:7" x14ac:dyDescent="0.35">
      <c r="A1588">
        <v>29</v>
      </c>
      <c r="B1588">
        <v>203</v>
      </c>
      <c r="C1588">
        <v>449.18799999999999</v>
      </c>
      <c r="D1588">
        <v>29</v>
      </c>
      <c r="E1588">
        <v>203</v>
      </c>
      <c r="F1588">
        <v>2032.838</v>
      </c>
      <c r="G1588">
        <f t="shared" si="24"/>
        <v>2482.0259999999998</v>
      </c>
    </row>
    <row r="1589" spans="1:7" x14ac:dyDescent="0.35">
      <c r="A1589">
        <v>29</v>
      </c>
      <c r="B1589">
        <v>205</v>
      </c>
      <c r="C1589">
        <v>386.66</v>
      </c>
      <c r="D1589">
        <v>29</v>
      </c>
      <c r="E1589">
        <v>205</v>
      </c>
      <c r="F1589">
        <v>1436.3979999999999</v>
      </c>
      <c r="G1589">
        <f t="shared" si="24"/>
        <v>1823.058</v>
      </c>
    </row>
    <row r="1590" spans="1:7" x14ac:dyDescent="0.35">
      <c r="A1590">
        <v>29</v>
      </c>
      <c r="B1590">
        <v>207</v>
      </c>
      <c r="C1590">
        <v>778.8</v>
      </c>
      <c r="D1590">
        <v>29</v>
      </c>
      <c r="E1590">
        <v>207</v>
      </c>
      <c r="F1590">
        <v>2358.96</v>
      </c>
      <c r="G1590">
        <f t="shared" si="24"/>
        <v>3137.76</v>
      </c>
    </row>
    <row r="1591" spans="1:7" x14ac:dyDescent="0.35">
      <c r="A1591">
        <v>29</v>
      </c>
      <c r="B1591">
        <v>209</v>
      </c>
      <c r="C1591">
        <v>479.65899999999999</v>
      </c>
      <c r="D1591">
        <v>29</v>
      </c>
      <c r="E1591">
        <v>209</v>
      </c>
      <c r="F1591">
        <v>1533.492</v>
      </c>
      <c r="G1591">
        <f t="shared" si="24"/>
        <v>2013.1509999999998</v>
      </c>
    </row>
    <row r="1592" spans="1:7" x14ac:dyDescent="0.35">
      <c r="A1592">
        <v>29</v>
      </c>
      <c r="B1592">
        <v>211</v>
      </c>
      <c r="C1592">
        <v>489.21</v>
      </c>
      <c r="D1592">
        <v>29</v>
      </c>
      <c r="E1592">
        <v>211</v>
      </c>
      <c r="F1592">
        <v>1352.4179999999999</v>
      </c>
      <c r="G1592">
        <f t="shared" si="24"/>
        <v>1841.6279999999999</v>
      </c>
    </row>
    <row r="1593" spans="1:7" x14ac:dyDescent="0.35">
      <c r="A1593">
        <v>29</v>
      </c>
      <c r="B1593">
        <v>213</v>
      </c>
      <c r="C1593">
        <v>573.06299999999999</v>
      </c>
      <c r="D1593">
        <v>29</v>
      </c>
      <c r="E1593">
        <v>213</v>
      </c>
      <c r="F1593">
        <v>1630.0039999999999</v>
      </c>
      <c r="G1593">
        <f t="shared" si="24"/>
        <v>2203.067</v>
      </c>
    </row>
    <row r="1594" spans="1:7" x14ac:dyDescent="0.35">
      <c r="A1594">
        <v>29</v>
      </c>
      <c r="B1594">
        <v>215</v>
      </c>
      <c r="C1594">
        <v>751.02</v>
      </c>
      <c r="D1594">
        <v>29</v>
      </c>
      <c r="E1594">
        <v>215</v>
      </c>
      <c r="F1594">
        <v>2443.1120000000001</v>
      </c>
      <c r="G1594">
        <f t="shared" si="24"/>
        <v>3194.1320000000001</v>
      </c>
    </row>
    <row r="1595" spans="1:7" x14ac:dyDescent="0.35">
      <c r="A1595">
        <v>29</v>
      </c>
      <c r="B1595">
        <v>217</v>
      </c>
      <c r="C1595">
        <v>708.89499999999998</v>
      </c>
      <c r="D1595">
        <v>29</v>
      </c>
      <c r="E1595">
        <v>217</v>
      </c>
      <c r="F1595">
        <v>2339.7579999999998</v>
      </c>
      <c r="G1595">
        <f t="shared" si="24"/>
        <v>3048.6529999999998</v>
      </c>
    </row>
    <row r="1596" spans="1:7" x14ac:dyDescent="0.35">
      <c r="A1596">
        <v>29</v>
      </c>
      <c r="B1596">
        <v>219</v>
      </c>
      <c r="C1596">
        <v>436.94900000000001</v>
      </c>
      <c r="D1596">
        <v>29</v>
      </c>
      <c r="E1596">
        <v>219</v>
      </c>
      <c r="F1596">
        <v>1006.902</v>
      </c>
      <c r="G1596">
        <f t="shared" si="24"/>
        <v>1443.8510000000001</v>
      </c>
    </row>
    <row r="1597" spans="1:7" x14ac:dyDescent="0.35">
      <c r="A1597">
        <v>29</v>
      </c>
      <c r="B1597">
        <v>221</v>
      </c>
      <c r="C1597">
        <v>501.49799999999999</v>
      </c>
      <c r="D1597">
        <v>29</v>
      </c>
      <c r="E1597">
        <v>221</v>
      </c>
      <c r="F1597">
        <v>1039.0740000000001</v>
      </c>
      <c r="G1597">
        <f t="shared" si="24"/>
        <v>1540.5720000000001</v>
      </c>
    </row>
    <row r="1598" spans="1:7" x14ac:dyDescent="0.35">
      <c r="A1598">
        <v>29</v>
      </c>
      <c r="B1598">
        <v>223</v>
      </c>
      <c r="C1598">
        <v>580.54600000000005</v>
      </c>
      <c r="D1598">
        <v>29</v>
      </c>
      <c r="E1598">
        <v>223</v>
      </c>
      <c r="F1598">
        <v>1340.9780000000001</v>
      </c>
      <c r="G1598">
        <f t="shared" si="24"/>
        <v>1921.5240000000001</v>
      </c>
    </row>
    <row r="1599" spans="1:7" x14ac:dyDescent="0.35">
      <c r="A1599">
        <v>29</v>
      </c>
      <c r="B1599">
        <v>225</v>
      </c>
      <c r="C1599">
        <v>593.91200000000003</v>
      </c>
      <c r="D1599">
        <v>29</v>
      </c>
      <c r="E1599">
        <v>225</v>
      </c>
      <c r="F1599">
        <v>1816.9760000000001</v>
      </c>
      <c r="G1599">
        <f t="shared" si="24"/>
        <v>2410.8879999999999</v>
      </c>
    </row>
    <row r="1600" spans="1:7" x14ac:dyDescent="0.35">
      <c r="A1600">
        <v>29</v>
      </c>
      <c r="B1600">
        <v>227</v>
      </c>
      <c r="C1600">
        <v>204.536</v>
      </c>
      <c r="D1600">
        <v>29</v>
      </c>
      <c r="E1600">
        <v>227</v>
      </c>
      <c r="F1600">
        <v>662.66</v>
      </c>
      <c r="G1600">
        <f t="shared" si="24"/>
        <v>867.19599999999991</v>
      </c>
    </row>
    <row r="1601" spans="1:7" x14ac:dyDescent="0.35">
      <c r="A1601">
        <v>29</v>
      </c>
      <c r="B1601">
        <v>229</v>
      </c>
      <c r="C1601">
        <v>563.97400000000005</v>
      </c>
      <c r="D1601">
        <v>29</v>
      </c>
      <c r="E1601">
        <v>229</v>
      </c>
      <c r="F1601">
        <v>1696.1179999999999</v>
      </c>
      <c r="G1601">
        <f t="shared" si="24"/>
        <v>2260.0920000000001</v>
      </c>
    </row>
    <row r="1602" spans="1:7" x14ac:dyDescent="0.35">
      <c r="A1602">
        <v>29</v>
      </c>
      <c r="B1602">
        <v>510</v>
      </c>
      <c r="C1602">
        <v>1109.027</v>
      </c>
      <c r="D1602">
        <v>29</v>
      </c>
      <c r="E1602">
        <v>510</v>
      </c>
      <c r="F1602">
        <v>1674.1959999999999</v>
      </c>
      <c r="G1602">
        <f t="shared" si="24"/>
        <v>2783.223</v>
      </c>
    </row>
    <row r="1603" spans="1:7" x14ac:dyDescent="0.35">
      <c r="A1603">
        <v>30</v>
      </c>
      <c r="B1603">
        <v>1</v>
      </c>
      <c r="C1603">
        <v>3535.2440000000001</v>
      </c>
      <c r="D1603">
        <v>30</v>
      </c>
      <c r="E1603">
        <v>1</v>
      </c>
      <c r="F1603">
        <v>3238.0940000000001</v>
      </c>
      <c r="G1603">
        <f t="shared" ref="G1603:G1666" si="25">F1603+C1603</f>
        <v>6773.3379999999997</v>
      </c>
    </row>
    <row r="1604" spans="1:7" x14ac:dyDescent="0.35">
      <c r="A1604">
        <v>30</v>
      </c>
      <c r="B1604">
        <v>3</v>
      </c>
      <c r="C1604">
        <v>2502.4360000000001</v>
      </c>
      <c r="D1604">
        <v>30</v>
      </c>
      <c r="E1604">
        <v>3</v>
      </c>
      <c r="F1604">
        <v>1571.576</v>
      </c>
      <c r="G1604">
        <f t="shared" si="25"/>
        <v>4074.0120000000002</v>
      </c>
    </row>
    <row r="1605" spans="1:7" x14ac:dyDescent="0.35">
      <c r="A1605">
        <v>30</v>
      </c>
      <c r="B1605">
        <v>5</v>
      </c>
      <c r="C1605">
        <v>2967.7869999999998</v>
      </c>
      <c r="D1605">
        <v>30</v>
      </c>
      <c r="E1605">
        <v>5</v>
      </c>
      <c r="F1605">
        <v>2809.6480000000001</v>
      </c>
      <c r="G1605">
        <f t="shared" si="25"/>
        <v>5777.4349999999995</v>
      </c>
    </row>
    <row r="1606" spans="1:7" x14ac:dyDescent="0.35">
      <c r="A1606">
        <v>30</v>
      </c>
      <c r="B1606">
        <v>7</v>
      </c>
      <c r="C1606">
        <v>1521.085</v>
      </c>
      <c r="D1606">
        <v>30</v>
      </c>
      <c r="E1606">
        <v>7</v>
      </c>
      <c r="F1606">
        <v>1456.336</v>
      </c>
      <c r="G1606">
        <f t="shared" si="25"/>
        <v>2977.4210000000003</v>
      </c>
    </row>
    <row r="1607" spans="1:7" x14ac:dyDescent="0.35">
      <c r="A1607">
        <v>30</v>
      </c>
      <c r="B1607">
        <v>9</v>
      </c>
      <c r="C1607">
        <v>2031.3140000000001</v>
      </c>
      <c r="D1607">
        <v>30</v>
      </c>
      <c r="E1607">
        <v>9</v>
      </c>
      <c r="F1607">
        <v>1631.164</v>
      </c>
      <c r="G1607">
        <f t="shared" si="25"/>
        <v>3662.4780000000001</v>
      </c>
    </row>
    <row r="1608" spans="1:7" x14ac:dyDescent="0.35">
      <c r="A1608">
        <v>30</v>
      </c>
      <c r="B1608">
        <v>11</v>
      </c>
      <c r="C1608">
        <v>1460.8209999999999</v>
      </c>
      <c r="D1608">
        <v>30</v>
      </c>
      <c r="E1608">
        <v>11</v>
      </c>
      <c r="F1608">
        <v>1291.0139999999999</v>
      </c>
      <c r="G1608">
        <f t="shared" si="25"/>
        <v>2751.835</v>
      </c>
    </row>
    <row r="1609" spans="1:7" x14ac:dyDescent="0.35">
      <c r="A1609">
        <v>30</v>
      </c>
      <c r="B1609">
        <v>13</v>
      </c>
      <c r="C1609">
        <v>4089.375</v>
      </c>
      <c r="D1609">
        <v>30</v>
      </c>
      <c r="E1609">
        <v>13</v>
      </c>
      <c r="F1609">
        <v>3177.9459999999999</v>
      </c>
      <c r="G1609">
        <f t="shared" si="25"/>
        <v>7267.3209999999999</v>
      </c>
    </row>
    <row r="1610" spans="1:7" x14ac:dyDescent="0.35">
      <c r="A1610">
        <v>30</v>
      </c>
      <c r="B1610">
        <v>15</v>
      </c>
      <c r="C1610">
        <v>4219.6149999999998</v>
      </c>
      <c r="D1610">
        <v>30</v>
      </c>
      <c r="E1610">
        <v>15</v>
      </c>
      <c r="F1610">
        <v>3738.654</v>
      </c>
      <c r="G1610">
        <f t="shared" si="25"/>
        <v>7958.2690000000002</v>
      </c>
    </row>
    <row r="1611" spans="1:7" x14ac:dyDescent="0.35">
      <c r="A1611">
        <v>30</v>
      </c>
      <c r="B1611">
        <v>17</v>
      </c>
      <c r="C1611">
        <v>2134.3209999999999</v>
      </c>
      <c r="D1611">
        <v>30</v>
      </c>
      <c r="E1611">
        <v>17</v>
      </c>
      <c r="F1611">
        <v>1383.04</v>
      </c>
      <c r="G1611">
        <f t="shared" si="25"/>
        <v>3517.3609999999999</v>
      </c>
    </row>
    <row r="1612" spans="1:7" x14ac:dyDescent="0.35">
      <c r="A1612">
        <v>30</v>
      </c>
      <c r="B1612">
        <v>19</v>
      </c>
      <c r="C1612">
        <v>1792.29</v>
      </c>
      <c r="D1612">
        <v>30</v>
      </c>
      <c r="E1612">
        <v>19</v>
      </c>
      <c r="F1612">
        <v>1517.6980000000001</v>
      </c>
      <c r="G1612">
        <f t="shared" si="25"/>
        <v>3309.9880000000003</v>
      </c>
    </row>
    <row r="1613" spans="1:7" x14ac:dyDescent="0.35">
      <c r="A1613">
        <v>30</v>
      </c>
      <c r="B1613">
        <v>21</v>
      </c>
      <c r="C1613">
        <v>2570.3589999999999</v>
      </c>
      <c r="D1613">
        <v>30</v>
      </c>
      <c r="E1613">
        <v>21</v>
      </c>
      <c r="F1613">
        <v>2016.606</v>
      </c>
      <c r="G1613">
        <f t="shared" si="25"/>
        <v>4586.9650000000001</v>
      </c>
    </row>
    <row r="1614" spans="1:7" x14ac:dyDescent="0.35">
      <c r="A1614">
        <v>30</v>
      </c>
      <c r="B1614">
        <v>23</v>
      </c>
      <c r="C1614">
        <v>1018.4640000000001</v>
      </c>
      <c r="D1614">
        <v>30</v>
      </c>
      <c r="E1614">
        <v>23</v>
      </c>
      <c r="F1614">
        <v>848.26599999999996</v>
      </c>
      <c r="G1614">
        <f t="shared" si="25"/>
        <v>1866.73</v>
      </c>
    </row>
    <row r="1615" spans="1:7" x14ac:dyDescent="0.35">
      <c r="A1615">
        <v>30</v>
      </c>
      <c r="B1615">
        <v>25</v>
      </c>
      <c r="C1615">
        <v>1714.8209999999999</v>
      </c>
      <c r="D1615">
        <v>30</v>
      </c>
      <c r="E1615">
        <v>25</v>
      </c>
      <c r="F1615">
        <v>1302.9380000000001</v>
      </c>
      <c r="G1615">
        <f t="shared" si="25"/>
        <v>3017.759</v>
      </c>
    </row>
    <row r="1616" spans="1:7" x14ac:dyDescent="0.35">
      <c r="A1616">
        <v>30</v>
      </c>
      <c r="B1616">
        <v>27</v>
      </c>
      <c r="C1616">
        <v>3491.1959999999999</v>
      </c>
      <c r="D1616">
        <v>30</v>
      </c>
      <c r="E1616">
        <v>27</v>
      </c>
      <c r="F1616">
        <v>3140.17</v>
      </c>
      <c r="G1616">
        <f t="shared" si="25"/>
        <v>6631.366</v>
      </c>
    </row>
    <row r="1617" spans="1:7" x14ac:dyDescent="0.35">
      <c r="A1617">
        <v>30</v>
      </c>
      <c r="B1617">
        <v>29</v>
      </c>
      <c r="C1617">
        <v>5850.1469999999999</v>
      </c>
      <c r="D1617">
        <v>30</v>
      </c>
      <c r="E1617">
        <v>29</v>
      </c>
      <c r="F1617">
        <v>5475.7560000000003</v>
      </c>
      <c r="G1617">
        <f t="shared" si="25"/>
        <v>11325.903</v>
      </c>
    </row>
    <row r="1618" spans="1:7" x14ac:dyDescent="0.35">
      <c r="A1618">
        <v>30</v>
      </c>
      <c r="B1618">
        <v>31</v>
      </c>
      <c r="C1618">
        <v>4103.2280000000001</v>
      </c>
      <c r="D1618">
        <v>30</v>
      </c>
      <c r="E1618">
        <v>31</v>
      </c>
      <c r="F1618">
        <v>3516.05</v>
      </c>
      <c r="G1618">
        <f t="shared" si="25"/>
        <v>7619.2780000000002</v>
      </c>
    </row>
    <row r="1619" spans="1:7" x14ac:dyDescent="0.35">
      <c r="A1619">
        <v>30</v>
      </c>
      <c r="B1619">
        <v>33</v>
      </c>
      <c r="C1619">
        <v>2320.5360000000001</v>
      </c>
      <c r="D1619">
        <v>30</v>
      </c>
      <c r="E1619">
        <v>33</v>
      </c>
      <c r="F1619">
        <v>1969.4739999999999</v>
      </c>
      <c r="G1619">
        <f t="shared" si="25"/>
        <v>4290.01</v>
      </c>
    </row>
    <row r="1620" spans="1:7" x14ac:dyDescent="0.35">
      <c r="A1620">
        <v>30</v>
      </c>
      <c r="B1620">
        <v>35</v>
      </c>
      <c r="C1620">
        <v>2026.9259999999999</v>
      </c>
      <c r="D1620">
        <v>30</v>
      </c>
      <c r="E1620">
        <v>35</v>
      </c>
      <c r="F1620">
        <v>1370.1579999999999</v>
      </c>
      <c r="G1620">
        <f t="shared" si="25"/>
        <v>3397.0839999999998</v>
      </c>
    </row>
    <row r="1621" spans="1:7" x14ac:dyDescent="0.35">
      <c r="A1621">
        <v>30</v>
      </c>
      <c r="B1621">
        <v>37</v>
      </c>
      <c r="C1621">
        <v>1085.4549999999999</v>
      </c>
      <c r="D1621">
        <v>30</v>
      </c>
      <c r="E1621">
        <v>37</v>
      </c>
      <c r="F1621">
        <v>926.79</v>
      </c>
      <c r="G1621">
        <f t="shared" si="25"/>
        <v>2012.2449999999999</v>
      </c>
    </row>
    <row r="1622" spans="1:7" x14ac:dyDescent="0.35">
      <c r="A1622">
        <v>30</v>
      </c>
      <c r="B1622">
        <v>39</v>
      </c>
      <c r="C1622">
        <v>1482.3430000000001</v>
      </c>
      <c r="D1622">
        <v>30</v>
      </c>
      <c r="E1622">
        <v>39</v>
      </c>
      <c r="F1622">
        <v>1328.8</v>
      </c>
      <c r="G1622">
        <f t="shared" si="25"/>
        <v>2811.143</v>
      </c>
    </row>
    <row r="1623" spans="1:7" x14ac:dyDescent="0.35">
      <c r="A1623">
        <v>30</v>
      </c>
      <c r="B1623">
        <v>41</v>
      </c>
      <c r="C1623">
        <v>3705.1669999999999</v>
      </c>
      <c r="D1623">
        <v>30</v>
      </c>
      <c r="E1623">
        <v>41</v>
      </c>
      <c r="F1623">
        <v>3201.712</v>
      </c>
      <c r="G1623">
        <f t="shared" si="25"/>
        <v>6906.8789999999999</v>
      </c>
    </row>
    <row r="1624" spans="1:7" x14ac:dyDescent="0.35">
      <c r="A1624">
        <v>30</v>
      </c>
      <c r="B1624">
        <v>43</v>
      </c>
      <c r="C1624">
        <v>2000.0029999999999</v>
      </c>
      <c r="D1624">
        <v>30</v>
      </c>
      <c r="E1624">
        <v>43</v>
      </c>
      <c r="F1624">
        <v>1686.078</v>
      </c>
      <c r="G1624">
        <f t="shared" si="25"/>
        <v>3686.0810000000001</v>
      </c>
    </row>
    <row r="1625" spans="1:7" x14ac:dyDescent="0.35">
      <c r="A1625">
        <v>30</v>
      </c>
      <c r="B1625">
        <v>45</v>
      </c>
      <c r="C1625">
        <v>2005.5930000000001</v>
      </c>
      <c r="D1625">
        <v>30</v>
      </c>
      <c r="E1625">
        <v>45</v>
      </c>
      <c r="F1625">
        <v>1782.54</v>
      </c>
      <c r="G1625">
        <f t="shared" si="25"/>
        <v>3788.1329999999998</v>
      </c>
    </row>
    <row r="1626" spans="1:7" x14ac:dyDescent="0.35">
      <c r="A1626">
        <v>30</v>
      </c>
      <c r="B1626">
        <v>47</v>
      </c>
      <c r="C1626">
        <v>2720.9430000000002</v>
      </c>
      <c r="D1626">
        <v>30</v>
      </c>
      <c r="E1626">
        <v>47</v>
      </c>
      <c r="F1626">
        <v>2451.3339999999998</v>
      </c>
      <c r="G1626">
        <f t="shared" si="25"/>
        <v>5172.277</v>
      </c>
    </row>
    <row r="1627" spans="1:7" x14ac:dyDescent="0.35">
      <c r="A1627">
        <v>30</v>
      </c>
      <c r="B1627">
        <v>49</v>
      </c>
      <c r="C1627">
        <v>3636.6759999999999</v>
      </c>
      <c r="D1627">
        <v>30</v>
      </c>
      <c r="E1627">
        <v>49</v>
      </c>
      <c r="F1627">
        <v>2936.8339999999998</v>
      </c>
      <c r="G1627">
        <f t="shared" si="25"/>
        <v>6573.51</v>
      </c>
    </row>
    <row r="1628" spans="1:7" x14ac:dyDescent="0.35">
      <c r="A1628">
        <v>30</v>
      </c>
      <c r="B1628">
        <v>51</v>
      </c>
      <c r="C1628">
        <v>1811.251</v>
      </c>
      <c r="D1628">
        <v>30</v>
      </c>
      <c r="E1628">
        <v>51</v>
      </c>
      <c r="F1628">
        <v>1671.2619999999999</v>
      </c>
      <c r="G1628">
        <f t="shared" si="25"/>
        <v>3482.5129999999999</v>
      </c>
    </row>
    <row r="1629" spans="1:7" x14ac:dyDescent="0.35">
      <c r="A1629">
        <v>30</v>
      </c>
      <c r="B1629">
        <v>53</v>
      </c>
      <c r="C1629">
        <v>5421.99</v>
      </c>
      <c r="D1629">
        <v>30</v>
      </c>
      <c r="E1629">
        <v>53</v>
      </c>
      <c r="F1629">
        <v>5518.732</v>
      </c>
      <c r="G1629">
        <f t="shared" si="25"/>
        <v>10940.722</v>
      </c>
    </row>
    <row r="1630" spans="1:7" x14ac:dyDescent="0.35">
      <c r="A1630">
        <v>30</v>
      </c>
      <c r="B1630">
        <v>55</v>
      </c>
      <c r="C1630">
        <v>2061.9259999999999</v>
      </c>
      <c r="D1630">
        <v>30</v>
      </c>
      <c r="E1630">
        <v>55</v>
      </c>
      <c r="F1630">
        <v>1660.5260000000001</v>
      </c>
      <c r="G1630">
        <f t="shared" si="25"/>
        <v>3722.4520000000002</v>
      </c>
    </row>
    <row r="1631" spans="1:7" x14ac:dyDescent="0.35">
      <c r="A1631">
        <v>30</v>
      </c>
      <c r="B1631">
        <v>57</v>
      </c>
      <c r="C1631">
        <v>2666.308</v>
      </c>
      <c r="D1631">
        <v>30</v>
      </c>
      <c r="E1631">
        <v>57</v>
      </c>
      <c r="F1631">
        <v>2675.2359999999999</v>
      </c>
      <c r="G1631">
        <f t="shared" si="25"/>
        <v>5341.5439999999999</v>
      </c>
    </row>
    <row r="1632" spans="1:7" x14ac:dyDescent="0.35">
      <c r="A1632">
        <v>30</v>
      </c>
      <c r="B1632">
        <v>59</v>
      </c>
      <c r="C1632">
        <v>1307.9190000000001</v>
      </c>
      <c r="D1632">
        <v>30</v>
      </c>
      <c r="E1632">
        <v>59</v>
      </c>
      <c r="F1632">
        <v>1119.3599999999999</v>
      </c>
      <c r="G1632">
        <f t="shared" si="25"/>
        <v>2427.279</v>
      </c>
    </row>
    <row r="1633" spans="1:7" x14ac:dyDescent="0.35">
      <c r="A1633">
        <v>30</v>
      </c>
      <c r="B1633">
        <v>61</v>
      </c>
      <c r="C1633">
        <v>1872.1189999999999</v>
      </c>
      <c r="D1633">
        <v>30</v>
      </c>
      <c r="E1633">
        <v>61</v>
      </c>
      <c r="F1633">
        <v>1841.7080000000001</v>
      </c>
      <c r="G1633">
        <f t="shared" si="25"/>
        <v>3713.8270000000002</v>
      </c>
    </row>
    <row r="1634" spans="1:7" x14ac:dyDescent="0.35">
      <c r="A1634">
        <v>30</v>
      </c>
      <c r="B1634">
        <v>63</v>
      </c>
      <c r="C1634">
        <v>4309.82</v>
      </c>
      <c r="D1634">
        <v>30</v>
      </c>
      <c r="E1634">
        <v>63</v>
      </c>
      <c r="F1634">
        <v>3946.7080000000001</v>
      </c>
      <c r="G1634">
        <f t="shared" si="25"/>
        <v>8256.5280000000002</v>
      </c>
    </row>
    <row r="1635" spans="1:7" x14ac:dyDescent="0.35">
      <c r="A1635">
        <v>30</v>
      </c>
      <c r="B1635">
        <v>65</v>
      </c>
      <c r="C1635">
        <v>1519.9649999999999</v>
      </c>
      <c r="D1635">
        <v>30</v>
      </c>
      <c r="E1635">
        <v>65</v>
      </c>
      <c r="F1635">
        <v>1180.76</v>
      </c>
      <c r="G1635">
        <f t="shared" si="25"/>
        <v>2700.7249999999999</v>
      </c>
    </row>
    <row r="1636" spans="1:7" x14ac:dyDescent="0.35">
      <c r="A1636">
        <v>30</v>
      </c>
      <c r="B1636">
        <v>67</v>
      </c>
      <c r="C1636">
        <v>2249.433</v>
      </c>
      <c r="D1636">
        <v>30</v>
      </c>
      <c r="E1636">
        <v>67</v>
      </c>
      <c r="F1636">
        <v>1922.3119999999999</v>
      </c>
      <c r="G1636">
        <f t="shared" si="25"/>
        <v>4171.7449999999999</v>
      </c>
    </row>
    <row r="1637" spans="1:7" x14ac:dyDescent="0.35">
      <c r="A1637">
        <v>30</v>
      </c>
      <c r="B1637">
        <v>69</v>
      </c>
      <c r="C1637">
        <v>1013.855</v>
      </c>
      <c r="D1637">
        <v>30</v>
      </c>
      <c r="E1637">
        <v>69</v>
      </c>
      <c r="F1637">
        <v>901.702</v>
      </c>
      <c r="G1637">
        <f t="shared" si="25"/>
        <v>1915.557</v>
      </c>
    </row>
    <row r="1638" spans="1:7" x14ac:dyDescent="0.35">
      <c r="A1638">
        <v>30</v>
      </c>
      <c r="B1638">
        <v>71</v>
      </c>
      <c r="C1638">
        <v>3260.884</v>
      </c>
      <c r="D1638">
        <v>30</v>
      </c>
      <c r="E1638">
        <v>71</v>
      </c>
      <c r="F1638">
        <v>3006.4340000000002</v>
      </c>
      <c r="G1638">
        <f t="shared" si="25"/>
        <v>6267.3180000000002</v>
      </c>
    </row>
    <row r="1639" spans="1:7" x14ac:dyDescent="0.35">
      <c r="A1639">
        <v>30</v>
      </c>
      <c r="B1639">
        <v>73</v>
      </c>
      <c r="C1639">
        <v>2282.3389999999999</v>
      </c>
      <c r="D1639">
        <v>30</v>
      </c>
      <c r="E1639">
        <v>73</v>
      </c>
      <c r="F1639">
        <v>1753.79</v>
      </c>
      <c r="G1639">
        <f t="shared" si="25"/>
        <v>4036.1289999999999</v>
      </c>
    </row>
    <row r="1640" spans="1:7" x14ac:dyDescent="0.35">
      <c r="A1640">
        <v>30</v>
      </c>
      <c r="B1640">
        <v>75</v>
      </c>
      <c r="C1640">
        <v>1717.8969999999999</v>
      </c>
      <c r="D1640">
        <v>30</v>
      </c>
      <c r="E1640">
        <v>75</v>
      </c>
      <c r="F1640">
        <v>1223.7940000000001</v>
      </c>
      <c r="G1640">
        <f t="shared" si="25"/>
        <v>2941.6909999999998</v>
      </c>
    </row>
    <row r="1641" spans="1:7" x14ac:dyDescent="0.35">
      <c r="A1641">
        <v>30</v>
      </c>
      <c r="B1641">
        <v>77</v>
      </c>
      <c r="C1641">
        <v>1538.49</v>
      </c>
      <c r="D1641">
        <v>30</v>
      </c>
      <c r="E1641">
        <v>77</v>
      </c>
      <c r="F1641">
        <v>1353.2180000000001</v>
      </c>
      <c r="G1641">
        <f t="shared" si="25"/>
        <v>2891.7080000000001</v>
      </c>
    </row>
    <row r="1642" spans="1:7" x14ac:dyDescent="0.35">
      <c r="A1642">
        <v>30</v>
      </c>
      <c r="B1642">
        <v>79</v>
      </c>
      <c r="C1642">
        <v>1336.058</v>
      </c>
      <c r="D1642">
        <v>30</v>
      </c>
      <c r="E1642">
        <v>79</v>
      </c>
      <c r="F1642">
        <v>1105.78</v>
      </c>
      <c r="G1642">
        <f t="shared" si="25"/>
        <v>2441.8379999999997</v>
      </c>
    </row>
    <row r="1643" spans="1:7" x14ac:dyDescent="0.35">
      <c r="A1643">
        <v>30</v>
      </c>
      <c r="B1643">
        <v>81</v>
      </c>
      <c r="C1643">
        <v>3343.232</v>
      </c>
      <c r="D1643">
        <v>30</v>
      </c>
      <c r="E1643">
        <v>81</v>
      </c>
      <c r="F1643">
        <v>3641.174</v>
      </c>
      <c r="G1643">
        <f t="shared" si="25"/>
        <v>6984.4059999999999</v>
      </c>
    </row>
    <row r="1644" spans="1:7" x14ac:dyDescent="0.35">
      <c r="A1644">
        <v>30</v>
      </c>
      <c r="B1644">
        <v>83</v>
      </c>
      <c r="C1644">
        <v>2763.13</v>
      </c>
      <c r="D1644">
        <v>30</v>
      </c>
      <c r="E1644">
        <v>83</v>
      </c>
      <c r="F1644">
        <v>2283.1680000000001</v>
      </c>
      <c r="G1644">
        <f t="shared" si="25"/>
        <v>5046.2980000000007</v>
      </c>
    </row>
    <row r="1645" spans="1:7" x14ac:dyDescent="0.35">
      <c r="A1645">
        <v>30</v>
      </c>
      <c r="B1645">
        <v>85</v>
      </c>
      <c r="C1645">
        <v>2778.3939999999998</v>
      </c>
      <c r="D1645">
        <v>30</v>
      </c>
      <c r="E1645">
        <v>85</v>
      </c>
      <c r="F1645">
        <v>2262.212</v>
      </c>
      <c r="G1645">
        <f t="shared" si="25"/>
        <v>5040.6059999999998</v>
      </c>
    </row>
    <row r="1646" spans="1:7" x14ac:dyDescent="0.35">
      <c r="A1646">
        <v>30</v>
      </c>
      <c r="B1646">
        <v>87</v>
      </c>
      <c r="C1646">
        <v>2768.346</v>
      </c>
      <c r="D1646">
        <v>30</v>
      </c>
      <c r="E1646">
        <v>87</v>
      </c>
      <c r="F1646">
        <v>2065.6759999999999</v>
      </c>
      <c r="G1646">
        <f t="shared" si="25"/>
        <v>4834.0219999999999</v>
      </c>
    </row>
    <row r="1647" spans="1:7" x14ac:dyDescent="0.35">
      <c r="A1647">
        <v>30</v>
      </c>
      <c r="B1647">
        <v>89</v>
      </c>
      <c r="C1647">
        <v>2506.4299999999998</v>
      </c>
      <c r="D1647">
        <v>30</v>
      </c>
      <c r="E1647">
        <v>89</v>
      </c>
      <c r="F1647">
        <v>2434.4319999999998</v>
      </c>
      <c r="G1647">
        <f t="shared" si="25"/>
        <v>4940.8619999999992</v>
      </c>
    </row>
    <row r="1648" spans="1:7" x14ac:dyDescent="0.35">
      <c r="A1648">
        <v>30</v>
      </c>
      <c r="B1648">
        <v>91</v>
      </c>
      <c r="C1648">
        <v>2752.3139999999999</v>
      </c>
      <c r="D1648">
        <v>30</v>
      </c>
      <c r="E1648">
        <v>91</v>
      </c>
      <c r="F1648">
        <v>2489.9839999999999</v>
      </c>
      <c r="G1648">
        <f t="shared" si="25"/>
        <v>5242.2979999999998</v>
      </c>
    </row>
    <row r="1649" spans="1:7" x14ac:dyDescent="0.35">
      <c r="A1649">
        <v>30</v>
      </c>
      <c r="B1649">
        <v>93</v>
      </c>
      <c r="C1649">
        <v>1465.7850000000001</v>
      </c>
      <c r="D1649">
        <v>30</v>
      </c>
      <c r="E1649">
        <v>93</v>
      </c>
      <c r="F1649">
        <v>1172.0440000000001</v>
      </c>
      <c r="G1649">
        <f t="shared" si="25"/>
        <v>2637.8290000000002</v>
      </c>
    </row>
    <row r="1650" spans="1:7" x14ac:dyDescent="0.35">
      <c r="A1650">
        <v>30</v>
      </c>
      <c r="B1650">
        <v>95</v>
      </c>
      <c r="C1650">
        <v>2036.4090000000001</v>
      </c>
      <c r="D1650">
        <v>30</v>
      </c>
      <c r="E1650">
        <v>95</v>
      </c>
      <c r="F1650">
        <v>1771.204</v>
      </c>
      <c r="G1650">
        <f t="shared" si="25"/>
        <v>3807.6130000000003</v>
      </c>
    </row>
    <row r="1651" spans="1:7" x14ac:dyDescent="0.35">
      <c r="A1651">
        <v>30</v>
      </c>
      <c r="B1651">
        <v>97</v>
      </c>
      <c r="C1651">
        <v>1324.9760000000001</v>
      </c>
      <c r="D1651">
        <v>30</v>
      </c>
      <c r="E1651">
        <v>97</v>
      </c>
      <c r="F1651">
        <v>1002.812</v>
      </c>
      <c r="G1651">
        <f t="shared" si="25"/>
        <v>2327.788</v>
      </c>
    </row>
    <row r="1652" spans="1:7" x14ac:dyDescent="0.35">
      <c r="A1652">
        <v>30</v>
      </c>
      <c r="B1652">
        <v>99</v>
      </c>
      <c r="C1652">
        <v>3090.63</v>
      </c>
      <c r="D1652">
        <v>30</v>
      </c>
      <c r="E1652">
        <v>99</v>
      </c>
      <c r="F1652">
        <v>2757.7080000000001</v>
      </c>
      <c r="G1652">
        <f t="shared" si="25"/>
        <v>5848.3379999999997</v>
      </c>
    </row>
    <row r="1653" spans="1:7" x14ac:dyDescent="0.35">
      <c r="A1653">
        <v>30</v>
      </c>
      <c r="B1653">
        <v>101</v>
      </c>
      <c r="C1653">
        <v>2577.5140000000001</v>
      </c>
      <c r="D1653">
        <v>30</v>
      </c>
      <c r="E1653">
        <v>101</v>
      </c>
      <c r="F1653">
        <v>2134.5439999999999</v>
      </c>
      <c r="G1653">
        <f t="shared" si="25"/>
        <v>4712.058</v>
      </c>
    </row>
    <row r="1654" spans="1:7" x14ac:dyDescent="0.35">
      <c r="A1654">
        <v>30</v>
      </c>
      <c r="B1654">
        <v>103</v>
      </c>
      <c r="C1654">
        <v>651.54100000000005</v>
      </c>
      <c r="D1654">
        <v>30</v>
      </c>
      <c r="E1654">
        <v>103</v>
      </c>
      <c r="F1654">
        <v>438.91</v>
      </c>
      <c r="G1654">
        <f t="shared" si="25"/>
        <v>1090.451</v>
      </c>
    </row>
    <row r="1655" spans="1:7" x14ac:dyDescent="0.35">
      <c r="A1655">
        <v>30</v>
      </c>
      <c r="B1655">
        <v>105</v>
      </c>
      <c r="C1655">
        <v>4278.1689999999999</v>
      </c>
      <c r="D1655">
        <v>30</v>
      </c>
      <c r="E1655">
        <v>105</v>
      </c>
      <c r="F1655">
        <v>4069.1979999999999</v>
      </c>
      <c r="G1655">
        <f t="shared" si="25"/>
        <v>8347.3670000000002</v>
      </c>
    </row>
    <row r="1656" spans="1:7" x14ac:dyDescent="0.35">
      <c r="A1656">
        <v>30</v>
      </c>
      <c r="B1656">
        <v>107</v>
      </c>
      <c r="C1656">
        <v>1070.8219999999999</v>
      </c>
      <c r="D1656">
        <v>30</v>
      </c>
      <c r="E1656">
        <v>107</v>
      </c>
      <c r="F1656">
        <v>848.79600000000005</v>
      </c>
      <c r="G1656">
        <f t="shared" si="25"/>
        <v>1919.6179999999999</v>
      </c>
    </row>
    <row r="1657" spans="1:7" x14ac:dyDescent="0.35">
      <c r="A1657">
        <v>30</v>
      </c>
      <c r="B1657">
        <v>109</v>
      </c>
      <c r="C1657">
        <v>1057.296</v>
      </c>
      <c r="D1657">
        <v>30</v>
      </c>
      <c r="E1657">
        <v>109</v>
      </c>
      <c r="F1657">
        <v>851.10400000000004</v>
      </c>
      <c r="G1657">
        <f t="shared" si="25"/>
        <v>1908.4</v>
      </c>
    </row>
    <row r="1658" spans="1:7" x14ac:dyDescent="0.35">
      <c r="A1658">
        <v>30</v>
      </c>
      <c r="B1658">
        <v>111</v>
      </c>
      <c r="C1658">
        <v>4968.9579999999996</v>
      </c>
      <c r="D1658">
        <v>30</v>
      </c>
      <c r="E1658">
        <v>111</v>
      </c>
      <c r="F1658">
        <v>3720.5859999999998</v>
      </c>
      <c r="G1658">
        <f t="shared" si="25"/>
        <v>8689.5439999999999</v>
      </c>
    </row>
    <row r="1659" spans="1:7" x14ac:dyDescent="0.35">
      <c r="A1659">
        <v>31</v>
      </c>
      <c r="B1659">
        <v>1</v>
      </c>
      <c r="C1659">
        <v>697.92</v>
      </c>
      <c r="D1659">
        <v>31</v>
      </c>
      <c r="E1659">
        <v>1</v>
      </c>
      <c r="F1659">
        <v>1925.04</v>
      </c>
      <c r="G1659">
        <f t="shared" si="25"/>
        <v>2622.96</v>
      </c>
    </row>
    <row r="1660" spans="1:7" x14ac:dyDescent="0.35">
      <c r="A1660">
        <v>31</v>
      </c>
      <c r="B1660">
        <v>3</v>
      </c>
      <c r="C1660">
        <v>776.54</v>
      </c>
      <c r="D1660">
        <v>31</v>
      </c>
      <c r="E1660">
        <v>3</v>
      </c>
      <c r="F1660">
        <v>2422.7399999999998</v>
      </c>
      <c r="G1660">
        <f t="shared" si="25"/>
        <v>3199.2799999999997</v>
      </c>
    </row>
    <row r="1661" spans="1:7" x14ac:dyDescent="0.35">
      <c r="A1661">
        <v>31</v>
      </c>
      <c r="B1661">
        <v>5</v>
      </c>
      <c r="C1661">
        <v>239.74</v>
      </c>
      <c r="D1661">
        <v>31</v>
      </c>
      <c r="E1661">
        <v>5</v>
      </c>
      <c r="F1661">
        <v>380</v>
      </c>
      <c r="G1661">
        <f t="shared" si="25"/>
        <v>619.74</v>
      </c>
    </row>
    <row r="1662" spans="1:7" x14ac:dyDescent="0.35">
      <c r="A1662">
        <v>31</v>
      </c>
      <c r="B1662">
        <v>7</v>
      </c>
      <c r="C1662">
        <v>451.18</v>
      </c>
      <c r="D1662">
        <v>31</v>
      </c>
      <c r="E1662">
        <v>7</v>
      </c>
      <c r="F1662">
        <v>707.36</v>
      </c>
      <c r="G1662">
        <f t="shared" si="25"/>
        <v>1158.54</v>
      </c>
    </row>
    <row r="1663" spans="1:7" x14ac:dyDescent="0.35">
      <c r="A1663">
        <v>31</v>
      </c>
      <c r="B1663">
        <v>9</v>
      </c>
      <c r="C1663">
        <v>273.54000000000002</v>
      </c>
      <c r="D1663">
        <v>31</v>
      </c>
      <c r="E1663">
        <v>9</v>
      </c>
      <c r="F1663">
        <v>300</v>
      </c>
      <c r="G1663">
        <f t="shared" si="25"/>
        <v>573.54</v>
      </c>
    </row>
    <row r="1664" spans="1:7" x14ac:dyDescent="0.35">
      <c r="A1664">
        <v>31</v>
      </c>
      <c r="B1664">
        <v>11</v>
      </c>
      <c r="C1664">
        <v>583.28</v>
      </c>
      <c r="D1664">
        <v>31</v>
      </c>
      <c r="E1664">
        <v>11</v>
      </c>
      <c r="F1664">
        <v>1773.02</v>
      </c>
      <c r="G1664">
        <f t="shared" si="25"/>
        <v>2356.3000000000002</v>
      </c>
    </row>
    <row r="1665" spans="1:7" x14ac:dyDescent="0.35">
      <c r="A1665">
        <v>31</v>
      </c>
      <c r="B1665">
        <v>13</v>
      </c>
      <c r="C1665">
        <v>752.12</v>
      </c>
      <c r="D1665">
        <v>31</v>
      </c>
      <c r="E1665">
        <v>13</v>
      </c>
      <c r="F1665">
        <v>1638</v>
      </c>
      <c r="G1665">
        <f t="shared" si="25"/>
        <v>2390.12</v>
      </c>
    </row>
    <row r="1666" spans="1:7" x14ac:dyDescent="0.35">
      <c r="A1666">
        <v>31</v>
      </c>
      <c r="B1666">
        <v>15</v>
      </c>
      <c r="C1666">
        <v>374.38</v>
      </c>
      <c r="D1666">
        <v>31</v>
      </c>
      <c r="E1666">
        <v>15</v>
      </c>
      <c r="F1666">
        <v>1013</v>
      </c>
      <c r="G1666">
        <f t="shared" si="25"/>
        <v>1387.38</v>
      </c>
    </row>
    <row r="1667" spans="1:7" x14ac:dyDescent="0.35">
      <c r="A1667">
        <v>31</v>
      </c>
      <c r="B1667">
        <v>17</v>
      </c>
      <c r="C1667">
        <v>413.42</v>
      </c>
      <c r="D1667">
        <v>31</v>
      </c>
      <c r="E1667">
        <v>17</v>
      </c>
      <c r="F1667">
        <v>814.88</v>
      </c>
      <c r="G1667">
        <f t="shared" ref="G1667:G1730" si="26">F1667+C1667</f>
        <v>1228.3</v>
      </c>
    </row>
    <row r="1668" spans="1:7" x14ac:dyDescent="0.35">
      <c r="A1668">
        <v>31</v>
      </c>
      <c r="B1668">
        <v>19</v>
      </c>
      <c r="C1668">
        <v>1142.52</v>
      </c>
      <c r="D1668">
        <v>31</v>
      </c>
      <c r="E1668">
        <v>19</v>
      </c>
      <c r="F1668">
        <v>2951.46</v>
      </c>
      <c r="G1668">
        <f t="shared" si="26"/>
        <v>4093.98</v>
      </c>
    </row>
    <row r="1669" spans="1:7" x14ac:dyDescent="0.35">
      <c r="A1669">
        <v>31</v>
      </c>
      <c r="B1669">
        <v>21</v>
      </c>
      <c r="C1669">
        <v>487.72</v>
      </c>
      <c r="D1669">
        <v>31</v>
      </c>
      <c r="E1669">
        <v>21</v>
      </c>
      <c r="F1669">
        <v>1398.78</v>
      </c>
      <c r="G1669">
        <f t="shared" si="26"/>
        <v>1886.5</v>
      </c>
    </row>
    <row r="1670" spans="1:7" x14ac:dyDescent="0.35">
      <c r="A1670">
        <v>31</v>
      </c>
      <c r="B1670">
        <v>23</v>
      </c>
      <c r="C1670">
        <v>617.76</v>
      </c>
      <c r="D1670">
        <v>31</v>
      </c>
      <c r="E1670">
        <v>23</v>
      </c>
      <c r="F1670">
        <v>1869.04</v>
      </c>
      <c r="G1670">
        <f t="shared" si="26"/>
        <v>2486.8000000000002</v>
      </c>
    </row>
    <row r="1671" spans="1:7" x14ac:dyDescent="0.35">
      <c r="A1671">
        <v>31</v>
      </c>
      <c r="B1671">
        <v>25</v>
      </c>
      <c r="C1671">
        <v>683.89200000000005</v>
      </c>
      <c r="D1671">
        <v>31</v>
      </c>
      <c r="E1671">
        <v>25</v>
      </c>
      <c r="F1671">
        <v>1690.386</v>
      </c>
      <c r="G1671">
        <f t="shared" si="26"/>
        <v>2374.2780000000002</v>
      </c>
    </row>
    <row r="1672" spans="1:7" x14ac:dyDescent="0.35">
      <c r="A1672">
        <v>31</v>
      </c>
      <c r="B1672">
        <v>27</v>
      </c>
      <c r="C1672">
        <v>771.46</v>
      </c>
      <c r="D1672">
        <v>31</v>
      </c>
      <c r="E1672">
        <v>27</v>
      </c>
      <c r="F1672">
        <v>2108.58</v>
      </c>
      <c r="G1672">
        <f t="shared" si="26"/>
        <v>2880.04</v>
      </c>
    </row>
    <row r="1673" spans="1:7" x14ac:dyDescent="0.35">
      <c r="A1673">
        <v>31</v>
      </c>
      <c r="B1673">
        <v>29</v>
      </c>
      <c r="C1673">
        <v>629.17999999999995</v>
      </c>
      <c r="D1673">
        <v>31</v>
      </c>
      <c r="E1673">
        <v>29</v>
      </c>
      <c r="F1673">
        <v>1362.78</v>
      </c>
      <c r="G1673">
        <f t="shared" si="26"/>
        <v>1991.96</v>
      </c>
    </row>
    <row r="1674" spans="1:7" x14ac:dyDescent="0.35">
      <c r="A1674">
        <v>31</v>
      </c>
      <c r="B1674">
        <v>31</v>
      </c>
      <c r="C1674">
        <v>1276.96</v>
      </c>
      <c r="D1674">
        <v>31</v>
      </c>
      <c r="E1674">
        <v>31</v>
      </c>
      <c r="F1674">
        <v>2168.1999999999998</v>
      </c>
      <c r="G1674">
        <f t="shared" si="26"/>
        <v>3445.16</v>
      </c>
    </row>
    <row r="1675" spans="1:7" x14ac:dyDescent="0.35">
      <c r="A1675">
        <v>31</v>
      </c>
      <c r="B1675">
        <v>33</v>
      </c>
      <c r="C1675">
        <v>1111.92</v>
      </c>
      <c r="D1675">
        <v>31</v>
      </c>
      <c r="E1675">
        <v>33</v>
      </c>
      <c r="F1675">
        <v>2255.1799999999998</v>
      </c>
      <c r="G1675">
        <f t="shared" si="26"/>
        <v>3367.1</v>
      </c>
    </row>
    <row r="1676" spans="1:7" x14ac:dyDescent="0.35">
      <c r="A1676">
        <v>31</v>
      </c>
      <c r="B1676">
        <v>35</v>
      </c>
      <c r="C1676">
        <v>582.29999999999995</v>
      </c>
      <c r="D1676">
        <v>31</v>
      </c>
      <c r="E1676">
        <v>35</v>
      </c>
      <c r="F1676">
        <v>1749.54</v>
      </c>
      <c r="G1676">
        <f t="shared" si="26"/>
        <v>2331.84</v>
      </c>
    </row>
    <row r="1677" spans="1:7" x14ac:dyDescent="0.35">
      <c r="A1677">
        <v>31</v>
      </c>
      <c r="B1677">
        <v>37</v>
      </c>
      <c r="C1677">
        <v>470.4</v>
      </c>
      <c r="D1677">
        <v>31</v>
      </c>
      <c r="E1677">
        <v>37</v>
      </c>
      <c r="F1677">
        <v>1369.08</v>
      </c>
      <c r="G1677">
        <f t="shared" si="26"/>
        <v>1839.48</v>
      </c>
    </row>
    <row r="1678" spans="1:7" x14ac:dyDescent="0.35">
      <c r="A1678">
        <v>31</v>
      </c>
      <c r="B1678">
        <v>39</v>
      </c>
      <c r="C1678">
        <v>605</v>
      </c>
      <c r="D1678">
        <v>31</v>
      </c>
      <c r="E1678">
        <v>39</v>
      </c>
      <c r="F1678">
        <v>1802.22</v>
      </c>
      <c r="G1678">
        <f t="shared" si="26"/>
        <v>2407.2200000000003</v>
      </c>
    </row>
    <row r="1679" spans="1:7" x14ac:dyDescent="0.35">
      <c r="A1679">
        <v>31</v>
      </c>
      <c r="B1679">
        <v>41</v>
      </c>
      <c r="C1679">
        <v>1673.06</v>
      </c>
      <c r="D1679">
        <v>31</v>
      </c>
      <c r="E1679">
        <v>41</v>
      </c>
      <c r="F1679">
        <v>3865.34</v>
      </c>
      <c r="G1679">
        <f t="shared" si="26"/>
        <v>5538.4</v>
      </c>
    </row>
    <row r="1680" spans="1:7" x14ac:dyDescent="0.35">
      <c r="A1680">
        <v>31</v>
      </c>
      <c r="B1680">
        <v>43</v>
      </c>
      <c r="C1680">
        <v>377.26</v>
      </c>
      <c r="D1680">
        <v>31</v>
      </c>
      <c r="E1680">
        <v>43</v>
      </c>
      <c r="F1680">
        <v>738.72</v>
      </c>
      <c r="G1680">
        <f t="shared" si="26"/>
        <v>1115.98</v>
      </c>
    </row>
    <row r="1681" spans="1:7" x14ac:dyDescent="0.35">
      <c r="A1681">
        <v>31</v>
      </c>
      <c r="B1681">
        <v>45</v>
      </c>
      <c r="C1681">
        <v>788.1</v>
      </c>
      <c r="D1681">
        <v>31</v>
      </c>
      <c r="E1681">
        <v>45</v>
      </c>
      <c r="F1681">
        <v>1291.56</v>
      </c>
      <c r="G1681">
        <f t="shared" si="26"/>
        <v>2079.66</v>
      </c>
    </row>
    <row r="1682" spans="1:7" x14ac:dyDescent="0.35">
      <c r="A1682">
        <v>31</v>
      </c>
      <c r="B1682">
        <v>47</v>
      </c>
      <c r="C1682">
        <v>1038.32</v>
      </c>
      <c r="D1682">
        <v>31</v>
      </c>
      <c r="E1682">
        <v>47</v>
      </c>
      <c r="F1682">
        <v>2474.02</v>
      </c>
      <c r="G1682">
        <f t="shared" si="26"/>
        <v>3512.34</v>
      </c>
    </row>
    <row r="1683" spans="1:7" x14ac:dyDescent="0.35">
      <c r="A1683">
        <v>31</v>
      </c>
      <c r="B1683">
        <v>49</v>
      </c>
      <c r="C1683">
        <v>581.52</v>
      </c>
      <c r="D1683">
        <v>31</v>
      </c>
      <c r="E1683">
        <v>49</v>
      </c>
      <c r="F1683">
        <v>910.88</v>
      </c>
      <c r="G1683">
        <f t="shared" si="26"/>
        <v>1492.4</v>
      </c>
    </row>
    <row r="1684" spans="1:7" x14ac:dyDescent="0.35">
      <c r="A1684">
        <v>31</v>
      </c>
      <c r="B1684">
        <v>51</v>
      </c>
      <c r="C1684">
        <v>489.86</v>
      </c>
      <c r="D1684">
        <v>31</v>
      </c>
      <c r="E1684">
        <v>51</v>
      </c>
      <c r="F1684">
        <v>1324.46</v>
      </c>
      <c r="G1684">
        <f t="shared" si="26"/>
        <v>1814.3200000000002</v>
      </c>
    </row>
    <row r="1685" spans="1:7" x14ac:dyDescent="0.35">
      <c r="A1685">
        <v>31</v>
      </c>
      <c r="B1685">
        <v>53</v>
      </c>
      <c r="C1685">
        <v>816.3</v>
      </c>
      <c r="D1685">
        <v>31</v>
      </c>
      <c r="E1685">
        <v>53</v>
      </c>
      <c r="F1685">
        <v>1905.74</v>
      </c>
      <c r="G1685">
        <f t="shared" si="26"/>
        <v>2722.04</v>
      </c>
    </row>
    <row r="1686" spans="1:7" x14ac:dyDescent="0.35">
      <c r="A1686">
        <v>31</v>
      </c>
      <c r="B1686">
        <v>55</v>
      </c>
      <c r="C1686">
        <v>2098.4299999999998</v>
      </c>
      <c r="D1686">
        <v>31</v>
      </c>
      <c r="E1686">
        <v>55</v>
      </c>
      <c r="F1686">
        <v>3677.42</v>
      </c>
      <c r="G1686">
        <f t="shared" si="26"/>
        <v>5775.85</v>
      </c>
    </row>
    <row r="1687" spans="1:7" x14ac:dyDescent="0.35">
      <c r="A1687">
        <v>31</v>
      </c>
      <c r="B1687">
        <v>57</v>
      </c>
      <c r="C1687">
        <v>576.78</v>
      </c>
      <c r="D1687">
        <v>31</v>
      </c>
      <c r="E1687">
        <v>57</v>
      </c>
      <c r="F1687">
        <v>1061.74</v>
      </c>
      <c r="G1687">
        <f t="shared" si="26"/>
        <v>1638.52</v>
      </c>
    </row>
    <row r="1688" spans="1:7" x14ac:dyDescent="0.35">
      <c r="A1688">
        <v>31</v>
      </c>
      <c r="B1688">
        <v>59</v>
      </c>
      <c r="C1688">
        <v>649.29</v>
      </c>
      <c r="D1688">
        <v>31</v>
      </c>
      <c r="E1688">
        <v>59</v>
      </c>
      <c r="F1688">
        <v>2028.5</v>
      </c>
      <c r="G1688">
        <f t="shared" si="26"/>
        <v>2677.79</v>
      </c>
    </row>
    <row r="1689" spans="1:7" x14ac:dyDescent="0.35">
      <c r="A1689">
        <v>31</v>
      </c>
      <c r="B1689">
        <v>61</v>
      </c>
      <c r="C1689">
        <v>586.82000000000005</v>
      </c>
      <c r="D1689">
        <v>31</v>
      </c>
      <c r="E1689">
        <v>61</v>
      </c>
      <c r="F1689">
        <v>1509.46</v>
      </c>
      <c r="G1689">
        <f t="shared" si="26"/>
        <v>2096.2800000000002</v>
      </c>
    </row>
    <row r="1690" spans="1:7" x14ac:dyDescent="0.35">
      <c r="A1690">
        <v>31</v>
      </c>
      <c r="B1690">
        <v>63</v>
      </c>
      <c r="C1690">
        <v>720.04</v>
      </c>
      <c r="D1690">
        <v>31</v>
      </c>
      <c r="E1690">
        <v>63</v>
      </c>
      <c r="F1690">
        <v>1493.4</v>
      </c>
      <c r="G1690">
        <f t="shared" si="26"/>
        <v>2213.44</v>
      </c>
    </row>
    <row r="1691" spans="1:7" x14ac:dyDescent="0.35">
      <c r="A1691">
        <v>31</v>
      </c>
      <c r="B1691">
        <v>65</v>
      </c>
      <c r="C1691">
        <v>657.44</v>
      </c>
      <c r="D1691">
        <v>31</v>
      </c>
      <c r="E1691">
        <v>65</v>
      </c>
      <c r="F1691">
        <v>1864.38</v>
      </c>
      <c r="G1691">
        <f t="shared" si="26"/>
        <v>2521.8200000000002</v>
      </c>
    </row>
    <row r="1692" spans="1:7" x14ac:dyDescent="0.35">
      <c r="A1692">
        <v>31</v>
      </c>
      <c r="B1692">
        <v>67</v>
      </c>
      <c r="C1692">
        <v>1029.98</v>
      </c>
      <c r="D1692">
        <v>31</v>
      </c>
      <c r="E1692">
        <v>67</v>
      </c>
      <c r="F1692">
        <v>2774.54</v>
      </c>
      <c r="G1692">
        <f t="shared" si="26"/>
        <v>3804.52</v>
      </c>
    </row>
    <row r="1693" spans="1:7" x14ac:dyDescent="0.35">
      <c r="A1693">
        <v>31</v>
      </c>
      <c r="B1693">
        <v>69</v>
      </c>
      <c r="C1693">
        <v>544.54</v>
      </c>
      <c r="D1693">
        <v>31</v>
      </c>
      <c r="E1693">
        <v>69</v>
      </c>
      <c r="F1693">
        <v>1120.6400000000001</v>
      </c>
      <c r="G1693">
        <f t="shared" si="26"/>
        <v>1665.18</v>
      </c>
    </row>
    <row r="1694" spans="1:7" x14ac:dyDescent="0.35">
      <c r="A1694">
        <v>31</v>
      </c>
      <c r="B1694">
        <v>71</v>
      </c>
      <c r="C1694">
        <v>263.89999999999998</v>
      </c>
      <c r="D1694">
        <v>31</v>
      </c>
      <c r="E1694">
        <v>71</v>
      </c>
      <c r="F1694">
        <v>486.86</v>
      </c>
      <c r="G1694">
        <f t="shared" si="26"/>
        <v>750.76</v>
      </c>
    </row>
    <row r="1695" spans="1:7" x14ac:dyDescent="0.35">
      <c r="A1695">
        <v>31</v>
      </c>
      <c r="B1695">
        <v>73</v>
      </c>
      <c r="C1695">
        <v>423.82</v>
      </c>
      <c r="D1695">
        <v>31</v>
      </c>
      <c r="E1695">
        <v>73</v>
      </c>
      <c r="F1695">
        <v>1099.5</v>
      </c>
      <c r="G1695">
        <f t="shared" si="26"/>
        <v>1523.32</v>
      </c>
    </row>
    <row r="1696" spans="1:7" x14ac:dyDescent="0.35">
      <c r="A1696">
        <v>31</v>
      </c>
      <c r="B1696">
        <v>75</v>
      </c>
      <c r="C1696">
        <v>214.82</v>
      </c>
      <c r="D1696">
        <v>31</v>
      </c>
      <c r="E1696">
        <v>75</v>
      </c>
      <c r="F1696">
        <v>312.98</v>
      </c>
      <c r="G1696">
        <f t="shared" si="26"/>
        <v>527.79999999999995</v>
      </c>
    </row>
    <row r="1697" spans="1:7" x14ac:dyDescent="0.35">
      <c r="A1697">
        <v>31</v>
      </c>
      <c r="B1697">
        <v>77</v>
      </c>
      <c r="C1697">
        <v>495.34</v>
      </c>
      <c r="D1697">
        <v>31</v>
      </c>
      <c r="E1697">
        <v>77</v>
      </c>
      <c r="F1697">
        <v>970.88</v>
      </c>
      <c r="G1697">
        <f t="shared" si="26"/>
        <v>1466.22</v>
      </c>
    </row>
    <row r="1698" spans="1:7" x14ac:dyDescent="0.35">
      <c r="A1698">
        <v>31</v>
      </c>
      <c r="B1698">
        <v>79</v>
      </c>
      <c r="C1698">
        <v>945.68</v>
      </c>
      <c r="D1698">
        <v>31</v>
      </c>
      <c r="E1698">
        <v>79</v>
      </c>
      <c r="F1698">
        <v>1877.72</v>
      </c>
      <c r="G1698">
        <f t="shared" si="26"/>
        <v>2823.4</v>
      </c>
    </row>
    <row r="1699" spans="1:7" x14ac:dyDescent="0.35">
      <c r="A1699">
        <v>31</v>
      </c>
      <c r="B1699">
        <v>81</v>
      </c>
      <c r="C1699">
        <v>585.41999999999996</v>
      </c>
      <c r="D1699">
        <v>31</v>
      </c>
      <c r="E1699">
        <v>81</v>
      </c>
      <c r="F1699">
        <v>1844.32</v>
      </c>
      <c r="G1699">
        <f t="shared" si="26"/>
        <v>2429.7399999999998</v>
      </c>
    </row>
    <row r="1700" spans="1:7" x14ac:dyDescent="0.35">
      <c r="A1700">
        <v>31</v>
      </c>
      <c r="B1700">
        <v>83</v>
      </c>
      <c r="C1700">
        <v>597.82000000000005</v>
      </c>
      <c r="D1700">
        <v>31</v>
      </c>
      <c r="E1700">
        <v>83</v>
      </c>
      <c r="F1700">
        <v>1417.14</v>
      </c>
      <c r="G1700">
        <f t="shared" si="26"/>
        <v>2014.96</v>
      </c>
    </row>
    <row r="1701" spans="1:7" x14ac:dyDescent="0.35">
      <c r="A1701">
        <v>31</v>
      </c>
      <c r="B1701">
        <v>85</v>
      </c>
      <c r="C1701">
        <v>424.44</v>
      </c>
      <c r="D1701">
        <v>31</v>
      </c>
      <c r="E1701">
        <v>85</v>
      </c>
      <c r="F1701">
        <v>1068.56</v>
      </c>
      <c r="G1701">
        <f t="shared" si="26"/>
        <v>1493</v>
      </c>
    </row>
    <row r="1702" spans="1:7" x14ac:dyDescent="0.35">
      <c r="A1702">
        <v>31</v>
      </c>
      <c r="B1702">
        <v>87</v>
      </c>
      <c r="C1702">
        <v>574.12</v>
      </c>
      <c r="D1702">
        <v>31</v>
      </c>
      <c r="E1702">
        <v>87</v>
      </c>
      <c r="F1702">
        <v>1227.8</v>
      </c>
      <c r="G1702">
        <f t="shared" si="26"/>
        <v>1801.92</v>
      </c>
    </row>
    <row r="1703" spans="1:7" x14ac:dyDescent="0.35">
      <c r="A1703">
        <v>31</v>
      </c>
      <c r="B1703">
        <v>89</v>
      </c>
      <c r="C1703">
        <v>1398.28</v>
      </c>
      <c r="D1703">
        <v>31</v>
      </c>
      <c r="E1703">
        <v>89</v>
      </c>
      <c r="F1703">
        <v>3568.48</v>
      </c>
      <c r="G1703">
        <f t="shared" si="26"/>
        <v>4966.76</v>
      </c>
    </row>
    <row r="1704" spans="1:7" x14ac:dyDescent="0.35">
      <c r="A1704">
        <v>31</v>
      </c>
      <c r="B1704">
        <v>91</v>
      </c>
      <c r="C1704">
        <v>196.86</v>
      </c>
      <c r="D1704">
        <v>31</v>
      </c>
      <c r="E1704">
        <v>91</v>
      </c>
      <c r="F1704">
        <v>194.76</v>
      </c>
      <c r="G1704">
        <f t="shared" si="26"/>
        <v>391.62</v>
      </c>
    </row>
    <row r="1705" spans="1:7" x14ac:dyDescent="0.35">
      <c r="A1705">
        <v>31</v>
      </c>
      <c r="B1705">
        <v>93</v>
      </c>
      <c r="C1705">
        <v>623.04</v>
      </c>
      <c r="D1705">
        <v>31</v>
      </c>
      <c r="E1705">
        <v>93</v>
      </c>
      <c r="F1705">
        <v>1426.38</v>
      </c>
      <c r="G1705">
        <f t="shared" si="26"/>
        <v>2049.42</v>
      </c>
    </row>
    <row r="1706" spans="1:7" x14ac:dyDescent="0.35">
      <c r="A1706">
        <v>31</v>
      </c>
      <c r="B1706">
        <v>95</v>
      </c>
      <c r="C1706">
        <v>595.79999999999995</v>
      </c>
      <c r="D1706">
        <v>31</v>
      </c>
      <c r="E1706">
        <v>95</v>
      </c>
      <c r="F1706">
        <v>1752.36</v>
      </c>
      <c r="G1706">
        <f t="shared" si="26"/>
        <v>2348.16</v>
      </c>
    </row>
    <row r="1707" spans="1:7" x14ac:dyDescent="0.35">
      <c r="A1707">
        <v>31</v>
      </c>
      <c r="B1707">
        <v>97</v>
      </c>
      <c r="C1707">
        <v>354.39600000000002</v>
      </c>
      <c r="D1707">
        <v>31</v>
      </c>
      <c r="E1707">
        <v>97</v>
      </c>
      <c r="F1707">
        <v>1108.1880000000001</v>
      </c>
      <c r="G1707">
        <f t="shared" si="26"/>
        <v>1462.5840000000001</v>
      </c>
    </row>
    <row r="1708" spans="1:7" x14ac:dyDescent="0.35">
      <c r="A1708">
        <v>31</v>
      </c>
      <c r="B1708">
        <v>99</v>
      </c>
      <c r="C1708">
        <v>533.88</v>
      </c>
      <c r="D1708">
        <v>31</v>
      </c>
      <c r="E1708">
        <v>99</v>
      </c>
      <c r="F1708">
        <v>1599.2</v>
      </c>
      <c r="G1708">
        <f t="shared" si="26"/>
        <v>2133.08</v>
      </c>
    </row>
    <row r="1709" spans="1:7" x14ac:dyDescent="0.35">
      <c r="A1709">
        <v>31</v>
      </c>
      <c r="B1709">
        <v>101</v>
      </c>
      <c r="C1709">
        <v>849.06</v>
      </c>
      <c r="D1709">
        <v>31</v>
      </c>
      <c r="E1709">
        <v>101</v>
      </c>
      <c r="F1709">
        <v>1443.028</v>
      </c>
      <c r="G1709">
        <f t="shared" si="26"/>
        <v>2292.0879999999997</v>
      </c>
    </row>
    <row r="1710" spans="1:7" x14ac:dyDescent="0.35">
      <c r="A1710">
        <v>31</v>
      </c>
      <c r="B1710">
        <v>103</v>
      </c>
      <c r="C1710">
        <v>493.88</v>
      </c>
      <c r="D1710">
        <v>31</v>
      </c>
      <c r="E1710">
        <v>103</v>
      </c>
      <c r="F1710">
        <v>712.62</v>
      </c>
      <c r="G1710">
        <f t="shared" si="26"/>
        <v>1206.5</v>
      </c>
    </row>
    <row r="1711" spans="1:7" x14ac:dyDescent="0.35">
      <c r="A1711">
        <v>31</v>
      </c>
      <c r="B1711">
        <v>105</v>
      </c>
      <c r="C1711">
        <v>825.72</v>
      </c>
      <c r="D1711">
        <v>31</v>
      </c>
      <c r="E1711">
        <v>105</v>
      </c>
      <c r="F1711">
        <v>1415.22</v>
      </c>
      <c r="G1711">
        <f t="shared" si="26"/>
        <v>2240.94</v>
      </c>
    </row>
    <row r="1712" spans="1:7" x14ac:dyDescent="0.35">
      <c r="A1712">
        <v>31</v>
      </c>
      <c r="B1712">
        <v>107</v>
      </c>
      <c r="C1712">
        <v>968.1</v>
      </c>
      <c r="D1712">
        <v>31</v>
      </c>
      <c r="E1712">
        <v>107</v>
      </c>
      <c r="F1712">
        <v>2587.92</v>
      </c>
      <c r="G1712">
        <f t="shared" si="26"/>
        <v>3556.02</v>
      </c>
    </row>
    <row r="1713" spans="1:7" x14ac:dyDescent="0.35">
      <c r="A1713">
        <v>31</v>
      </c>
      <c r="B1713">
        <v>109</v>
      </c>
      <c r="C1713">
        <v>2026.86</v>
      </c>
      <c r="D1713">
        <v>31</v>
      </c>
      <c r="E1713">
        <v>109</v>
      </c>
      <c r="F1713">
        <v>4173.7</v>
      </c>
      <c r="G1713">
        <f t="shared" si="26"/>
        <v>6200.5599999999995</v>
      </c>
    </row>
    <row r="1714" spans="1:7" x14ac:dyDescent="0.35">
      <c r="A1714">
        <v>31</v>
      </c>
      <c r="B1714">
        <v>111</v>
      </c>
      <c r="C1714">
        <v>1505.84</v>
      </c>
      <c r="D1714">
        <v>31</v>
      </c>
      <c r="E1714">
        <v>111</v>
      </c>
      <c r="F1714">
        <v>3174.86</v>
      </c>
      <c r="G1714">
        <f t="shared" si="26"/>
        <v>4680.7</v>
      </c>
    </row>
    <row r="1715" spans="1:7" x14ac:dyDescent="0.35">
      <c r="A1715">
        <v>31</v>
      </c>
      <c r="B1715">
        <v>113</v>
      </c>
      <c r="C1715">
        <v>239.32</v>
      </c>
      <c r="D1715">
        <v>31</v>
      </c>
      <c r="E1715">
        <v>113</v>
      </c>
      <c r="F1715">
        <v>405.58</v>
      </c>
      <c r="G1715">
        <f t="shared" si="26"/>
        <v>644.9</v>
      </c>
    </row>
    <row r="1716" spans="1:7" x14ac:dyDescent="0.35">
      <c r="A1716">
        <v>31</v>
      </c>
      <c r="B1716">
        <v>115</v>
      </c>
      <c r="C1716">
        <v>273.5</v>
      </c>
      <c r="D1716">
        <v>31</v>
      </c>
      <c r="E1716">
        <v>115</v>
      </c>
      <c r="F1716">
        <v>405.42</v>
      </c>
      <c r="G1716">
        <f t="shared" si="26"/>
        <v>678.92000000000007</v>
      </c>
    </row>
    <row r="1717" spans="1:7" x14ac:dyDescent="0.35">
      <c r="A1717">
        <v>31</v>
      </c>
      <c r="B1717">
        <v>117</v>
      </c>
      <c r="C1717">
        <v>815.73400000000004</v>
      </c>
      <c r="D1717">
        <v>31</v>
      </c>
      <c r="E1717">
        <v>117</v>
      </c>
      <c r="F1717">
        <v>455.32</v>
      </c>
      <c r="G1717">
        <f t="shared" si="26"/>
        <v>1271.0540000000001</v>
      </c>
    </row>
    <row r="1718" spans="1:7" x14ac:dyDescent="0.35">
      <c r="A1718">
        <v>31</v>
      </c>
      <c r="B1718">
        <v>119</v>
      </c>
      <c r="C1718">
        <v>269.24</v>
      </c>
      <c r="D1718">
        <v>31</v>
      </c>
      <c r="E1718">
        <v>119</v>
      </c>
      <c r="F1718">
        <v>1950.2</v>
      </c>
      <c r="G1718">
        <f t="shared" si="26"/>
        <v>2219.44</v>
      </c>
    </row>
    <row r="1719" spans="1:7" x14ac:dyDescent="0.35">
      <c r="A1719">
        <v>31</v>
      </c>
      <c r="B1719">
        <v>121</v>
      </c>
      <c r="C1719">
        <v>489.48</v>
      </c>
      <c r="D1719">
        <v>31</v>
      </c>
      <c r="E1719">
        <v>121</v>
      </c>
      <c r="F1719">
        <v>1535.46</v>
      </c>
      <c r="G1719">
        <f t="shared" si="26"/>
        <v>2024.94</v>
      </c>
    </row>
    <row r="1720" spans="1:7" x14ac:dyDescent="0.35">
      <c r="A1720">
        <v>31</v>
      </c>
      <c r="B1720">
        <v>123</v>
      </c>
      <c r="C1720">
        <v>762</v>
      </c>
      <c r="D1720">
        <v>31</v>
      </c>
      <c r="E1720">
        <v>123</v>
      </c>
      <c r="F1720">
        <v>1393.82</v>
      </c>
      <c r="G1720">
        <f t="shared" si="26"/>
        <v>2155.8199999999997</v>
      </c>
    </row>
    <row r="1721" spans="1:7" x14ac:dyDescent="0.35">
      <c r="A1721">
        <v>31</v>
      </c>
      <c r="B1721">
        <v>125</v>
      </c>
      <c r="C1721">
        <v>462.22</v>
      </c>
      <c r="D1721">
        <v>31</v>
      </c>
      <c r="E1721">
        <v>125</v>
      </c>
      <c r="F1721">
        <v>1021.68</v>
      </c>
      <c r="G1721">
        <f t="shared" si="26"/>
        <v>1483.9</v>
      </c>
    </row>
    <row r="1722" spans="1:7" x14ac:dyDescent="0.35">
      <c r="A1722">
        <v>31</v>
      </c>
      <c r="B1722">
        <v>127</v>
      </c>
      <c r="C1722">
        <v>399</v>
      </c>
      <c r="D1722">
        <v>31</v>
      </c>
      <c r="E1722">
        <v>127</v>
      </c>
      <c r="F1722">
        <v>1252.92</v>
      </c>
      <c r="G1722">
        <f t="shared" si="26"/>
        <v>1651.92</v>
      </c>
    </row>
    <row r="1723" spans="1:7" x14ac:dyDescent="0.35">
      <c r="A1723">
        <v>31</v>
      </c>
      <c r="B1723">
        <v>129</v>
      </c>
      <c r="C1723">
        <v>548.29999999999995</v>
      </c>
      <c r="D1723">
        <v>31</v>
      </c>
      <c r="E1723">
        <v>129</v>
      </c>
      <c r="F1723">
        <v>1765.24</v>
      </c>
      <c r="G1723">
        <f t="shared" si="26"/>
        <v>2313.54</v>
      </c>
    </row>
    <row r="1724" spans="1:7" x14ac:dyDescent="0.35">
      <c r="A1724">
        <v>31</v>
      </c>
      <c r="B1724">
        <v>131</v>
      </c>
      <c r="C1724">
        <v>752.6</v>
      </c>
      <c r="D1724">
        <v>31</v>
      </c>
      <c r="E1724">
        <v>131</v>
      </c>
      <c r="F1724">
        <v>1884.4</v>
      </c>
      <c r="G1724">
        <f t="shared" si="26"/>
        <v>2637</v>
      </c>
    </row>
    <row r="1725" spans="1:7" x14ac:dyDescent="0.35">
      <c r="A1725">
        <v>31</v>
      </c>
      <c r="B1725">
        <v>133</v>
      </c>
      <c r="C1725">
        <v>444.476</v>
      </c>
      <c r="D1725">
        <v>31</v>
      </c>
      <c r="E1725">
        <v>133</v>
      </c>
      <c r="F1725">
        <v>1288.912</v>
      </c>
      <c r="G1725">
        <f t="shared" si="26"/>
        <v>1733.3879999999999</v>
      </c>
    </row>
    <row r="1726" spans="1:7" x14ac:dyDescent="0.35">
      <c r="A1726">
        <v>31</v>
      </c>
      <c r="B1726">
        <v>135</v>
      </c>
      <c r="C1726">
        <v>718.18</v>
      </c>
      <c r="D1726">
        <v>31</v>
      </c>
      <c r="E1726">
        <v>135</v>
      </c>
      <c r="F1726">
        <v>2087.6999999999998</v>
      </c>
      <c r="G1726">
        <f t="shared" si="26"/>
        <v>2805.8799999999997</v>
      </c>
    </row>
    <row r="1727" spans="1:7" x14ac:dyDescent="0.35">
      <c r="A1727">
        <v>31</v>
      </c>
      <c r="B1727">
        <v>137</v>
      </c>
      <c r="C1727">
        <v>569.52</v>
      </c>
      <c r="D1727">
        <v>31</v>
      </c>
      <c r="E1727">
        <v>137</v>
      </c>
      <c r="F1727">
        <v>1694.1</v>
      </c>
      <c r="G1727">
        <f t="shared" si="26"/>
        <v>2263.62</v>
      </c>
    </row>
    <row r="1728" spans="1:7" x14ac:dyDescent="0.35">
      <c r="A1728">
        <v>31</v>
      </c>
      <c r="B1728">
        <v>139</v>
      </c>
      <c r="C1728">
        <v>543.58000000000004</v>
      </c>
      <c r="D1728">
        <v>31</v>
      </c>
      <c r="E1728">
        <v>139</v>
      </c>
      <c r="F1728">
        <v>1739.6</v>
      </c>
      <c r="G1728">
        <f t="shared" si="26"/>
        <v>2283.1799999999998</v>
      </c>
    </row>
    <row r="1729" spans="1:7" x14ac:dyDescent="0.35">
      <c r="A1729">
        <v>31</v>
      </c>
      <c r="B1729">
        <v>141</v>
      </c>
      <c r="C1729">
        <v>852.8</v>
      </c>
      <c r="D1729">
        <v>31</v>
      </c>
      <c r="E1729">
        <v>141</v>
      </c>
      <c r="F1729">
        <v>2242.6</v>
      </c>
      <c r="G1729">
        <f t="shared" si="26"/>
        <v>3095.3999999999996</v>
      </c>
    </row>
    <row r="1730" spans="1:7" x14ac:dyDescent="0.35">
      <c r="A1730">
        <v>31</v>
      </c>
      <c r="B1730">
        <v>143</v>
      </c>
      <c r="C1730">
        <v>378.56</v>
      </c>
      <c r="D1730">
        <v>31</v>
      </c>
      <c r="E1730">
        <v>143</v>
      </c>
      <c r="F1730">
        <v>1352.8</v>
      </c>
      <c r="G1730">
        <f t="shared" si="26"/>
        <v>1731.36</v>
      </c>
    </row>
    <row r="1731" spans="1:7" x14ac:dyDescent="0.35">
      <c r="A1731">
        <v>31</v>
      </c>
      <c r="B1731">
        <v>145</v>
      </c>
      <c r="C1731">
        <v>724.18</v>
      </c>
      <c r="D1731">
        <v>31</v>
      </c>
      <c r="E1731">
        <v>145</v>
      </c>
      <c r="F1731">
        <v>1445.44</v>
      </c>
      <c r="G1731">
        <f t="shared" ref="G1731:G1794" si="27">F1731+C1731</f>
        <v>2169.62</v>
      </c>
    </row>
    <row r="1732" spans="1:7" x14ac:dyDescent="0.35">
      <c r="A1732">
        <v>31</v>
      </c>
      <c r="B1732">
        <v>147</v>
      </c>
      <c r="C1732">
        <v>552.61400000000003</v>
      </c>
      <c r="D1732">
        <v>31</v>
      </c>
      <c r="E1732">
        <v>147</v>
      </c>
      <c r="F1732">
        <v>1529.78</v>
      </c>
      <c r="G1732">
        <f t="shared" si="27"/>
        <v>2082.3940000000002</v>
      </c>
    </row>
    <row r="1733" spans="1:7" x14ac:dyDescent="0.35">
      <c r="A1733">
        <v>31</v>
      </c>
      <c r="B1733">
        <v>149</v>
      </c>
      <c r="C1733">
        <v>420.5</v>
      </c>
      <c r="D1733">
        <v>31</v>
      </c>
      <c r="E1733">
        <v>149</v>
      </c>
      <c r="F1733">
        <v>773.4</v>
      </c>
      <c r="G1733">
        <f t="shared" si="27"/>
        <v>1193.9000000000001</v>
      </c>
    </row>
    <row r="1734" spans="1:7" x14ac:dyDescent="0.35">
      <c r="A1734">
        <v>31</v>
      </c>
      <c r="B1734">
        <v>151</v>
      </c>
      <c r="C1734">
        <v>638.36</v>
      </c>
      <c r="D1734">
        <v>31</v>
      </c>
      <c r="E1734">
        <v>151</v>
      </c>
      <c r="F1734">
        <v>1982.18</v>
      </c>
      <c r="G1734">
        <f t="shared" si="27"/>
        <v>2620.54</v>
      </c>
    </row>
    <row r="1735" spans="1:7" x14ac:dyDescent="0.35">
      <c r="A1735">
        <v>31</v>
      </c>
      <c r="B1735">
        <v>153</v>
      </c>
      <c r="C1735">
        <v>827.99</v>
      </c>
      <c r="D1735">
        <v>31</v>
      </c>
      <c r="E1735">
        <v>153</v>
      </c>
      <c r="F1735">
        <v>1902.52</v>
      </c>
      <c r="G1735">
        <f t="shared" si="27"/>
        <v>2730.51</v>
      </c>
    </row>
    <row r="1736" spans="1:7" x14ac:dyDescent="0.35">
      <c r="A1736">
        <v>31</v>
      </c>
      <c r="B1736">
        <v>155</v>
      </c>
      <c r="C1736">
        <v>915.68</v>
      </c>
      <c r="D1736">
        <v>31</v>
      </c>
      <c r="E1736">
        <v>155</v>
      </c>
      <c r="F1736">
        <v>2470.288</v>
      </c>
      <c r="G1736">
        <f t="shared" si="27"/>
        <v>3385.9679999999998</v>
      </c>
    </row>
    <row r="1737" spans="1:7" x14ac:dyDescent="0.35">
      <c r="A1737">
        <v>31</v>
      </c>
      <c r="B1737">
        <v>157</v>
      </c>
      <c r="C1737">
        <v>854.5</v>
      </c>
      <c r="D1737">
        <v>31</v>
      </c>
      <c r="E1737">
        <v>157</v>
      </c>
      <c r="F1737">
        <v>1730.32</v>
      </c>
      <c r="G1737">
        <f t="shared" si="27"/>
        <v>2584.8199999999997</v>
      </c>
    </row>
    <row r="1738" spans="1:7" x14ac:dyDescent="0.35">
      <c r="A1738">
        <v>31</v>
      </c>
      <c r="B1738">
        <v>159</v>
      </c>
      <c r="C1738">
        <v>767.36</v>
      </c>
      <c r="D1738">
        <v>31</v>
      </c>
      <c r="E1738">
        <v>159</v>
      </c>
      <c r="F1738">
        <v>1904.94</v>
      </c>
      <c r="G1738">
        <f t="shared" si="27"/>
        <v>2672.3</v>
      </c>
    </row>
    <row r="1739" spans="1:7" x14ac:dyDescent="0.35">
      <c r="A1739">
        <v>31</v>
      </c>
      <c r="B1739">
        <v>161</v>
      </c>
      <c r="C1739">
        <v>879.68</v>
      </c>
      <c r="D1739">
        <v>31</v>
      </c>
      <c r="E1739">
        <v>161</v>
      </c>
      <c r="F1739">
        <v>2009</v>
      </c>
      <c r="G1739">
        <f t="shared" si="27"/>
        <v>2888.68</v>
      </c>
    </row>
    <row r="1740" spans="1:7" x14ac:dyDescent="0.35">
      <c r="A1740">
        <v>31</v>
      </c>
      <c r="B1740">
        <v>163</v>
      </c>
      <c r="C1740">
        <v>558.44000000000005</v>
      </c>
      <c r="D1740">
        <v>31</v>
      </c>
      <c r="E1740">
        <v>163</v>
      </c>
      <c r="F1740">
        <v>1288.02</v>
      </c>
      <c r="G1740">
        <f t="shared" si="27"/>
        <v>1846.46</v>
      </c>
    </row>
    <row r="1741" spans="1:7" x14ac:dyDescent="0.35">
      <c r="A1741">
        <v>31</v>
      </c>
      <c r="B1741">
        <v>165</v>
      </c>
      <c r="C1741">
        <v>810.7</v>
      </c>
      <c r="D1741">
        <v>31</v>
      </c>
      <c r="E1741">
        <v>165</v>
      </c>
      <c r="F1741">
        <v>1275.98</v>
      </c>
      <c r="G1741">
        <f t="shared" si="27"/>
        <v>2086.6800000000003</v>
      </c>
    </row>
    <row r="1742" spans="1:7" x14ac:dyDescent="0.35">
      <c r="A1742">
        <v>31</v>
      </c>
      <c r="B1742">
        <v>167</v>
      </c>
      <c r="C1742">
        <v>462.66</v>
      </c>
      <c r="D1742">
        <v>31</v>
      </c>
      <c r="E1742">
        <v>167</v>
      </c>
      <c r="F1742">
        <v>1226.52</v>
      </c>
      <c r="G1742">
        <f t="shared" si="27"/>
        <v>1689.18</v>
      </c>
    </row>
    <row r="1743" spans="1:7" x14ac:dyDescent="0.35">
      <c r="A1743">
        <v>31</v>
      </c>
      <c r="B1743">
        <v>169</v>
      </c>
      <c r="C1743">
        <v>658.32</v>
      </c>
      <c r="D1743">
        <v>31</v>
      </c>
      <c r="E1743">
        <v>169</v>
      </c>
      <c r="F1743">
        <v>1874.26</v>
      </c>
      <c r="G1743">
        <f t="shared" si="27"/>
        <v>2532.58</v>
      </c>
    </row>
    <row r="1744" spans="1:7" x14ac:dyDescent="0.35">
      <c r="A1744">
        <v>31</v>
      </c>
      <c r="B1744">
        <v>171</v>
      </c>
      <c r="C1744">
        <v>314.95999999999998</v>
      </c>
      <c r="D1744">
        <v>31</v>
      </c>
      <c r="E1744">
        <v>171</v>
      </c>
      <c r="F1744">
        <v>357.02</v>
      </c>
      <c r="G1744">
        <f t="shared" si="27"/>
        <v>671.98</v>
      </c>
    </row>
    <row r="1745" spans="1:7" x14ac:dyDescent="0.35">
      <c r="A1745">
        <v>31</v>
      </c>
      <c r="B1745">
        <v>173</v>
      </c>
      <c r="C1745">
        <v>366.22</v>
      </c>
      <c r="D1745">
        <v>31</v>
      </c>
      <c r="E1745">
        <v>173</v>
      </c>
      <c r="F1745">
        <v>1128.94</v>
      </c>
      <c r="G1745">
        <f t="shared" si="27"/>
        <v>1495.16</v>
      </c>
    </row>
    <row r="1746" spans="1:7" x14ac:dyDescent="0.35">
      <c r="A1746">
        <v>31</v>
      </c>
      <c r="B1746">
        <v>175</v>
      </c>
      <c r="C1746">
        <v>545.16</v>
      </c>
      <c r="D1746">
        <v>31</v>
      </c>
      <c r="E1746">
        <v>175</v>
      </c>
      <c r="F1746">
        <v>1234.74</v>
      </c>
      <c r="G1746">
        <f t="shared" si="27"/>
        <v>1779.9</v>
      </c>
    </row>
    <row r="1747" spans="1:7" x14ac:dyDescent="0.35">
      <c r="A1747">
        <v>31</v>
      </c>
      <c r="B1747">
        <v>177</v>
      </c>
      <c r="C1747">
        <v>471.18</v>
      </c>
      <c r="D1747">
        <v>31</v>
      </c>
      <c r="E1747">
        <v>177</v>
      </c>
      <c r="F1747">
        <v>1090.6199999999999</v>
      </c>
      <c r="G1747">
        <f t="shared" si="27"/>
        <v>1561.8</v>
      </c>
    </row>
    <row r="1748" spans="1:7" x14ac:dyDescent="0.35">
      <c r="A1748">
        <v>31</v>
      </c>
      <c r="B1748">
        <v>179</v>
      </c>
      <c r="C1748">
        <v>511.34</v>
      </c>
      <c r="D1748">
        <v>31</v>
      </c>
      <c r="E1748">
        <v>179</v>
      </c>
      <c r="F1748">
        <v>1480.36</v>
      </c>
      <c r="G1748">
        <f t="shared" si="27"/>
        <v>1991.6999999999998</v>
      </c>
    </row>
    <row r="1749" spans="1:7" x14ac:dyDescent="0.35">
      <c r="A1749">
        <v>31</v>
      </c>
      <c r="B1749">
        <v>181</v>
      </c>
      <c r="C1749">
        <v>571.26</v>
      </c>
      <c r="D1749">
        <v>31</v>
      </c>
      <c r="E1749">
        <v>181</v>
      </c>
      <c r="F1749">
        <v>1629.3</v>
      </c>
      <c r="G1749">
        <f t="shared" si="27"/>
        <v>2200.56</v>
      </c>
    </row>
    <row r="1750" spans="1:7" x14ac:dyDescent="0.35">
      <c r="A1750">
        <v>31</v>
      </c>
      <c r="B1750">
        <v>183</v>
      </c>
      <c r="C1750">
        <v>362.98</v>
      </c>
      <c r="D1750">
        <v>31</v>
      </c>
      <c r="E1750">
        <v>183</v>
      </c>
      <c r="F1750">
        <v>504.18</v>
      </c>
      <c r="G1750">
        <f t="shared" si="27"/>
        <v>867.16000000000008</v>
      </c>
    </row>
    <row r="1751" spans="1:7" x14ac:dyDescent="0.35">
      <c r="A1751">
        <v>31</v>
      </c>
      <c r="B1751">
        <v>185</v>
      </c>
      <c r="C1751">
        <v>799.28</v>
      </c>
      <c r="D1751">
        <v>31</v>
      </c>
      <c r="E1751">
        <v>185</v>
      </c>
      <c r="F1751">
        <v>2000.24</v>
      </c>
      <c r="G1751">
        <f t="shared" si="27"/>
        <v>2799.52</v>
      </c>
    </row>
    <row r="1752" spans="1:7" x14ac:dyDescent="0.35">
      <c r="A1752">
        <v>32</v>
      </c>
      <c r="B1752">
        <v>1</v>
      </c>
      <c r="C1752">
        <v>955.904</v>
      </c>
      <c r="D1752">
        <v>32</v>
      </c>
      <c r="E1752">
        <v>1</v>
      </c>
      <c r="F1752">
        <v>1619.056</v>
      </c>
      <c r="G1752">
        <f t="shared" si="27"/>
        <v>2574.96</v>
      </c>
    </row>
    <row r="1753" spans="1:7" x14ac:dyDescent="0.35">
      <c r="A1753">
        <v>32</v>
      </c>
      <c r="B1753">
        <v>3</v>
      </c>
      <c r="C1753">
        <v>7551.2619999999997</v>
      </c>
      <c r="D1753">
        <v>32</v>
      </c>
      <c r="E1753">
        <v>3</v>
      </c>
      <c r="F1753">
        <v>11885.32</v>
      </c>
      <c r="G1753">
        <f t="shared" si="27"/>
        <v>19436.581999999999</v>
      </c>
    </row>
    <row r="1754" spans="1:7" x14ac:dyDescent="0.35">
      <c r="A1754">
        <v>32</v>
      </c>
      <c r="B1754">
        <v>5</v>
      </c>
      <c r="C1754">
        <v>429.03800000000001</v>
      </c>
      <c r="D1754">
        <v>32</v>
      </c>
      <c r="E1754">
        <v>5</v>
      </c>
      <c r="F1754">
        <v>1113.4860000000001</v>
      </c>
      <c r="G1754">
        <f t="shared" si="27"/>
        <v>1542.5240000000001</v>
      </c>
    </row>
    <row r="1755" spans="1:7" x14ac:dyDescent="0.35">
      <c r="A1755">
        <v>32</v>
      </c>
      <c r="B1755">
        <v>7</v>
      </c>
      <c r="C1755">
        <v>2685.66</v>
      </c>
      <c r="D1755">
        <v>32</v>
      </c>
      <c r="E1755">
        <v>7</v>
      </c>
      <c r="F1755">
        <v>5249.902</v>
      </c>
      <c r="G1755">
        <f t="shared" si="27"/>
        <v>7935.5619999999999</v>
      </c>
    </row>
    <row r="1756" spans="1:7" x14ac:dyDescent="0.35">
      <c r="A1756">
        <v>32</v>
      </c>
      <c r="B1756">
        <v>9</v>
      </c>
      <c r="C1756">
        <v>548.77599999999995</v>
      </c>
      <c r="D1756">
        <v>32</v>
      </c>
      <c r="E1756">
        <v>9</v>
      </c>
      <c r="F1756">
        <v>2152.8040000000001</v>
      </c>
      <c r="G1756">
        <f t="shared" si="27"/>
        <v>2701.58</v>
      </c>
    </row>
    <row r="1757" spans="1:7" x14ac:dyDescent="0.35">
      <c r="A1757">
        <v>32</v>
      </c>
      <c r="B1757">
        <v>11</v>
      </c>
      <c r="C1757">
        <v>1061.3900000000001</v>
      </c>
      <c r="D1757">
        <v>32</v>
      </c>
      <c r="E1757">
        <v>11</v>
      </c>
      <c r="F1757">
        <v>1985.02</v>
      </c>
      <c r="G1757">
        <f t="shared" si="27"/>
        <v>3046.41</v>
      </c>
    </row>
    <row r="1758" spans="1:7" x14ac:dyDescent="0.35">
      <c r="A1758">
        <v>32</v>
      </c>
      <c r="B1758">
        <v>13</v>
      </c>
      <c r="C1758">
        <v>1283.663</v>
      </c>
      <c r="D1758">
        <v>32</v>
      </c>
      <c r="E1758">
        <v>13</v>
      </c>
      <c r="F1758">
        <v>2657.1619999999998</v>
      </c>
      <c r="G1758">
        <f t="shared" si="27"/>
        <v>3940.8249999999998</v>
      </c>
    </row>
    <row r="1759" spans="1:7" x14ac:dyDescent="0.35">
      <c r="A1759">
        <v>32</v>
      </c>
      <c r="B1759">
        <v>15</v>
      </c>
      <c r="C1759">
        <v>736.19799999999998</v>
      </c>
      <c r="D1759">
        <v>32</v>
      </c>
      <c r="E1759">
        <v>15</v>
      </c>
      <c r="F1759">
        <v>3812.8879999999999</v>
      </c>
      <c r="G1759">
        <f t="shared" si="27"/>
        <v>4549.0860000000002</v>
      </c>
    </row>
    <row r="1760" spans="1:7" x14ac:dyDescent="0.35">
      <c r="A1760">
        <v>32</v>
      </c>
      <c r="B1760">
        <v>17</v>
      </c>
      <c r="C1760">
        <v>1235.8820000000001</v>
      </c>
      <c r="D1760">
        <v>32</v>
      </c>
      <c r="E1760">
        <v>17</v>
      </c>
      <c r="F1760">
        <v>6720.36</v>
      </c>
      <c r="G1760">
        <f t="shared" si="27"/>
        <v>7956.2420000000002</v>
      </c>
    </row>
    <row r="1761" spans="1:7" x14ac:dyDescent="0.35">
      <c r="A1761">
        <v>32</v>
      </c>
      <c r="B1761">
        <v>19</v>
      </c>
      <c r="C1761">
        <v>899.53300000000002</v>
      </c>
      <c r="D1761">
        <v>32</v>
      </c>
      <c r="E1761">
        <v>19</v>
      </c>
      <c r="F1761">
        <v>2270.6559999999999</v>
      </c>
      <c r="G1761">
        <f t="shared" si="27"/>
        <v>3170.1889999999999</v>
      </c>
    </row>
    <row r="1762" spans="1:7" x14ac:dyDescent="0.35">
      <c r="A1762">
        <v>32</v>
      </c>
      <c r="B1762">
        <v>21</v>
      </c>
      <c r="C1762">
        <v>522.27599999999995</v>
      </c>
      <c r="D1762">
        <v>32</v>
      </c>
      <c r="E1762">
        <v>21</v>
      </c>
      <c r="F1762">
        <v>2263.61</v>
      </c>
      <c r="G1762">
        <f t="shared" si="27"/>
        <v>2785.886</v>
      </c>
    </row>
    <row r="1763" spans="1:7" x14ac:dyDescent="0.35">
      <c r="A1763">
        <v>32</v>
      </c>
      <c r="B1763">
        <v>23</v>
      </c>
      <c r="C1763">
        <v>1532.1559999999999</v>
      </c>
      <c r="D1763">
        <v>32</v>
      </c>
      <c r="E1763">
        <v>23</v>
      </c>
      <c r="F1763">
        <v>17151.2</v>
      </c>
      <c r="G1763">
        <f t="shared" si="27"/>
        <v>18683.356</v>
      </c>
    </row>
    <row r="1764" spans="1:7" x14ac:dyDescent="0.35">
      <c r="A1764">
        <v>32</v>
      </c>
      <c r="B1764">
        <v>27</v>
      </c>
      <c r="C1764">
        <v>1076.434</v>
      </c>
      <c r="D1764">
        <v>32</v>
      </c>
      <c r="E1764">
        <v>27</v>
      </c>
      <c r="F1764">
        <v>1949.954</v>
      </c>
      <c r="G1764">
        <f t="shared" si="27"/>
        <v>3026.3879999999999</v>
      </c>
    </row>
    <row r="1765" spans="1:7" x14ac:dyDescent="0.35">
      <c r="A1765">
        <v>32</v>
      </c>
      <c r="B1765">
        <v>29</v>
      </c>
      <c r="C1765">
        <v>170.482</v>
      </c>
      <c r="D1765">
        <v>32</v>
      </c>
      <c r="E1765">
        <v>29</v>
      </c>
      <c r="F1765">
        <v>81.334000000000003</v>
      </c>
      <c r="G1765">
        <f t="shared" si="27"/>
        <v>251.816</v>
      </c>
    </row>
    <row r="1766" spans="1:7" x14ac:dyDescent="0.35">
      <c r="A1766">
        <v>32</v>
      </c>
      <c r="B1766">
        <v>31</v>
      </c>
      <c r="C1766">
        <v>2666.0360000000001</v>
      </c>
      <c r="D1766">
        <v>32</v>
      </c>
      <c r="E1766">
        <v>31</v>
      </c>
      <c r="F1766">
        <v>3674.864</v>
      </c>
      <c r="G1766">
        <f t="shared" si="27"/>
        <v>6340.9</v>
      </c>
    </row>
    <row r="1767" spans="1:7" x14ac:dyDescent="0.35">
      <c r="A1767">
        <v>32</v>
      </c>
      <c r="B1767">
        <v>33</v>
      </c>
      <c r="C1767">
        <v>1304.9380000000001</v>
      </c>
      <c r="D1767">
        <v>32</v>
      </c>
      <c r="E1767">
        <v>33</v>
      </c>
      <c r="F1767">
        <v>5509.4120000000003</v>
      </c>
      <c r="G1767">
        <f t="shared" si="27"/>
        <v>6814.35</v>
      </c>
    </row>
    <row r="1768" spans="1:7" x14ac:dyDescent="0.35">
      <c r="A1768">
        <v>32</v>
      </c>
      <c r="B1768">
        <v>510</v>
      </c>
      <c r="C1768">
        <v>289.62400000000002</v>
      </c>
      <c r="D1768">
        <v>32</v>
      </c>
      <c r="E1768">
        <v>510</v>
      </c>
      <c r="F1768">
        <v>461.62799999999999</v>
      </c>
      <c r="G1768">
        <f t="shared" si="27"/>
        <v>751.25199999999995</v>
      </c>
    </row>
    <row r="1769" spans="1:7" x14ac:dyDescent="0.35">
      <c r="A1769">
        <v>33</v>
      </c>
      <c r="B1769">
        <v>1</v>
      </c>
      <c r="C1769">
        <v>451.83300000000003</v>
      </c>
      <c r="D1769">
        <v>33</v>
      </c>
      <c r="E1769">
        <v>1</v>
      </c>
      <c r="F1769">
        <v>1506.8140000000001</v>
      </c>
      <c r="G1769">
        <f t="shared" si="27"/>
        <v>1958.6470000000002</v>
      </c>
    </row>
    <row r="1770" spans="1:7" x14ac:dyDescent="0.35">
      <c r="A1770">
        <v>33</v>
      </c>
      <c r="B1770">
        <v>3</v>
      </c>
      <c r="C1770">
        <v>474.32799999999997</v>
      </c>
      <c r="D1770">
        <v>33</v>
      </c>
      <c r="E1770">
        <v>3</v>
      </c>
      <c r="F1770">
        <v>1937.9860000000001</v>
      </c>
      <c r="G1770">
        <f t="shared" si="27"/>
        <v>2412.3140000000003</v>
      </c>
    </row>
    <row r="1771" spans="1:7" x14ac:dyDescent="0.35">
      <c r="A1771">
        <v>33</v>
      </c>
      <c r="B1771">
        <v>5</v>
      </c>
      <c r="C1771">
        <v>602.66200000000003</v>
      </c>
      <c r="D1771">
        <v>33</v>
      </c>
      <c r="E1771">
        <v>5</v>
      </c>
      <c r="F1771">
        <v>2020.1079999999999</v>
      </c>
      <c r="G1771">
        <f t="shared" si="27"/>
        <v>2622.77</v>
      </c>
    </row>
    <row r="1772" spans="1:7" x14ac:dyDescent="0.35">
      <c r="A1772">
        <v>33</v>
      </c>
      <c r="B1772">
        <v>7</v>
      </c>
      <c r="C1772">
        <v>645.28499999999997</v>
      </c>
      <c r="D1772">
        <v>33</v>
      </c>
      <c r="E1772">
        <v>7</v>
      </c>
      <c r="F1772">
        <v>1244.3019999999999</v>
      </c>
      <c r="G1772">
        <f t="shared" si="27"/>
        <v>1889.587</v>
      </c>
    </row>
    <row r="1773" spans="1:7" x14ac:dyDescent="0.35">
      <c r="A1773">
        <v>33</v>
      </c>
      <c r="B1773">
        <v>9</v>
      </c>
      <c r="C1773">
        <v>1068.5409999999999</v>
      </c>
      <c r="D1773">
        <v>33</v>
      </c>
      <c r="E1773">
        <v>9</v>
      </c>
      <c r="F1773">
        <v>3204.2179999999998</v>
      </c>
      <c r="G1773">
        <f t="shared" si="27"/>
        <v>4272.759</v>
      </c>
    </row>
    <row r="1774" spans="1:7" x14ac:dyDescent="0.35">
      <c r="A1774">
        <v>33</v>
      </c>
      <c r="B1774">
        <v>11</v>
      </c>
      <c r="C1774">
        <v>1462.172</v>
      </c>
      <c r="D1774">
        <v>33</v>
      </c>
      <c r="E1774">
        <v>11</v>
      </c>
      <c r="F1774">
        <v>5035.3959999999997</v>
      </c>
      <c r="G1774">
        <f t="shared" si="27"/>
        <v>6497.5679999999993</v>
      </c>
    </row>
    <row r="1775" spans="1:7" x14ac:dyDescent="0.35">
      <c r="A1775">
        <v>33</v>
      </c>
      <c r="B1775">
        <v>13</v>
      </c>
      <c r="C1775">
        <v>1032.298</v>
      </c>
      <c r="D1775">
        <v>33</v>
      </c>
      <c r="E1775">
        <v>13</v>
      </c>
      <c r="F1775">
        <v>3241.3780000000002</v>
      </c>
      <c r="G1775">
        <f t="shared" si="27"/>
        <v>4273.6760000000004</v>
      </c>
    </row>
    <row r="1776" spans="1:7" x14ac:dyDescent="0.35">
      <c r="A1776">
        <v>33</v>
      </c>
      <c r="B1776">
        <v>15</v>
      </c>
      <c r="C1776">
        <v>1459.9849999999999</v>
      </c>
      <c r="D1776">
        <v>33</v>
      </c>
      <c r="E1776">
        <v>15</v>
      </c>
      <c r="F1776">
        <v>4021.96</v>
      </c>
      <c r="G1776">
        <f t="shared" si="27"/>
        <v>5481.9449999999997</v>
      </c>
    </row>
    <row r="1777" spans="1:7" x14ac:dyDescent="0.35">
      <c r="A1777">
        <v>33</v>
      </c>
      <c r="B1777">
        <v>17</v>
      </c>
      <c r="C1777">
        <v>544.69399999999996</v>
      </c>
      <c r="D1777">
        <v>33</v>
      </c>
      <c r="E1777">
        <v>17</v>
      </c>
      <c r="F1777">
        <v>1486.376</v>
      </c>
      <c r="G1777">
        <f t="shared" si="27"/>
        <v>2031.07</v>
      </c>
    </row>
    <row r="1778" spans="1:7" x14ac:dyDescent="0.35">
      <c r="A1778">
        <v>33</v>
      </c>
      <c r="B1778">
        <v>19</v>
      </c>
      <c r="C1778">
        <v>333.19299999999998</v>
      </c>
      <c r="D1778">
        <v>33</v>
      </c>
      <c r="E1778">
        <v>19</v>
      </c>
      <c r="F1778">
        <v>1471.6220000000001</v>
      </c>
      <c r="G1778">
        <f t="shared" si="27"/>
        <v>1804.8150000000001</v>
      </c>
    </row>
    <row r="1779" spans="1:7" x14ac:dyDescent="0.35">
      <c r="A1779">
        <v>34</v>
      </c>
      <c r="B1779">
        <v>1</v>
      </c>
      <c r="C1779">
        <v>1553.1980000000001</v>
      </c>
      <c r="D1779">
        <v>34</v>
      </c>
      <c r="E1779">
        <v>1</v>
      </c>
      <c r="F1779">
        <v>2742.58</v>
      </c>
      <c r="G1779">
        <f t="shared" si="27"/>
        <v>4295.7780000000002</v>
      </c>
    </row>
    <row r="1780" spans="1:7" x14ac:dyDescent="0.35">
      <c r="A1780">
        <v>34</v>
      </c>
      <c r="B1780">
        <v>3</v>
      </c>
      <c r="C1780">
        <v>2296.4639999999999</v>
      </c>
      <c r="D1780">
        <v>34</v>
      </c>
      <c r="E1780">
        <v>3</v>
      </c>
      <c r="F1780">
        <v>4235.9799999999996</v>
      </c>
      <c r="G1780">
        <f t="shared" si="27"/>
        <v>6532.4439999999995</v>
      </c>
    </row>
    <row r="1781" spans="1:7" x14ac:dyDescent="0.35">
      <c r="A1781">
        <v>34</v>
      </c>
      <c r="B1781">
        <v>5</v>
      </c>
      <c r="C1781">
        <v>2078.4009999999998</v>
      </c>
      <c r="D1781">
        <v>34</v>
      </c>
      <c r="E1781">
        <v>5</v>
      </c>
      <c r="F1781">
        <v>4274.1400000000003</v>
      </c>
      <c r="G1781">
        <f t="shared" si="27"/>
        <v>6352.5410000000002</v>
      </c>
    </row>
    <row r="1782" spans="1:7" x14ac:dyDescent="0.35">
      <c r="A1782">
        <v>34</v>
      </c>
      <c r="B1782">
        <v>7</v>
      </c>
      <c r="C1782">
        <v>1619.8230000000001</v>
      </c>
      <c r="D1782">
        <v>34</v>
      </c>
      <c r="E1782">
        <v>7</v>
      </c>
      <c r="F1782">
        <v>2921.64</v>
      </c>
      <c r="G1782">
        <f t="shared" si="27"/>
        <v>4541.4629999999997</v>
      </c>
    </row>
    <row r="1783" spans="1:7" x14ac:dyDescent="0.35">
      <c r="A1783">
        <v>34</v>
      </c>
      <c r="B1783">
        <v>9</v>
      </c>
      <c r="C1783">
        <v>700.3</v>
      </c>
      <c r="D1783">
        <v>34</v>
      </c>
      <c r="E1783">
        <v>9</v>
      </c>
      <c r="F1783">
        <v>1524.96</v>
      </c>
      <c r="G1783">
        <f t="shared" si="27"/>
        <v>2225.2600000000002</v>
      </c>
    </row>
    <row r="1784" spans="1:7" x14ac:dyDescent="0.35">
      <c r="A1784">
        <v>34</v>
      </c>
      <c r="B1784">
        <v>11</v>
      </c>
      <c r="C1784">
        <v>877.78</v>
      </c>
      <c r="D1784">
        <v>34</v>
      </c>
      <c r="E1784">
        <v>11</v>
      </c>
      <c r="F1784">
        <v>1761.68</v>
      </c>
      <c r="G1784">
        <f t="shared" si="27"/>
        <v>2639.46</v>
      </c>
    </row>
    <row r="1785" spans="1:7" x14ac:dyDescent="0.35">
      <c r="A1785">
        <v>34</v>
      </c>
      <c r="B1785">
        <v>13</v>
      </c>
      <c r="C1785">
        <v>1563.7950000000001</v>
      </c>
      <c r="D1785">
        <v>34</v>
      </c>
      <c r="E1785">
        <v>13</v>
      </c>
      <c r="F1785">
        <v>2292.02</v>
      </c>
      <c r="G1785">
        <f t="shared" si="27"/>
        <v>3855.8150000000001</v>
      </c>
    </row>
    <row r="1786" spans="1:7" x14ac:dyDescent="0.35">
      <c r="A1786">
        <v>34</v>
      </c>
      <c r="B1786">
        <v>15</v>
      </c>
      <c r="C1786">
        <v>1347.115</v>
      </c>
      <c r="D1786">
        <v>34</v>
      </c>
      <c r="E1786">
        <v>15</v>
      </c>
      <c r="F1786">
        <v>2323.02</v>
      </c>
      <c r="G1786">
        <f t="shared" si="27"/>
        <v>3670.1350000000002</v>
      </c>
    </row>
    <row r="1787" spans="1:7" x14ac:dyDescent="0.35">
      <c r="A1787">
        <v>34</v>
      </c>
      <c r="B1787">
        <v>17</v>
      </c>
      <c r="C1787">
        <v>720.32100000000003</v>
      </c>
      <c r="D1787">
        <v>34</v>
      </c>
      <c r="E1787">
        <v>17</v>
      </c>
      <c r="F1787">
        <v>764.48</v>
      </c>
      <c r="G1787">
        <f t="shared" si="27"/>
        <v>1484.8009999999999</v>
      </c>
    </row>
    <row r="1788" spans="1:7" x14ac:dyDescent="0.35">
      <c r="A1788">
        <v>34</v>
      </c>
      <c r="B1788">
        <v>19</v>
      </c>
      <c r="C1788">
        <v>857.00300000000004</v>
      </c>
      <c r="D1788">
        <v>34</v>
      </c>
      <c r="E1788">
        <v>19</v>
      </c>
      <c r="F1788">
        <v>2207.02</v>
      </c>
      <c r="G1788">
        <f t="shared" si="27"/>
        <v>3064.0230000000001</v>
      </c>
    </row>
    <row r="1789" spans="1:7" x14ac:dyDescent="0.35">
      <c r="A1789">
        <v>34</v>
      </c>
      <c r="B1789">
        <v>21</v>
      </c>
      <c r="C1789">
        <v>1492.23</v>
      </c>
      <c r="D1789">
        <v>34</v>
      </c>
      <c r="E1789">
        <v>21</v>
      </c>
      <c r="F1789">
        <v>1986.2</v>
      </c>
      <c r="G1789">
        <f t="shared" si="27"/>
        <v>3478.4300000000003</v>
      </c>
    </row>
    <row r="1790" spans="1:7" x14ac:dyDescent="0.35">
      <c r="A1790">
        <v>34</v>
      </c>
      <c r="B1790">
        <v>23</v>
      </c>
      <c r="C1790">
        <v>2476.7559999999999</v>
      </c>
      <c r="D1790">
        <v>34</v>
      </c>
      <c r="E1790">
        <v>23</v>
      </c>
      <c r="F1790">
        <v>3604.54</v>
      </c>
      <c r="G1790">
        <f t="shared" si="27"/>
        <v>6081.2960000000003</v>
      </c>
    </row>
    <row r="1791" spans="1:7" x14ac:dyDescent="0.35">
      <c r="A1791">
        <v>34</v>
      </c>
      <c r="B1791">
        <v>25</v>
      </c>
      <c r="C1791">
        <v>2268.8670000000002</v>
      </c>
      <c r="D1791">
        <v>34</v>
      </c>
      <c r="E1791">
        <v>25</v>
      </c>
      <c r="F1791">
        <v>5342.08</v>
      </c>
      <c r="G1791">
        <f t="shared" si="27"/>
        <v>7610.9470000000001</v>
      </c>
    </row>
    <row r="1792" spans="1:7" x14ac:dyDescent="0.35">
      <c r="A1792">
        <v>34</v>
      </c>
      <c r="B1792">
        <v>27</v>
      </c>
      <c r="C1792">
        <v>1960.39</v>
      </c>
      <c r="D1792">
        <v>34</v>
      </c>
      <c r="E1792">
        <v>27</v>
      </c>
      <c r="F1792">
        <v>3749.36</v>
      </c>
      <c r="G1792">
        <f t="shared" si="27"/>
        <v>5709.75</v>
      </c>
    </row>
    <row r="1793" spans="1:7" x14ac:dyDescent="0.35">
      <c r="A1793">
        <v>34</v>
      </c>
      <c r="B1793">
        <v>29</v>
      </c>
      <c r="C1793">
        <v>1727.8989999999999</v>
      </c>
      <c r="D1793">
        <v>34</v>
      </c>
      <c r="E1793">
        <v>29</v>
      </c>
      <c r="F1793">
        <v>4928.96</v>
      </c>
      <c r="G1793">
        <f t="shared" si="27"/>
        <v>6656.8590000000004</v>
      </c>
    </row>
    <row r="1794" spans="1:7" x14ac:dyDescent="0.35">
      <c r="A1794">
        <v>34</v>
      </c>
      <c r="B1794">
        <v>31</v>
      </c>
      <c r="C1794">
        <v>1077.1220000000001</v>
      </c>
      <c r="D1794">
        <v>34</v>
      </c>
      <c r="E1794">
        <v>31</v>
      </c>
      <c r="F1794">
        <v>1833.14</v>
      </c>
      <c r="G1794">
        <f t="shared" si="27"/>
        <v>2910.2620000000002</v>
      </c>
    </row>
    <row r="1795" spans="1:7" x14ac:dyDescent="0.35">
      <c r="A1795">
        <v>34</v>
      </c>
      <c r="B1795">
        <v>33</v>
      </c>
      <c r="C1795">
        <v>573.64800000000002</v>
      </c>
      <c r="D1795">
        <v>34</v>
      </c>
      <c r="E1795">
        <v>33</v>
      </c>
      <c r="F1795">
        <v>1238.3</v>
      </c>
      <c r="G1795">
        <f t="shared" ref="G1795:G1858" si="28">F1795+C1795</f>
        <v>1811.9479999999999</v>
      </c>
    </row>
    <row r="1796" spans="1:7" x14ac:dyDescent="0.35">
      <c r="A1796">
        <v>34</v>
      </c>
      <c r="B1796">
        <v>35</v>
      </c>
      <c r="C1796">
        <v>1199.4559999999999</v>
      </c>
      <c r="D1796">
        <v>34</v>
      </c>
      <c r="E1796">
        <v>35</v>
      </c>
      <c r="F1796">
        <v>2572.8000000000002</v>
      </c>
      <c r="G1796">
        <f t="shared" si="28"/>
        <v>3772.2560000000003</v>
      </c>
    </row>
    <row r="1797" spans="1:7" x14ac:dyDescent="0.35">
      <c r="A1797">
        <v>34</v>
      </c>
      <c r="B1797">
        <v>37</v>
      </c>
      <c r="C1797">
        <v>738.1</v>
      </c>
      <c r="D1797">
        <v>34</v>
      </c>
      <c r="E1797">
        <v>37</v>
      </c>
      <c r="F1797">
        <v>2158.84</v>
      </c>
      <c r="G1797">
        <f t="shared" si="28"/>
        <v>2896.94</v>
      </c>
    </row>
    <row r="1798" spans="1:7" x14ac:dyDescent="0.35">
      <c r="A1798">
        <v>34</v>
      </c>
      <c r="B1798">
        <v>39</v>
      </c>
      <c r="C1798">
        <v>1206.2460000000001</v>
      </c>
      <c r="D1798">
        <v>34</v>
      </c>
      <c r="E1798">
        <v>39</v>
      </c>
      <c r="F1798">
        <v>2051.3000000000002</v>
      </c>
      <c r="G1798">
        <f t="shared" si="28"/>
        <v>3257.5460000000003</v>
      </c>
    </row>
    <row r="1799" spans="1:7" x14ac:dyDescent="0.35">
      <c r="A1799">
        <v>34</v>
      </c>
      <c r="B1799">
        <v>41</v>
      </c>
      <c r="C1799">
        <v>696.34</v>
      </c>
      <c r="D1799">
        <v>34</v>
      </c>
      <c r="E1799">
        <v>41</v>
      </c>
      <c r="F1799">
        <v>1722.12</v>
      </c>
      <c r="G1799">
        <f t="shared" si="28"/>
        <v>2418.46</v>
      </c>
    </row>
    <row r="1800" spans="1:7" x14ac:dyDescent="0.35">
      <c r="A1800">
        <v>35</v>
      </c>
      <c r="B1800">
        <v>1</v>
      </c>
      <c r="C1800">
        <v>2646.152</v>
      </c>
      <c r="D1800">
        <v>35</v>
      </c>
      <c r="E1800">
        <v>1</v>
      </c>
      <c r="F1800">
        <v>7488.4279999999999</v>
      </c>
      <c r="G1800">
        <f t="shared" si="28"/>
        <v>10134.58</v>
      </c>
    </row>
    <row r="1801" spans="1:7" x14ac:dyDescent="0.35">
      <c r="A1801">
        <v>35</v>
      </c>
      <c r="B1801">
        <v>3</v>
      </c>
      <c r="C1801">
        <v>616.41999999999996</v>
      </c>
      <c r="D1801">
        <v>35</v>
      </c>
      <c r="E1801">
        <v>3</v>
      </c>
      <c r="F1801">
        <v>2776.4360000000001</v>
      </c>
      <c r="G1801">
        <f t="shared" si="28"/>
        <v>3392.8560000000002</v>
      </c>
    </row>
    <row r="1802" spans="1:7" x14ac:dyDescent="0.35">
      <c r="A1802">
        <v>35</v>
      </c>
      <c r="B1802">
        <v>5</v>
      </c>
      <c r="C1802">
        <v>1254.9100000000001</v>
      </c>
      <c r="D1802">
        <v>35</v>
      </c>
      <c r="E1802">
        <v>5</v>
      </c>
      <c r="F1802">
        <v>3806.444</v>
      </c>
      <c r="G1802">
        <f t="shared" si="28"/>
        <v>5061.3540000000003</v>
      </c>
    </row>
    <row r="1803" spans="1:7" x14ac:dyDescent="0.35">
      <c r="A1803">
        <v>35</v>
      </c>
      <c r="B1803">
        <v>6</v>
      </c>
      <c r="C1803">
        <v>749.22400000000005</v>
      </c>
      <c r="D1803">
        <v>35</v>
      </c>
      <c r="E1803">
        <v>6</v>
      </c>
      <c r="F1803">
        <v>3552.942</v>
      </c>
      <c r="G1803">
        <f t="shared" si="28"/>
        <v>4302.1660000000002</v>
      </c>
    </row>
    <row r="1804" spans="1:7" x14ac:dyDescent="0.35">
      <c r="A1804">
        <v>35</v>
      </c>
      <c r="B1804">
        <v>7</v>
      </c>
      <c r="C1804">
        <v>785.904</v>
      </c>
      <c r="D1804">
        <v>35</v>
      </c>
      <c r="E1804">
        <v>7</v>
      </c>
      <c r="F1804">
        <v>1714.2059999999999</v>
      </c>
      <c r="G1804">
        <f t="shared" si="28"/>
        <v>2500.1099999999997</v>
      </c>
    </row>
    <row r="1805" spans="1:7" x14ac:dyDescent="0.35">
      <c r="A1805">
        <v>35</v>
      </c>
      <c r="B1805">
        <v>9</v>
      </c>
      <c r="C1805">
        <v>422.07799999999997</v>
      </c>
      <c r="D1805">
        <v>35</v>
      </c>
      <c r="E1805">
        <v>9</v>
      </c>
      <c r="F1805">
        <v>3521.9360000000001</v>
      </c>
      <c r="G1805">
        <f t="shared" si="28"/>
        <v>3944.0140000000001</v>
      </c>
    </row>
    <row r="1806" spans="1:7" x14ac:dyDescent="0.35">
      <c r="A1806">
        <v>35</v>
      </c>
      <c r="B1806">
        <v>11</v>
      </c>
      <c r="C1806">
        <v>352.52</v>
      </c>
      <c r="D1806">
        <v>35</v>
      </c>
      <c r="E1806">
        <v>11</v>
      </c>
      <c r="F1806">
        <v>1812.7739999999999</v>
      </c>
      <c r="G1806">
        <f t="shared" si="28"/>
        <v>2165.2939999999999</v>
      </c>
    </row>
    <row r="1807" spans="1:7" x14ac:dyDescent="0.35">
      <c r="A1807">
        <v>35</v>
      </c>
      <c r="B1807">
        <v>13</v>
      </c>
      <c r="C1807">
        <v>1291.2</v>
      </c>
      <c r="D1807">
        <v>35</v>
      </c>
      <c r="E1807">
        <v>13</v>
      </c>
      <c r="F1807">
        <v>4182.93</v>
      </c>
      <c r="G1807">
        <f t="shared" si="28"/>
        <v>5474.13</v>
      </c>
    </row>
    <row r="1808" spans="1:7" x14ac:dyDescent="0.35">
      <c r="A1808">
        <v>35</v>
      </c>
      <c r="B1808">
        <v>15</v>
      </c>
      <c r="C1808">
        <v>1113.6479999999999</v>
      </c>
      <c r="D1808">
        <v>35</v>
      </c>
      <c r="E1808">
        <v>15</v>
      </c>
      <c r="F1808">
        <v>3415.056</v>
      </c>
      <c r="G1808">
        <f t="shared" si="28"/>
        <v>4528.7039999999997</v>
      </c>
    </row>
    <row r="1809" spans="1:7" x14ac:dyDescent="0.35">
      <c r="A1809">
        <v>35</v>
      </c>
      <c r="B1809">
        <v>17</v>
      </c>
      <c r="C1809">
        <v>703.62099999999998</v>
      </c>
      <c r="D1809">
        <v>35</v>
      </c>
      <c r="E1809">
        <v>17</v>
      </c>
      <c r="F1809">
        <v>1935.202</v>
      </c>
      <c r="G1809">
        <f t="shared" si="28"/>
        <v>2638.8229999999999</v>
      </c>
    </row>
    <row r="1810" spans="1:7" x14ac:dyDescent="0.35">
      <c r="A1810">
        <v>35</v>
      </c>
      <c r="B1810">
        <v>19</v>
      </c>
      <c r="C1810">
        <v>639.16099999999994</v>
      </c>
      <c r="D1810">
        <v>35</v>
      </c>
      <c r="E1810">
        <v>19</v>
      </c>
      <c r="F1810">
        <v>1661.6420000000001</v>
      </c>
      <c r="G1810">
        <f t="shared" si="28"/>
        <v>2300.8029999999999</v>
      </c>
    </row>
    <row r="1811" spans="1:7" x14ac:dyDescent="0.35">
      <c r="A1811">
        <v>35</v>
      </c>
      <c r="B1811">
        <v>21</v>
      </c>
      <c r="C1811">
        <v>254.054</v>
      </c>
      <c r="D1811">
        <v>35</v>
      </c>
      <c r="E1811">
        <v>21</v>
      </c>
      <c r="F1811">
        <v>1354.1</v>
      </c>
      <c r="G1811">
        <f t="shared" si="28"/>
        <v>1608.154</v>
      </c>
    </row>
    <row r="1812" spans="1:7" x14ac:dyDescent="0.35">
      <c r="A1812">
        <v>35</v>
      </c>
      <c r="B1812">
        <v>23</v>
      </c>
      <c r="C1812">
        <v>564.80200000000002</v>
      </c>
      <c r="D1812">
        <v>35</v>
      </c>
      <c r="E1812">
        <v>23</v>
      </c>
      <c r="F1812">
        <v>1161.8420000000001</v>
      </c>
      <c r="G1812">
        <f t="shared" si="28"/>
        <v>1726.6440000000002</v>
      </c>
    </row>
    <row r="1813" spans="1:7" x14ac:dyDescent="0.35">
      <c r="A1813">
        <v>35</v>
      </c>
      <c r="B1813">
        <v>25</v>
      </c>
      <c r="C1813">
        <v>1348.96</v>
      </c>
      <c r="D1813">
        <v>35</v>
      </c>
      <c r="E1813">
        <v>25</v>
      </c>
      <c r="F1813">
        <v>6948.0360000000001</v>
      </c>
      <c r="G1813">
        <f t="shared" si="28"/>
        <v>8296.9959999999992</v>
      </c>
    </row>
    <row r="1814" spans="1:7" x14ac:dyDescent="0.35">
      <c r="A1814">
        <v>35</v>
      </c>
      <c r="B1814">
        <v>27</v>
      </c>
      <c r="C1814">
        <v>702.88</v>
      </c>
      <c r="D1814">
        <v>35</v>
      </c>
      <c r="E1814">
        <v>27</v>
      </c>
      <c r="F1814">
        <v>2501.692</v>
      </c>
      <c r="G1814">
        <f t="shared" si="28"/>
        <v>3204.5720000000001</v>
      </c>
    </row>
    <row r="1815" spans="1:7" x14ac:dyDescent="0.35">
      <c r="A1815">
        <v>35</v>
      </c>
      <c r="B1815">
        <v>28</v>
      </c>
      <c r="C1815">
        <v>105.06</v>
      </c>
      <c r="D1815">
        <v>35</v>
      </c>
      <c r="E1815">
        <v>28</v>
      </c>
      <c r="F1815">
        <v>324.12</v>
      </c>
      <c r="G1815">
        <f t="shared" si="28"/>
        <v>429.18</v>
      </c>
    </row>
    <row r="1816" spans="1:7" x14ac:dyDescent="0.35">
      <c r="A1816">
        <v>35</v>
      </c>
      <c r="B1816">
        <v>29</v>
      </c>
      <c r="C1816">
        <v>702.67</v>
      </c>
      <c r="D1816">
        <v>35</v>
      </c>
      <c r="E1816">
        <v>29</v>
      </c>
      <c r="F1816">
        <v>4004.652</v>
      </c>
      <c r="G1816">
        <f t="shared" si="28"/>
        <v>4707.3220000000001</v>
      </c>
    </row>
    <row r="1817" spans="1:7" x14ac:dyDescent="0.35">
      <c r="A1817">
        <v>35</v>
      </c>
      <c r="B1817">
        <v>31</v>
      </c>
      <c r="C1817">
        <v>988.68600000000004</v>
      </c>
      <c r="D1817">
        <v>35</v>
      </c>
      <c r="E1817">
        <v>31</v>
      </c>
      <c r="F1817">
        <v>4470.2960000000003</v>
      </c>
      <c r="G1817">
        <f t="shared" si="28"/>
        <v>5458.982</v>
      </c>
    </row>
    <row r="1818" spans="1:7" x14ac:dyDescent="0.35">
      <c r="A1818">
        <v>35</v>
      </c>
      <c r="B1818">
        <v>33</v>
      </c>
      <c r="C1818">
        <v>435.05599999999998</v>
      </c>
      <c r="D1818">
        <v>35</v>
      </c>
      <c r="E1818">
        <v>33</v>
      </c>
      <c r="F1818">
        <v>830.27</v>
      </c>
      <c r="G1818">
        <f t="shared" si="28"/>
        <v>1265.326</v>
      </c>
    </row>
    <row r="1819" spans="1:7" x14ac:dyDescent="0.35">
      <c r="A1819">
        <v>35</v>
      </c>
      <c r="B1819">
        <v>35</v>
      </c>
      <c r="C1819">
        <v>985.05600000000004</v>
      </c>
      <c r="D1819">
        <v>35</v>
      </c>
      <c r="E1819">
        <v>35</v>
      </c>
      <c r="F1819">
        <v>8823.66</v>
      </c>
      <c r="G1819">
        <f t="shared" si="28"/>
        <v>9808.7160000000003</v>
      </c>
    </row>
    <row r="1820" spans="1:7" x14ac:dyDescent="0.35">
      <c r="A1820">
        <v>35</v>
      </c>
      <c r="B1820">
        <v>37</v>
      </c>
      <c r="C1820">
        <v>718.31200000000001</v>
      </c>
      <c r="D1820">
        <v>35</v>
      </c>
      <c r="E1820">
        <v>37</v>
      </c>
      <c r="F1820">
        <v>2855.152</v>
      </c>
      <c r="G1820">
        <f t="shared" si="28"/>
        <v>3573.4639999999999</v>
      </c>
    </row>
    <row r="1821" spans="1:7" x14ac:dyDescent="0.35">
      <c r="A1821">
        <v>35</v>
      </c>
      <c r="B1821">
        <v>39</v>
      </c>
      <c r="C1821">
        <v>1100.944</v>
      </c>
      <c r="D1821">
        <v>35</v>
      </c>
      <c r="E1821">
        <v>39</v>
      </c>
      <c r="F1821">
        <v>4837.7219999999998</v>
      </c>
      <c r="G1821">
        <f t="shared" si="28"/>
        <v>5938.6659999999993</v>
      </c>
    </row>
    <row r="1822" spans="1:7" x14ac:dyDescent="0.35">
      <c r="A1822">
        <v>35</v>
      </c>
      <c r="B1822">
        <v>41</v>
      </c>
      <c r="C1822">
        <v>580.78200000000004</v>
      </c>
      <c r="D1822">
        <v>35</v>
      </c>
      <c r="E1822">
        <v>41</v>
      </c>
      <c r="F1822">
        <v>7003.808</v>
      </c>
      <c r="G1822">
        <f t="shared" si="28"/>
        <v>7584.59</v>
      </c>
    </row>
    <row r="1823" spans="1:7" x14ac:dyDescent="0.35">
      <c r="A1823">
        <v>35</v>
      </c>
      <c r="B1823">
        <v>43</v>
      </c>
      <c r="C1823">
        <v>1250.652</v>
      </c>
      <c r="D1823">
        <v>35</v>
      </c>
      <c r="E1823">
        <v>43</v>
      </c>
      <c r="F1823">
        <v>4692.9160000000002</v>
      </c>
      <c r="G1823">
        <f t="shared" si="28"/>
        <v>5943.5680000000002</v>
      </c>
    </row>
    <row r="1824" spans="1:7" x14ac:dyDescent="0.35">
      <c r="A1824">
        <v>35</v>
      </c>
      <c r="B1824">
        <v>45</v>
      </c>
      <c r="C1824">
        <v>1407.164</v>
      </c>
      <c r="D1824">
        <v>35</v>
      </c>
      <c r="E1824">
        <v>45</v>
      </c>
      <c r="F1824">
        <v>9911.384</v>
      </c>
      <c r="G1824">
        <f t="shared" si="28"/>
        <v>11318.548000000001</v>
      </c>
    </row>
    <row r="1825" spans="1:7" x14ac:dyDescent="0.35">
      <c r="A1825">
        <v>35</v>
      </c>
      <c r="B1825">
        <v>47</v>
      </c>
      <c r="C1825">
        <v>840.91600000000005</v>
      </c>
      <c r="D1825">
        <v>35</v>
      </c>
      <c r="E1825">
        <v>47</v>
      </c>
      <c r="F1825">
        <v>1557.4459999999999</v>
      </c>
      <c r="G1825">
        <f t="shared" si="28"/>
        <v>2398.3620000000001</v>
      </c>
    </row>
    <row r="1826" spans="1:7" x14ac:dyDescent="0.35">
      <c r="A1826">
        <v>35</v>
      </c>
      <c r="B1826">
        <v>49</v>
      </c>
      <c r="C1826">
        <v>1119.6780000000001</v>
      </c>
      <c r="D1826">
        <v>35</v>
      </c>
      <c r="E1826">
        <v>49</v>
      </c>
      <c r="F1826">
        <v>3321.1320000000001</v>
      </c>
      <c r="G1826">
        <f t="shared" si="28"/>
        <v>4440.8100000000004</v>
      </c>
    </row>
    <row r="1827" spans="1:7" x14ac:dyDescent="0.35">
      <c r="A1827">
        <v>35</v>
      </c>
      <c r="B1827">
        <v>51</v>
      </c>
      <c r="C1827">
        <v>529.01800000000003</v>
      </c>
      <c r="D1827">
        <v>35</v>
      </c>
      <c r="E1827">
        <v>51</v>
      </c>
      <c r="F1827">
        <v>1765.15</v>
      </c>
      <c r="G1827">
        <f t="shared" si="28"/>
        <v>2294.1680000000001</v>
      </c>
    </row>
    <row r="1828" spans="1:7" x14ac:dyDescent="0.35">
      <c r="A1828">
        <v>35</v>
      </c>
      <c r="B1828">
        <v>53</v>
      </c>
      <c r="C1828">
        <v>768.19399999999996</v>
      </c>
      <c r="D1828">
        <v>35</v>
      </c>
      <c r="E1828">
        <v>53</v>
      </c>
      <c r="F1828">
        <v>4628.4319999999998</v>
      </c>
      <c r="G1828">
        <f t="shared" si="28"/>
        <v>5396.6260000000002</v>
      </c>
    </row>
    <row r="1829" spans="1:7" x14ac:dyDescent="0.35">
      <c r="A1829">
        <v>35</v>
      </c>
      <c r="B1829">
        <v>55</v>
      </c>
      <c r="C1829">
        <v>551.31399999999996</v>
      </c>
      <c r="D1829">
        <v>35</v>
      </c>
      <c r="E1829">
        <v>55</v>
      </c>
      <c r="F1829">
        <v>1538.8320000000001</v>
      </c>
      <c r="G1829">
        <f t="shared" si="28"/>
        <v>2090.1460000000002</v>
      </c>
    </row>
    <row r="1830" spans="1:7" x14ac:dyDescent="0.35">
      <c r="A1830">
        <v>35</v>
      </c>
      <c r="B1830">
        <v>57</v>
      </c>
      <c r="C1830">
        <v>823.11199999999997</v>
      </c>
      <c r="D1830">
        <v>35</v>
      </c>
      <c r="E1830">
        <v>57</v>
      </c>
      <c r="F1830">
        <v>2280.2179999999998</v>
      </c>
      <c r="G1830">
        <f t="shared" si="28"/>
        <v>3103.33</v>
      </c>
    </row>
    <row r="1831" spans="1:7" x14ac:dyDescent="0.35">
      <c r="A1831">
        <v>35</v>
      </c>
      <c r="B1831">
        <v>59</v>
      </c>
      <c r="C1831">
        <v>883.05200000000002</v>
      </c>
      <c r="D1831">
        <v>35</v>
      </c>
      <c r="E1831">
        <v>59</v>
      </c>
      <c r="F1831">
        <v>2615.2579999999998</v>
      </c>
      <c r="G1831">
        <f t="shared" si="28"/>
        <v>3498.31</v>
      </c>
    </row>
    <row r="1832" spans="1:7" x14ac:dyDescent="0.35">
      <c r="A1832">
        <v>35</v>
      </c>
      <c r="B1832">
        <v>61</v>
      </c>
      <c r="C1832">
        <v>474.65499999999997</v>
      </c>
      <c r="D1832">
        <v>35</v>
      </c>
      <c r="E1832">
        <v>61</v>
      </c>
      <c r="F1832">
        <v>2250.9839999999999</v>
      </c>
      <c r="G1832">
        <f t="shared" si="28"/>
        <v>2725.6390000000001</v>
      </c>
    </row>
    <row r="1833" spans="1:7" x14ac:dyDescent="0.35">
      <c r="A1833">
        <v>36</v>
      </c>
      <c r="B1833">
        <v>1</v>
      </c>
      <c r="C1833">
        <v>1389.12</v>
      </c>
      <c r="D1833">
        <v>36</v>
      </c>
      <c r="E1833">
        <v>1</v>
      </c>
      <c r="F1833">
        <v>3165.56</v>
      </c>
      <c r="G1833">
        <f t="shared" si="28"/>
        <v>4554.68</v>
      </c>
    </row>
    <row r="1834" spans="1:7" x14ac:dyDescent="0.35">
      <c r="A1834">
        <v>36</v>
      </c>
      <c r="B1834">
        <v>3</v>
      </c>
      <c r="C1834">
        <v>753.7</v>
      </c>
      <c r="D1834">
        <v>36</v>
      </c>
      <c r="E1834">
        <v>3</v>
      </c>
      <c r="F1834">
        <v>3128.22</v>
      </c>
      <c r="G1834">
        <f t="shared" si="28"/>
        <v>3881.92</v>
      </c>
    </row>
    <row r="1835" spans="1:7" x14ac:dyDescent="0.35">
      <c r="A1835">
        <v>36</v>
      </c>
      <c r="B1835">
        <v>5</v>
      </c>
      <c r="C1835">
        <v>936.69</v>
      </c>
      <c r="D1835">
        <v>36</v>
      </c>
      <c r="E1835">
        <v>5</v>
      </c>
      <c r="F1835">
        <v>1001.74</v>
      </c>
      <c r="G1835">
        <f t="shared" si="28"/>
        <v>1938.43</v>
      </c>
    </row>
    <row r="1836" spans="1:7" x14ac:dyDescent="0.35">
      <c r="A1836">
        <v>36</v>
      </c>
      <c r="B1836">
        <v>7</v>
      </c>
      <c r="C1836">
        <v>1332.07</v>
      </c>
      <c r="D1836">
        <v>36</v>
      </c>
      <c r="E1836">
        <v>7</v>
      </c>
      <c r="F1836">
        <v>2982.62</v>
      </c>
      <c r="G1836">
        <f t="shared" si="28"/>
        <v>4314.6899999999996</v>
      </c>
    </row>
    <row r="1837" spans="1:7" x14ac:dyDescent="0.35">
      <c r="A1837">
        <v>36</v>
      </c>
      <c r="B1837">
        <v>9</v>
      </c>
      <c r="C1837">
        <v>1057.6500000000001</v>
      </c>
      <c r="D1837">
        <v>36</v>
      </c>
      <c r="E1837">
        <v>9</v>
      </c>
      <c r="F1837">
        <v>3470.44</v>
      </c>
      <c r="G1837">
        <f t="shared" si="28"/>
        <v>4528.09</v>
      </c>
    </row>
    <row r="1838" spans="1:7" x14ac:dyDescent="0.35">
      <c r="A1838">
        <v>36</v>
      </c>
      <c r="B1838">
        <v>11</v>
      </c>
      <c r="C1838">
        <v>687.1</v>
      </c>
      <c r="D1838">
        <v>36</v>
      </c>
      <c r="E1838">
        <v>11</v>
      </c>
      <c r="F1838">
        <v>2656.86</v>
      </c>
      <c r="G1838">
        <f t="shared" si="28"/>
        <v>3343.96</v>
      </c>
    </row>
    <row r="1839" spans="1:7" x14ac:dyDescent="0.35">
      <c r="A1839">
        <v>36</v>
      </c>
      <c r="B1839">
        <v>13</v>
      </c>
      <c r="C1839">
        <v>1606.45</v>
      </c>
      <c r="D1839">
        <v>36</v>
      </c>
      <c r="E1839">
        <v>13</v>
      </c>
      <c r="F1839">
        <v>3551.22</v>
      </c>
      <c r="G1839">
        <f t="shared" si="28"/>
        <v>5157.67</v>
      </c>
    </row>
    <row r="1840" spans="1:7" x14ac:dyDescent="0.35">
      <c r="A1840">
        <v>36</v>
      </c>
      <c r="B1840">
        <v>15</v>
      </c>
      <c r="C1840">
        <v>640.1</v>
      </c>
      <c r="D1840">
        <v>36</v>
      </c>
      <c r="E1840">
        <v>15</v>
      </c>
      <c r="F1840">
        <v>1700.42</v>
      </c>
      <c r="G1840">
        <f t="shared" si="28"/>
        <v>2340.52</v>
      </c>
    </row>
    <row r="1841" spans="1:7" x14ac:dyDescent="0.35">
      <c r="A1841">
        <v>36</v>
      </c>
      <c r="B1841">
        <v>17</v>
      </c>
      <c r="C1841">
        <v>594.87</v>
      </c>
      <c r="D1841">
        <v>36</v>
      </c>
      <c r="E1841">
        <v>17</v>
      </c>
      <c r="F1841">
        <v>2933.22</v>
      </c>
      <c r="G1841">
        <f t="shared" si="28"/>
        <v>3528.0899999999997</v>
      </c>
    </row>
    <row r="1842" spans="1:7" x14ac:dyDescent="0.35">
      <c r="A1842">
        <v>36</v>
      </c>
      <c r="B1842">
        <v>19</v>
      </c>
      <c r="C1842">
        <v>764.54</v>
      </c>
      <c r="D1842">
        <v>36</v>
      </c>
      <c r="E1842">
        <v>19</v>
      </c>
      <c r="F1842">
        <v>2445.02</v>
      </c>
      <c r="G1842">
        <f t="shared" si="28"/>
        <v>3209.56</v>
      </c>
    </row>
    <row r="1843" spans="1:7" x14ac:dyDescent="0.35">
      <c r="A1843">
        <v>36</v>
      </c>
      <c r="B1843">
        <v>21</v>
      </c>
      <c r="C1843">
        <v>750.77</v>
      </c>
      <c r="D1843">
        <v>36</v>
      </c>
      <c r="E1843">
        <v>21</v>
      </c>
      <c r="F1843">
        <v>2413.5</v>
      </c>
      <c r="G1843">
        <f t="shared" si="28"/>
        <v>3164.27</v>
      </c>
    </row>
    <row r="1844" spans="1:7" x14ac:dyDescent="0.35">
      <c r="A1844">
        <v>36</v>
      </c>
      <c r="B1844">
        <v>23</v>
      </c>
      <c r="C1844">
        <v>514.16999999999996</v>
      </c>
      <c r="D1844">
        <v>36</v>
      </c>
      <c r="E1844">
        <v>23</v>
      </c>
      <c r="F1844">
        <v>1622.94</v>
      </c>
      <c r="G1844">
        <f t="shared" si="28"/>
        <v>2137.11</v>
      </c>
    </row>
    <row r="1845" spans="1:7" x14ac:dyDescent="0.35">
      <c r="A1845">
        <v>36</v>
      </c>
      <c r="B1845">
        <v>25</v>
      </c>
      <c r="C1845">
        <v>910.66</v>
      </c>
      <c r="D1845">
        <v>36</v>
      </c>
      <c r="E1845">
        <v>25</v>
      </c>
      <c r="F1845">
        <v>3699.16</v>
      </c>
      <c r="G1845">
        <f t="shared" si="28"/>
        <v>4609.82</v>
      </c>
    </row>
    <row r="1846" spans="1:7" x14ac:dyDescent="0.35">
      <c r="A1846">
        <v>36</v>
      </c>
      <c r="B1846">
        <v>27</v>
      </c>
      <c r="C1846">
        <v>1437.23</v>
      </c>
      <c r="D1846">
        <v>36</v>
      </c>
      <c r="E1846">
        <v>27</v>
      </c>
      <c r="F1846">
        <v>3694.9</v>
      </c>
      <c r="G1846">
        <f t="shared" si="28"/>
        <v>5132.13</v>
      </c>
    </row>
    <row r="1847" spans="1:7" x14ac:dyDescent="0.35">
      <c r="A1847">
        <v>36</v>
      </c>
      <c r="B1847">
        <v>29</v>
      </c>
      <c r="C1847">
        <v>3718.17</v>
      </c>
      <c r="D1847">
        <v>36</v>
      </c>
      <c r="E1847">
        <v>29</v>
      </c>
      <c r="F1847">
        <v>6474.4</v>
      </c>
      <c r="G1847">
        <f t="shared" si="28"/>
        <v>10192.57</v>
      </c>
    </row>
    <row r="1848" spans="1:7" x14ac:dyDescent="0.35">
      <c r="A1848">
        <v>36</v>
      </c>
      <c r="B1848">
        <v>31</v>
      </c>
      <c r="C1848">
        <v>938.01</v>
      </c>
      <c r="D1848">
        <v>36</v>
      </c>
      <c r="E1848">
        <v>31</v>
      </c>
      <c r="F1848">
        <v>1922.1</v>
      </c>
      <c r="G1848">
        <f t="shared" si="28"/>
        <v>2860.1099999999997</v>
      </c>
    </row>
    <row r="1849" spans="1:7" x14ac:dyDescent="0.35">
      <c r="A1849">
        <v>36</v>
      </c>
      <c r="B1849">
        <v>33</v>
      </c>
      <c r="C1849">
        <v>625.46</v>
      </c>
      <c r="D1849">
        <v>36</v>
      </c>
      <c r="E1849">
        <v>33</v>
      </c>
      <c r="F1849">
        <v>2223.6</v>
      </c>
      <c r="G1849">
        <f t="shared" si="28"/>
        <v>2849.06</v>
      </c>
    </row>
    <row r="1850" spans="1:7" x14ac:dyDescent="0.35">
      <c r="A1850">
        <v>36</v>
      </c>
      <c r="B1850">
        <v>35</v>
      </c>
      <c r="C1850">
        <v>405.16</v>
      </c>
      <c r="D1850">
        <v>36</v>
      </c>
      <c r="E1850">
        <v>35</v>
      </c>
      <c r="F1850">
        <v>1307.92</v>
      </c>
      <c r="G1850">
        <f t="shared" si="28"/>
        <v>1713.0800000000002</v>
      </c>
    </row>
    <row r="1851" spans="1:7" x14ac:dyDescent="0.35">
      <c r="A1851">
        <v>36</v>
      </c>
      <c r="B1851">
        <v>37</v>
      </c>
      <c r="C1851">
        <v>637.63</v>
      </c>
      <c r="D1851">
        <v>36</v>
      </c>
      <c r="E1851">
        <v>37</v>
      </c>
      <c r="F1851">
        <v>1538.28</v>
      </c>
      <c r="G1851">
        <f t="shared" si="28"/>
        <v>2175.91</v>
      </c>
    </row>
    <row r="1852" spans="1:7" x14ac:dyDescent="0.35">
      <c r="A1852">
        <v>36</v>
      </c>
      <c r="B1852">
        <v>39</v>
      </c>
      <c r="C1852">
        <v>579.27</v>
      </c>
      <c r="D1852">
        <v>36</v>
      </c>
      <c r="E1852">
        <v>39</v>
      </c>
      <c r="F1852">
        <v>1902.4</v>
      </c>
      <c r="G1852">
        <f t="shared" si="28"/>
        <v>2481.67</v>
      </c>
    </row>
    <row r="1853" spans="1:7" x14ac:dyDescent="0.35">
      <c r="A1853">
        <v>36</v>
      </c>
      <c r="B1853">
        <v>41</v>
      </c>
      <c r="C1853">
        <v>363.02</v>
      </c>
      <c r="D1853">
        <v>36</v>
      </c>
      <c r="E1853">
        <v>41</v>
      </c>
      <c r="F1853">
        <v>592.6</v>
      </c>
      <c r="G1853">
        <f t="shared" si="28"/>
        <v>955.62</v>
      </c>
    </row>
    <row r="1854" spans="1:7" x14ac:dyDescent="0.35">
      <c r="A1854">
        <v>36</v>
      </c>
      <c r="B1854">
        <v>43</v>
      </c>
      <c r="C1854">
        <v>731.43</v>
      </c>
      <c r="D1854">
        <v>36</v>
      </c>
      <c r="E1854">
        <v>43</v>
      </c>
      <c r="F1854">
        <v>2419.46</v>
      </c>
      <c r="G1854">
        <f t="shared" si="28"/>
        <v>3150.89</v>
      </c>
    </row>
    <row r="1855" spans="1:7" x14ac:dyDescent="0.35">
      <c r="A1855">
        <v>36</v>
      </c>
      <c r="B1855">
        <v>45</v>
      </c>
      <c r="C1855">
        <v>1113.5999999999999</v>
      </c>
      <c r="D1855">
        <v>36</v>
      </c>
      <c r="E1855">
        <v>45</v>
      </c>
      <c r="F1855">
        <v>3942.9</v>
      </c>
      <c r="G1855">
        <f t="shared" si="28"/>
        <v>5056.5</v>
      </c>
    </row>
    <row r="1856" spans="1:7" x14ac:dyDescent="0.35">
      <c r="A1856">
        <v>36</v>
      </c>
      <c r="B1856">
        <v>47</v>
      </c>
      <c r="C1856">
        <v>1417.74</v>
      </c>
      <c r="D1856">
        <v>36</v>
      </c>
      <c r="E1856">
        <v>47</v>
      </c>
      <c r="F1856">
        <v>1992.08</v>
      </c>
      <c r="G1856">
        <f t="shared" si="28"/>
        <v>3409.8199999999997</v>
      </c>
    </row>
    <row r="1857" spans="1:7" x14ac:dyDescent="0.35">
      <c r="A1857">
        <v>36</v>
      </c>
      <c r="B1857">
        <v>49</v>
      </c>
      <c r="C1857">
        <v>340.43</v>
      </c>
      <c r="D1857">
        <v>36</v>
      </c>
      <c r="E1857">
        <v>49</v>
      </c>
      <c r="F1857">
        <v>2398.8200000000002</v>
      </c>
      <c r="G1857">
        <f t="shared" si="28"/>
        <v>2739.25</v>
      </c>
    </row>
    <row r="1858" spans="1:7" x14ac:dyDescent="0.35">
      <c r="A1858">
        <v>36</v>
      </c>
      <c r="B1858">
        <v>51</v>
      </c>
      <c r="C1858">
        <v>705.56</v>
      </c>
      <c r="D1858">
        <v>36</v>
      </c>
      <c r="E1858">
        <v>51</v>
      </c>
      <c r="F1858">
        <v>2132</v>
      </c>
      <c r="G1858">
        <f t="shared" si="28"/>
        <v>2837.56</v>
      </c>
    </row>
    <row r="1859" spans="1:7" x14ac:dyDescent="0.35">
      <c r="A1859">
        <v>36</v>
      </c>
      <c r="B1859">
        <v>53</v>
      </c>
      <c r="C1859">
        <v>587.05999999999995</v>
      </c>
      <c r="D1859">
        <v>36</v>
      </c>
      <c r="E1859">
        <v>53</v>
      </c>
      <c r="F1859">
        <v>2419.1</v>
      </c>
      <c r="G1859">
        <f t="shared" ref="G1859:G1922" si="29">F1859+C1859</f>
        <v>3006.16</v>
      </c>
    </row>
    <row r="1860" spans="1:7" x14ac:dyDescent="0.35">
      <c r="A1860">
        <v>36</v>
      </c>
      <c r="B1860">
        <v>55</v>
      </c>
      <c r="C1860">
        <v>2845.19</v>
      </c>
      <c r="D1860">
        <v>36</v>
      </c>
      <c r="E1860">
        <v>55</v>
      </c>
      <c r="F1860">
        <v>5078.22</v>
      </c>
      <c r="G1860">
        <f t="shared" si="29"/>
        <v>7923.41</v>
      </c>
    </row>
    <row r="1861" spans="1:7" x14ac:dyDescent="0.35">
      <c r="A1861">
        <v>36</v>
      </c>
      <c r="B1861">
        <v>57</v>
      </c>
      <c r="C1861">
        <v>574.58000000000004</v>
      </c>
      <c r="D1861">
        <v>36</v>
      </c>
      <c r="E1861">
        <v>57</v>
      </c>
      <c r="F1861">
        <v>1609.06</v>
      </c>
      <c r="G1861">
        <f t="shared" si="29"/>
        <v>2183.64</v>
      </c>
    </row>
    <row r="1862" spans="1:7" x14ac:dyDescent="0.35">
      <c r="A1862">
        <v>36</v>
      </c>
      <c r="B1862">
        <v>59</v>
      </c>
      <c r="C1862">
        <v>3546.19</v>
      </c>
      <c r="D1862">
        <v>36</v>
      </c>
      <c r="E1862">
        <v>59</v>
      </c>
      <c r="F1862">
        <v>6202.14</v>
      </c>
      <c r="G1862">
        <f t="shared" si="29"/>
        <v>9748.33</v>
      </c>
    </row>
    <row r="1863" spans="1:7" x14ac:dyDescent="0.35">
      <c r="A1863">
        <v>36</v>
      </c>
      <c r="B1863">
        <v>61</v>
      </c>
      <c r="C1863">
        <v>1000.7</v>
      </c>
      <c r="D1863">
        <v>36</v>
      </c>
      <c r="E1863">
        <v>61</v>
      </c>
      <c r="F1863">
        <v>352.18</v>
      </c>
      <c r="G1863">
        <f t="shared" si="29"/>
        <v>1352.88</v>
      </c>
    </row>
    <row r="1864" spans="1:7" x14ac:dyDescent="0.35">
      <c r="A1864">
        <v>36</v>
      </c>
      <c r="B1864">
        <v>63</v>
      </c>
      <c r="C1864">
        <v>1290.26</v>
      </c>
      <c r="D1864">
        <v>36</v>
      </c>
      <c r="E1864">
        <v>63</v>
      </c>
      <c r="F1864">
        <v>2231.5</v>
      </c>
      <c r="G1864">
        <f t="shared" si="29"/>
        <v>3521.76</v>
      </c>
    </row>
    <row r="1865" spans="1:7" x14ac:dyDescent="0.35">
      <c r="A1865">
        <v>36</v>
      </c>
      <c r="B1865">
        <v>65</v>
      </c>
      <c r="C1865">
        <v>1711.42</v>
      </c>
      <c r="D1865">
        <v>36</v>
      </c>
      <c r="E1865">
        <v>65</v>
      </c>
      <c r="F1865">
        <v>4348.54</v>
      </c>
      <c r="G1865">
        <f t="shared" si="29"/>
        <v>6059.96</v>
      </c>
    </row>
    <row r="1866" spans="1:7" x14ac:dyDescent="0.35">
      <c r="A1866">
        <v>36</v>
      </c>
      <c r="B1866">
        <v>67</v>
      </c>
      <c r="C1866">
        <v>2247.2399999999998</v>
      </c>
      <c r="D1866">
        <v>36</v>
      </c>
      <c r="E1866">
        <v>67</v>
      </c>
      <c r="F1866">
        <v>4561.26</v>
      </c>
      <c r="G1866">
        <f t="shared" si="29"/>
        <v>6808.5</v>
      </c>
    </row>
    <row r="1867" spans="1:7" x14ac:dyDescent="0.35">
      <c r="A1867">
        <v>36</v>
      </c>
      <c r="B1867">
        <v>69</v>
      </c>
      <c r="C1867">
        <v>871.09</v>
      </c>
      <c r="D1867">
        <v>36</v>
      </c>
      <c r="E1867">
        <v>69</v>
      </c>
      <c r="F1867">
        <v>2359.3200000000002</v>
      </c>
      <c r="G1867">
        <f t="shared" si="29"/>
        <v>3230.4100000000003</v>
      </c>
    </row>
    <row r="1868" spans="1:7" x14ac:dyDescent="0.35">
      <c r="A1868">
        <v>36</v>
      </c>
      <c r="B1868">
        <v>71</v>
      </c>
      <c r="C1868">
        <v>2040</v>
      </c>
      <c r="D1868">
        <v>36</v>
      </c>
      <c r="E1868">
        <v>71</v>
      </c>
      <c r="F1868">
        <v>3925.68</v>
      </c>
      <c r="G1868">
        <f t="shared" si="29"/>
        <v>5965.68</v>
      </c>
    </row>
    <row r="1869" spans="1:7" x14ac:dyDescent="0.35">
      <c r="A1869">
        <v>36</v>
      </c>
      <c r="B1869">
        <v>73</v>
      </c>
      <c r="C1869">
        <v>394.62</v>
      </c>
      <c r="D1869">
        <v>36</v>
      </c>
      <c r="E1869">
        <v>73</v>
      </c>
      <c r="F1869">
        <v>1253.78</v>
      </c>
      <c r="G1869">
        <f t="shared" si="29"/>
        <v>1648.4</v>
      </c>
    </row>
    <row r="1870" spans="1:7" x14ac:dyDescent="0.35">
      <c r="A1870">
        <v>36</v>
      </c>
      <c r="B1870">
        <v>75</v>
      </c>
      <c r="C1870">
        <v>879.39</v>
      </c>
      <c r="D1870">
        <v>36</v>
      </c>
      <c r="E1870">
        <v>75</v>
      </c>
      <c r="F1870">
        <v>3135.58</v>
      </c>
      <c r="G1870">
        <f t="shared" si="29"/>
        <v>4014.97</v>
      </c>
    </row>
    <row r="1871" spans="1:7" x14ac:dyDescent="0.35">
      <c r="A1871">
        <v>36</v>
      </c>
      <c r="B1871">
        <v>77</v>
      </c>
      <c r="C1871">
        <v>897.64</v>
      </c>
      <c r="D1871">
        <v>36</v>
      </c>
      <c r="E1871">
        <v>77</v>
      </c>
      <c r="F1871">
        <v>3405.86</v>
      </c>
      <c r="G1871">
        <f t="shared" si="29"/>
        <v>4303.5</v>
      </c>
    </row>
    <row r="1872" spans="1:7" x14ac:dyDescent="0.35">
      <c r="A1872">
        <v>36</v>
      </c>
      <c r="B1872">
        <v>79</v>
      </c>
      <c r="C1872">
        <v>613.4</v>
      </c>
      <c r="D1872">
        <v>36</v>
      </c>
      <c r="E1872">
        <v>79</v>
      </c>
      <c r="F1872">
        <v>1154.32</v>
      </c>
      <c r="G1872">
        <f t="shared" si="29"/>
        <v>1767.7199999999998</v>
      </c>
    </row>
    <row r="1873" spans="1:7" x14ac:dyDescent="0.35">
      <c r="A1873">
        <v>36</v>
      </c>
      <c r="B1873">
        <v>81</v>
      </c>
      <c r="C1873">
        <v>1866.21</v>
      </c>
      <c r="D1873">
        <v>36</v>
      </c>
      <c r="E1873">
        <v>81</v>
      </c>
      <c r="F1873">
        <v>3267.5</v>
      </c>
      <c r="G1873">
        <f t="shared" si="29"/>
        <v>5133.71</v>
      </c>
    </row>
    <row r="1874" spans="1:7" x14ac:dyDescent="0.35">
      <c r="A1874">
        <v>36</v>
      </c>
      <c r="B1874">
        <v>83</v>
      </c>
      <c r="C1874">
        <v>955.44</v>
      </c>
      <c r="D1874">
        <v>36</v>
      </c>
      <c r="E1874">
        <v>83</v>
      </c>
      <c r="F1874">
        <v>2710.98</v>
      </c>
      <c r="G1874">
        <f t="shared" si="29"/>
        <v>3666.42</v>
      </c>
    </row>
    <row r="1875" spans="1:7" x14ac:dyDescent="0.35">
      <c r="A1875">
        <v>36</v>
      </c>
      <c r="B1875">
        <v>85</v>
      </c>
      <c r="C1875">
        <v>602.49</v>
      </c>
      <c r="D1875">
        <v>36</v>
      </c>
      <c r="E1875">
        <v>85</v>
      </c>
      <c r="F1875">
        <v>1303.8</v>
      </c>
      <c r="G1875">
        <f t="shared" si="29"/>
        <v>1906.29</v>
      </c>
    </row>
    <row r="1876" spans="1:7" x14ac:dyDescent="0.35">
      <c r="A1876">
        <v>36</v>
      </c>
      <c r="B1876">
        <v>87</v>
      </c>
      <c r="C1876">
        <v>1076.0999999999999</v>
      </c>
      <c r="D1876">
        <v>36</v>
      </c>
      <c r="E1876">
        <v>87</v>
      </c>
      <c r="F1876">
        <v>1587.08</v>
      </c>
      <c r="G1876">
        <f t="shared" si="29"/>
        <v>2663.18</v>
      </c>
    </row>
    <row r="1877" spans="1:7" x14ac:dyDescent="0.35">
      <c r="A1877">
        <v>36</v>
      </c>
      <c r="B1877">
        <v>89</v>
      </c>
      <c r="C1877">
        <v>1100.01</v>
      </c>
      <c r="D1877">
        <v>36</v>
      </c>
      <c r="E1877">
        <v>89</v>
      </c>
      <c r="F1877">
        <v>5232.4399999999996</v>
      </c>
      <c r="G1877">
        <f t="shared" si="29"/>
        <v>6332.45</v>
      </c>
    </row>
    <row r="1878" spans="1:7" x14ac:dyDescent="0.35">
      <c r="A1878">
        <v>36</v>
      </c>
      <c r="B1878">
        <v>91</v>
      </c>
      <c r="C1878">
        <v>1132.23</v>
      </c>
      <c r="D1878">
        <v>36</v>
      </c>
      <c r="E1878">
        <v>91</v>
      </c>
      <c r="F1878">
        <v>3503.42</v>
      </c>
      <c r="G1878">
        <f t="shared" si="29"/>
        <v>4635.6499999999996</v>
      </c>
    </row>
    <row r="1879" spans="1:7" x14ac:dyDescent="0.35">
      <c r="A1879">
        <v>36</v>
      </c>
      <c r="B1879">
        <v>93</v>
      </c>
      <c r="C1879">
        <v>697.52</v>
      </c>
      <c r="D1879">
        <v>36</v>
      </c>
      <c r="E1879">
        <v>93</v>
      </c>
      <c r="F1879">
        <v>1290.2</v>
      </c>
      <c r="G1879">
        <f t="shared" si="29"/>
        <v>1987.72</v>
      </c>
    </row>
    <row r="1880" spans="1:7" x14ac:dyDescent="0.35">
      <c r="A1880">
        <v>36</v>
      </c>
      <c r="B1880">
        <v>95</v>
      </c>
      <c r="C1880">
        <v>478.4</v>
      </c>
      <c r="D1880">
        <v>36</v>
      </c>
      <c r="E1880">
        <v>95</v>
      </c>
      <c r="F1880">
        <v>1967.66</v>
      </c>
      <c r="G1880">
        <f t="shared" si="29"/>
        <v>2446.06</v>
      </c>
    </row>
    <row r="1881" spans="1:7" x14ac:dyDescent="0.35">
      <c r="A1881">
        <v>36</v>
      </c>
      <c r="B1881">
        <v>97</v>
      </c>
      <c r="C1881">
        <v>283.89999999999998</v>
      </c>
      <c r="D1881">
        <v>36</v>
      </c>
      <c r="E1881">
        <v>97</v>
      </c>
      <c r="F1881">
        <v>1162.78</v>
      </c>
      <c r="G1881">
        <f t="shared" si="29"/>
        <v>1446.6799999999998</v>
      </c>
    </row>
    <row r="1882" spans="1:7" x14ac:dyDescent="0.35">
      <c r="A1882">
        <v>36</v>
      </c>
      <c r="B1882">
        <v>99</v>
      </c>
      <c r="C1882">
        <v>431.86</v>
      </c>
      <c r="D1882">
        <v>36</v>
      </c>
      <c r="E1882">
        <v>99</v>
      </c>
      <c r="F1882">
        <v>1135</v>
      </c>
      <c r="G1882">
        <f t="shared" si="29"/>
        <v>1566.8600000000001</v>
      </c>
    </row>
    <row r="1883" spans="1:7" x14ac:dyDescent="0.35">
      <c r="A1883">
        <v>36</v>
      </c>
      <c r="B1883">
        <v>101</v>
      </c>
      <c r="C1883">
        <v>1302.73</v>
      </c>
      <c r="D1883">
        <v>36</v>
      </c>
      <c r="E1883">
        <v>101</v>
      </c>
      <c r="F1883">
        <v>5238</v>
      </c>
      <c r="G1883">
        <f t="shared" si="29"/>
        <v>6540.73</v>
      </c>
    </row>
    <row r="1884" spans="1:7" x14ac:dyDescent="0.35">
      <c r="A1884">
        <v>36</v>
      </c>
      <c r="B1884">
        <v>103</v>
      </c>
      <c r="C1884">
        <v>5071.04</v>
      </c>
      <c r="D1884">
        <v>36</v>
      </c>
      <c r="E1884">
        <v>103</v>
      </c>
      <c r="F1884">
        <v>10784.62</v>
      </c>
      <c r="G1884">
        <f t="shared" si="29"/>
        <v>15855.66</v>
      </c>
    </row>
    <row r="1885" spans="1:7" x14ac:dyDescent="0.35">
      <c r="A1885">
        <v>36</v>
      </c>
      <c r="B1885">
        <v>105</v>
      </c>
      <c r="C1885">
        <v>795.39</v>
      </c>
      <c r="D1885">
        <v>36</v>
      </c>
      <c r="E1885">
        <v>105</v>
      </c>
      <c r="F1885">
        <v>3457.32</v>
      </c>
      <c r="G1885">
        <f t="shared" si="29"/>
        <v>4252.71</v>
      </c>
    </row>
    <row r="1886" spans="1:7" x14ac:dyDescent="0.35">
      <c r="A1886">
        <v>36</v>
      </c>
      <c r="B1886">
        <v>107</v>
      </c>
      <c r="C1886">
        <v>516.58000000000004</v>
      </c>
      <c r="D1886">
        <v>36</v>
      </c>
      <c r="E1886">
        <v>107</v>
      </c>
      <c r="F1886">
        <v>1786.24</v>
      </c>
      <c r="G1886">
        <f t="shared" si="29"/>
        <v>2302.8200000000002</v>
      </c>
    </row>
    <row r="1887" spans="1:7" x14ac:dyDescent="0.35">
      <c r="A1887">
        <v>36</v>
      </c>
      <c r="B1887">
        <v>109</v>
      </c>
      <c r="C1887">
        <v>666.11</v>
      </c>
      <c r="D1887">
        <v>36</v>
      </c>
      <c r="E1887">
        <v>109</v>
      </c>
      <c r="F1887">
        <v>1868.94</v>
      </c>
      <c r="G1887">
        <f t="shared" si="29"/>
        <v>2535.0500000000002</v>
      </c>
    </row>
    <row r="1888" spans="1:7" x14ac:dyDescent="0.35">
      <c r="A1888">
        <v>36</v>
      </c>
      <c r="B1888">
        <v>111</v>
      </c>
      <c r="C1888">
        <v>1122.1300000000001</v>
      </c>
      <c r="D1888">
        <v>36</v>
      </c>
      <c r="E1888">
        <v>111</v>
      </c>
      <c r="F1888">
        <v>3673.64</v>
      </c>
      <c r="G1888">
        <f t="shared" si="29"/>
        <v>4795.7700000000004</v>
      </c>
    </row>
    <row r="1889" spans="1:7" x14ac:dyDescent="0.35">
      <c r="A1889">
        <v>36</v>
      </c>
      <c r="B1889">
        <v>113</v>
      </c>
      <c r="C1889">
        <v>746.53</v>
      </c>
      <c r="D1889">
        <v>36</v>
      </c>
      <c r="E1889">
        <v>113</v>
      </c>
      <c r="F1889">
        <v>1880.14</v>
      </c>
      <c r="G1889">
        <f t="shared" si="29"/>
        <v>2626.67</v>
      </c>
    </row>
    <row r="1890" spans="1:7" x14ac:dyDescent="0.35">
      <c r="A1890">
        <v>36</v>
      </c>
      <c r="B1890">
        <v>115</v>
      </c>
      <c r="C1890">
        <v>555.79</v>
      </c>
      <c r="D1890">
        <v>36</v>
      </c>
      <c r="E1890">
        <v>115</v>
      </c>
      <c r="F1890">
        <v>2620.2399999999998</v>
      </c>
      <c r="G1890">
        <f t="shared" si="29"/>
        <v>3176.0299999999997</v>
      </c>
    </row>
    <row r="1891" spans="1:7" x14ac:dyDescent="0.35">
      <c r="A1891">
        <v>36</v>
      </c>
      <c r="B1891">
        <v>117</v>
      </c>
      <c r="C1891">
        <v>603.52</v>
      </c>
      <c r="D1891">
        <v>36</v>
      </c>
      <c r="E1891">
        <v>117</v>
      </c>
      <c r="F1891">
        <v>2552.7600000000002</v>
      </c>
      <c r="G1891">
        <f t="shared" si="29"/>
        <v>3156.28</v>
      </c>
    </row>
    <row r="1892" spans="1:7" x14ac:dyDescent="0.35">
      <c r="A1892">
        <v>36</v>
      </c>
      <c r="B1892">
        <v>119</v>
      </c>
      <c r="C1892">
        <v>3094.43</v>
      </c>
      <c r="D1892">
        <v>36</v>
      </c>
      <c r="E1892">
        <v>119</v>
      </c>
      <c r="F1892">
        <v>4653.5200000000004</v>
      </c>
      <c r="G1892">
        <f t="shared" si="29"/>
        <v>7747.9500000000007</v>
      </c>
    </row>
    <row r="1893" spans="1:7" x14ac:dyDescent="0.35">
      <c r="A1893">
        <v>36</v>
      </c>
      <c r="B1893">
        <v>121</v>
      </c>
      <c r="C1893">
        <v>429.51</v>
      </c>
      <c r="D1893">
        <v>36</v>
      </c>
      <c r="E1893">
        <v>121</v>
      </c>
      <c r="F1893">
        <v>1839.68</v>
      </c>
      <c r="G1893">
        <f t="shared" si="29"/>
        <v>2269.19</v>
      </c>
    </row>
    <row r="1894" spans="1:7" x14ac:dyDescent="0.35">
      <c r="A1894">
        <v>36</v>
      </c>
      <c r="B1894">
        <v>123</v>
      </c>
      <c r="C1894">
        <v>304.20999999999998</v>
      </c>
      <c r="D1894">
        <v>36</v>
      </c>
      <c r="E1894">
        <v>123</v>
      </c>
      <c r="F1894">
        <v>1311.66</v>
      </c>
      <c r="G1894">
        <f t="shared" si="29"/>
        <v>1615.8700000000001</v>
      </c>
    </row>
    <row r="1895" spans="1:7" x14ac:dyDescent="0.35">
      <c r="A1895">
        <v>37</v>
      </c>
      <c r="B1895">
        <v>1</v>
      </c>
      <c r="C1895">
        <v>863.9</v>
      </c>
      <c r="D1895">
        <v>37</v>
      </c>
      <c r="E1895">
        <v>1</v>
      </c>
      <c r="F1895">
        <v>2038.8579999999999</v>
      </c>
      <c r="G1895">
        <f t="shared" si="29"/>
        <v>2902.7579999999998</v>
      </c>
    </row>
    <row r="1896" spans="1:7" x14ac:dyDescent="0.35">
      <c r="A1896">
        <v>37</v>
      </c>
      <c r="B1896">
        <v>3</v>
      </c>
      <c r="C1896">
        <v>171.13900000000001</v>
      </c>
      <c r="D1896">
        <v>37</v>
      </c>
      <c r="E1896">
        <v>3</v>
      </c>
      <c r="F1896">
        <v>1022.49</v>
      </c>
      <c r="G1896">
        <f t="shared" si="29"/>
        <v>1193.6289999999999</v>
      </c>
    </row>
    <row r="1897" spans="1:7" x14ac:dyDescent="0.35">
      <c r="A1897">
        <v>37</v>
      </c>
      <c r="B1897">
        <v>5</v>
      </c>
      <c r="C1897">
        <v>242.56800000000001</v>
      </c>
      <c r="D1897">
        <v>37</v>
      </c>
      <c r="E1897">
        <v>5</v>
      </c>
      <c r="F1897">
        <v>765.226</v>
      </c>
      <c r="G1897">
        <f t="shared" si="29"/>
        <v>1007.794</v>
      </c>
    </row>
    <row r="1898" spans="1:7" x14ac:dyDescent="0.35">
      <c r="A1898">
        <v>37</v>
      </c>
      <c r="B1898">
        <v>7</v>
      </c>
      <c r="C1898">
        <v>363.17700000000002</v>
      </c>
      <c r="D1898">
        <v>37</v>
      </c>
      <c r="E1898">
        <v>7</v>
      </c>
      <c r="F1898">
        <v>1501.846</v>
      </c>
      <c r="G1898">
        <f t="shared" si="29"/>
        <v>1865.0230000000001</v>
      </c>
    </row>
    <row r="1899" spans="1:7" x14ac:dyDescent="0.35">
      <c r="A1899">
        <v>37</v>
      </c>
      <c r="B1899">
        <v>9</v>
      </c>
      <c r="C1899">
        <v>305.45699999999999</v>
      </c>
      <c r="D1899">
        <v>37</v>
      </c>
      <c r="E1899">
        <v>9</v>
      </c>
      <c r="F1899">
        <v>1412.24</v>
      </c>
      <c r="G1899">
        <f t="shared" si="29"/>
        <v>1717.6970000000001</v>
      </c>
    </row>
    <row r="1900" spans="1:7" x14ac:dyDescent="0.35">
      <c r="A1900">
        <v>37</v>
      </c>
      <c r="B1900">
        <v>11</v>
      </c>
      <c r="C1900">
        <v>204.75</v>
      </c>
      <c r="D1900">
        <v>37</v>
      </c>
      <c r="E1900">
        <v>11</v>
      </c>
      <c r="F1900">
        <v>639.41999999999996</v>
      </c>
      <c r="G1900">
        <f t="shared" si="29"/>
        <v>844.17</v>
      </c>
    </row>
    <row r="1901" spans="1:7" x14ac:dyDescent="0.35">
      <c r="A1901">
        <v>37</v>
      </c>
      <c r="B1901">
        <v>13</v>
      </c>
      <c r="C1901">
        <v>544.94799999999998</v>
      </c>
      <c r="D1901">
        <v>37</v>
      </c>
      <c r="E1901">
        <v>13</v>
      </c>
      <c r="F1901">
        <v>1569.7159999999999</v>
      </c>
      <c r="G1901">
        <f t="shared" si="29"/>
        <v>2114.6639999999998</v>
      </c>
    </row>
    <row r="1902" spans="1:7" x14ac:dyDescent="0.35">
      <c r="A1902">
        <v>37</v>
      </c>
      <c r="B1902">
        <v>15</v>
      </c>
      <c r="C1902">
        <v>375.72</v>
      </c>
      <c r="D1902">
        <v>37</v>
      </c>
      <c r="E1902">
        <v>15</v>
      </c>
      <c r="F1902">
        <v>1080.5260000000001</v>
      </c>
      <c r="G1902">
        <f t="shared" si="29"/>
        <v>1456.2460000000001</v>
      </c>
    </row>
    <row r="1903" spans="1:7" x14ac:dyDescent="0.35">
      <c r="A1903">
        <v>37</v>
      </c>
      <c r="B1903">
        <v>17</v>
      </c>
      <c r="C1903">
        <v>635.19000000000005</v>
      </c>
      <c r="D1903">
        <v>37</v>
      </c>
      <c r="E1903">
        <v>17</v>
      </c>
      <c r="F1903">
        <v>1347.0139999999999</v>
      </c>
      <c r="G1903">
        <f t="shared" si="29"/>
        <v>1982.204</v>
      </c>
    </row>
    <row r="1904" spans="1:7" x14ac:dyDescent="0.35">
      <c r="A1904">
        <v>37</v>
      </c>
      <c r="B1904">
        <v>19</v>
      </c>
      <c r="C1904">
        <v>672.822</v>
      </c>
      <c r="D1904">
        <v>37</v>
      </c>
      <c r="E1904">
        <v>19</v>
      </c>
      <c r="F1904">
        <v>2202.1219999999998</v>
      </c>
      <c r="G1904">
        <f t="shared" si="29"/>
        <v>2874.944</v>
      </c>
    </row>
    <row r="1905" spans="1:7" x14ac:dyDescent="0.35">
      <c r="A1905">
        <v>37</v>
      </c>
      <c r="B1905">
        <v>21</v>
      </c>
      <c r="C1905">
        <v>1207.8810000000001</v>
      </c>
      <c r="D1905">
        <v>37</v>
      </c>
      <c r="E1905">
        <v>21</v>
      </c>
      <c r="F1905">
        <v>2855.5140000000001</v>
      </c>
      <c r="G1905">
        <f t="shared" si="29"/>
        <v>4063.3950000000004</v>
      </c>
    </row>
    <row r="1906" spans="1:7" x14ac:dyDescent="0.35">
      <c r="A1906">
        <v>37</v>
      </c>
      <c r="B1906">
        <v>23</v>
      </c>
      <c r="C1906">
        <v>641.16600000000005</v>
      </c>
      <c r="D1906">
        <v>37</v>
      </c>
      <c r="E1906">
        <v>23</v>
      </c>
      <c r="F1906">
        <v>1615.56</v>
      </c>
      <c r="G1906">
        <f t="shared" si="29"/>
        <v>2256.7260000000001</v>
      </c>
    </row>
    <row r="1907" spans="1:7" x14ac:dyDescent="0.35">
      <c r="A1907">
        <v>37</v>
      </c>
      <c r="B1907">
        <v>25</v>
      </c>
      <c r="C1907">
        <v>771.33399999999995</v>
      </c>
      <c r="D1907">
        <v>37</v>
      </c>
      <c r="E1907">
        <v>25</v>
      </c>
      <c r="F1907">
        <v>2183.212</v>
      </c>
      <c r="G1907">
        <f t="shared" si="29"/>
        <v>2954.5459999999998</v>
      </c>
    </row>
    <row r="1908" spans="1:7" x14ac:dyDescent="0.35">
      <c r="A1908">
        <v>37</v>
      </c>
      <c r="B1908">
        <v>27</v>
      </c>
      <c r="C1908">
        <v>467.15199999999999</v>
      </c>
      <c r="D1908">
        <v>37</v>
      </c>
      <c r="E1908">
        <v>27</v>
      </c>
      <c r="F1908">
        <v>1549.7380000000001</v>
      </c>
      <c r="G1908">
        <f t="shared" si="29"/>
        <v>2016.89</v>
      </c>
    </row>
    <row r="1909" spans="1:7" x14ac:dyDescent="0.35">
      <c r="A1909">
        <v>37</v>
      </c>
      <c r="B1909">
        <v>29</v>
      </c>
      <c r="C1909">
        <v>114.631</v>
      </c>
      <c r="D1909">
        <v>37</v>
      </c>
      <c r="E1909">
        <v>29</v>
      </c>
      <c r="F1909">
        <v>383.29</v>
      </c>
      <c r="G1909">
        <f t="shared" si="29"/>
        <v>497.92100000000005</v>
      </c>
    </row>
    <row r="1910" spans="1:7" x14ac:dyDescent="0.35">
      <c r="A1910">
        <v>37</v>
      </c>
      <c r="B1910">
        <v>31</v>
      </c>
      <c r="C1910">
        <v>484.95299999999997</v>
      </c>
      <c r="D1910">
        <v>37</v>
      </c>
      <c r="E1910">
        <v>31</v>
      </c>
      <c r="F1910">
        <v>988.65599999999995</v>
      </c>
      <c r="G1910">
        <f t="shared" si="29"/>
        <v>1473.6089999999999</v>
      </c>
    </row>
    <row r="1911" spans="1:7" x14ac:dyDescent="0.35">
      <c r="A1911">
        <v>37</v>
      </c>
      <c r="B1911">
        <v>33</v>
      </c>
      <c r="C1911">
        <v>308.11700000000002</v>
      </c>
      <c r="D1911">
        <v>37</v>
      </c>
      <c r="E1911">
        <v>33</v>
      </c>
      <c r="F1911">
        <v>1013.4059999999999</v>
      </c>
      <c r="G1911">
        <f t="shared" si="29"/>
        <v>1321.5229999999999</v>
      </c>
    </row>
    <row r="1912" spans="1:7" x14ac:dyDescent="0.35">
      <c r="A1912">
        <v>37</v>
      </c>
      <c r="B1912">
        <v>35</v>
      </c>
      <c r="C1912">
        <v>817.30899999999997</v>
      </c>
      <c r="D1912">
        <v>37</v>
      </c>
      <c r="E1912">
        <v>35</v>
      </c>
      <c r="F1912">
        <v>2351.1379999999999</v>
      </c>
      <c r="G1912">
        <f t="shared" si="29"/>
        <v>3168.4470000000001</v>
      </c>
    </row>
    <row r="1913" spans="1:7" x14ac:dyDescent="0.35">
      <c r="A1913">
        <v>37</v>
      </c>
      <c r="B1913">
        <v>37</v>
      </c>
      <c r="C1913">
        <v>670.98099999999999</v>
      </c>
      <c r="D1913">
        <v>37</v>
      </c>
      <c r="E1913">
        <v>37</v>
      </c>
      <c r="F1913">
        <v>1901.1880000000001</v>
      </c>
      <c r="G1913">
        <f t="shared" si="29"/>
        <v>2572.1689999999999</v>
      </c>
    </row>
    <row r="1914" spans="1:7" x14ac:dyDescent="0.35">
      <c r="A1914">
        <v>37</v>
      </c>
      <c r="B1914">
        <v>39</v>
      </c>
      <c r="C1914">
        <v>305.54399999999998</v>
      </c>
      <c r="D1914">
        <v>37</v>
      </c>
      <c r="E1914">
        <v>39</v>
      </c>
      <c r="F1914">
        <v>1197.2280000000001</v>
      </c>
      <c r="G1914">
        <f t="shared" si="29"/>
        <v>1502.7719999999999</v>
      </c>
    </row>
    <row r="1915" spans="1:7" x14ac:dyDescent="0.35">
      <c r="A1915">
        <v>37</v>
      </c>
      <c r="B1915">
        <v>41</v>
      </c>
      <c r="C1915">
        <v>135.78100000000001</v>
      </c>
      <c r="D1915">
        <v>37</v>
      </c>
      <c r="E1915">
        <v>41</v>
      </c>
      <c r="F1915">
        <v>450.95800000000003</v>
      </c>
      <c r="G1915">
        <f t="shared" si="29"/>
        <v>586.73900000000003</v>
      </c>
    </row>
    <row r="1916" spans="1:7" x14ac:dyDescent="0.35">
      <c r="A1916">
        <v>37</v>
      </c>
      <c r="B1916">
        <v>43</v>
      </c>
      <c r="C1916">
        <v>100.628</v>
      </c>
      <c r="D1916">
        <v>37</v>
      </c>
      <c r="E1916">
        <v>43</v>
      </c>
      <c r="F1916">
        <v>515.97799999999995</v>
      </c>
      <c r="G1916">
        <f t="shared" si="29"/>
        <v>616.60599999999999</v>
      </c>
    </row>
    <row r="1917" spans="1:7" x14ac:dyDescent="0.35">
      <c r="A1917">
        <v>37</v>
      </c>
      <c r="B1917">
        <v>45</v>
      </c>
      <c r="C1917">
        <v>707.36300000000006</v>
      </c>
      <c r="D1917">
        <v>37</v>
      </c>
      <c r="E1917">
        <v>45</v>
      </c>
      <c r="F1917">
        <v>2258.0100000000002</v>
      </c>
      <c r="G1917">
        <f t="shared" si="29"/>
        <v>2965.3730000000005</v>
      </c>
    </row>
    <row r="1918" spans="1:7" x14ac:dyDescent="0.35">
      <c r="A1918">
        <v>37</v>
      </c>
      <c r="B1918">
        <v>47</v>
      </c>
      <c r="C1918">
        <v>758.28200000000004</v>
      </c>
      <c r="D1918">
        <v>37</v>
      </c>
      <c r="E1918">
        <v>47</v>
      </c>
      <c r="F1918">
        <v>2104.6</v>
      </c>
      <c r="G1918">
        <f t="shared" si="29"/>
        <v>2862.8820000000001</v>
      </c>
    </row>
    <row r="1919" spans="1:7" x14ac:dyDescent="0.35">
      <c r="A1919">
        <v>37</v>
      </c>
      <c r="B1919">
        <v>49</v>
      </c>
      <c r="C1919">
        <v>672.62400000000002</v>
      </c>
      <c r="D1919">
        <v>37</v>
      </c>
      <c r="E1919">
        <v>49</v>
      </c>
      <c r="F1919">
        <v>1786.4059999999999</v>
      </c>
      <c r="G1919">
        <f t="shared" si="29"/>
        <v>2459.0299999999997</v>
      </c>
    </row>
    <row r="1920" spans="1:7" x14ac:dyDescent="0.35">
      <c r="A1920">
        <v>37</v>
      </c>
      <c r="B1920">
        <v>51</v>
      </c>
      <c r="C1920">
        <v>1490.989</v>
      </c>
      <c r="D1920">
        <v>37</v>
      </c>
      <c r="E1920">
        <v>51</v>
      </c>
      <c r="F1920">
        <v>3820.346</v>
      </c>
      <c r="G1920">
        <f t="shared" si="29"/>
        <v>5311.335</v>
      </c>
    </row>
    <row r="1921" spans="1:7" x14ac:dyDescent="0.35">
      <c r="A1921">
        <v>37</v>
      </c>
      <c r="B1921">
        <v>53</v>
      </c>
      <c r="C1921">
        <v>229.232</v>
      </c>
      <c r="D1921">
        <v>37</v>
      </c>
      <c r="E1921">
        <v>53</v>
      </c>
      <c r="F1921">
        <v>498.02600000000001</v>
      </c>
      <c r="G1921">
        <f t="shared" si="29"/>
        <v>727.25800000000004</v>
      </c>
    </row>
    <row r="1922" spans="1:7" x14ac:dyDescent="0.35">
      <c r="A1922">
        <v>37</v>
      </c>
      <c r="B1922">
        <v>55</v>
      </c>
      <c r="C1922">
        <v>392.25599999999997</v>
      </c>
      <c r="D1922">
        <v>37</v>
      </c>
      <c r="E1922">
        <v>55</v>
      </c>
      <c r="F1922">
        <v>796.81399999999996</v>
      </c>
      <c r="G1922">
        <f t="shared" si="29"/>
        <v>1189.07</v>
      </c>
    </row>
    <row r="1923" spans="1:7" x14ac:dyDescent="0.35">
      <c r="A1923">
        <v>37</v>
      </c>
      <c r="B1923">
        <v>57</v>
      </c>
      <c r="C1923">
        <v>1241.941</v>
      </c>
      <c r="D1923">
        <v>37</v>
      </c>
      <c r="E1923">
        <v>57</v>
      </c>
      <c r="F1923">
        <v>2518.2159999999999</v>
      </c>
      <c r="G1923">
        <f t="shared" ref="G1923:G1986" si="30">F1923+C1923</f>
        <v>3760.1570000000002</v>
      </c>
    </row>
    <row r="1924" spans="1:7" x14ac:dyDescent="0.35">
      <c r="A1924">
        <v>37</v>
      </c>
      <c r="B1924">
        <v>59</v>
      </c>
      <c r="C1924">
        <v>284.62900000000002</v>
      </c>
      <c r="D1924">
        <v>37</v>
      </c>
      <c r="E1924">
        <v>59</v>
      </c>
      <c r="F1924">
        <v>882.94399999999996</v>
      </c>
      <c r="G1924">
        <f t="shared" si="30"/>
        <v>1167.5729999999999</v>
      </c>
    </row>
    <row r="1925" spans="1:7" x14ac:dyDescent="0.35">
      <c r="A1925">
        <v>37</v>
      </c>
      <c r="B1925">
        <v>61</v>
      </c>
      <c r="C1925">
        <v>675.65099999999995</v>
      </c>
      <c r="D1925">
        <v>37</v>
      </c>
      <c r="E1925">
        <v>61</v>
      </c>
      <c r="F1925">
        <v>2072.9879999999998</v>
      </c>
      <c r="G1925">
        <f t="shared" si="30"/>
        <v>2748.6389999999997</v>
      </c>
    </row>
    <row r="1926" spans="1:7" x14ac:dyDescent="0.35">
      <c r="A1926">
        <v>37</v>
      </c>
      <c r="B1926">
        <v>63</v>
      </c>
      <c r="C1926">
        <v>1111.1959999999999</v>
      </c>
      <c r="D1926">
        <v>37</v>
      </c>
      <c r="E1926">
        <v>63</v>
      </c>
      <c r="F1926">
        <v>2280.848</v>
      </c>
      <c r="G1926">
        <f t="shared" si="30"/>
        <v>3392.0439999999999</v>
      </c>
    </row>
    <row r="1927" spans="1:7" x14ac:dyDescent="0.35">
      <c r="A1927">
        <v>37</v>
      </c>
      <c r="B1927">
        <v>65</v>
      </c>
      <c r="C1927">
        <v>657.14300000000003</v>
      </c>
      <c r="D1927">
        <v>37</v>
      </c>
      <c r="E1927">
        <v>65</v>
      </c>
      <c r="F1927">
        <v>1230.1479999999999</v>
      </c>
      <c r="G1927">
        <f t="shared" si="30"/>
        <v>1887.2909999999999</v>
      </c>
    </row>
    <row r="1928" spans="1:7" x14ac:dyDescent="0.35">
      <c r="A1928">
        <v>37</v>
      </c>
      <c r="B1928">
        <v>67</v>
      </c>
      <c r="C1928">
        <v>1444.7470000000001</v>
      </c>
      <c r="D1928">
        <v>37</v>
      </c>
      <c r="E1928">
        <v>67</v>
      </c>
      <c r="F1928">
        <v>3453.4380000000001</v>
      </c>
      <c r="G1928">
        <f t="shared" si="30"/>
        <v>4898.1850000000004</v>
      </c>
    </row>
    <row r="1929" spans="1:7" x14ac:dyDescent="0.35">
      <c r="A1929">
        <v>37</v>
      </c>
      <c r="B1929">
        <v>69</v>
      </c>
      <c r="C1929">
        <v>554.78399999999999</v>
      </c>
      <c r="D1929">
        <v>37</v>
      </c>
      <c r="E1929">
        <v>69</v>
      </c>
      <c r="F1929">
        <v>1220.384</v>
      </c>
      <c r="G1929">
        <f t="shared" si="30"/>
        <v>1775.1680000000001</v>
      </c>
    </row>
    <row r="1930" spans="1:7" x14ac:dyDescent="0.35">
      <c r="A1930">
        <v>37</v>
      </c>
      <c r="B1930">
        <v>71</v>
      </c>
      <c r="C1930">
        <v>1043.971</v>
      </c>
      <c r="D1930">
        <v>37</v>
      </c>
      <c r="E1930">
        <v>71</v>
      </c>
      <c r="F1930">
        <v>2454.0740000000001</v>
      </c>
      <c r="G1930">
        <f t="shared" si="30"/>
        <v>3498.0450000000001</v>
      </c>
    </row>
    <row r="1931" spans="1:7" x14ac:dyDescent="0.35">
      <c r="A1931">
        <v>37</v>
      </c>
      <c r="B1931">
        <v>73</v>
      </c>
      <c r="C1931">
        <v>165.458</v>
      </c>
      <c r="D1931">
        <v>37</v>
      </c>
      <c r="E1931">
        <v>73</v>
      </c>
      <c r="F1931">
        <v>604.79600000000005</v>
      </c>
      <c r="G1931">
        <f t="shared" si="30"/>
        <v>770.25400000000002</v>
      </c>
    </row>
    <row r="1932" spans="1:7" x14ac:dyDescent="0.35">
      <c r="A1932">
        <v>37</v>
      </c>
      <c r="B1932">
        <v>75</v>
      </c>
      <c r="C1932">
        <v>187.05199999999999</v>
      </c>
      <c r="D1932">
        <v>37</v>
      </c>
      <c r="E1932">
        <v>75</v>
      </c>
      <c r="F1932">
        <v>644.96799999999996</v>
      </c>
      <c r="G1932">
        <f t="shared" si="30"/>
        <v>832.02</v>
      </c>
    </row>
    <row r="1933" spans="1:7" x14ac:dyDescent="0.35">
      <c r="A1933">
        <v>37</v>
      </c>
      <c r="B1933">
        <v>77</v>
      </c>
      <c r="C1933">
        <v>484.12599999999998</v>
      </c>
      <c r="D1933">
        <v>37</v>
      </c>
      <c r="E1933">
        <v>77</v>
      </c>
      <c r="F1933">
        <v>1431.0740000000001</v>
      </c>
      <c r="G1933">
        <f t="shared" si="30"/>
        <v>1915.2</v>
      </c>
    </row>
    <row r="1934" spans="1:7" x14ac:dyDescent="0.35">
      <c r="A1934">
        <v>37</v>
      </c>
      <c r="B1934">
        <v>79</v>
      </c>
      <c r="C1934">
        <v>217.62799999999999</v>
      </c>
      <c r="D1934">
        <v>37</v>
      </c>
      <c r="E1934">
        <v>79</v>
      </c>
      <c r="F1934">
        <v>756.66</v>
      </c>
      <c r="G1934">
        <f t="shared" si="30"/>
        <v>974.28800000000001</v>
      </c>
    </row>
    <row r="1935" spans="1:7" x14ac:dyDescent="0.35">
      <c r="A1935">
        <v>37</v>
      </c>
      <c r="B1935">
        <v>81</v>
      </c>
      <c r="C1935">
        <v>2838.893</v>
      </c>
      <c r="D1935">
        <v>37</v>
      </c>
      <c r="E1935">
        <v>81</v>
      </c>
      <c r="F1935">
        <v>4841.41</v>
      </c>
      <c r="G1935">
        <f t="shared" si="30"/>
        <v>7680.3029999999999</v>
      </c>
    </row>
    <row r="1936" spans="1:7" x14ac:dyDescent="0.35">
      <c r="A1936">
        <v>37</v>
      </c>
      <c r="B1936">
        <v>83</v>
      </c>
      <c r="C1936">
        <v>631.56399999999996</v>
      </c>
      <c r="D1936">
        <v>37</v>
      </c>
      <c r="E1936">
        <v>83</v>
      </c>
      <c r="F1936">
        <v>1629.5540000000001</v>
      </c>
      <c r="G1936">
        <f t="shared" si="30"/>
        <v>2261.1179999999999</v>
      </c>
    </row>
    <row r="1937" spans="1:7" x14ac:dyDescent="0.35">
      <c r="A1937">
        <v>37</v>
      </c>
      <c r="B1937">
        <v>85</v>
      </c>
      <c r="C1937">
        <v>693.04700000000003</v>
      </c>
      <c r="D1937">
        <v>37</v>
      </c>
      <c r="E1937">
        <v>85</v>
      </c>
      <c r="F1937">
        <v>1985.7860000000001</v>
      </c>
      <c r="G1937">
        <f t="shared" si="30"/>
        <v>2678.8330000000001</v>
      </c>
    </row>
    <row r="1938" spans="1:7" x14ac:dyDescent="0.35">
      <c r="A1938">
        <v>37</v>
      </c>
      <c r="B1938">
        <v>87</v>
      </c>
      <c r="C1938">
        <v>605.202</v>
      </c>
      <c r="D1938">
        <v>37</v>
      </c>
      <c r="E1938">
        <v>87</v>
      </c>
      <c r="F1938">
        <v>1181.0820000000001</v>
      </c>
      <c r="G1938">
        <f t="shared" si="30"/>
        <v>1786.2840000000001</v>
      </c>
    </row>
    <row r="1939" spans="1:7" x14ac:dyDescent="0.35">
      <c r="A1939">
        <v>37</v>
      </c>
      <c r="B1939">
        <v>89</v>
      </c>
      <c r="C1939">
        <v>531.52200000000005</v>
      </c>
      <c r="D1939">
        <v>37</v>
      </c>
      <c r="E1939">
        <v>89</v>
      </c>
      <c r="F1939">
        <v>1646.41</v>
      </c>
      <c r="G1939">
        <f t="shared" si="30"/>
        <v>2177.9320000000002</v>
      </c>
    </row>
    <row r="1940" spans="1:7" x14ac:dyDescent="0.35">
      <c r="A1940">
        <v>37</v>
      </c>
      <c r="B1940">
        <v>91</v>
      </c>
      <c r="C1940">
        <v>245.53200000000001</v>
      </c>
      <c r="D1940">
        <v>37</v>
      </c>
      <c r="E1940">
        <v>91</v>
      </c>
      <c r="F1940">
        <v>771.29399999999998</v>
      </c>
      <c r="G1940">
        <f t="shared" si="30"/>
        <v>1016.826</v>
      </c>
    </row>
    <row r="1941" spans="1:7" x14ac:dyDescent="0.35">
      <c r="A1941">
        <v>37</v>
      </c>
      <c r="B1941">
        <v>93</v>
      </c>
      <c r="C1941">
        <v>254.44300000000001</v>
      </c>
      <c r="D1941">
        <v>37</v>
      </c>
      <c r="E1941">
        <v>93</v>
      </c>
      <c r="F1941">
        <v>999.46400000000006</v>
      </c>
      <c r="G1941">
        <f t="shared" si="30"/>
        <v>1253.9070000000002</v>
      </c>
    </row>
    <row r="1942" spans="1:7" x14ac:dyDescent="0.35">
      <c r="A1942">
        <v>37</v>
      </c>
      <c r="B1942">
        <v>95</v>
      </c>
      <c r="C1942">
        <v>197.86799999999999</v>
      </c>
      <c r="D1942">
        <v>37</v>
      </c>
      <c r="E1942">
        <v>95</v>
      </c>
      <c r="F1942">
        <v>470.00400000000002</v>
      </c>
      <c r="G1942">
        <f t="shared" si="30"/>
        <v>667.87200000000007</v>
      </c>
    </row>
    <row r="1943" spans="1:7" x14ac:dyDescent="0.35">
      <c r="A1943">
        <v>37</v>
      </c>
      <c r="B1943">
        <v>97</v>
      </c>
      <c r="C1943">
        <v>832.41600000000005</v>
      </c>
      <c r="D1943">
        <v>37</v>
      </c>
      <c r="E1943">
        <v>97</v>
      </c>
      <c r="F1943">
        <v>3033.3159999999998</v>
      </c>
      <c r="G1943">
        <f t="shared" si="30"/>
        <v>3865.732</v>
      </c>
    </row>
    <row r="1944" spans="1:7" x14ac:dyDescent="0.35">
      <c r="A1944">
        <v>37</v>
      </c>
      <c r="B1944">
        <v>99</v>
      </c>
      <c r="C1944">
        <v>419.81400000000002</v>
      </c>
      <c r="D1944">
        <v>37</v>
      </c>
      <c r="E1944">
        <v>99</v>
      </c>
      <c r="F1944">
        <v>1221.5719999999999</v>
      </c>
      <c r="G1944">
        <f t="shared" si="30"/>
        <v>1641.386</v>
      </c>
    </row>
    <row r="1945" spans="1:7" x14ac:dyDescent="0.35">
      <c r="A1945">
        <v>37</v>
      </c>
      <c r="B1945">
        <v>101</v>
      </c>
      <c r="C1945">
        <v>1274.4380000000001</v>
      </c>
      <c r="D1945">
        <v>37</v>
      </c>
      <c r="E1945">
        <v>101</v>
      </c>
      <c r="F1945">
        <v>2965.93</v>
      </c>
      <c r="G1945">
        <f t="shared" si="30"/>
        <v>4240.3680000000004</v>
      </c>
    </row>
    <row r="1946" spans="1:7" x14ac:dyDescent="0.35">
      <c r="A1946">
        <v>37</v>
      </c>
      <c r="B1946">
        <v>103</v>
      </c>
      <c r="C1946">
        <v>214.93799999999999</v>
      </c>
      <c r="D1946">
        <v>37</v>
      </c>
      <c r="E1946">
        <v>103</v>
      </c>
      <c r="F1946">
        <v>587.02</v>
      </c>
      <c r="G1946">
        <f t="shared" si="30"/>
        <v>801.95799999999997</v>
      </c>
    </row>
    <row r="1947" spans="1:7" x14ac:dyDescent="0.35">
      <c r="A1947">
        <v>37</v>
      </c>
      <c r="B1947">
        <v>105</v>
      </c>
      <c r="C1947">
        <v>441.31200000000001</v>
      </c>
      <c r="D1947">
        <v>37</v>
      </c>
      <c r="E1947">
        <v>105</v>
      </c>
      <c r="F1947">
        <v>965.57799999999997</v>
      </c>
      <c r="G1947">
        <f t="shared" si="30"/>
        <v>1406.8899999999999</v>
      </c>
    </row>
    <row r="1948" spans="1:7" x14ac:dyDescent="0.35">
      <c r="A1948">
        <v>37</v>
      </c>
      <c r="B1948">
        <v>107</v>
      </c>
      <c r="C1948">
        <v>503.78100000000001</v>
      </c>
      <c r="D1948">
        <v>37</v>
      </c>
      <c r="E1948">
        <v>107</v>
      </c>
      <c r="F1948">
        <v>1443.768</v>
      </c>
      <c r="G1948">
        <f t="shared" si="30"/>
        <v>1947.549</v>
      </c>
    </row>
    <row r="1949" spans="1:7" x14ac:dyDescent="0.35">
      <c r="A1949">
        <v>37</v>
      </c>
      <c r="B1949">
        <v>109</v>
      </c>
      <c r="C1949">
        <v>371.69900000000001</v>
      </c>
      <c r="D1949">
        <v>37</v>
      </c>
      <c r="E1949">
        <v>109</v>
      </c>
      <c r="F1949">
        <v>1381.3579999999999</v>
      </c>
      <c r="G1949">
        <f t="shared" si="30"/>
        <v>1753.057</v>
      </c>
    </row>
    <row r="1950" spans="1:7" x14ac:dyDescent="0.35">
      <c r="A1950">
        <v>37</v>
      </c>
      <c r="B1950">
        <v>111</v>
      </c>
      <c r="C1950">
        <v>518.95600000000002</v>
      </c>
      <c r="D1950">
        <v>37</v>
      </c>
      <c r="E1950">
        <v>111</v>
      </c>
      <c r="F1950">
        <v>917.00800000000004</v>
      </c>
      <c r="G1950">
        <f t="shared" si="30"/>
        <v>1435.9639999999999</v>
      </c>
    </row>
    <row r="1951" spans="1:7" x14ac:dyDescent="0.35">
      <c r="A1951">
        <v>37</v>
      </c>
      <c r="B1951">
        <v>113</v>
      </c>
      <c r="C1951">
        <v>361.59300000000002</v>
      </c>
      <c r="D1951">
        <v>37</v>
      </c>
      <c r="E1951">
        <v>113</v>
      </c>
      <c r="F1951">
        <v>1429.32</v>
      </c>
      <c r="G1951">
        <f t="shared" si="30"/>
        <v>1790.913</v>
      </c>
    </row>
    <row r="1952" spans="1:7" x14ac:dyDescent="0.35">
      <c r="A1952">
        <v>37</v>
      </c>
      <c r="B1952">
        <v>115</v>
      </c>
      <c r="C1952">
        <v>344.762</v>
      </c>
      <c r="D1952">
        <v>37</v>
      </c>
      <c r="E1952">
        <v>115</v>
      </c>
      <c r="F1952">
        <v>1114.338</v>
      </c>
      <c r="G1952">
        <f t="shared" si="30"/>
        <v>1459.1</v>
      </c>
    </row>
    <row r="1953" spans="1:7" x14ac:dyDescent="0.35">
      <c r="A1953">
        <v>37</v>
      </c>
      <c r="B1953">
        <v>117</v>
      </c>
      <c r="C1953">
        <v>397.61399999999998</v>
      </c>
      <c r="D1953">
        <v>37</v>
      </c>
      <c r="E1953">
        <v>117</v>
      </c>
      <c r="F1953">
        <v>999.74199999999996</v>
      </c>
      <c r="G1953">
        <f t="shared" si="30"/>
        <v>1397.356</v>
      </c>
    </row>
    <row r="1954" spans="1:7" x14ac:dyDescent="0.35">
      <c r="A1954">
        <v>37</v>
      </c>
      <c r="B1954">
        <v>119</v>
      </c>
      <c r="C1954">
        <v>2848.3209999999999</v>
      </c>
      <c r="D1954">
        <v>37</v>
      </c>
      <c r="E1954">
        <v>119</v>
      </c>
      <c r="F1954">
        <v>6391.2820000000002</v>
      </c>
      <c r="G1954">
        <f t="shared" si="30"/>
        <v>9239.6029999999992</v>
      </c>
    </row>
    <row r="1955" spans="1:7" x14ac:dyDescent="0.35">
      <c r="A1955">
        <v>37</v>
      </c>
      <c r="B1955">
        <v>121</v>
      </c>
      <c r="C1955">
        <v>124.155</v>
      </c>
      <c r="D1955">
        <v>37</v>
      </c>
      <c r="E1955">
        <v>121</v>
      </c>
      <c r="F1955">
        <v>609.15800000000002</v>
      </c>
      <c r="G1955">
        <f t="shared" si="30"/>
        <v>733.31299999999999</v>
      </c>
    </row>
    <row r="1956" spans="1:7" x14ac:dyDescent="0.35">
      <c r="A1956">
        <v>37</v>
      </c>
      <c r="B1956">
        <v>123</v>
      </c>
      <c r="C1956">
        <v>360.10399999999998</v>
      </c>
      <c r="D1956">
        <v>37</v>
      </c>
      <c r="E1956">
        <v>123</v>
      </c>
      <c r="F1956">
        <v>1223.598</v>
      </c>
      <c r="G1956">
        <f t="shared" si="30"/>
        <v>1583.702</v>
      </c>
    </row>
    <row r="1957" spans="1:7" x14ac:dyDescent="0.35">
      <c r="A1957">
        <v>37</v>
      </c>
      <c r="B1957">
        <v>125</v>
      </c>
      <c r="C1957">
        <v>633.995</v>
      </c>
      <c r="D1957">
        <v>37</v>
      </c>
      <c r="E1957">
        <v>125</v>
      </c>
      <c r="F1957">
        <v>2258.4940000000001</v>
      </c>
      <c r="G1957">
        <f t="shared" si="30"/>
        <v>2892.489</v>
      </c>
    </row>
    <row r="1958" spans="1:7" x14ac:dyDescent="0.35">
      <c r="A1958">
        <v>37</v>
      </c>
      <c r="B1958">
        <v>127</v>
      </c>
      <c r="C1958">
        <v>904.02700000000004</v>
      </c>
      <c r="D1958">
        <v>37</v>
      </c>
      <c r="E1958">
        <v>127</v>
      </c>
      <c r="F1958">
        <v>2025.944</v>
      </c>
      <c r="G1958">
        <f t="shared" si="30"/>
        <v>2929.971</v>
      </c>
    </row>
    <row r="1959" spans="1:7" x14ac:dyDescent="0.35">
      <c r="A1959">
        <v>37</v>
      </c>
      <c r="B1959">
        <v>129</v>
      </c>
      <c r="C1959">
        <v>696.49199999999996</v>
      </c>
      <c r="D1959">
        <v>37</v>
      </c>
      <c r="E1959">
        <v>129</v>
      </c>
      <c r="F1959">
        <v>1451.0920000000001</v>
      </c>
      <c r="G1959">
        <f t="shared" si="30"/>
        <v>2147.5839999999998</v>
      </c>
    </row>
    <row r="1960" spans="1:7" x14ac:dyDescent="0.35">
      <c r="A1960">
        <v>37</v>
      </c>
      <c r="B1960">
        <v>131</v>
      </c>
      <c r="C1960">
        <v>355.04199999999997</v>
      </c>
      <c r="D1960">
        <v>37</v>
      </c>
      <c r="E1960">
        <v>131</v>
      </c>
      <c r="F1960">
        <v>971.702</v>
      </c>
      <c r="G1960">
        <f t="shared" si="30"/>
        <v>1326.7439999999999</v>
      </c>
    </row>
    <row r="1961" spans="1:7" x14ac:dyDescent="0.35">
      <c r="A1961">
        <v>37</v>
      </c>
      <c r="B1961">
        <v>133</v>
      </c>
      <c r="C1961">
        <v>856.47</v>
      </c>
      <c r="D1961">
        <v>37</v>
      </c>
      <c r="E1961">
        <v>133</v>
      </c>
      <c r="F1961">
        <v>3217.288</v>
      </c>
      <c r="G1961">
        <f t="shared" si="30"/>
        <v>4073.7579999999998</v>
      </c>
    </row>
    <row r="1962" spans="1:7" x14ac:dyDescent="0.35">
      <c r="A1962">
        <v>37</v>
      </c>
      <c r="B1962">
        <v>135</v>
      </c>
      <c r="C1962">
        <v>667.90599999999995</v>
      </c>
      <c r="D1962">
        <v>37</v>
      </c>
      <c r="E1962">
        <v>135</v>
      </c>
      <c r="F1962">
        <v>1652.0239999999999</v>
      </c>
      <c r="G1962">
        <f t="shared" si="30"/>
        <v>2319.9299999999998</v>
      </c>
    </row>
    <row r="1963" spans="1:7" x14ac:dyDescent="0.35">
      <c r="A1963">
        <v>37</v>
      </c>
      <c r="B1963">
        <v>137</v>
      </c>
      <c r="C1963">
        <v>142.59700000000001</v>
      </c>
      <c r="D1963">
        <v>37</v>
      </c>
      <c r="E1963">
        <v>137</v>
      </c>
      <c r="F1963">
        <v>515.98800000000006</v>
      </c>
      <c r="G1963">
        <f t="shared" si="30"/>
        <v>658.58500000000004</v>
      </c>
    </row>
    <row r="1964" spans="1:7" x14ac:dyDescent="0.35">
      <c r="A1964">
        <v>37</v>
      </c>
      <c r="B1964">
        <v>139</v>
      </c>
      <c r="C1964">
        <v>242.82300000000001</v>
      </c>
      <c r="D1964">
        <v>37</v>
      </c>
      <c r="E1964">
        <v>139</v>
      </c>
      <c r="F1964">
        <v>675.07799999999997</v>
      </c>
      <c r="G1964">
        <f t="shared" si="30"/>
        <v>917.90099999999995</v>
      </c>
    </row>
    <row r="1965" spans="1:7" x14ac:dyDescent="0.35">
      <c r="A1965">
        <v>37</v>
      </c>
      <c r="B1965">
        <v>141</v>
      </c>
      <c r="C1965">
        <v>514.10299999999995</v>
      </c>
      <c r="D1965">
        <v>37</v>
      </c>
      <c r="E1965">
        <v>141</v>
      </c>
      <c r="F1965">
        <v>1495.682</v>
      </c>
      <c r="G1965">
        <f t="shared" si="30"/>
        <v>2009.7849999999999</v>
      </c>
    </row>
    <row r="1966" spans="1:7" x14ac:dyDescent="0.35">
      <c r="A1966">
        <v>37</v>
      </c>
      <c r="B1966">
        <v>143</v>
      </c>
      <c r="C1966">
        <v>96.841999999999999</v>
      </c>
      <c r="D1966">
        <v>37</v>
      </c>
      <c r="E1966">
        <v>143</v>
      </c>
      <c r="F1966">
        <v>604.49199999999996</v>
      </c>
      <c r="G1966">
        <f t="shared" si="30"/>
        <v>701.33399999999995</v>
      </c>
    </row>
    <row r="1967" spans="1:7" x14ac:dyDescent="0.35">
      <c r="A1967">
        <v>37</v>
      </c>
      <c r="B1967">
        <v>145</v>
      </c>
      <c r="C1967">
        <v>267.18900000000002</v>
      </c>
      <c r="D1967">
        <v>37</v>
      </c>
      <c r="E1967">
        <v>145</v>
      </c>
      <c r="F1967">
        <v>1166.9580000000001</v>
      </c>
      <c r="G1967">
        <f t="shared" si="30"/>
        <v>1434.1470000000002</v>
      </c>
    </row>
    <row r="1968" spans="1:7" x14ac:dyDescent="0.35">
      <c r="A1968">
        <v>37</v>
      </c>
      <c r="B1968">
        <v>147</v>
      </c>
      <c r="C1968">
        <v>1007.688</v>
      </c>
      <c r="D1968">
        <v>37</v>
      </c>
      <c r="E1968">
        <v>147</v>
      </c>
      <c r="F1968">
        <v>2269.7359999999999</v>
      </c>
      <c r="G1968">
        <f t="shared" si="30"/>
        <v>3277.424</v>
      </c>
    </row>
    <row r="1969" spans="1:7" x14ac:dyDescent="0.35">
      <c r="A1969">
        <v>37</v>
      </c>
      <c r="B1969">
        <v>149</v>
      </c>
      <c r="C1969">
        <v>192.57599999999999</v>
      </c>
      <c r="D1969">
        <v>37</v>
      </c>
      <c r="E1969">
        <v>149</v>
      </c>
      <c r="F1969">
        <v>793.30399999999997</v>
      </c>
      <c r="G1969">
        <f t="shared" si="30"/>
        <v>985.88</v>
      </c>
    </row>
    <row r="1970" spans="1:7" x14ac:dyDescent="0.35">
      <c r="A1970">
        <v>37</v>
      </c>
      <c r="B1970">
        <v>151</v>
      </c>
      <c r="C1970">
        <v>1071.6579999999999</v>
      </c>
      <c r="D1970">
        <v>37</v>
      </c>
      <c r="E1970">
        <v>151</v>
      </c>
      <c r="F1970">
        <v>3021.2280000000001</v>
      </c>
      <c r="G1970">
        <f t="shared" si="30"/>
        <v>4092.886</v>
      </c>
    </row>
    <row r="1971" spans="1:7" x14ac:dyDescent="0.35">
      <c r="A1971">
        <v>37</v>
      </c>
      <c r="B1971">
        <v>153</v>
      </c>
      <c r="C1971">
        <v>548.96500000000003</v>
      </c>
      <c r="D1971">
        <v>37</v>
      </c>
      <c r="E1971">
        <v>153</v>
      </c>
      <c r="F1971">
        <v>1476.6859999999999</v>
      </c>
      <c r="G1971">
        <f t="shared" si="30"/>
        <v>2025.6509999999998</v>
      </c>
    </row>
    <row r="1972" spans="1:7" x14ac:dyDescent="0.35">
      <c r="A1972">
        <v>37</v>
      </c>
      <c r="B1972">
        <v>155</v>
      </c>
      <c r="C1972">
        <v>1208.9349999999999</v>
      </c>
      <c r="D1972">
        <v>37</v>
      </c>
      <c r="E1972">
        <v>155</v>
      </c>
      <c r="F1972">
        <v>3036.5079999999998</v>
      </c>
      <c r="G1972">
        <f t="shared" si="30"/>
        <v>4245.4429999999993</v>
      </c>
    </row>
    <row r="1973" spans="1:7" x14ac:dyDescent="0.35">
      <c r="A1973">
        <v>37</v>
      </c>
      <c r="B1973">
        <v>157</v>
      </c>
      <c r="C1973">
        <v>692.40200000000004</v>
      </c>
      <c r="D1973">
        <v>37</v>
      </c>
      <c r="E1973">
        <v>157</v>
      </c>
      <c r="F1973">
        <v>2339.6660000000002</v>
      </c>
      <c r="G1973">
        <f t="shared" si="30"/>
        <v>3032.0680000000002</v>
      </c>
    </row>
    <row r="1974" spans="1:7" x14ac:dyDescent="0.35">
      <c r="A1974">
        <v>37</v>
      </c>
      <c r="B1974">
        <v>159</v>
      </c>
      <c r="C1974">
        <v>842.82299999999998</v>
      </c>
      <c r="D1974">
        <v>37</v>
      </c>
      <c r="E1974">
        <v>159</v>
      </c>
      <c r="F1974">
        <v>2367.6579999999999</v>
      </c>
      <c r="G1974">
        <f t="shared" si="30"/>
        <v>3210.4809999999998</v>
      </c>
    </row>
    <row r="1975" spans="1:7" x14ac:dyDescent="0.35">
      <c r="A1975">
        <v>37</v>
      </c>
      <c r="B1975">
        <v>161</v>
      </c>
      <c r="C1975">
        <v>373.846</v>
      </c>
      <c r="D1975">
        <v>37</v>
      </c>
      <c r="E1975">
        <v>161</v>
      </c>
      <c r="F1975">
        <v>2172.2800000000002</v>
      </c>
      <c r="G1975">
        <f t="shared" si="30"/>
        <v>2546.1260000000002</v>
      </c>
    </row>
    <row r="1976" spans="1:7" x14ac:dyDescent="0.35">
      <c r="A1976">
        <v>37</v>
      </c>
      <c r="B1976">
        <v>163</v>
      </c>
      <c r="C1976">
        <v>667.96199999999999</v>
      </c>
      <c r="D1976">
        <v>37</v>
      </c>
      <c r="E1976">
        <v>163</v>
      </c>
      <c r="F1976">
        <v>2547.652</v>
      </c>
      <c r="G1976">
        <f t="shared" si="30"/>
        <v>3215.614</v>
      </c>
    </row>
    <row r="1977" spans="1:7" x14ac:dyDescent="0.35">
      <c r="A1977">
        <v>37</v>
      </c>
      <c r="B1977">
        <v>165</v>
      </c>
      <c r="C1977">
        <v>378.42</v>
      </c>
      <c r="D1977">
        <v>37</v>
      </c>
      <c r="E1977">
        <v>165</v>
      </c>
      <c r="F1977">
        <v>1120.8679999999999</v>
      </c>
      <c r="G1977">
        <f t="shared" si="30"/>
        <v>1499.288</v>
      </c>
    </row>
    <row r="1978" spans="1:7" x14ac:dyDescent="0.35">
      <c r="A1978">
        <v>37</v>
      </c>
      <c r="B1978">
        <v>167</v>
      </c>
      <c r="C1978">
        <v>444.96</v>
      </c>
      <c r="D1978">
        <v>37</v>
      </c>
      <c r="E1978">
        <v>167</v>
      </c>
      <c r="F1978">
        <v>1768.0740000000001</v>
      </c>
      <c r="G1978">
        <f t="shared" si="30"/>
        <v>2213.0340000000001</v>
      </c>
    </row>
    <row r="1979" spans="1:7" x14ac:dyDescent="0.35">
      <c r="A1979">
        <v>37</v>
      </c>
      <c r="B1979">
        <v>169</v>
      </c>
      <c r="C1979">
        <v>405.57</v>
      </c>
      <c r="D1979">
        <v>37</v>
      </c>
      <c r="E1979">
        <v>169</v>
      </c>
      <c r="F1979">
        <v>1528.2080000000001</v>
      </c>
      <c r="G1979">
        <f t="shared" si="30"/>
        <v>1933.778</v>
      </c>
    </row>
    <row r="1980" spans="1:7" x14ac:dyDescent="0.35">
      <c r="A1980">
        <v>37</v>
      </c>
      <c r="B1980">
        <v>171</v>
      </c>
      <c r="C1980">
        <v>623.49599999999998</v>
      </c>
      <c r="D1980">
        <v>37</v>
      </c>
      <c r="E1980">
        <v>171</v>
      </c>
      <c r="F1980">
        <v>2031.07</v>
      </c>
      <c r="G1980">
        <f t="shared" si="30"/>
        <v>2654.5659999999998</v>
      </c>
    </row>
    <row r="1981" spans="1:7" x14ac:dyDescent="0.35">
      <c r="A1981">
        <v>37</v>
      </c>
      <c r="B1981">
        <v>173</v>
      </c>
      <c r="C1981">
        <v>209.96299999999999</v>
      </c>
      <c r="D1981">
        <v>37</v>
      </c>
      <c r="E1981">
        <v>173</v>
      </c>
      <c r="F1981">
        <v>868.49599999999998</v>
      </c>
      <c r="G1981">
        <f t="shared" si="30"/>
        <v>1078.4590000000001</v>
      </c>
    </row>
    <row r="1982" spans="1:7" x14ac:dyDescent="0.35">
      <c r="A1982">
        <v>37</v>
      </c>
      <c r="B1982">
        <v>175</v>
      </c>
      <c r="C1982">
        <v>345.73</v>
      </c>
      <c r="D1982">
        <v>37</v>
      </c>
      <c r="E1982">
        <v>175</v>
      </c>
      <c r="F1982">
        <v>745.07399999999996</v>
      </c>
      <c r="G1982">
        <f t="shared" si="30"/>
        <v>1090.8040000000001</v>
      </c>
    </row>
    <row r="1983" spans="1:7" x14ac:dyDescent="0.35">
      <c r="A1983">
        <v>37</v>
      </c>
      <c r="B1983">
        <v>177</v>
      </c>
      <c r="C1983">
        <v>122.417</v>
      </c>
      <c r="D1983">
        <v>37</v>
      </c>
      <c r="E1983">
        <v>177</v>
      </c>
      <c r="F1983">
        <v>363.488</v>
      </c>
      <c r="G1983">
        <f t="shared" si="30"/>
        <v>485.90499999999997</v>
      </c>
    </row>
    <row r="1984" spans="1:7" x14ac:dyDescent="0.35">
      <c r="A1984">
        <v>37</v>
      </c>
      <c r="B1984">
        <v>179</v>
      </c>
      <c r="C1984">
        <v>911.09500000000003</v>
      </c>
      <c r="D1984">
        <v>37</v>
      </c>
      <c r="E1984">
        <v>179</v>
      </c>
      <c r="F1984">
        <v>3052.45</v>
      </c>
      <c r="G1984">
        <f t="shared" si="30"/>
        <v>3963.5450000000001</v>
      </c>
    </row>
    <row r="1985" spans="1:7" x14ac:dyDescent="0.35">
      <c r="A1985">
        <v>37</v>
      </c>
      <c r="B1985">
        <v>181</v>
      </c>
      <c r="C1985">
        <v>364.17</v>
      </c>
      <c r="D1985">
        <v>37</v>
      </c>
      <c r="E1985">
        <v>181</v>
      </c>
      <c r="F1985">
        <v>877.60400000000004</v>
      </c>
      <c r="G1985">
        <f t="shared" si="30"/>
        <v>1241.7740000000001</v>
      </c>
    </row>
    <row r="1986" spans="1:7" x14ac:dyDescent="0.35">
      <c r="A1986">
        <v>37</v>
      </c>
      <c r="B1986">
        <v>183</v>
      </c>
      <c r="C1986">
        <v>3440.6419999999998</v>
      </c>
      <c r="D1986">
        <v>37</v>
      </c>
      <c r="E1986">
        <v>183</v>
      </c>
      <c r="F1986">
        <v>7031.52</v>
      </c>
      <c r="G1986">
        <f t="shared" si="30"/>
        <v>10472.162</v>
      </c>
    </row>
    <row r="1987" spans="1:7" x14ac:dyDescent="0.35">
      <c r="A1987">
        <v>37</v>
      </c>
      <c r="B1987">
        <v>185</v>
      </c>
      <c r="C1987">
        <v>276.81299999999999</v>
      </c>
      <c r="D1987">
        <v>37</v>
      </c>
      <c r="E1987">
        <v>185</v>
      </c>
      <c r="F1987">
        <v>1148.568</v>
      </c>
      <c r="G1987">
        <f t="shared" ref="G1987:G2050" si="31">F1987+C1987</f>
        <v>1425.3809999999999</v>
      </c>
    </row>
    <row r="1988" spans="1:7" x14ac:dyDescent="0.35">
      <c r="A1988">
        <v>37</v>
      </c>
      <c r="B1988">
        <v>187</v>
      </c>
      <c r="C1988">
        <v>238.274</v>
      </c>
      <c r="D1988">
        <v>37</v>
      </c>
      <c r="E1988">
        <v>187</v>
      </c>
      <c r="F1988">
        <v>566.34400000000005</v>
      </c>
      <c r="G1988">
        <f t="shared" si="31"/>
        <v>804.61800000000005</v>
      </c>
    </row>
    <row r="1989" spans="1:7" x14ac:dyDescent="0.35">
      <c r="A1989">
        <v>37</v>
      </c>
      <c r="B1989">
        <v>189</v>
      </c>
      <c r="C1989">
        <v>303.43700000000001</v>
      </c>
      <c r="D1989">
        <v>37</v>
      </c>
      <c r="E1989">
        <v>189</v>
      </c>
      <c r="F1989">
        <v>1234.386</v>
      </c>
      <c r="G1989">
        <f t="shared" si="31"/>
        <v>1537.8229999999999</v>
      </c>
    </row>
    <row r="1990" spans="1:7" x14ac:dyDescent="0.35">
      <c r="A1990">
        <v>37</v>
      </c>
      <c r="B1990">
        <v>191</v>
      </c>
      <c r="C1990">
        <v>822.66099999999994</v>
      </c>
      <c r="D1990">
        <v>37</v>
      </c>
      <c r="E1990">
        <v>191</v>
      </c>
      <c r="F1990">
        <v>2120.346</v>
      </c>
      <c r="G1990">
        <f t="shared" si="31"/>
        <v>2943.0070000000001</v>
      </c>
    </row>
    <row r="1991" spans="1:7" x14ac:dyDescent="0.35">
      <c r="A1991">
        <v>37</v>
      </c>
      <c r="B1991">
        <v>193</v>
      </c>
      <c r="C1991">
        <v>488.94200000000001</v>
      </c>
      <c r="D1991">
        <v>37</v>
      </c>
      <c r="E1991">
        <v>193</v>
      </c>
      <c r="F1991">
        <v>2427.7779999999998</v>
      </c>
      <c r="G1991">
        <f t="shared" si="31"/>
        <v>2916.72</v>
      </c>
    </row>
    <row r="1992" spans="1:7" x14ac:dyDescent="0.35">
      <c r="A1992">
        <v>37</v>
      </c>
      <c r="B1992">
        <v>195</v>
      </c>
      <c r="C1992">
        <v>727.16600000000005</v>
      </c>
      <c r="D1992">
        <v>37</v>
      </c>
      <c r="E1992">
        <v>195</v>
      </c>
      <c r="F1992">
        <v>1544.636</v>
      </c>
      <c r="G1992">
        <f t="shared" si="31"/>
        <v>2271.8020000000001</v>
      </c>
    </row>
    <row r="1993" spans="1:7" x14ac:dyDescent="0.35">
      <c r="A1993">
        <v>37</v>
      </c>
      <c r="B1993">
        <v>197</v>
      </c>
      <c r="C1993">
        <v>306.71300000000002</v>
      </c>
      <c r="D1993">
        <v>37</v>
      </c>
      <c r="E1993">
        <v>197</v>
      </c>
      <c r="F1993">
        <v>1309.08</v>
      </c>
      <c r="G1993">
        <f t="shared" si="31"/>
        <v>1615.7929999999999</v>
      </c>
    </row>
    <row r="1994" spans="1:7" x14ac:dyDescent="0.35">
      <c r="A1994">
        <v>37</v>
      </c>
      <c r="B1994">
        <v>199</v>
      </c>
      <c r="C1994">
        <v>206.42599999999999</v>
      </c>
      <c r="D1994">
        <v>37</v>
      </c>
      <c r="E1994">
        <v>199</v>
      </c>
      <c r="F1994">
        <v>677.84199999999998</v>
      </c>
      <c r="G1994">
        <f t="shared" si="31"/>
        <v>884.26800000000003</v>
      </c>
    </row>
    <row r="1995" spans="1:7" x14ac:dyDescent="0.35">
      <c r="A1995">
        <v>38</v>
      </c>
      <c r="B1995">
        <v>1</v>
      </c>
      <c r="C1995">
        <v>483.37200000000001</v>
      </c>
      <c r="D1995">
        <v>38</v>
      </c>
      <c r="E1995">
        <v>1</v>
      </c>
      <c r="F1995">
        <v>1671.0160000000001</v>
      </c>
      <c r="G1995">
        <f t="shared" si="31"/>
        <v>2154.3879999999999</v>
      </c>
    </row>
    <row r="1996" spans="1:7" x14ac:dyDescent="0.35">
      <c r="A1996">
        <v>38</v>
      </c>
      <c r="B1996">
        <v>3</v>
      </c>
      <c r="C1996">
        <v>1100.202</v>
      </c>
      <c r="D1996">
        <v>38</v>
      </c>
      <c r="E1996">
        <v>3</v>
      </c>
      <c r="F1996">
        <v>3331.1959999999999</v>
      </c>
      <c r="G1996">
        <f t="shared" si="31"/>
        <v>4431.3980000000001</v>
      </c>
    </row>
    <row r="1997" spans="1:7" x14ac:dyDescent="0.35">
      <c r="A1997">
        <v>38</v>
      </c>
      <c r="B1997">
        <v>5</v>
      </c>
      <c r="C1997">
        <v>919.28399999999999</v>
      </c>
      <c r="D1997">
        <v>38</v>
      </c>
      <c r="E1997">
        <v>5</v>
      </c>
      <c r="F1997">
        <v>2705.5039999999999</v>
      </c>
      <c r="G1997">
        <f t="shared" si="31"/>
        <v>3624.788</v>
      </c>
    </row>
    <row r="1998" spans="1:7" x14ac:dyDescent="0.35">
      <c r="A1998">
        <v>38</v>
      </c>
      <c r="B1998">
        <v>7</v>
      </c>
      <c r="C1998">
        <v>424.00599999999997</v>
      </c>
      <c r="D1998">
        <v>38</v>
      </c>
      <c r="E1998">
        <v>7</v>
      </c>
      <c r="F1998">
        <v>1313.1759999999999</v>
      </c>
      <c r="G1998">
        <f t="shared" si="31"/>
        <v>1737.1819999999998</v>
      </c>
    </row>
    <row r="1999" spans="1:7" x14ac:dyDescent="0.35">
      <c r="A1999">
        <v>38</v>
      </c>
      <c r="B1999">
        <v>9</v>
      </c>
      <c r="C1999">
        <v>856.31</v>
      </c>
      <c r="D1999">
        <v>38</v>
      </c>
      <c r="E1999">
        <v>9</v>
      </c>
      <c r="F1999">
        <v>3926.8679999999999</v>
      </c>
      <c r="G1999">
        <f t="shared" si="31"/>
        <v>4783.1779999999999</v>
      </c>
    </row>
    <row r="2000" spans="1:7" x14ac:dyDescent="0.35">
      <c r="A2000">
        <v>38</v>
      </c>
      <c r="B2000">
        <v>11</v>
      </c>
      <c r="C2000">
        <v>436.65600000000001</v>
      </c>
      <c r="D2000">
        <v>38</v>
      </c>
      <c r="E2000">
        <v>11</v>
      </c>
      <c r="F2000">
        <v>1497.9739999999999</v>
      </c>
      <c r="G2000">
        <f t="shared" si="31"/>
        <v>1934.6299999999999</v>
      </c>
    </row>
    <row r="2001" spans="1:7" x14ac:dyDescent="0.35">
      <c r="A2001">
        <v>38</v>
      </c>
      <c r="B2001">
        <v>13</v>
      </c>
      <c r="C2001">
        <v>489.44400000000002</v>
      </c>
      <c r="D2001">
        <v>38</v>
      </c>
      <c r="E2001">
        <v>13</v>
      </c>
      <c r="F2001">
        <v>2390.09</v>
      </c>
      <c r="G2001">
        <f t="shared" si="31"/>
        <v>2879.5340000000001</v>
      </c>
    </row>
    <row r="2002" spans="1:7" x14ac:dyDescent="0.35">
      <c r="A2002">
        <v>38</v>
      </c>
      <c r="B2002">
        <v>15</v>
      </c>
      <c r="C2002">
        <v>1353.6990000000001</v>
      </c>
      <c r="D2002">
        <v>38</v>
      </c>
      <c r="E2002">
        <v>15</v>
      </c>
      <c r="F2002">
        <v>3209.48</v>
      </c>
      <c r="G2002">
        <f t="shared" si="31"/>
        <v>4563.1790000000001</v>
      </c>
    </row>
    <row r="2003" spans="1:7" x14ac:dyDescent="0.35">
      <c r="A2003">
        <v>38</v>
      </c>
      <c r="B2003">
        <v>17</v>
      </c>
      <c r="C2003">
        <v>1994.4680000000001</v>
      </c>
      <c r="D2003">
        <v>38</v>
      </c>
      <c r="E2003">
        <v>17</v>
      </c>
      <c r="F2003">
        <v>6117.9620000000004</v>
      </c>
      <c r="G2003">
        <f t="shared" si="31"/>
        <v>8112.43</v>
      </c>
    </row>
    <row r="2004" spans="1:7" x14ac:dyDescent="0.35">
      <c r="A2004">
        <v>38</v>
      </c>
      <c r="B2004">
        <v>19</v>
      </c>
      <c r="C2004">
        <v>764.14599999999996</v>
      </c>
      <c r="D2004">
        <v>38</v>
      </c>
      <c r="E2004">
        <v>19</v>
      </c>
      <c r="F2004">
        <v>3517.5659999999998</v>
      </c>
      <c r="G2004">
        <f t="shared" si="31"/>
        <v>4281.7119999999995</v>
      </c>
    </row>
    <row r="2005" spans="1:7" x14ac:dyDescent="0.35">
      <c r="A2005">
        <v>38</v>
      </c>
      <c r="B2005">
        <v>21</v>
      </c>
      <c r="C2005">
        <v>653.24</v>
      </c>
      <c r="D2005">
        <v>38</v>
      </c>
      <c r="E2005">
        <v>21</v>
      </c>
      <c r="F2005">
        <v>2406.5619999999999</v>
      </c>
      <c r="G2005">
        <f t="shared" si="31"/>
        <v>3059.8019999999997</v>
      </c>
    </row>
    <row r="2006" spans="1:7" x14ac:dyDescent="0.35">
      <c r="A2006">
        <v>38</v>
      </c>
      <c r="B2006">
        <v>23</v>
      </c>
      <c r="C2006">
        <v>530.10799999999995</v>
      </c>
      <c r="D2006">
        <v>38</v>
      </c>
      <c r="E2006">
        <v>23</v>
      </c>
      <c r="F2006">
        <v>2569.018</v>
      </c>
      <c r="G2006">
        <f t="shared" si="31"/>
        <v>3099.1260000000002</v>
      </c>
    </row>
    <row r="2007" spans="1:7" x14ac:dyDescent="0.35">
      <c r="A2007">
        <v>38</v>
      </c>
      <c r="B2007">
        <v>25</v>
      </c>
      <c r="C2007">
        <v>820.50800000000004</v>
      </c>
      <c r="D2007">
        <v>38</v>
      </c>
      <c r="E2007">
        <v>25</v>
      </c>
      <c r="F2007">
        <v>2583.5740000000001</v>
      </c>
      <c r="G2007">
        <f t="shared" si="31"/>
        <v>3404.0820000000003</v>
      </c>
    </row>
    <row r="2008" spans="1:7" x14ac:dyDescent="0.35">
      <c r="A2008">
        <v>38</v>
      </c>
      <c r="B2008">
        <v>27</v>
      </c>
      <c r="C2008">
        <v>315.19200000000001</v>
      </c>
      <c r="D2008">
        <v>38</v>
      </c>
      <c r="E2008">
        <v>27</v>
      </c>
      <c r="F2008">
        <v>1304.144</v>
      </c>
      <c r="G2008">
        <f t="shared" si="31"/>
        <v>1619.336</v>
      </c>
    </row>
    <row r="2009" spans="1:7" x14ac:dyDescent="0.35">
      <c r="A2009">
        <v>38</v>
      </c>
      <c r="B2009">
        <v>29</v>
      </c>
      <c r="C2009">
        <v>660.86800000000005</v>
      </c>
      <c r="D2009">
        <v>38</v>
      </c>
      <c r="E2009">
        <v>29</v>
      </c>
      <c r="F2009">
        <v>2497.768</v>
      </c>
      <c r="G2009">
        <f t="shared" si="31"/>
        <v>3158.636</v>
      </c>
    </row>
    <row r="2010" spans="1:7" x14ac:dyDescent="0.35">
      <c r="A2010">
        <v>38</v>
      </c>
      <c r="B2010">
        <v>31</v>
      </c>
      <c r="C2010">
        <v>368.52800000000002</v>
      </c>
      <c r="D2010">
        <v>38</v>
      </c>
      <c r="E2010">
        <v>31</v>
      </c>
      <c r="F2010">
        <v>1306.2139999999999</v>
      </c>
      <c r="G2010">
        <f t="shared" si="31"/>
        <v>1674.742</v>
      </c>
    </row>
    <row r="2011" spans="1:7" x14ac:dyDescent="0.35">
      <c r="A2011">
        <v>38</v>
      </c>
      <c r="B2011">
        <v>33</v>
      </c>
      <c r="C2011">
        <v>475.82600000000002</v>
      </c>
      <c r="D2011">
        <v>38</v>
      </c>
      <c r="E2011">
        <v>33</v>
      </c>
      <c r="F2011">
        <v>1381.452</v>
      </c>
      <c r="G2011">
        <f t="shared" si="31"/>
        <v>1857.278</v>
      </c>
    </row>
    <row r="2012" spans="1:7" x14ac:dyDescent="0.35">
      <c r="A2012">
        <v>38</v>
      </c>
      <c r="B2012">
        <v>35</v>
      </c>
      <c r="C2012">
        <v>1409.4549999999999</v>
      </c>
      <c r="D2012">
        <v>38</v>
      </c>
      <c r="E2012">
        <v>35</v>
      </c>
      <c r="F2012">
        <v>4346.7240000000002</v>
      </c>
      <c r="G2012">
        <f t="shared" si="31"/>
        <v>5756.1790000000001</v>
      </c>
    </row>
    <row r="2013" spans="1:7" x14ac:dyDescent="0.35">
      <c r="A2013">
        <v>38</v>
      </c>
      <c r="B2013">
        <v>37</v>
      </c>
      <c r="C2013">
        <v>515.78599999999994</v>
      </c>
      <c r="D2013">
        <v>38</v>
      </c>
      <c r="E2013">
        <v>37</v>
      </c>
      <c r="F2013">
        <v>2511.848</v>
      </c>
      <c r="G2013">
        <f t="shared" si="31"/>
        <v>3027.634</v>
      </c>
    </row>
    <row r="2014" spans="1:7" x14ac:dyDescent="0.35">
      <c r="A2014">
        <v>38</v>
      </c>
      <c r="B2014">
        <v>39</v>
      </c>
      <c r="C2014">
        <v>439.58199999999999</v>
      </c>
      <c r="D2014">
        <v>38</v>
      </c>
      <c r="E2014">
        <v>39</v>
      </c>
      <c r="F2014">
        <v>1322.3</v>
      </c>
      <c r="G2014">
        <f t="shared" si="31"/>
        <v>1761.8820000000001</v>
      </c>
    </row>
    <row r="2015" spans="1:7" x14ac:dyDescent="0.35">
      <c r="A2015">
        <v>38</v>
      </c>
      <c r="B2015">
        <v>41</v>
      </c>
      <c r="C2015">
        <v>547.84400000000005</v>
      </c>
      <c r="D2015">
        <v>38</v>
      </c>
      <c r="E2015">
        <v>41</v>
      </c>
      <c r="F2015">
        <v>2185.6579999999999</v>
      </c>
      <c r="G2015">
        <f t="shared" si="31"/>
        <v>2733.502</v>
      </c>
    </row>
    <row r="2016" spans="1:7" x14ac:dyDescent="0.35">
      <c r="A2016">
        <v>38</v>
      </c>
      <c r="B2016">
        <v>43</v>
      </c>
      <c r="C2016">
        <v>670.72400000000005</v>
      </c>
      <c r="D2016">
        <v>38</v>
      </c>
      <c r="E2016">
        <v>43</v>
      </c>
      <c r="F2016">
        <v>2187.2640000000001</v>
      </c>
      <c r="G2016">
        <f t="shared" si="31"/>
        <v>2857.9880000000003</v>
      </c>
    </row>
    <row r="2017" spans="1:7" x14ac:dyDescent="0.35">
      <c r="A2017">
        <v>38</v>
      </c>
      <c r="B2017">
        <v>45</v>
      </c>
      <c r="C2017">
        <v>674.01599999999996</v>
      </c>
      <c r="D2017">
        <v>38</v>
      </c>
      <c r="E2017">
        <v>45</v>
      </c>
      <c r="F2017">
        <v>2425.194</v>
      </c>
      <c r="G2017">
        <f t="shared" si="31"/>
        <v>3099.21</v>
      </c>
    </row>
    <row r="2018" spans="1:7" x14ac:dyDescent="0.35">
      <c r="A2018">
        <v>38</v>
      </c>
      <c r="B2018">
        <v>47</v>
      </c>
      <c r="C2018">
        <v>495.36799999999999</v>
      </c>
      <c r="D2018">
        <v>38</v>
      </c>
      <c r="E2018">
        <v>47</v>
      </c>
      <c r="F2018">
        <v>1553.86</v>
      </c>
      <c r="G2018">
        <f t="shared" si="31"/>
        <v>2049.2280000000001</v>
      </c>
    </row>
    <row r="2019" spans="1:7" x14ac:dyDescent="0.35">
      <c r="A2019">
        <v>38</v>
      </c>
      <c r="B2019">
        <v>49</v>
      </c>
      <c r="C2019">
        <v>907.42</v>
      </c>
      <c r="D2019">
        <v>38</v>
      </c>
      <c r="E2019">
        <v>49</v>
      </c>
      <c r="F2019">
        <v>3938.002</v>
      </c>
      <c r="G2019">
        <f t="shared" si="31"/>
        <v>4845.4219999999996</v>
      </c>
    </row>
    <row r="2020" spans="1:7" x14ac:dyDescent="0.35">
      <c r="A2020">
        <v>38</v>
      </c>
      <c r="B2020">
        <v>51</v>
      </c>
      <c r="C2020">
        <v>466.94400000000002</v>
      </c>
      <c r="D2020">
        <v>38</v>
      </c>
      <c r="E2020">
        <v>51</v>
      </c>
      <c r="F2020">
        <v>1620.07</v>
      </c>
      <c r="G2020">
        <f t="shared" si="31"/>
        <v>2087.0140000000001</v>
      </c>
    </row>
    <row r="2021" spans="1:7" x14ac:dyDescent="0.35">
      <c r="A2021">
        <v>38</v>
      </c>
      <c r="B2021">
        <v>53</v>
      </c>
      <c r="C2021">
        <v>1223.962</v>
      </c>
      <c r="D2021">
        <v>38</v>
      </c>
      <c r="E2021">
        <v>53</v>
      </c>
      <c r="F2021">
        <v>3173.058</v>
      </c>
      <c r="G2021">
        <f t="shared" si="31"/>
        <v>4397.0200000000004</v>
      </c>
    </row>
    <row r="2022" spans="1:7" x14ac:dyDescent="0.35">
      <c r="A2022">
        <v>38</v>
      </c>
      <c r="B2022">
        <v>55</v>
      </c>
      <c r="C2022">
        <v>1234.69</v>
      </c>
      <c r="D2022">
        <v>38</v>
      </c>
      <c r="E2022">
        <v>55</v>
      </c>
      <c r="F2022">
        <v>3938.096</v>
      </c>
      <c r="G2022">
        <f t="shared" si="31"/>
        <v>5172.7860000000001</v>
      </c>
    </row>
    <row r="2023" spans="1:7" x14ac:dyDescent="0.35">
      <c r="A2023">
        <v>38</v>
      </c>
      <c r="B2023">
        <v>57</v>
      </c>
      <c r="C2023">
        <v>665.46799999999996</v>
      </c>
      <c r="D2023">
        <v>38</v>
      </c>
      <c r="E2023">
        <v>57</v>
      </c>
      <c r="F2023">
        <v>1624.3979999999999</v>
      </c>
      <c r="G2023">
        <f t="shared" si="31"/>
        <v>2289.866</v>
      </c>
    </row>
    <row r="2024" spans="1:7" x14ac:dyDescent="0.35">
      <c r="A2024">
        <v>38</v>
      </c>
      <c r="B2024">
        <v>59</v>
      </c>
      <c r="C2024">
        <v>1228.942</v>
      </c>
      <c r="D2024">
        <v>38</v>
      </c>
      <c r="E2024">
        <v>59</v>
      </c>
      <c r="F2024">
        <v>3030.2420000000002</v>
      </c>
      <c r="G2024">
        <f t="shared" si="31"/>
        <v>4259.1840000000002</v>
      </c>
    </row>
    <row r="2025" spans="1:7" x14ac:dyDescent="0.35">
      <c r="A2025">
        <v>38</v>
      </c>
      <c r="B2025">
        <v>61</v>
      </c>
      <c r="C2025">
        <v>984.64</v>
      </c>
      <c r="D2025">
        <v>38</v>
      </c>
      <c r="E2025">
        <v>61</v>
      </c>
      <c r="F2025">
        <v>3210.5140000000001</v>
      </c>
      <c r="G2025">
        <f t="shared" si="31"/>
        <v>4195.1540000000005</v>
      </c>
    </row>
    <row r="2026" spans="1:7" x14ac:dyDescent="0.35">
      <c r="A2026">
        <v>38</v>
      </c>
      <c r="B2026">
        <v>63</v>
      </c>
      <c r="C2026">
        <v>653.73599999999999</v>
      </c>
      <c r="D2026">
        <v>38</v>
      </c>
      <c r="E2026">
        <v>63</v>
      </c>
      <c r="F2026">
        <v>2068.2080000000001</v>
      </c>
      <c r="G2026">
        <f t="shared" si="31"/>
        <v>2721.944</v>
      </c>
    </row>
    <row r="2027" spans="1:7" x14ac:dyDescent="0.35">
      <c r="A2027">
        <v>38</v>
      </c>
      <c r="B2027">
        <v>65</v>
      </c>
      <c r="C2027">
        <v>340.834</v>
      </c>
      <c r="D2027">
        <v>38</v>
      </c>
      <c r="E2027">
        <v>65</v>
      </c>
      <c r="F2027">
        <v>1170.346</v>
      </c>
      <c r="G2027">
        <f t="shared" si="31"/>
        <v>1511.18</v>
      </c>
    </row>
    <row r="2028" spans="1:7" x14ac:dyDescent="0.35">
      <c r="A2028">
        <v>38</v>
      </c>
      <c r="B2028">
        <v>67</v>
      </c>
      <c r="C2028">
        <v>783.8</v>
      </c>
      <c r="D2028">
        <v>38</v>
      </c>
      <c r="E2028">
        <v>67</v>
      </c>
      <c r="F2028">
        <v>3455.5140000000001</v>
      </c>
      <c r="G2028">
        <f t="shared" si="31"/>
        <v>4239.3140000000003</v>
      </c>
    </row>
    <row r="2029" spans="1:7" x14ac:dyDescent="0.35">
      <c r="A2029">
        <v>38</v>
      </c>
      <c r="B2029">
        <v>69</v>
      </c>
      <c r="C2029">
        <v>519.69799999999998</v>
      </c>
      <c r="D2029">
        <v>38</v>
      </c>
      <c r="E2029">
        <v>69</v>
      </c>
      <c r="F2029">
        <v>2395.15</v>
      </c>
      <c r="G2029">
        <f t="shared" si="31"/>
        <v>2914.848</v>
      </c>
    </row>
    <row r="2030" spans="1:7" x14ac:dyDescent="0.35">
      <c r="A2030">
        <v>38</v>
      </c>
      <c r="B2030">
        <v>71</v>
      </c>
      <c r="C2030">
        <v>801.12199999999996</v>
      </c>
      <c r="D2030">
        <v>38</v>
      </c>
      <c r="E2030">
        <v>71</v>
      </c>
      <c r="F2030">
        <v>2349.5219999999999</v>
      </c>
      <c r="G2030">
        <f t="shared" si="31"/>
        <v>3150.6439999999998</v>
      </c>
    </row>
    <row r="2031" spans="1:7" x14ac:dyDescent="0.35">
      <c r="A2031">
        <v>38</v>
      </c>
      <c r="B2031">
        <v>73</v>
      </c>
      <c r="C2031">
        <v>436.55599999999998</v>
      </c>
      <c r="D2031">
        <v>38</v>
      </c>
      <c r="E2031">
        <v>73</v>
      </c>
      <c r="F2031">
        <v>2087.116</v>
      </c>
      <c r="G2031">
        <f t="shared" si="31"/>
        <v>2523.672</v>
      </c>
    </row>
    <row r="2032" spans="1:7" x14ac:dyDescent="0.35">
      <c r="A2032">
        <v>38</v>
      </c>
      <c r="B2032">
        <v>75</v>
      </c>
      <c r="C2032">
        <v>453.33600000000001</v>
      </c>
      <c r="D2032">
        <v>38</v>
      </c>
      <c r="E2032">
        <v>75</v>
      </c>
      <c r="F2032">
        <v>1923.866</v>
      </c>
      <c r="G2032">
        <f t="shared" si="31"/>
        <v>2377.2020000000002</v>
      </c>
    </row>
    <row r="2033" spans="1:7" x14ac:dyDescent="0.35">
      <c r="A2033">
        <v>38</v>
      </c>
      <c r="B2033">
        <v>77</v>
      </c>
      <c r="C2033">
        <v>928.25</v>
      </c>
      <c r="D2033">
        <v>38</v>
      </c>
      <c r="E2033">
        <v>77</v>
      </c>
      <c r="F2033">
        <v>4413.28</v>
      </c>
      <c r="G2033">
        <f t="shared" si="31"/>
        <v>5341.53</v>
      </c>
    </row>
    <row r="2034" spans="1:7" x14ac:dyDescent="0.35">
      <c r="A2034">
        <v>38</v>
      </c>
      <c r="B2034">
        <v>79</v>
      </c>
      <c r="C2034">
        <v>509.358</v>
      </c>
      <c r="D2034">
        <v>38</v>
      </c>
      <c r="E2034">
        <v>79</v>
      </c>
      <c r="F2034">
        <v>2020.682</v>
      </c>
      <c r="G2034">
        <f t="shared" si="31"/>
        <v>2530.04</v>
      </c>
    </row>
    <row r="2035" spans="1:7" x14ac:dyDescent="0.35">
      <c r="A2035">
        <v>38</v>
      </c>
      <c r="B2035">
        <v>81</v>
      </c>
      <c r="C2035">
        <v>585.46199999999999</v>
      </c>
      <c r="D2035">
        <v>38</v>
      </c>
      <c r="E2035">
        <v>81</v>
      </c>
      <c r="F2035">
        <v>1889.9480000000001</v>
      </c>
      <c r="G2035">
        <f t="shared" si="31"/>
        <v>2475.41</v>
      </c>
    </row>
    <row r="2036" spans="1:7" x14ac:dyDescent="0.35">
      <c r="A2036">
        <v>38</v>
      </c>
      <c r="B2036">
        <v>83</v>
      </c>
      <c r="C2036">
        <v>422.76400000000001</v>
      </c>
      <c r="D2036">
        <v>38</v>
      </c>
      <c r="E2036">
        <v>83</v>
      </c>
      <c r="F2036">
        <v>1799.1980000000001</v>
      </c>
      <c r="G2036">
        <f t="shared" si="31"/>
        <v>2221.962</v>
      </c>
    </row>
    <row r="2037" spans="1:7" x14ac:dyDescent="0.35">
      <c r="A2037">
        <v>38</v>
      </c>
      <c r="B2037">
        <v>85</v>
      </c>
      <c r="C2037">
        <v>371.36</v>
      </c>
      <c r="D2037">
        <v>38</v>
      </c>
      <c r="E2037">
        <v>85</v>
      </c>
      <c r="F2037">
        <v>831.14400000000001</v>
      </c>
      <c r="G2037">
        <f t="shared" si="31"/>
        <v>1202.5039999999999</v>
      </c>
    </row>
    <row r="2038" spans="1:7" x14ac:dyDescent="0.35">
      <c r="A2038">
        <v>38</v>
      </c>
      <c r="B2038">
        <v>87</v>
      </c>
      <c r="C2038">
        <v>437.12200000000001</v>
      </c>
      <c r="D2038">
        <v>38</v>
      </c>
      <c r="E2038">
        <v>87</v>
      </c>
      <c r="F2038">
        <v>1271.5039999999999</v>
      </c>
      <c r="G2038">
        <f t="shared" si="31"/>
        <v>1708.626</v>
      </c>
    </row>
    <row r="2039" spans="1:7" x14ac:dyDescent="0.35">
      <c r="A2039">
        <v>38</v>
      </c>
      <c r="B2039">
        <v>89</v>
      </c>
      <c r="C2039">
        <v>997.78399999999999</v>
      </c>
      <c r="D2039">
        <v>38</v>
      </c>
      <c r="E2039">
        <v>89</v>
      </c>
      <c r="F2039">
        <v>2511.9259999999999</v>
      </c>
      <c r="G2039">
        <f t="shared" si="31"/>
        <v>3509.71</v>
      </c>
    </row>
    <row r="2040" spans="1:7" x14ac:dyDescent="0.35">
      <c r="A2040">
        <v>38</v>
      </c>
      <c r="B2040">
        <v>91</v>
      </c>
      <c r="C2040">
        <v>397.98599999999999</v>
      </c>
      <c r="D2040">
        <v>38</v>
      </c>
      <c r="E2040">
        <v>91</v>
      </c>
      <c r="F2040">
        <v>1969.48</v>
      </c>
      <c r="G2040">
        <f t="shared" si="31"/>
        <v>2367.4659999999999</v>
      </c>
    </row>
    <row r="2041" spans="1:7" x14ac:dyDescent="0.35">
      <c r="A2041">
        <v>38</v>
      </c>
      <c r="B2041">
        <v>93</v>
      </c>
      <c r="C2041">
        <v>1365.4960000000001</v>
      </c>
      <c r="D2041">
        <v>38</v>
      </c>
      <c r="E2041">
        <v>93</v>
      </c>
      <c r="F2041">
        <v>4206.2020000000002</v>
      </c>
      <c r="G2041">
        <f t="shared" si="31"/>
        <v>5571.6980000000003</v>
      </c>
    </row>
    <row r="2042" spans="1:7" x14ac:dyDescent="0.35">
      <c r="A2042">
        <v>38</v>
      </c>
      <c r="B2042">
        <v>95</v>
      </c>
      <c r="C2042">
        <v>464.90800000000002</v>
      </c>
      <c r="D2042">
        <v>38</v>
      </c>
      <c r="E2042">
        <v>95</v>
      </c>
      <c r="F2042">
        <v>2079.36</v>
      </c>
      <c r="G2042">
        <f t="shared" si="31"/>
        <v>2544.268</v>
      </c>
    </row>
    <row r="2043" spans="1:7" x14ac:dyDescent="0.35">
      <c r="A2043">
        <v>38</v>
      </c>
      <c r="B2043">
        <v>97</v>
      </c>
      <c r="C2043">
        <v>670.178</v>
      </c>
      <c r="D2043">
        <v>38</v>
      </c>
      <c r="E2043">
        <v>97</v>
      </c>
      <c r="F2043">
        <v>2874.7440000000001</v>
      </c>
      <c r="G2043">
        <f t="shared" si="31"/>
        <v>3544.922</v>
      </c>
    </row>
    <row r="2044" spans="1:7" x14ac:dyDescent="0.35">
      <c r="A2044">
        <v>38</v>
      </c>
      <c r="B2044">
        <v>99</v>
      </c>
      <c r="C2044">
        <v>954.17600000000004</v>
      </c>
      <c r="D2044">
        <v>38</v>
      </c>
      <c r="E2044">
        <v>99</v>
      </c>
      <c r="F2044">
        <v>3583.056</v>
      </c>
      <c r="G2044">
        <f t="shared" si="31"/>
        <v>4537.232</v>
      </c>
    </row>
    <row r="2045" spans="1:7" x14ac:dyDescent="0.35">
      <c r="A2045">
        <v>38</v>
      </c>
      <c r="B2045">
        <v>101</v>
      </c>
      <c r="C2045">
        <v>1559.934</v>
      </c>
      <c r="D2045">
        <v>38</v>
      </c>
      <c r="E2045">
        <v>101</v>
      </c>
      <c r="F2045">
        <v>4437.0919999999996</v>
      </c>
      <c r="G2045">
        <f t="shared" si="31"/>
        <v>5997.0259999999998</v>
      </c>
    </row>
    <row r="2046" spans="1:7" x14ac:dyDescent="0.35">
      <c r="A2046">
        <v>38</v>
      </c>
      <c r="B2046">
        <v>103</v>
      </c>
      <c r="C2046">
        <v>635.83199999999999</v>
      </c>
      <c r="D2046">
        <v>38</v>
      </c>
      <c r="E2046">
        <v>103</v>
      </c>
      <c r="F2046">
        <v>3012.9560000000001</v>
      </c>
      <c r="G2046">
        <f t="shared" si="31"/>
        <v>3648.788</v>
      </c>
    </row>
    <row r="2047" spans="1:7" x14ac:dyDescent="0.35">
      <c r="A2047">
        <v>38</v>
      </c>
      <c r="B2047">
        <v>105</v>
      </c>
      <c r="C2047">
        <v>1042.682</v>
      </c>
      <c r="D2047">
        <v>38</v>
      </c>
      <c r="E2047">
        <v>105</v>
      </c>
      <c r="F2047">
        <v>4023.018</v>
      </c>
      <c r="G2047">
        <f t="shared" si="31"/>
        <v>5065.7</v>
      </c>
    </row>
    <row r="2048" spans="1:7" x14ac:dyDescent="0.35">
      <c r="A2048">
        <v>39</v>
      </c>
      <c r="B2048">
        <v>1</v>
      </c>
      <c r="C2048">
        <v>541.00800000000004</v>
      </c>
      <c r="D2048">
        <v>39</v>
      </c>
      <c r="E2048">
        <v>1</v>
      </c>
      <c r="F2048">
        <v>1612.818</v>
      </c>
      <c r="G2048">
        <f t="shared" si="31"/>
        <v>2153.826</v>
      </c>
    </row>
    <row r="2049" spans="1:7" x14ac:dyDescent="0.35">
      <c r="A2049">
        <v>39</v>
      </c>
      <c r="B2049">
        <v>3</v>
      </c>
      <c r="C2049">
        <v>899.21100000000001</v>
      </c>
      <c r="D2049">
        <v>39</v>
      </c>
      <c r="E2049">
        <v>3</v>
      </c>
      <c r="F2049">
        <v>1956.21</v>
      </c>
      <c r="G2049">
        <f t="shared" si="31"/>
        <v>2855.4210000000003</v>
      </c>
    </row>
    <row r="2050" spans="1:7" x14ac:dyDescent="0.35">
      <c r="A2050">
        <v>39</v>
      </c>
      <c r="B2050">
        <v>5</v>
      </c>
      <c r="C2050">
        <v>703.09299999999996</v>
      </c>
      <c r="D2050">
        <v>39</v>
      </c>
      <c r="E2050">
        <v>5</v>
      </c>
      <c r="F2050">
        <v>1622.1959999999999</v>
      </c>
      <c r="G2050">
        <f t="shared" si="31"/>
        <v>2325.2889999999998</v>
      </c>
    </row>
    <row r="2051" spans="1:7" x14ac:dyDescent="0.35">
      <c r="A2051">
        <v>39</v>
      </c>
      <c r="B2051">
        <v>7</v>
      </c>
      <c r="C2051">
        <v>1105.5820000000001</v>
      </c>
      <c r="D2051">
        <v>39</v>
      </c>
      <c r="E2051">
        <v>7</v>
      </c>
      <c r="F2051">
        <v>2485.64</v>
      </c>
      <c r="G2051">
        <f t="shared" ref="G2051:G2114" si="32">F2051+C2051</f>
        <v>3591.2219999999998</v>
      </c>
    </row>
    <row r="2052" spans="1:7" x14ac:dyDescent="0.35">
      <c r="A2052">
        <v>39</v>
      </c>
      <c r="B2052">
        <v>9</v>
      </c>
      <c r="C2052">
        <v>699.70600000000002</v>
      </c>
      <c r="D2052">
        <v>39</v>
      </c>
      <c r="E2052">
        <v>9</v>
      </c>
      <c r="F2052">
        <v>1970.7660000000001</v>
      </c>
      <c r="G2052">
        <f t="shared" si="32"/>
        <v>2670.4720000000002</v>
      </c>
    </row>
    <row r="2053" spans="1:7" x14ac:dyDescent="0.35">
      <c r="A2053">
        <v>39</v>
      </c>
      <c r="B2053">
        <v>11</v>
      </c>
      <c r="C2053">
        <v>544.04</v>
      </c>
      <c r="D2053">
        <v>39</v>
      </c>
      <c r="E2053">
        <v>11</v>
      </c>
      <c r="F2053">
        <v>1628.7380000000001</v>
      </c>
      <c r="G2053">
        <f t="shared" si="32"/>
        <v>2172.7780000000002</v>
      </c>
    </row>
    <row r="2054" spans="1:7" x14ac:dyDescent="0.35">
      <c r="A2054">
        <v>39</v>
      </c>
      <c r="B2054">
        <v>13</v>
      </c>
      <c r="C2054">
        <v>872.78</v>
      </c>
      <c r="D2054">
        <v>39</v>
      </c>
      <c r="E2054">
        <v>13</v>
      </c>
      <c r="F2054">
        <v>2245.2020000000002</v>
      </c>
      <c r="G2054">
        <f t="shared" si="32"/>
        <v>3117.982</v>
      </c>
    </row>
    <row r="2055" spans="1:7" x14ac:dyDescent="0.35">
      <c r="A2055">
        <v>39</v>
      </c>
      <c r="B2055">
        <v>15</v>
      </c>
      <c r="C2055">
        <v>519.22299999999996</v>
      </c>
      <c r="D2055">
        <v>39</v>
      </c>
      <c r="E2055">
        <v>15</v>
      </c>
      <c r="F2055">
        <v>1614.3779999999999</v>
      </c>
      <c r="G2055">
        <f t="shared" si="32"/>
        <v>2133.6009999999997</v>
      </c>
    </row>
    <row r="2056" spans="1:7" x14ac:dyDescent="0.35">
      <c r="A2056">
        <v>39</v>
      </c>
      <c r="B2056">
        <v>17</v>
      </c>
      <c r="C2056">
        <v>1369.992</v>
      </c>
      <c r="D2056">
        <v>39</v>
      </c>
      <c r="E2056">
        <v>17</v>
      </c>
      <c r="F2056">
        <v>3068.2220000000002</v>
      </c>
      <c r="G2056">
        <f t="shared" si="32"/>
        <v>4438.2139999999999</v>
      </c>
    </row>
    <row r="2057" spans="1:7" x14ac:dyDescent="0.35">
      <c r="A2057">
        <v>39</v>
      </c>
      <c r="B2057">
        <v>19</v>
      </c>
      <c r="C2057">
        <v>343.54</v>
      </c>
      <c r="D2057">
        <v>39</v>
      </c>
      <c r="E2057">
        <v>19</v>
      </c>
      <c r="F2057">
        <v>1499.0540000000001</v>
      </c>
      <c r="G2057">
        <f t="shared" si="32"/>
        <v>1842.5940000000001</v>
      </c>
    </row>
    <row r="2058" spans="1:7" x14ac:dyDescent="0.35">
      <c r="A2058">
        <v>39</v>
      </c>
      <c r="B2058">
        <v>21</v>
      </c>
      <c r="C2058">
        <v>511.21</v>
      </c>
      <c r="D2058">
        <v>39</v>
      </c>
      <c r="E2058">
        <v>21</v>
      </c>
      <c r="F2058">
        <v>1252.6579999999999</v>
      </c>
      <c r="G2058">
        <f t="shared" si="32"/>
        <v>1763.8679999999999</v>
      </c>
    </row>
    <row r="2059" spans="1:7" x14ac:dyDescent="0.35">
      <c r="A2059">
        <v>39</v>
      </c>
      <c r="B2059">
        <v>23</v>
      </c>
      <c r="C2059">
        <v>992.05100000000004</v>
      </c>
      <c r="D2059">
        <v>39</v>
      </c>
      <c r="E2059">
        <v>23</v>
      </c>
      <c r="F2059">
        <v>1780.57</v>
      </c>
      <c r="G2059">
        <f t="shared" si="32"/>
        <v>2772.6210000000001</v>
      </c>
    </row>
    <row r="2060" spans="1:7" x14ac:dyDescent="0.35">
      <c r="A2060">
        <v>39</v>
      </c>
      <c r="B2060">
        <v>25</v>
      </c>
      <c r="C2060">
        <v>858.03800000000001</v>
      </c>
      <c r="D2060">
        <v>39</v>
      </c>
      <c r="E2060">
        <v>25</v>
      </c>
      <c r="F2060">
        <v>2256.6219999999998</v>
      </c>
      <c r="G2060">
        <f t="shared" si="32"/>
        <v>3114.66</v>
      </c>
    </row>
    <row r="2061" spans="1:7" x14ac:dyDescent="0.35">
      <c r="A2061">
        <v>39</v>
      </c>
      <c r="B2061">
        <v>27</v>
      </c>
      <c r="C2061">
        <v>582.51</v>
      </c>
      <c r="D2061">
        <v>39</v>
      </c>
      <c r="E2061">
        <v>27</v>
      </c>
      <c r="F2061">
        <v>1252.654</v>
      </c>
      <c r="G2061">
        <f t="shared" si="32"/>
        <v>1835.164</v>
      </c>
    </row>
    <row r="2062" spans="1:7" x14ac:dyDescent="0.35">
      <c r="A2062">
        <v>39</v>
      </c>
      <c r="B2062">
        <v>29</v>
      </c>
      <c r="C2062">
        <v>974.57</v>
      </c>
      <c r="D2062">
        <v>39</v>
      </c>
      <c r="E2062">
        <v>29</v>
      </c>
      <c r="F2062">
        <v>2429.3319999999999</v>
      </c>
      <c r="G2062">
        <f t="shared" si="32"/>
        <v>3403.902</v>
      </c>
    </row>
    <row r="2063" spans="1:7" x14ac:dyDescent="0.35">
      <c r="A2063">
        <v>39</v>
      </c>
      <c r="B2063">
        <v>31</v>
      </c>
      <c r="C2063">
        <v>437.17</v>
      </c>
      <c r="D2063">
        <v>39</v>
      </c>
      <c r="E2063">
        <v>31</v>
      </c>
      <c r="F2063">
        <v>2123.9740000000002</v>
      </c>
      <c r="G2063">
        <f t="shared" si="32"/>
        <v>2561.1440000000002</v>
      </c>
    </row>
    <row r="2064" spans="1:7" x14ac:dyDescent="0.35">
      <c r="A2064">
        <v>39</v>
      </c>
      <c r="B2064">
        <v>33</v>
      </c>
      <c r="C2064">
        <v>590.29399999999998</v>
      </c>
      <c r="D2064">
        <v>39</v>
      </c>
      <c r="E2064">
        <v>33</v>
      </c>
      <c r="F2064">
        <v>1535.1780000000001</v>
      </c>
      <c r="G2064">
        <f t="shared" si="32"/>
        <v>2125.4720000000002</v>
      </c>
    </row>
    <row r="2065" spans="1:7" x14ac:dyDescent="0.35">
      <c r="A2065">
        <v>39</v>
      </c>
      <c r="B2065">
        <v>35</v>
      </c>
      <c r="C2065">
        <v>4345.9799999999996</v>
      </c>
      <c r="D2065">
        <v>39</v>
      </c>
      <c r="E2065">
        <v>35</v>
      </c>
      <c r="F2065">
        <v>7207.4840000000004</v>
      </c>
      <c r="G2065">
        <f t="shared" si="32"/>
        <v>11553.464</v>
      </c>
    </row>
    <row r="2066" spans="1:7" x14ac:dyDescent="0.35">
      <c r="A2066">
        <v>39</v>
      </c>
      <c r="B2066">
        <v>37</v>
      </c>
      <c r="C2066">
        <v>663.17200000000003</v>
      </c>
      <c r="D2066">
        <v>39</v>
      </c>
      <c r="E2066">
        <v>37</v>
      </c>
      <c r="F2066">
        <v>2337.1759999999999</v>
      </c>
      <c r="G2066">
        <f t="shared" si="32"/>
        <v>3000.348</v>
      </c>
    </row>
    <row r="2067" spans="1:7" x14ac:dyDescent="0.35">
      <c r="A2067">
        <v>39</v>
      </c>
      <c r="B2067">
        <v>39</v>
      </c>
      <c r="C2067">
        <v>457.51299999999998</v>
      </c>
      <c r="D2067">
        <v>39</v>
      </c>
      <c r="E2067">
        <v>39</v>
      </c>
      <c r="F2067">
        <v>1656.72</v>
      </c>
      <c r="G2067">
        <f t="shared" si="32"/>
        <v>2114.2330000000002</v>
      </c>
    </row>
    <row r="2068" spans="1:7" x14ac:dyDescent="0.35">
      <c r="A2068">
        <v>39</v>
      </c>
      <c r="B2068">
        <v>41</v>
      </c>
      <c r="C2068">
        <v>1052.6379999999999</v>
      </c>
      <c r="D2068">
        <v>39</v>
      </c>
      <c r="E2068">
        <v>41</v>
      </c>
      <c r="F2068">
        <v>2059.116</v>
      </c>
      <c r="G2068">
        <f t="shared" si="32"/>
        <v>3111.7539999999999</v>
      </c>
    </row>
    <row r="2069" spans="1:7" x14ac:dyDescent="0.35">
      <c r="A2069">
        <v>39</v>
      </c>
      <c r="B2069">
        <v>43</v>
      </c>
      <c r="C2069">
        <v>809.98299999999995</v>
      </c>
      <c r="D2069">
        <v>39</v>
      </c>
      <c r="E2069">
        <v>43</v>
      </c>
      <c r="F2069">
        <v>1068.22</v>
      </c>
      <c r="G2069">
        <f t="shared" si="32"/>
        <v>1878.203</v>
      </c>
    </row>
    <row r="2070" spans="1:7" x14ac:dyDescent="0.35">
      <c r="A2070">
        <v>39</v>
      </c>
      <c r="B2070">
        <v>45</v>
      </c>
      <c r="C2070">
        <v>766.40800000000002</v>
      </c>
      <c r="D2070">
        <v>39</v>
      </c>
      <c r="E2070">
        <v>45</v>
      </c>
      <c r="F2070">
        <v>2229.9479999999999</v>
      </c>
      <c r="G2070">
        <f t="shared" si="32"/>
        <v>2996.3559999999998</v>
      </c>
    </row>
    <row r="2071" spans="1:7" x14ac:dyDescent="0.35">
      <c r="A2071">
        <v>39</v>
      </c>
      <c r="B2071">
        <v>47</v>
      </c>
      <c r="C2071">
        <v>525.94600000000003</v>
      </c>
      <c r="D2071">
        <v>39</v>
      </c>
      <c r="E2071">
        <v>47</v>
      </c>
      <c r="F2071">
        <v>1141.7439999999999</v>
      </c>
      <c r="G2071">
        <f t="shared" si="32"/>
        <v>1667.69</v>
      </c>
    </row>
    <row r="2072" spans="1:7" x14ac:dyDescent="0.35">
      <c r="A2072">
        <v>39</v>
      </c>
      <c r="B2072">
        <v>49</v>
      </c>
      <c r="C2072">
        <v>3995.694</v>
      </c>
      <c r="D2072">
        <v>39</v>
      </c>
      <c r="E2072">
        <v>49</v>
      </c>
      <c r="F2072">
        <v>6805.268</v>
      </c>
      <c r="G2072">
        <f t="shared" si="32"/>
        <v>10800.962</v>
      </c>
    </row>
    <row r="2073" spans="1:7" x14ac:dyDescent="0.35">
      <c r="A2073">
        <v>39</v>
      </c>
      <c r="B2073">
        <v>51</v>
      </c>
      <c r="C2073">
        <v>640.48099999999999</v>
      </c>
      <c r="D2073">
        <v>39</v>
      </c>
      <c r="E2073">
        <v>51</v>
      </c>
      <c r="F2073">
        <v>1494.7860000000001</v>
      </c>
      <c r="G2073">
        <f t="shared" si="32"/>
        <v>2135.2669999999998</v>
      </c>
    </row>
    <row r="2074" spans="1:7" x14ac:dyDescent="0.35">
      <c r="A2074">
        <v>39</v>
      </c>
      <c r="B2074">
        <v>53</v>
      </c>
      <c r="C2074">
        <v>509.14400000000001</v>
      </c>
      <c r="D2074">
        <v>39</v>
      </c>
      <c r="E2074">
        <v>53</v>
      </c>
      <c r="F2074">
        <v>1641.046</v>
      </c>
      <c r="G2074">
        <f t="shared" si="32"/>
        <v>2150.19</v>
      </c>
    </row>
    <row r="2075" spans="1:7" x14ac:dyDescent="0.35">
      <c r="A2075">
        <v>39</v>
      </c>
      <c r="B2075">
        <v>55</v>
      </c>
      <c r="C2075">
        <v>667.88</v>
      </c>
      <c r="D2075">
        <v>39</v>
      </c>
      <c r="E2075">
        <v>55</v>
      </c>
      <c r="F2075">
        <v>1534.2</v>
      </c>
      <c r="G2075">
        <f t="shared" si="32"/>
        <v>2202.08</v>
      </c>
    </row>
    <row r="2076" spans="1:7" x14ac:dyDescent="0.35">
      <c r="A2076">
        <v>39</v>
      </c>
      <c r="B2076">
        <v>57</v>
      </c>
      <c r="C2076">
        <v>965.31299999999999</v>
      </c>
      <c r="D2076">
        <v>39</v>
      </c>
      <c r="E2076">
        <v>57</v>
      </c>
      <c r="F2076">
        <v>2101.13</v>
      </c>
      <c r="G2076">
        <f t="shared" si="32"/>
        <v>3066.4430000000002</v>
      </c>
    </row>
    <row r="2077" spans="1:7" x14ac:dyDescent="0.35">
      <c r="A2077">
        <v>39</v>
      </c>
      <c r="B2077">
        <v>59</v>
      </c>
      <c r="C2077">
        <v>677.26499999999999</v>
      </c>
      <c r="D2077">
        <v>39</v>
      </c>
      <c r="E2077">
        <v>59</v>
      </c>
      <c r="F2077">
        <v>2218.9340000000002</v>
      </c>
      <c r="G2077">
        <f t="shared" si="32"/>
        <v>2896.1990000000001</v>
      </c>
    </row>
    <row r="2078" spans="1:7" x14ac:dyDescent="0.35">
      <c r="A2078">
        <v>39</v>
      </c>
      <c r="B2078">
        <v>61</v>
      </c>
      <c r="C2078">
        <v>3071.4360000000001</v>
      </c>
      <c r="D2078">
        <v>39</v>
      </c>
      <c r="E2078">
        <v>61</v>
      </c>
      <c r="F2078">
        <v>4728.7380000000003</v>
      </c>
      <c r="G2078">
        <f t="shared" si="32"/>
        <v>7800.1740000000009</v>
      </c>
    </row>
    <row r="2079" spans="1:7" x14ac:dyDescent="0.35">
      <c r="A2079">
        <v>39</v>
      </c>
      <c r="B2079">
        <v>63</v>
      </c>
      <c r="C2079">
        <v>866.99800000000005</v>
      </c>
      <c r="D2079">
        <v>39</v>
      </c>
      <c r="E2079">
        <v>63</v>
      </c>
      <c r="F2079">
        <v>2262.42</v>
      </c>
      <c r="G2079">
        <f t="shared" si="32"/>
        <v>3129.4180000000001</v>
      </c>
    </row>
    <row r="2080" spans="1:7" x14ac:dyDescent="0.35">
      <c r="A2080">
        <v>39</v>
      </c>
      <c r="B2080">
        <v>65</v>
      </c>
      <c r="C2080">
        <v>409.40600000000001</v>
      </c>
      <c r="D2080">
        <v>39</v>
      </c>
      <c r="E2080">
        <v>65</v>
      </c>
      <c r="F2080">
        <v>1594.9639999999999</v>
      </c>
      <c r="G2080">
        <f t="shared" si="32"/>
        <v>2004.37</v>
      </c>
    </row>
    <row r="2081" spans="1:7" x14ac:dyDescent="0.35">
      <c r="A2081">
        <v>39</v>
      </c>
      <c r="B2081">
        <v>67</v>
      </c>
      <c r="C2081">
        <v>401.84</v>
      </c>
      <c r="D2081">
        <v>39</v>
      </c>
      <c r="E2081">
        <v>67</v>
      </c>
      <c r="F2081">
        <v>1418.01</v>
      </c>
      <c r="G2081">
        <f t="shared" si="32"/>
        <v>1819.85</v>
      </c>
    </row>
    <row r="2082" spans="1:7" x14ac:dyDescent="0.35">
      <c r="A2082">
        <v>39</v>
      </c>
      <c r="B2082">
        <v>69</v>
      </c>
      <c r="C2082">
        <v>530.48199999999997</v>
      </c>
      <c r="D2082">
        <v>39</v>
      </c>
      <c r="E2082">
        <v>69</v>
      </c>
      <c r="F2082">
        <v>1736.57</v>
      </c>
      <c r="G2082">
        <f t="shared" si="32"/>
        <v>2267.0519999999997</v>
      </c>
    </row>
    <row r="2083" spans="1:7" x14ac:dyDescent="0.35">
      <c r="A2083">
        <v>39</v>
      </c>
      <c r="B2083">
        <v>71</v>
      </c>
      <c r="C2083">
        <v>588.08000000000004</v>
      </c>
      <c r="D2083">
        <v>39</v>
      </c>
      <c r="E2083">
        <v>71</v>
      </c>
      <c r="F2083">
        <v>1798.7560000000001</v>
      </c>
      <c r="G2083">
        <f t="shared" si="32"/>
        <v>2386.8360000000002</v>
      </c>
    </row>
    <row r="2084" spans="1:7" x14ac:dyDescent="0.35">
      <c r="A2084">
        <v>39</v>
      </c>
      <c r="B2084">
        <v>73</v>
      </c>
      <c r="C2084">
        <v>422.57799999999997</v>
      </c>
      <c r="D2084">
        <v>39</v>
      </c>
      <c r="E2084">
        <v>73</v>
      </c>
      <c r="F2084">
        <v>1321.806</v>
      </c>
      <c r="G2084">
        <f t="shared" si="32"/>
        <v>1744.384</v>
      </c>
    </row>
    <row r="2085" spans="1:7" x14ac:dyDescent="0.35">
      <c r="A2085">
        <v>39</v>
      </c>
      <c r="B2085">
        <v>75</v>
      </c>
      <c r="C2085">
        <v>389.214</v>
      </c>
      <c r="D2085">
        <v>39</v>
      </c>
      <c r="E2085">
        <v>75</v>
      </c>
      <c r="F2085">
        <v>1658.492</v>
      </c>
      <c r="G2085">
        <f t="shared" si="32"/>
        <v>2047.7059999999999</v>
      </c>
    </row>
    <row r="2086" spans="1:7" x14ac:dyDescent="0.35">
      <c r="A2086">
        <v>39</v>
      </c>
      <c r="B2086">
        <v>77</v>
      </c>
      <c r="C2086">
        <v>603.52800000000002</v>
      </c>
      <c r="D2086">
        <v>39</v>
      </c>
      <c r="E2086">
        <v>77</v>
      </c>
      <c r="F2086">
        <v>1653.454</v>
      </c>
      <c r="G2086">
        <f t="shared" si="32"/>
        <v>2256.982</v>
      </c>
    </row>
    <row r="2087" spans="1:7" x14ac:dyDescent="0.35">
      <c r="A2087">
        <v>39</v>
      </c>
      <c r="B2087">
        <v>79</v>
      </c>
      <c r="C2087">
        <v>591.92200000000003</v>
      </c>
      <c r="D2087">
        <v>39</v>
      </c>
      <c r="E2087">
        <v>79</v>
      </c>
      <c r="F2087">
        <v>1420.33</v>
      </c>
      <c r="G2087">
        <f t="shared" si="32"/>
        <v>2012.252</v>
      </c>
    </row>
    <row r="2088" spans="1:7" x14ac:dyDescent="0.35">
      <c r="A2088">
        <v>39</v>
      </c>
      <c r="B2088">
        <v>81</v>
      </c>
      <c r="C2088">
        <v>695.37</v>
      </c>
      <c r="D2088">
        <v>39</v>
      </c>
      <c r="E2088">
        <v>81</v>
      </c>
      <c r="F2088">
        <v>1685.8620000000001</v>
      </c>
      <c r="G2088">
        <f t="shared" si="32"/>
        <v>2381.232</v>
      </c>
    </row>
    <row r="2089" spans="1:7" x14ac:dyDescent="0.35">
      <c r="A2089">
        <v>39</v>
      </c>
      <c r="B2089">
        <v>83</v>
      </c>
      <c r="C2089">
        <v>461.62400000000002</v>
      </c>
      <c r="D2089">
        <v>39</v>
      </c>
      <c r="E2089">
        <v>83</v>
      </c>
      <c r="F2089">
        <v>2242.6860000000001</v>
      </c>
      <c r="G2089">
        <f t="shared" si="32"/>
        <v>2704.3100000000004</v>
      </c>
    </row>
    <row r="2090" spans="1:7" x14ac:dyDescent="0.35">
      <c r="A2090">
        <v>39</v>
      </c>
      <c r="B2090">
        <v>85</v>
      </c>
      <c r="C2090">
        <v>1013.39</v>
      </c>
      <c r="D2090">
        <v>39</v>
      </c>
      <c r="E2090">
        <v>85</v>
      </c>
      <c r="F2090">
        <v>1756.962</v>
      </c>
      <c r="G2090">
        <f t="shared" si="32"/>
        <v>2770.3519999999999</v>
      </c>
    </row>
    <row r="2091" spans="1:7" x14ac:dyDescent="0.35">
      <c r="A2091">
        <v>39</v>
      </c>
      <c r="B2091">
        <v>87</v>
      </c>
      <c r="C2091">
        <v>552.18200000000002</v>
      </c>
      <c r="D2091">
        <v>39</v>
      </c>
      <c r="E2091">
        <v>87</v>
      </c>
      <c r="F2091">
        <v>1713.4059999999999</v>
      </c>
      <c r="G2091">
        <f t="shared" si="32"/>
        <v>2265.5879999999997</v>
      </c>
    </row>
    <row r="2092" spans="1:7" x14ac:dyDescent="0.35">
      <c r="A2092">
        <v>39</v>
      </c>
      <c r="B2092">
        <v>89</v>
      </c>
      <c r="C2092">
        <v>1105.2819999999999</v>
      </c>
      <c r="D2092">
        <v>39</v>
      </c>
      <c r="E2092">
        <v>89</v>
      </c>
      <c r="F2092">
        <v>2925.2539999999999</v>
      </c>
      <c r="G2092">
        <f t="shared" si="32"/>
        <v>4030.5360000000001</v>
      </c>
    </row>
    <row r="2093" spans="1:7" x14ac:dyDescent="0.35">
      <c r="A2093">
        <v>39</v>
      </c>
      <c r="B2093">
        <v>91</v>
      </c>
      <c r="C2093">
        <v>573.86</v>
      </c>
      <c r="D2093">
        <v>39</v>
      </c>
      <c r="E2093">
        <v>91</v>
      </c>
      <c r="F2093">
        <v>1672.47</v>
      </c>
      <c r="G2093">
        <f t="shared" si="32"/>
        <v>2246.33</v>
      </c>
    </row>
    <row r="2094" spans="1:7" x14ac:dyDescent="0.35">
      <c r="A2094">
        <v>39</v>
      </c>
      <c r="B2094">
        <v>93</v>
      </c>
      <c r="C2094">
        <v>1471.828</v>
      </c>
      <c r="D2094">
        <v>39</v>
      </c>
      <c r="E2094">
        <v>93</v>
      </c>
      <c r="F2094">
        <v>2667.5279999999998</v>
      </c>
      <c r="G2094">
        <f t="shared" si="32"/>
        <v>4139.3559999999998</v>
      </c>
    </row>
    <row r="2095" spans="1:7" x14ac:dyDescent="0.35">
      <c r="A2095">
        <v>39</v>
      </c>
      <c r="B2095">
        <v>95</v>
      </c>
      <c r="C2095">
        <v>2014.0920000000001</v>
      </c>
      <c r="D2095">
        <v>39</v>
      </c>
      <c r="E2095">
        <v>95</v>
      </c>
      <c r="F2095">
        <v>3346.1219999999998</v>
      </c>
      <c r="G2095">
        <f t="shared" si="32"/>
        <v>5360.2139999999999</v>
      </c>
    </row>
    <row r="2096" spans="1:7" x14ac:dyDescent="0.35">
      <c r="A2096">
        <v>39</v>
      </c>
      <c r="B2096">
        <v>97</v>
      </c>
      <c r="C2096">
        <v>569.34400000000005</v>
      </c>
      <c r="D2096">
        <v>39</v>
      </c>
      <c r="E2096">
        <v>97</v>
      </c>
      <c r="F2096">
        <v>1041.866</v>
      </c>
      <c r="G2096">
        <f t="shared" si="32"/>
        <v>1611.21</v>
      </c>
    </row>
    <row r="2097" spans="1:7" x14ac:dyDescent="0.35">
      <c r="A2097">
        <v>39</v>
      </c>
      <c r="B2097">
        <v>99</v>
      </c>
      <c r="C2097">
        <v>1487.204</v>
      </c>
      <c r="D2097">
        <v>39</v>
      </c>
      <c r="E2097">
        <v>99</v>
      </c>
      <c r="F2097">
        <v>2863.2280000000001</v>
      </c>
      <c r="G2097">
        <f t="shared" si="32"/>
        <v>4350.4319999999998</v>
      </c>
    </row>
    <row r="2098" spans="1:7" x14ac:dyDescent="0.35">
      <c r="A2098">
        <v>39</v>
      </c>
      <c r="B2098">
        <v>101</v>
      </c>
      <c r="C2098">
        <v>631.19000000000005</v>
      </c>
      <c r="D2098">
        <v>39</v>
      </c>
      <c r="E2098">
        <v>101</v>
      </c>
      <c r="F2098">
        <v>1441.4280000000001</v>
      </c>
      <c r="G2098">
        <f t="shared" si="32"/>
        <v>2072.6180000000004</v>
      </c>
    </row>
    <row r="2099" spans="1:7" x14ac:dyDescent="0.35">
      <c r="A2099">
        <v>39</v>
      </c>
      <c r="B2099">
        <v>103</v>
      </c>
      <c r="C2099">
        <v>976.18</v>
      </c>
      <c r="D2099">
        <v>39</v>
      </c>
      <c r="E2099">
        <v>103</v>
      </c>
      <c r="F2099">
        <v>2037.96</v>
      </c>
      <c r="G2099">
        <f t="shared" si="32"/>
        <v>3014.14</v>
      </c>
    </row>
    <row r="2100" spans="1:7" x14ac:dyDescent="0.35">
      <c r="A2100">
        <v>39</v>
      </c>
      <c r="B2100">
        <v>105</v>
      </c>
      <c r="C2100">
        <v>501.42</v>
      </c>
      <c r="D2100">
        <v>39</v>
      </c>
      <c r="E2100">
        <v>105</v>
      </c>
      <c r="F2100">
        <v>1565.992</v>
      </c>
      <c r="G2100">
        <f t="shared" si="32"/>
        <v>2067.4119999999998</v>
      </c>
    </row>
    <row r="2101" spans="1:7" x14ac:dyDescent="0.35">
      <c r="A2101">
        <v>39</v>
      </c>
      <c r="B2101">
        <v>107</v>
      </c>
      <c r="C2101">
        <v>548.71600000000001</v>
      </c>
      <c r="D2101">
        <v>39</v>
      </c>
      <c r="E2101">
        <v>107</v>
      </c>
      <c r="F2101">
        <v>1805.9659999999999</v>
      </c>
      <c r="G2101">
        <f t="shared" si="32"/>
        <v>2354.6819999999998</v>
      </c>
    </row>
    <row r="2102" spans="1:7" x14ac:dyDescent="0.35">
      <c r="A2102">
        <v>39</v>
      </c>
      <c r="B2102">
        <v>109</v>
      </c>
      <c r="C2102">
        <v>764.75099999999998</v>
      </c>
      <c r="D2102">
        <v>39</v>
      </c>
      <c r="E2102">
        <v>109</v>
      </c>
      <c r="F2102">
        <v>1804.4839999999999</v>
      </c>
      <c r="G2102">
        <f t="shared" si="32"/>
        <v>2569.2349999999997</v>
      </c>
    </row>
    <row r="2103" spans="1:7" x14ac:dyDescent="0.35">
      <c r="A2103">
        <v>39</v>
      </c>
      <c r="B2103">
        <v>111</v>
      </c>
      <c r="C2103">
        <v>418.05</v>
      </c>
      <c r="D2103">
        <v>39</v>
      </c>
      <c r="E2103">
        <v>111</v>
      </c>
      <c r="F2103">
        <v>1872.2660000000001</v>
      </c>
      <c r="G2103">
        <f t="shared" si="32"/>
        <v>2290.3160000000003</v>
      </c>
    </row>
    <row r="2104" spans="1:7" x14ac:dyDescent="0.35">
      <c r="A2104">
        <v>39</v>
      </c>
      <c r="B2104">
        <v>113</v>
      </c>
      <c r="C2104">
        <v>2525.9079999999999</v>
      </c>
      <c r="D2104">
        <v>39</v>
      </c>
      <c r="E2104">
        <v>113</v>
      </c>
      <c r="F2104">
        <v>4333.2120000000004</v>
      </c>
      <c r="G2104">
        <f t="shared" si="32"/>
        <v>6859.1200000000008</v>
      </c>
    </row>
    <row r="2105" spans="1:7" x14ac:dyDescent="0.35">
      <c r="A2105">
        <v>39</v>
      </c>
      <c r="B2105">
        <v>115</v>
      </c>
      <c r="C2105">
        <v>339.87</v>
      </c>
      <c r="D2105">
        <v>39</v>
      </c>
      <c r="E2105">
        <v>115</v>
      </c>
      <c r="F2105">
        <v>1527.09</v>
      </c>
      <c r="G2105">
        <f t="shared" si="32"/>
        <v>1866.96</v>
      </c>
    </row>
    <row r="2106" spans="1:7" x14ac:dyDescent="0.35">
      <c r="A2106">
        <v>39</v>
      </c>
      <c r="B2106">
        <v>117</v>
      </c>
      <c r="C2106">
        <v>459.51799999999997</v>
      </c>
      <c r="D2106">
        <v>39</v>
      </c>
      <c r="E2106">
        <v>117</v>
      </c>
      <c r="F2106">
        <v>1452.556</v>
      </c>
      <c r="G2106">
        <f t="shared" si="32"/>
        <v>1912.0740000000001</v>
      </c>
    </row>
    <row r="2107" spans="1:7" x14ac:dyDescent="0.35">
      <c r="A2107">
        <v>39</v>
      </c>
      <c r="B2107">
        <v>119</v>
      </c>
      <c r="C2107">
        <v>821.82399999999996</v>
      </c>
      <c r="D2107">
        <v>39</v>
      </c>
      <c r="E2107">
        <v>119</v>
      </c>
      <c r="F2107">
        <v>2752.7280000000001</v>
      </c>
      <c r="G2107">
        <f t="shared" si="32"/>
        <v>3574.5520000000001</v>
      </c>
    </row>
    <row r="2108" spans="1:7" x14ac:dyDescent="0.35">
      <c r="A2108">
        <v>39</v>
      </c>
      <c r="B2108">
        <v>121</v>
      </c>
      <c r="C2108">
        <v>382.6</v>
      </c>
      <c r="D2108">
        <v>39</v>
      </c>
      <c r="E2108">
        <v>121</v>
      </c>
      <c r="F2108">
        <v>1563.634</v>
      </c>
      <c r="G2108">
        <f t="shared" si="32"/>
        <v>1946.2339999999999</v>
      </c>
    </row>
    <row r="2109" spans="1:7" x14ac:dyDescent="0.35">
      <c r="A2109">
        <v>39</v>
      </c>
      <c r="B2109">
        <v>123</v>
      </c>
      <c r="C2109">
        <v>453.892</v>
      </c>
      <c r="D2109">
        <v>39</v>
      </c>
      <c r="E2109">
        <v>123</v>
      </c>
      <c r="F2109">
        <v>1041.4000000000001</v>
      </c>
      <c r="G2109">
        <f t="shared" si="32"/>
        <v>1495.2920000000001</v>
      </c>
    </row>
    <row r="2110" spans="1:7" x14ac:dyDescent="0.35">
      <c r="A2110">
        <v>39</v>
      </c>
      <c r="B2110">
        <v>125</v>
      </c>
      <c r="C2110">
        <v>472.33</v>
      </c>
      <c r="D2110">
        <v>39</v>
      </c>
      <c r="E2110">
        <v>125</v>
      </c>
      <c r="F2110">
        <v>1692.69</v>
      </c>
      <c r="G2110">
        <f t="shared" si="32"/>
        <v>2165.02</v>
      </c>
    </row>
    <row r="2111" spans="1:7" x14ac:dyDescent="0.35">
      <c r="A2111">
        <v>39</v>
      </c>
      <c r="B2111">
        <v>127</v>
      </c>
      <c r="C2111">
        <v>310.44</v>
      </c>
      <c r="D2111">
        <v>39</v>
      </c>
      <c r="E2111">
        <v>127</v>
      </c>
      <c r="F2111">
        <v>1622.4839999999999</v>
      </c>
      <c r="G2111">
        <f t="shared" si="32"/>
        <v>1932.924</v>
      </c>
    </row>
    <row r="2112" spans="1:7" x14ac:dyDescent="0.35">
      <c r="A2112">
        <v>39</v>
      </c>
      <c r="B2112">
        <v>129</v>
      </c>
      <c r="C2112">
        <v>520.08399999999995</v>
      </c>
      <c r="D2112">
        <v>39</v>
      </c>
      <c r="E2112">
        <v>129</v>
      </c>
      <c r="F2112">
        <v>1448.348</v>
      </c>
      <c r="G2112">
        <f t="shared" si="32"/>
        <v>1968.4319999999998</v>
      </c>
    </row>
    <row r="2113" spans="1:7" x14ac:dyDescent="0.35">
      <c r="A2113">
        <v>39</v>
      </c>
      <c r="B2113">
        <v>131</v>
      </c>
      <c r="C2113">
        <v>456.66</v>
      </c>
      <c r="D2113">
        <v>39</v>
      </c>
      <c r="E2113">
        <v>131</v>
      </c>
      <c r="F2113">
        <v>1229.7619999999999</v>
      </c>
      <c r="G2113">
        <f t="shared" si="32"/>
        <v>1686.422</v>
      </c>
    </row>
    <row r="2114" spans="1:7" x14ac:dyDescent="0.35">
      <c r="A2114">
        <v>39</v>
      </c>
      <c r="B2114">
        <v>133</v>
      </c>
      <c r="C2114">
        <v>1023.116</v>
      </c>
      <c r="D2114">
        <v>39</v>
      </c>
      <c r="E2114">
        <v>133</v>
      </c>
      <c r="F2114">
        <v>2085.0320000000002</v>
      </c>
      <c r="G2114">
        <f t="shared" si="32"/>
        <v>3108.1480000000001</v>
      </c>
    </row>
    <row r="2115" spans="1:7" x14ac:dyDescent="0.35">
      <c r="A2115">
        <v>39</v>
      </c>
      <c r="B2115">
        <v>135</v>
      </c>
      <c r="C2115">
        <v>513.37</v>
      </c>
      <c r="D2115">
        <v>39</v>
      </c>
      <c r="E2115">
        <v>135</v>
      </c>
      <c r="F2115">
        <v>1515.596</v>
      </c>
      <c r="G2115">
        <f t="shared" ref="G2115:G2178" si="33">F2115+C2115</f>
        <v>2028.9659999999999</v>
      </c>
    </row>
    <row r="2116" spans="1:7" x14ac:dyDescent="0.35">
      <c r="A2116">
        <v>39</v>
      </c>
      <c r="B2116">
        <v>137</v>
      </c>
      <c r="C2116">
        <v>465.09199999999998</v>
      </c>
      <c r="D2116">
        <v>39</v>
      </c>
      <c r="E2116">
        <v>137</v>
      </c>
      <c r="F2116">
        <v>2085.7860000000001</v>
      </c>
      <c r="G2116">
        <f t="shared" si="33"/>
        <v>2550.8780000000002</v>
      </c>
    </row>
    <row r="2117" spans="1:7" x14ac:dyDescent="0.35">
      <c r="A2117">
        <v>39</v>
      </c>
      <c r="B2117">
        <v>139</v>
      </c>
      <c r="C2117">
        <v>1118.403</v>
      </c>
      <c r="D2117">
        <v>39</v>
      </c>
      <c r="E2117">
        <v>139</v>
      </c>
      <c r="F2117">
        <v>2289.2220000000002</v>
      </c>
      <c r="G2117">
        <f t="shared" si="33"/>
        <v>3407.625</v>
      </c>
    </row>
    <row r="2118" spans="1:7" x14ac:dyDescent="0.35">
      <c r="A2118">
        <v>39</v>
      </c>
      <c r="B2118">
        <v>141</v>
      </c>
      <c r="C2118">
        <v>823.69</v>
      </c>
      <c r="D2118">
        <v>39</v>
      </c>
      <c r="E2118">
        <v>141</v>
      </c>
      <c r="F2118">
        <v>1959.0519999999999</v>
      </c>
      <c r="G2118">
        <f t="shared" si="33"/>
        <v>2782.7420000000002</v>
      </c>
    </row>
    <row r="2119" spans="1:7" x14ac:dyDescent="0.35">
      <c r="A2119">
        <v>39</v>
      </c>
      <c r="B2119">
        <v>143</v>
      </c>
      <c r="C2119">
        <v>806.56</v>
      </c>
      <c r="D2119">
        <v>39</v>
      </c>
      <c r="E2119">
        <v>143</v>
      </c>
      <c r="F2119">
        <v>1682.192</v>
      </c>
      <c r="G2119">
        <f t="shared" si="33"/>
        <v>2488.752</v>
      </c>
    </row>
    <row r="2120" spans="1:7" x14ac:dyDescent="0.35">
      <c r="A2120">
        <v>39</v>
      </c>
      <c r="B2120">
        <v>145</v>
      </c>
      <c r="C2120">
        <v>619.23</v>
      </c>
      <c r="D2120">
        <v>39</v>
      </c>
      <c r="E2120">
        <v>145</v>
      </c>
      <c r="F2120">
        <v>2129.5839999999998</v>
      </c>
      <c r="G2120">
        <f t="shared" si="33"/>
        <v>2748.8139999999999</v>
      </c>
    </row>
    <row r="2121" spans="1:7" x14ac:dyDescent="0.35">
      <c r="A2121">
        <v>39</v>
      </c>
      <c r="B2121">
        <v>147</v>
      </c>
      <c r="C2121">
        <v>679.54600000000005</v>
      </c>
      <c r="D2121">
        <v>39</v>
      </c>
      <c r="E2121">
        <v>147</v>
      </c>
      <c r="F2121">
        <v>2034.4480000000001</v>
      </c>
      <c r="G2121">
        <f t="shared" si="33"/>
        <v>2713.9940000000001</v>
      </c>
    </row>
    <row r="2122" spans="1:7" x14ac:dyDescent="0.35">
      <c r="A2122">
        <v>39</v>
      </c>
      <c r="B2122">
        <v>149</v>
      </c>
      <c r="C2122">
        <v>514.19899999999996</v>
      </c>
      <c r="D2122">
        <v>39</v>
      </c>
      <c r="E2122">
        <v>149</v>
      </c>
      <c r="F2122">
        <v>1597.39</v>
      </c>
      <c r="G2122">
        <f t="shared" si="33"/>
        <v>2111.5889999999999</v>
      </c>
    </row>
    <row r="2123" spans="1:7" x14ac:dyDescent="0.35">
      <c r="A2123">
        <v>39</v>
      </c>
      <c r="B2123">
        <v>151</v>
      </c>
      <c r="C2123">
        <v>1937.4459999999999</v>
      </c>
      <c r="D2123">
        <v>39</v>
      </c>
      <c r="E2123">
        <v>151</v>
      </c>
      <c r="F2123">
        <v>4607.4359999999997</v>
      </c>
      <c r="G2123">
        <f t="shared" si="33"/>
        <v>6544.8819999999996</v>
      </c>
    </row>
    <row r="2124" spans="1:7" x14ac:dyDescent="0.35">
      <c r="A2124">
        <v>39</v>
      </c>
      <c r="B2124">
        <v>153</v>
      </c>
      <c r="C2124">
        <v>2265.1640000000002</v>
      </c>
      <c r="D2124">
        <v>39</v>
      </c>
      <c r="E2124">
        <v>153</v>
      </c>
      <c r="F2124">
        <v>4632.634</v>
      </c>
      <c r="G2124">
        <f t="shared" si="33"/>
        <v>6897.7980000000007</v>
      </c>
    </row>
    <row r="2125" spans="1:7" x14ac:dyDescent="0.35">
      <c r="A2125">
        <v>39</v>
      </c>
      <c r="B2125">
        <v>155</v>
      </c>
      <c r="C2125">
        <v>1388.7280000000001</v>
      </c>
      <c r="D2125">
        <v>39</v>
      </c>
      <c r="E2125">
        <v>155</v>
      </c>
      <c r="F2125">
        <v>2777.3980000000001</v>
      </c>
      <c r="G2125">
        <f t="shared" si="33"/>
        <v>4166.1260000000002</v>
      </c>
    </row>
    <row r="2126" spans="1:7" x14ac:dyDescent="0.35">
      <c r="A2126">
        <v>39</v>
      </c>
      <c r="B2126">
        <v>157</v>
      </c>
      <c r="C2126">
        <v>882.74599999999998</v>
      </c>
      <c r="D2126">
        <v>39</v>
      </c>
      <c r="E2126">
        <v>157</v>
      </c>
      <c r="F2126">
        <v>2510.3960000000002</v>
      </c>
      <c r="G2126">
        <f t="shared" si="33"/>
        <v>3393.1420000000003</v>
      </c>
    </row>
    <row r="2127" spans="1:7" x14ac:dyDescent="0.35">
      <c r="A2127">
        <v>39</v>
      </c>
      <c r="B2127">
        <v>159</v>
      </c>
      <c r="C2127">
        <v>638.64</v>
      </c>
      <c r="D2127">
        <v>39</v>
      </c>
      <c r="E2127">
        <v>159</v>
      </c>
      <c r="F2127">
        <v>1299.356</v>
      </c>
      <c r="G2127">
        <f t="shared" si="33"/>
        <v>1937.9960000000001</v>
      </c>
    </row>
    <row r="2128" spans="1:7" x14ac:dyDescent="0.35">
      <c r="A2128">
        <v>39</v>
      </c>
      <c r="B2128">
        <v>161</v>
      </c>
      <c r="C2128">
        <v>463.66800000000001</v>
      </c>
      <c r="D2128">
        <v>39</v>
      </c>
      <c r="E2128">
        <v>161</v>
      </c>
      <c r="F2128">
        <v>1716.45</v>
      </c>
      <c r="G2128">
        <f t="shared" si="33"/>
        <v>2180.1179999999999</v>
      </c>
    </row>
    <row r="2129" spans="1:7" x14ac:dyDescent="0.35">
      <c r="A2129">
        <v>39</v>
      </c>
      <c r="B2129">
        <v>163</v>
      </c>
      <c r="C2129">
        <v>352.95</v>
      </c>
      <c r="D2129">
        <v>39</v>
      </c>
      <c r="E2129">
        <v>163</v>
      </c>
      <c r="F2129">
        <v>1130.788</v>
      </c>
      <c r="G2129">
        <f t="shared" si="33"/>
        <v>1483.7380000000001</v>
      </c>
    </row>
    <row r="2130" spans="1:7" x14ac:dyDescent="0.35">
      <c r="A2130">
        <v>39</v>
      </c>
      <c r="B2130">
        <v>165</v>
      </c>
      <c r="C2130">
        <v>858.11</v>
      </c>
      <c r="D2130">
        <v>39</v>
      </c>
      <c r="E2130">
        <v>165</v>
      </c>
      <c r="F2130">
        <v>2339.9</v>
      </c>
      <c r="G2130">
        <f t="shared" si="33"/>
        <v>3198.01</v>
      </c>
    </row>
    <row r="2131" spans="1:7" x14ac:dyDescent="0.35">
      <c r="A2131">
        <v>39</v>
      </c>
      <c r="B2131">
        <v>167</v>
      </c>
      <c r="C2131">
        <v>750.42600000000004</v>
      </c>
      <c r="D2131">
        <v>39</v>
      </c>
      <c r="E2131">
        <v>167</v>
      </c>
      <c r="F2131">
        <v>2501.7860000000001</v>
      </c>
      <c r="G2131">
        <f t="shared" si="33"/>
        <v>3252.212</v>
      </c>
    </row>
    <row r="2132" spans="1:7" x14ac:dyDescent="0.35">
      <c r="A2132">
        <v>39</v>
      </c>
      <c r="B2132">
        <v>169</v>
      </c>
      <c r="C2132">
        <v>968.19500000000005</v>
      </c>
      <c r="D2132">
        <v>39</v>
      </c>
      <c r="E2132">
        <v>169</v>
      </c>
      <c r="F2132">
        <v>2382.2080000000001</v>
      </c>
      <c r="G2132">
        <f t="shared" si="33"/>
        <v>3350.4030000000002</v>
      </c>
    </row>
    <row r="2133" spans="1:7" x14ac:dyDescent="0.35">
      <c r="A2133">
        <v>39</v>
      </c>
      <c r="B2133">
        <v>171</v>
      </c>
      <c r="C2133">
        <v>584.08799999999997</v>
      </c>
      <c r="D2133">
        <v>39</v>
      </c>
      <c r="E2133">
        <v>171</v>
      </c>
      <c r="F2133">
        <v>1645.62</v>
      </c>
      <c r="G2133">
        <f t="shared" si="33"/>
        <v>2229.7079999999996</v>
      </c>
    </row>
    <row r="2134" spans="1:7" x14ac:dyDescent="0.35">
      <c r="A2134">
        <v>39</v>
      </c>
      <c r="B2134">
        <v>173</v>
      </c>
      <c r="C2134">
        <v>1258.748</v>
      </c>
      <c r="D2134">
        <v>39</v>
      </c>
      <c r="E2134">
        <v>173</v>
      </c>
      <c r="F2134">
        <v>2872.2339999999999</v>
      </c>
      <c r="G2134">
        <f t="shared" si="33"/>
        <v>4130.982</v>
      </c>
    </row>
    <row r="2135" spans="1:7" x14ac:dyDescent="0.35">
      <c r="A2135">
        <v>39</v>
      </c>
      <c r="B2135">
        <v>175</v>
      </c>
      <c r="C2135">
        <v>535.04200000000003</v>
      </c>
      <c r="D2135">
        <v>39</v>
      </c>
      <c r="E2135">
        <v>175</v>
      </c>
      <c r="F2135">
        <v>1408.5160000000001</v>
      </c>
      <c r="G2135">
        <f t="shared" si="33"/>
        <v>1943.558</v>
      </c>
    </row>
    <row r="2136" spans="1:7" x14ac:dyDescent="0.35">
      <c r="A2136">
        <v>40</v>
      </c>
      <c r="B2136">
        <v>1</v>
      </c>
      <c r="C2136">
        <v>528.58000000000004</v>
      </c>
      <c r="D2136">
        <v>40</v>
      </c>
      <c r="E2136">
        <v>1</v>
      </c>
      <c r="F2136">
        <v>1283.2</v>
      </c>
      <c r="G2136">
        <f t="shared" si="33"/>
        <v>1811.7800000000002</v>
      </c>
    </row>
    <row r="2137" spans="1:7" x14ac:dyDescent="0.35">
      <c r="A2137">
        <v>40</v>
      </c>
      <c r="B2137">
        <v>3</v>
      </c>
      <c r="C2137">
        <v>723.58</v>
      </c>
      <c r="D2137">
        <v>40</v>
      </c>
      <c r="E2137">
        <v>3</v>
      </c>
      <c r="F2137">
        <v>2299.1799999999998</v>
      </c>
      <c r="G2137">
        <f t="shared" si="33"/>
        <v>3022.7599999999998</v>
      </c>
    </row>
    <row r="2138" spans="1:7" x14ac:dyDescent="0.35">
      <c r="A2138">
        <v>40</v>
      </c>
      <c r="B2138">
        <v>5</v>
      </c>
      <c r="C2138">
        <v>772.04</v>
      </c>
      <c r="D2138">
        <v>40</v>
      </c>
      <c r="E2138">
        <v>5</v>
      </c>
      <c r="F2138">
        <v>1339.38</v>
      </c>
      <c r="G2138">
        <f t="shared" si="33"/>
        <v>2111.42</v>
      </c>
    </row>
    <row r="2139" spans="1:7" x14ac:dyDescent="0.35">
      <c r="A2139">
        <v>40</v>
      </c>
      <c r="B2139">
        <v>7</v>
      </c>
      <c r="C2139">
        <v>1282.48</v>
      </c>
      <c r="D2139">
        <v>40</v>
      </c>
      <c r="E2139">
        <v>7</v>
      </c>
      <c r="F2139">
        <v>3289.88</v>
      </c>
      <c r="G2139">
        <f t="shared" si="33"/>
        <v>4572.3600000000006</v>
      </c>
    </row>
    <row r="2140" spans="1:7" x14ac:dyDescent="0.35">
      <c r="A2140">
        <v>40</v>
      </c>
      <c r="B2140">
        <v>9</v>
      </c>
      <c r="C2140">
        <v>975.78</v>
      </c>
      <c r="D2140">
        <v>40</v>
      </c>
      <c r="E2140">
        <v>9</v>
      </c>
      <c r="F2140">
        <v>2183.54</v>
      </c>
      <c r="G2140">
        <f t="shared" si="33"/>
        <v>3159.3199999999997</v>
      </c>
    </row>
    <row r="2141" spans="1:7" x14ac:dyDescent="0.35">
      <c r="A2141">
        <v>40</v>
      </c>
      <c r="B2141">
        <v>11</v>
      </c>
      <c r="C2141">
        <v>824.92</v>
      </c>
      <c r="D2141">
        <v>40</v>
      </c>
      <c r="E2141">
        <v>11</v>
      </c>
      <c r="F2141">
        <v>2232.3200000000002</v>
      </c>
      <c r="G2141">
        <f t="shared" si="33"/>
        <v>3057.2400000000002</v>
      </c>
    </row>
    <row r="2142" spans="1:7" x14ac:dyDescent="0.35">
      <c r="A2142">
        <v>40</v>
      </c>
      <c r="B2142">
        <v>13</v>
      </c>
      <c r="C2142">
        <v>965.96</v>
      </c>
      <c r="D2142">
        <v>40</v>
      </c>
      <c r="E2142">
        <v>13</v>
      </c>
      <c r="F2142">
        <v>1870.64</v>
      </c>
      <c r="G2142">
        <f t="shared" si="33"/>
        <v>2836.6000000000004</v>
      </c>
    </row>
    <row r="2143" spans="1:7" x14ac:dyDescent="0.35">
      <c r="A2143">
        <v>40</v>
      </c>
      <c r="B2143">
        <v>15</v>
      </c>
      <c r="C2143">
        <v>1299.4000000000001</v>
      </c>
      <c r="D2143">
        <v>40</v>
      </c>
      <c r="E2143">
        <v>15</v>
      </c>
      <c r="F2143">
        <v>3220.08</v>
      </c>
      <c r="G2143">
        <f t="shared" si="33"/>
        <v>4519.4799999999996</v>
      </c>
    </row>
    <row r="2144" spans="1:7" x14ac:dyDescent="0.35">
      <c r="A2144">
        <v>40</v>
      </c>
      <c r="B2144">
        <v>17</v>
      </c>
      <c r="C2144">
        <v>1373.06</v>
      </c>
      <c r="D2144">
        <v>40</v>
      </c>
      <c r="E2144">
        <v>17</v>
      </c>
      <c r="F2144">
        <v>3208</v>
      </c>
      <c r="G2144">
        <f t="shared" si="33"/>
        <v>4581.0599999999995</v>
      </c>
    </row>
    <row r="2145" spans="1:7" x14ac:dyDescent="0.35">
      <c r="A2145">
        <v>40</v>
      </c>
      <c r="B2145">
        <v>19</v>
      </c>
      <c r="C2145">
        <v>1155.94</v>
      </c>
      <c r="D2145">
        <v>40</v>
      </c>
      <c r="E2145">
        <v>19</v>
      </c>
      <c r="F2145">
        <v>1812.16</v>
      </c>
      <c r="G2145">
        <f t="shared" si="33"/>
        <v>2968.1000000000004</v>
      </c>
    </row>
    <row r="2146" spans="1:7" x14ac:dyDescent="0.35">
      <c r="A2146">
        <v>40</v>
      </c>
      <c r="B2146">
        <v>21</v>
      </c>
      <c r="C2146">
        <v>741.68</v>
      </c>
      <c r="D2146">
        <v>40</v>
      </c>
      <c r="E2146">
        <v>21</v>
      </c>
      <c r="F2146">
        <v>1724.08</v>
      </c>
      <c r="G2146">
        <f t="shared" si="33"/>
        <v>2465.7599999999998</v>
      </c>
    </row>
    <row r="2147" spans="1:7" x14ac:dyDescent="0.35">
      <c r="A2147">
        <v>40</v>
      </c>
      <c r="B2147">
        <v>23</v>
      </c>
      <c r="C2147">
        <v>837.83</v>
      </c>
      <c r="D2147">
        <v>40</v>
      </c>
      <c r="E2147">
        <v>23</v>
      </c>
      <c r="F2147">
        <v>1185.56</v>
      </c>
      <c r="G2147">
        <f t="shared" si="33"/>
        <v>2023.3899999999999</v>
      </c>
    </row>
    <row r="2148" spans="1:7" x14ac:dyDescent="0.35">
      <c r="A2148">
        <v>40</v>
      </c>
      <c r="B2148">
        <v>25</v>
      </c>
      <c r="C2148">
        <v>1013.88</v>
      </c>
      <c r="D2148">
        <v>40</v>
      </c>
      <c r="E2148">
        <v>25</v>
      </c>
      <c r="F2148">
        <v>2414.46</v>
      </c>
      <c r="G2148">
        <f t="shared" si="33"/>
        <v>3428.34</v>
      </c>
    </row>
    <row r="2149" spans="1:7" x14ac:dyDescent="0.35">
      <c r="A2149">
        <v>40</v>
      </c>
      <c r="B2149">
        <v>27</v>
      </c>
      <c r="C2149">
        <v>1290.4000000000001</v>
      </c>
      <c r="D2149">
        <v>40</v>
      </c>
      <c r="E2149">
        <v>27</v>
      </c>
      <c r="F2149">
        <v>2763.26</v>
      </c>
      <c r="G2149">
        <f t="shared" si="33"/>
        <v>4053.6600000000003</v>
      </c>
    </row>
    <row r="2150" spans="1:7" x14ac:dyDescent="0.35">
      <c r="A2150">
        <v>40</v>
      </c>
      <c r="B2150">
        <v>29</v>
      </c>
      <c r="C2150">
        <v>426.5</v>
      </c>
      <c r="D2150">
        <v>40</v>
      </c>
      <c r="E2150">
        <v>29</v>
      </c>
      <c r="F2150">
        <v>805.34</v>
      </c>
      <c r="G2150">
        <f t="shared" si="33"/>
        <v>1231.8400000000001</v>
      </c>
    </row>
    <row r="2151" spans="1:7" x14ac:dyDescent="0.35">
      <c r="A2151">
        <v>40</v>
      </c>
      <c r="B2151">
        <v>31</v>
      </c>
      <c r="C2151">
        <v>1452.38</v>
      </c>
      <c r="D2151">
        <v>40</v>
      </c>
      <c r="E2151">
        <v>31</v>
      </c>
      <c r="F2151">
        <v>2603</v>
      </c>
      <c r="G2151">
        <f t="shared" si="33"/>
        <v>4055.38</v>
      </c>
    </row>
    <row r="2152" spans="1:7" x14ac:dyDescent="0.35">
      <c r="A2152">
        <v>40</v>
      </c>
      <c r="B2152">
        <v>33</v>
      </c>
      <c r="C2152">
        <v>641.72</v>
      </c>
      <c r="D2152">
        <v>40</v>
      </c>
      <c r="E2152">
        <v>33</v>
      </c>
      <c r="F2152">
        <v>1716.62</v>
      </c>
      <c r="G2152">
        <f t="shared" si="33"/>
        <v>2358.34</v>
      </c>
    </row>
    <row r="2153" spans="1:7" x14ac:dyDescent="0.35">
      <c r="A2153">
        <v>40</v>
      </c>
      <c r="B2153">
        <v>35</v>
      </c>
      <c r="C2153">
        <v>860.98</v>
      </c>
      <c r="D2153">
        <v>40</v>
      </c>
      <c r="E2153">
        <v>35</v>
      </c>
      <c r="F2153">
        <v>1641.24</v>
      </c>
      <c r="G2153">
        <f t="shared" si="33"/>
        <v>2502.2200000000003</v>
      </c>
    </row>
    <row r="2154" spans="1:7" x14ac:dyDescent="0.35">
      <c r="A2154">
        <v>40</v>
      </c>
      <c r="B2154">
        <v>37</v>
      </c>
      <c r="C2154">
        <v>1139.26</v>
      </c>
      <c r="D2154">
        <v>40</v>
      </c>
      <c r="E2154">
        <v>37</v>
      </c>
      <c r="F2154">
        <v>2321.1799999999998</v>
      </c>
      <c r="G2154">
        <f t="shared" si="33"/>
        <v>3460.4399999999996</v>
      </c>
    </row>
    <row r="2155" spans="1:7" x14ac:dyDescent="0.35">
      <c r="A2155">
        <v>40</v>
      </c>
      <c r="B2155">
        <v>39</v>
      </c>
      <c r="C2155">
        <v>1002.3</v>
      </c>
      <c r="D2155">
        <v>40</v>
      </c>
      <c r="E2155">
        <v>39</v>
      </c>
      <c r="F2155">
        <v>2592.2199999999998</v>
      </c>
      <c r="G2155">
        <f t="shared" si="33"/>
        <v>3594.5199999999995</v>
      </c>
    </row>
    <row r="2156" spans="1:7" x14ac:dyDescent="0.35">
      <c r="A2156">
        <v>40</v>
      </c>
      <c r="B2156">
        <v>41</v>
      </c>
      <c r="C2156">
        <v>887.24</v>
      </c>
      <c r="D2156">
        <v>40</v>
      </c>
      <c r="E2156">
        <v>41</v>
      </c>
      <c r="F2156">
        <v>2059.62</v>
      </c>
      <c r="G2156">
        <f t="shared" si="33"/>
        <v>2946.8599999999997</v>
      </c>
    </row>
    <row r="2157" spans="1:7" x14ac:dyDescent="0.35">
      <c r="A2157">
        <v>40</v>
      </c>
      <c r="B2157">
        <v>43</v>
      </c>
      <c r="C2157">
        <v>746.68</v>
      </c>
      <c r="D2157">
        <v>40</v>
      </c>
      <c r="E2157">
        <v>43</v>
      </c>
      <c r="F2157">
        <v>1784.16</v>
      </c>
      <c r="G2157">
        <f t="shared" si="33"/>
        <v>2530.84</v>
      </c>
    </row>
    <row r="2158" spans="1:7" x14ac:dyDescent="0.35">
      <c r="A2158">
        <v>40</v>
      </c>
      <c r="B2158">
        <v>45</v>
      </c>
      <c r="C2158">
        <v>854.54</v>
      </c>
      <c r="D2158">
        <v>40</v>
      </c>
      <c r="E2158">
        <v>45</v>
      </c>
      <c r="F2158">
        <v>2000.12</v>
      </c>
      <c r="G2158">
        <f t="shared" si="33"/>
        <v>2854.66</v>
      </c>
    </row>
    <row r="2159" spans="1:7" x14ac:dyDescent="0.35">
      <c r="A2159">
        <v>40</v>
      </c>
      <c r="B2159">
        <v>47</v>
      </c>
      <c r="C2159">
        <v>1279.26</v>
      </c>
      <c r="D2159">
        <v>40</v>
      </c>
      <c r="E2159">
        <v>47</v>
      </c>
      <c r="F2159">
        <v>3680.28</v>
      </c>
      <c r="G2159">
        <f t="shared" si="33"/>
        <v>4959.54</v>
      </c>
    </row>
    <row r="2160" spans="1:7" x14ac:dyDescent="0.35">
      <c r="A2160">
        <v>40</v>
      </c>
      <c r="B2160">
        <v>49</v>
      </c>
      <c r="C2160">
        <v>929.4</v>
      </c>
      <c r="D2160">
        <v>40</v>
      </c>
      <c r="E2160">
        <v>49</v>
      </c>
      <c r="F2160">
        <v>1780.1</v>
      </c>
      <c r="G2160">
        <f t="shared" si="33"/>
        <v>2709.5</v>
      </c>
    </row>
    <row r="2161" spans="1:7" x14ac:dyDescent="0.35">
      <c r="A2161">
        <v>40</v>
      </c>
      <c r="B2161">
        <v>51</v>
      </c>
      <c r="C2161">
        <v>1244.52</v>
      </c>
      <c r="D2161">
        <v>40</v>
      </c>
      <c r="E2161">
        <v>51</v>
      </c>
      <c r="F2161">
        <v>2816.26</v>
      </c>
      <c r="G2161">
        <f t="shared" si="33"/>
        <v>4060.78</v>
      </c>
    </row>
    <row r="2162" spans="1:7" x14ac:dyDescent="0.35">
      <c r="A2162">
        <v>40</v>
      </c>
      <c r="B2162">
        <v>53</v>
      </c>
      <c r="C2162">
        <v>821.9</v>
      </c>
      <c r="D2162">
        <v>40</v>
      </c>
      <c r="E2162">
        <v>53</v>
      </c>
      <c r="F2162">
        <v>3017.48</v>
      </c>
      <c r="G2162">
        <f t="shared" si="33"/>
        <v>3839.38</v>
      </c>
    </row>
    <row r="2163" spans="1:7" x14ac:dyDescent="0.35">
      <c r="A2163">
        <v>40</v>
      </c>
      <c r="B2163">
        <v>55</v>
      </c>
      <c r="C2163">
        <v>568.96</v>
      </c>
      <c r="D2163">
        <v>40</v>
      </c>
      <c r="E2163">
        <v>55</v>
      </c>
      <c r="F2163">
        <v>1407.94</v>
      </c>
      <c r="G2163">
        <f t="shared" si="33"/>
        <v>1976.9</v>
      </c>
    </row>
    <row r="2164" spans="1:7" x14ac:dyDescent="0.35">
      <c r="A2164">
        <v>40</v>
      </c>
      <c r="B2164">
        <v>57</v>
      </c>
      <c r="C2164">
        <v>389.38</v>
      </c>
      <c r="D2164">
        <v>40</v>
      </c>
      <c r="E2164">
        <v>57</v>
      </c>
      <c r="F2164">
        <v>1294.82</v>
      </c>
      <c r="G2164">
        <f t="shared" si="33"/>
        <v>1684.1999999999998</v>
      </c>
    </row>
    <row r="2165" spans="1:7" x14ac:dyDescent="0.35">
      <c r="A2165">
        <v>40</v>
      </c>
      <c r="B2165">
        <v>59</v>
      </c>
      <c r="C2165">
        <v>735.12</v>
      </c>
      <c r="D2165">
        <v>40</v>
      </c>
      <c r="E2165">
        <v>59</v>
      </c>
      <c r="F2165">
        <v>1626.62</v>
      </c>
      <c r="G2165">
        <f t="shared" si="33"/>
        <v>2361.7399999999998</v>
      </c>
    </row>
    <row r="2166" spans="1:7" x14ac:dyDescent="0.35">
      <c r="A2166">
        <v>40</v>
      </c>
      <c r="B2166">
        <v>61</v>
      </c>
      <c r="C2166">
        <v>496.24</v>
      </c>
      <c r="D2166">
        <v>40</v>
      </c>
      <c r="E2166">
        <v>61</v>
      </c>
      <c r="F2166">
        <v>1044.58</v>
      </c>
      <c r="G2166">
        <f t="shared" si="33"/>
        <v>1540.82</v>
      </c>
    </row>
    <row r="2167" spans="1:7" x14ac:dyDescent="0.35">
      <c r="A2167">
        <v>40</v>
      </c>
      <c r="B2167">
        <v>63</v>
      </c>
      <c r="C2167">
        <v>687.54</v>
      </c>
      <c r="D2167">
        <v>40</v>
      </c>
      <c r="E2167">
        <v>63</v>
      </c>
      <c r="F2167">
        <v>1456.1</v>
      </c>
      <c r="G2167">
        <f t="shared" si="33"/>
        <v>2143.64</v>
      </c>
    </row>
    <row r="2168" spans="1:7" x14ac:dyDescent="0.35">
      <c r="A2168">
        <v>40</v>
      </c>
      <c r="B2168">
        <v>65</v>
      </c>
      <c r="C2168">
        <v>789.3</v>
      </c>
      <c r="D2168">
        <v>40</v>
      </c>
      <c r="E2168">
        <v>65</v>
      </c>
      <c r="F2168">
        <v>2175.2800000000002</v>
      </c>
      <c r="G2168">
        <f t="shared" si="33"/>
        <v>2964.58</v>
      </c>
    </row>
    <row r="2169" spans="1:7" x14ac:dyDescent="0.35">
      <c r="A2169">
        <v>40</v>
      </c>
      <c r="B2169">
        <v>67</v>
      </c>
      <c r="C2169">
        <v>523.36</v>
      </c>
      <c r="D2169">
        <v>40</v>
      </c>
      <c r="E2169">
        <v>67</v>
      </c>
      <c r="F2169">
        <v>1153.74</v>
      </c>
      <c r="G2169">
        <f t="shared" si="33"/>
        <v>1677.1</v>
      </c>
    </row>
    <row r="2170" spans="1:7" x14ac:dyDescent="0.35">
      <c r="A2170">
        <v>40</v>
      </c>
      <c r="B2170">
        <v>69</v>
      </c>
      <c r="C2170">
        <v>520.16</v>
      </c>
      <c r="D2170">
        <v>40</v>
      </c>
      <c r="E2170">
        <v>69</v>
      </c>
      <c r="F2170">
        <v>921.38</v>
      </c>
      <c r="G2170">
        <f t="shared" si="33"/>
        <v>1441.54</v>
      </c>
    </row>
    <row r="2171" spans="1:7" x14ac:dyDescent="0.35">
      <c r="A2171">
        <v>40</v>
      </c>
      <c r="B2171">
        <v>71</v>
      </c>
      <c r="C2171">
        <v>1150.24</v>
      </c>
      <c r="D2171">
        <v>40</v>
      </c>
      <c r="E2171">
        <v>71</v>
      </c>
      <c r="F2171">
        <v>2780.72</v>
      </c>
      <c r="G2171">
        <f t="shared" si="33"/>
        <v>3930.96</v>
      </c>
    </row>
    <row r="2172" spans="1:7" x14ac:dyDescent="0.35">
      <c r="A2172">
        <v>40</v>
      </c>
      <c r="B2172">
        <v>73</v>
      </c>
      <c r="C2172">
        <v>790</v>
      </c>
      <c r="D2172">
        <v>40</v>
      </c>
      <c r="E2172">
        <v>73</v>
      </c>
      <c r="F2172">
        <v>2671.84</v>
      </c>
      <c r="G2172">
        <f t="shared" si="33"/>
        <v>3461.84</v>
      </c>
    </row>
    <row r="2173" spans="1:7" x14ac:dyDescent="0.35">
      <c r="A2173">
        <v>40</v>
      </c>
      <c r="B2173">
        <v>75</v>
      </c>
      <c r="C2173">
        <v>924.92</v>
      </c>
      <c r="D2173">
        <v>40</v>
      </c>
      <c r="E2173">
        <v>75</v>
      </c>
      <c r="F2173">
        <v>2738.6</v>
      </c>
      <c r="G2173">
        <f t="shared" si="33"/>
        <v>3663.52</v>
      </c>
    </row>
    <row r="2174" spans="1:7" x14ac:dyDescent="0.35">
      <c r="A2174">
        <v>40</v>
      </c>
      <c r="B2174">
        <v>77</v>
      </c>
      <c r="C2174">
        <v>373.66</v>
      </c>
      <c r="D2174">
        <v>40</v>
      </c>
      <c r="E2174">
        <v>77</v>
      </c>
      <c r="F2174">
        <v>872.32</v>
      </c>
      <c r="G2174">
        <f t="shared" si="33"/>
        <v>1245.98</v>
      </c>
    </row>
    <row r="2175" spans="1:7" x14ac:dyDescent="0.35">
      <c r="A2175">
        <v>40</v>
      </c>
      <c r="B2175">
        <v>79</v>
      </c>
      <c r="C2175">
        <v>1403.09</v>
      </c>
      <c r="D2175">
        <v>40</v>
      </c>
      <c r="E2175">
        <v>79</v>
      </c>
      <c r="F2175">
        <v>2506.94</v>
      </c>
      <c r="G2175">
        <f t="shared" si="33"/>
        <v>3910.0299999999997</v>
      </c>
    </row>
    <row r="2176" spans="1:7" x14ac:dyDescent="0.35">
      <c r="A2176">
        <v>40</v>
      </c>
      <c r="B2176">
        <v>81</v>
      </c>
      <c r="C2176">
        <v>1049.42</v>
      </c>
      <c r="D2176">
        <v>40</v>
      </c>
      <c r="E2176">
        <v>81</v>
      </c>
      <c r="F2176">
        <v>2755.4</v>
      </c>
      <c r="G2176">
        <f t="shared" si="33"/>
        <v>3804.82</v>
      </c>
    </row>
    <row r="2177" spans="1:7" x14ac:dyDescent="0.35">
      <c r="A2177">
        <v>40</v>
      </c>
      <c r="B2177">
        <v>83</v>
      </c>
      <c r="C2177">
        <v>879.9</v>
      </c>
      <c r="D2177">
        <v>40</v>
      </c>
      <c r="E2177">
        <v>83</v>
      </c>
      <c r="F2177">
        <v>2118.1</v>
      </c>
      <c r="G2177">
        <f t="shared" si="33"/>
        <v>2998</v>
      </c>
    </row>
    <row r="2178" spans="1:7" x14ac:dyDescent="0.35">
      <c r="A2178">
        <v>40</v>
      </c>
      <c r="B2178">
        <v>85</v>
      </c>
      <c r="C2178">
        <v>537.84</v>
      </c>
      <c r="D2178">
        <v>40</v>
      </c>
      <c r="E2178">
        <v>85</v>
      </c>
      <c r="F2178">
        <v>685.22</v>
      </c>
      <c r="G2178">
        <f t="shared" si="33"/>
        <v>1223.06</v>
      </c>
    </row>
    <row r="2179" spans="1:7" x14ac:dyDescent="0.35">
      <c r="A2179">
        <v>40</v>
      </c>
      <c r="B2179">
        <v>87</v>
      </c>
      <c r="C2179">
        <v>797.62</v>
      </c>
      <c r="D2179">
        <v>40</v>
      </c>
      <c r="E2179">
        <v>87</v>
      </c>
      <c r="F2179">
        <v>1367.88</v>
      </c>
      <c r="G2179">
        <f t="shared" ref="G2179:G2242" si="34">F2179+C2179</f>
        <v>2165.5</v>
      </c>
    </row>
    <row r="2180" spans="1:7" x14ac:dyDescent="0.35">
      <c r="A2180">
        <v>40</v>
      </c>
      <c r="B2180">
        <v>89</v>
      </c>
      <c r="C2180">
        <v>1189.68</v>
      </c>
      <c r="D2180">
        <v>40</v>
      </c>
      <c r="E2180">
        <v>89</v>
      </c>
      <c r="F2180">
        <v>2391.1799999999998</v>
      </c>
      <c r="G2180">
        <f t="shared" si="34"/>
        <v>3580.8599999999997</v>
      </c>
    </row>
    <row r="2181" spans="1:7" x14ac:dyDescent="0.35">
      <c r="A2181">
        <v>40</v>
      </c>
      <c r="B2181">
        <v>91</v>
      </c>
      <c r="C2181">
        <v>818.36</v>
      </c>
      <c r="D2181">
        <v>40</v>
      </c>
      <c r="E2181">
        <v>91</v>
      </c>
      <c r="F2181">
        <v>1528.8</v>
      </c>
      <c r="G2181">
        <f t="shared" si="34"/>
        <v>2347.16</v>
      </c>
    </row>
    <row r="2182" spans="1:7" x14ac:dyDescent="0.35">
      <c r="A2182">
        <v>40</v>
      </c>
      <c r="B2182">
        <v>93</v>
      </c>
      <c r="C2182">
        <v>766.92</v>
      </c>
      <c r="D2182">
        <v>40</v>
      </c>
      <c r="E2182">
        <v>93</v>
      </c>
      <c r="F2182">
        <v>2073.6</v>
      </c>
      <c r="G2182">
        <f t="shared" si="34"/>
        <v>2840.52</v>
      </c>
    </row>
    <row r="2183" spans="1:7" x14ac:dyDescent="0.35">
      <c r="A2183">
        <v>40</v>
      </c>
      <c r="B2183">
        <v>95</v>
      </c>
      <c r="C2183">
        <v>402.28</v>
      </c>
      <c r="D2183">
        <v>40</v>
      </c>
      <c r="E2183">
        <v>95</v>
      </c>
      <c r="F2183">
        <v>810.04</v>
      </c>
      <c r="G2183">
        <f t="shared" si="34"/>
        <v>1212.32</v>
      </c>
    </row>
    <row r="2184" spans="1:7" x14ac:dyDescent="0.35">
      <c r="A2184">
        <v>40</v>
      </c>
      <c r="B2184">
        <v>97</v>
      </c>
      <c r="C2184">
        <v>966.74</v>
      </c>
      <c r="D2184">
        <v>40</v>
      </c>
      <c r="E2184">
        <v>97</v>
      </c>
      <c r="F2184">
        <v>1943.58</v>
      </c>
      <c r="G2184">
        <f t="shared" si="34"/>
        <v>2910.3199999999997</v>
      </c>
    </row>
    <row r="2185" spans="1:7" x14ac:dyDescent="0.35">
      <c r="A2185">
        <v>40</v>
      </c>
      <c r="B2185">
        <v>99</v>
      </c>
      <c r="C2185">
        <v>404.58</v>
      </c>
      <c r="D2185">
        <v>40</v>
      </c>
      <c r="E2185">
        <v>99</v>
      </c>
      <c r="F2185">
        <v>676.58</v>
      </c>
      <c r="G2185">
        <f t="shared" si="34"/>
        <v>1081.1600000000001</v>
      </c>
    </row>
    <row r="2186" spans="1:7" x14ac:dyDescent="0.35">
      <c r="A2186">
        <v>40</v>
      </c>
      <c r="B2186">
        <v>101</v>
      </c>
      <c r="C2186">
        <v>1238.1600000000001</v>
      </c>
      <c r="D2186">
        <v>40</v>
      </c>
      <c r="E2186">
        <v>101</v>
      </c>
      <c r="F2186">
        <v>2721.26</v>
      </c>
      <c r="G2186">
        <f t="shared" si="34"/>
        <v>3959.42</v>
      </c>
    </row>
    <row r="2187" spans="1:7" x14ac:dyDescent="0.35">
      <c r="A2187">
        <v>40</v>
      </c>
      <c r="B2187">
        <v>103</v>
      </c>
      <c r="C2187">
        <v>835.42</v>
      </c>
      <c r="D2187">
        <v>40</v>
      </c>
      <c r="E2187">
        <v>103</v>
      </c>
      <c r="F2187">
        <v>2023.72</v>
      </c>
      <c r="G2187">
        <f t="shared" si="34"/>
        <v>2859.14</v>
      </c>
    </row>
    <row r="2188" spans="1:7" x14ac:dyDescent="0.35">
      <c r="A2188">
        <v>40</v>
      </c>
      <c r="B2188">
        <v>105</v>
      </c>
      <c r="C2188">
        <v>438.58</v>
      </c>
      <c r="D2188">
        <v>40</v>
      </c>
      <c r="E2188">
        <v>105</v>
      </c>
      <c r="F2188">
        <v>1186.82</v>
      </c>
      <c r="G2188">
        <f t="shared" si="34"/>
        <v>1625.3999999999999</v>
      </c>
    </row>
    <row r="2189" spans="1:7" x14ac:dyDescent="0.35">
      <c r="A2189">
        <v>40</v>
      </c>
      <c r="B2189">
        <v>107</v>
      </c>
      <c r="C2189">
        <v>643.79999999999995</v>
      </c>
      <c r="D2189">
        <v>40</v>
      </c>
      <c r="E2189">
        <v>107</v>
      </c>
      <c r="F2189">
        <v>1132.8599999999999</v>
      </c>
      <c r="G2189">
        <f t="shared" si="34"/>
        <v>1776.6599999999999</v>
      </c>
    </row>
    <row r="2190" spans="1:7" x14ac:dyDescent="0.35">
      <c r="A2190">
        <v>40</v>
      </c>
      <c r="B2190">
        <v>109</v>
      </c>
      <c r="C2190">
        <v>4049.98</v>
      </c>
      <c r="D2190">
        <v>40</v>
      </c>
      <c r="E2190">
        <v>109</v>
      </c>
      <c r="F2190">
        <v>6250.44</v>
      </c>
      <c r="G2190">
        <f t="shared" si="34"/>
        <v>10300.42</v>
      </c>
    </row>
    <row r="2191" spans="1:7" x14ac:dyDescent="0.35">
      <c r="A2191">
        <v>40</v>
      </c>
      <c r="B2191">
        <v>111</v>
      </c>
      <c r="C2191">
        <v>858.36</v>
      </c>
      <c r="D2191">
        <v>40</v>
      </c>
      <c r="E2191">
        <v>111</v>
      </c>
      <c r="F2191">
        <v>1782.76</v>
      </c>
      <c r="G2191">
        <f t="shared" si="34"/>
        <v>2641.12</v>
      </c>
    </row>
    <row r="2192" spans="1:7" x14ac:dyDescent="0.35">
      <c r="A2192">
        <v>40</v>
      </c>
      <c r="B2192">
        <v>113</v>
      </c>
      <c r="C2192">
        <v>1560.38</v>
      </c>
      <c r="D2192">
        <v>40</v>
      </c>
      <c r="E2192">
        <v>113</v>
      </c>
      <c r="F2192">
        <v>2716.96</v>
      </c>
      <c r="G2192">
        <f t="shared" si="34"/>
        <v>4277.34</v>
      </c>
    </row>
    <row r="2193" spans="1:7" x14ac:dyDescent="0.35">
      <c r="A2193">
        <v>40</v>
      </c>
      <c r="B2193">
        <v>115</v>
      </c>
      <c r="C2193">
        <v>689.23</v>
      </c>
      <c r="D2193">
        <v>40</v>
      </c>
      <c r="E2193">
        <v>115</v>
      </c>
      <c r="F2193">
        <v>1587.82</v>
      </c>
      <c r="G2193">
        <f t="shared" si="34"/>
        <v>2277.0500000000002</v>
      </c>
    </row>
    <row r="2194" spans="1:7" x14ac:dyDescent="0.35">
      <c r="A2194">
        <v>40</v>
      </c>
      <c r="B2194">
        <v>117</v>
      </c>
      <c r="C2194">
        <v>588.67999999999995</v>
      </c>
      <c r="D2194">
        <v>40</v>
      </c>
      <c r="E2194">
        <v>117</v>
      </c>
      <c r="F2194">
        <v>1469.78</v>
      </c>
      <c r="G2194">
        <f t="shared" si="34"/>
        <v>2058.46</v>
      </c>
    </row>
    <row r="2195" spans="1:7" x14ac:dyDescent="0.35">
      <c r="A2195">
        <v>40</v>
      </c>
      <c r="B2195">
        <v>119</v>
      </c>
      <c r="C2195">
        <v>1026.04</v>
      </c>
      <c r="D2195">
        <v>40</v>
      </c>
      <c r="E2195">
        <v>119</v>
      </c>
      <c r="F2195">
        <v>2254.2600000000002</v>
      </c>
      <c r="G2195">
        <f t="shared" si="34"/>
        <v>3280.3</v>
      </c>
    </row>
    <row r="2196" spans="1:7" x14ac:dyDescent="0.35">
      <c r="A2196">
        <v>40</v>
      </c>
      <c r="B2196">
        <v>121</v>
      </c>
      <c r="C2196">
        <v>1349.46</v>
      </c>
      <c r="D2196">
        <v>40</v>
      </c>
      <c r="E2196">
        <v>121</v>
      </c>
      <c r="F2196">
        <v>2215.6999999999998</v>
      </c>
      <c r="G2196">
        <f t="shared" si="34"/>
        <v>3565.16</v>
      </c>
    </row>
    <row r="2197" spans="1:7" x14ac:dyDescent="0.35">
      <c r="A2197">
        <v>40</v>
      </c>
      <c r="B2197">
        <v>123</v>
      </c>
      <c r="C2197">
        <v>849.9</v>
      </c>
      <c r="D2197">
        <v>40</v>
      </c>
      <c r="E2197">
        <v>123</v>
      </c>
      <c r="F2197">
        <v>1566.8</v>
      </c>
      <c r="G2197">
        <f t="shared" si="34"/>
        <v>2416.6999999999998</v>
      </c>
    </row>
    <row r="2198" spans="1:7" x14ac:dyDescent="0.35">
      <c r="A2198">
        <v>40</v>
      </c>
      <c r="B2198">
        <v>125</v>
      </c>
      <c r="C2198">
        <v>1098.18</v>
      </c>
      <c r="D2198">
        <v>40</v>
      </c>
      <c r="E2198">
        <v>125</v>
      </c>
      <c r="F2198">
        <v>2325.88</v>
      </c>
      <c r="G2198">
        <f t="shared" si="34"/>
        <v>3424.0600000000004</v>
      </c>
    </row>
    <row r="2199" spans="1:7" x14ac:dyDescent="0.35">
      <c r="A2199">
        <v>40</v>
      </c>
      <c r="B2199">
        <v>127</v>
      </c>
      <c r="C2199">
        <v>731.06</v>
      </c>
      <c r="D2199">
        <v>40</v>
      </c>
      <c r="E2199">
        <v>127</v>
      </c>
      <c r="F2199">
        <v>1141.9000000000001</v>
      </c>
      <c r="G2199">
        <f t="shared" si="34"/>
        <v>1872.96</v>
      </c>
    </row>
    <row r="2200" spans="1:7" x14ac:dyDescent="0.35">
      <c r="A2200">
        <v>40</v>
      </c>
      <c r="B2200">
        <v>129</v>
      </c>
      <c r="C2200">
        <v>740.34</v>
      </c>
      <c r="D2200">
        <v>40</v>
      </c>
      <c r="E2200">
        <v>129</v>
      </c>
      <c r="F2200">
        <v>1996.96</v>
      </c>
      <c r="G2200">
        <f t="shared" si="34"/>
        <v>2737.3</v>
      </c>
    </row>
    <row r="2201" spans="1:7" x14ac:dyDescent="0.35">
      <c r="A2201">
        <v>40</v>
      </c>
      <c r="B2201">
        <v>131</v>
      </c>
      <c r="C2201">
        <v>1020.64</v>
      </c>
      <c r="D2201">
        <v>40</v>
      </c>
      <c r="E2201">
        <v>131</v>
      </c>
      <c r="F2201">
        <v>2185</v>
      </c>
      <c r="G2201">
        <f t="shared" si="34"/>
        <v>3205.64</v>
      </c>
    </row>
    <row r="2202" spans="1:7" x14ac:dyDescent="0.35">
      <c r="A2202">
        <v>40</v>
      </c>
      <c r="B2202">
        <v>133</v>
      </c>
      <c r="C2202">
        <v>822.66</v>
      </c>
      <c r="D2202">
        <v>40</v>
      </c>
      <c r="E2202">
        <v>133</v>
      </c>
      <c r="F2202">
        <v>1555.72</v>
      </c>
      <c r="G2202">
        <f t="shared" si="34"/>
        <v>2378.38</v>
      </c>
    </row>
    <row r="2203" spans="1:7" x14ac:dyDescent="0.35">
      <c r="A2203">
        <v>40</v>
      </c>
      <c r="B2203">
        <v>135</v>
      </c>
      <c r="C2203">
        <v>847.12</v>
      </c>
      <c r="D2203">
        <v>40</v>
      </c>
      <c r="E2203">
        <v>135</v>
      </c>
      <c r="F2203">
        <v>1571.86</v>
      </c>
      <c r="G2203">
        <f t="shared" si="34"/>
        <v>2418.98</v>
      </c>
    </row>
    <row r="2204" spans="1:7" x14ac:dyDescent="0.35">
      <c r="A2204">
        <v>40</v>
      </c>
      <c r="B2204">
        <v>137</v>
      </c>
      <c r="C2204">
        <v>969.38</v>
      </c>
      <c r="D2204">
        <v>40</v>
      </c>
      <c r="E2204">
        <v>137</v>
      </c>
      <c r="F2204">
        <v>2119.08</v>
      </c>
      <c r="G2204">
        <f t="shared" si="34"/>
        <v>3088.46</v>
      </c>
    </row>
    <row r="2205" spans="1:7" x14ac:dyDescent="0.35">
      <c r="A2205">
        <v>40</v>
      </c>
      <c r="B2205">
        <v>139</v>
      </c>
      <c r="C2205">
        <v>1459.65</v>
      </c>
      <c r="D2205">
        <v>40</v>
      </c>
      <c r="E2205">
        <v>139</v>
      </c>
      <c r="F2205">
        <v>4250.6000000000004</v>
      </c>
      <c r="G2205">
        <f t="shared" si="34"/>
        <v>5710.25</v>
      </c>
    </row>
    <row r="2206" spans="1:7" x14ac:dyDescent="0.35">
      <c r="A2206">
        <v>40</v>
      </c>
      <c r="B2206">
        <v>141</v>
      </c>
      <c r="C2206">
        <v>779.95</v>
      </c>
      <c r="D2206">
        <v>40</v>
      </c>
      <c r="E2206">
        <v>141</v>
      </c>
      <c r="F2206">
        <v>2472.14</v>
      </c>
      <c r="G2206">
        <f t="shared" si="34"/>
        <v>3252.09</v>
      </c>
    </row>
    <row r="2207" spans="1:7" x14ac:dyDescent="0.35">
      <c r="A2207">
        <v>40</v>
      </c>
      <c r="B2207">
        <v>143</v>
      </c>
      <c r="C2207">
        <v>3205.69</v>
      </c>
      <c r="D2207">
        <v>40</v>
      </c>
      <c r="E2207">
        <v>143</v>
      </c>
      <c r="F2207">
        <v>5029.28</v>
      </c>
      <c r="G2207">
        <f t="shared" si="34"/>
        <v>8234.9699999999993</v>
      </c>
    </row>
    <row r="2208" spans="1:7" x14ac:dyDescent="0.35">
      <c r="A2208">
        <v>40</v>
      </c>
      <c r="B2208">
        <v>145</v>
      </c>
      <c r="C2208">
        <v>798.64</v>
      </c>
      <c r="D2208">
        <v>40</v>
      </c>
      <c r="E2208">
        <v>145</v>
      </c>
      <c r="F2208">
        <v>1967.3</v>
      </c>
      <c r="G2208">
        <f t="shared" si="34"/>
        <v>2765.94</v>
      </c>
    </row>
    <row r="2209" spans="1:7" x14ac:dyDescent="0.35">
      <c r="A2209">
        <v>40</v>
      </c>
      <c r="B2209">
        <v>147</v>
      </c>
      <c r="C2209">
        <v>617.88</v>
      </c>
      <c r="D2209">
        <v>40</v>
      </c>
      <c r="E2209">
        <v>147</v>
      </c>
      <c r="F2209">
        <v>1155.26</v>
      </c>
      <c r="G2209">
        <f t="shared" si="34"/>
        <v>1773.1399999999999</v>
      </c>
    </row>
    <row r="2210" spans="1:7" x14ac:dyDescent="0.35">
      <c r="A2210">
        <v>40</v>
      </c>
      <c r="B2210">
        <v>149</v>
      </c>
      <c r="C2210">
        <v>793.46</v>
      </c>
      <c r="D2210">
        <v>40</v>
      </c>
      <c r="E2210">
        <v>149</v>
      </c>
      <c r="F2210">
        <v>2969.26</v>
      </c>
      <c r="G2210">
        <f t="shared" si="34"/>
        <v>3762.7200000000003</v>
      </c>
    </row>
    <row r="2211" spans="1:7" x14ac:dyDescent="0.35">
      <c r="A2211">
        <v>40</v>
      </c>
      <c r="B2211">
        <v>151</v>
      </c>
      <c r="C2211">
        <v>802.74</v>
      </c>
      <c r="D2211">
        <v>40</v>
      </c>
      <c r="E2211">
        <v>151</v>
      </c>
      <c r="F2211">
        <v>2367.6999999999998</v>
      </c>
      <c r="G2211">
        <f t="shared" si="34"/>
        <v>3170.4399999999996</v>
      </c>
    </row>
    <row r="2212" spans="1:7" x14ac:dyDescent="0.35">
      <c r="A2212">
        <v>40</v>
      </c>
      <c r="B2212">
        <v>153</v>
      </c>
      <c r="C2212">
        <v>942.06</v>
      </c>
      <c r="D2212">
        <v>40</v>
      </c>
      <c r="E2212">
        <v>153</v>
      </c>
      <c r="F2212">
        <v>2472.44</v>
      </c>
      <c r="G2212">
        <f t="shared" si="34"/>
        <v>3414.5</v>
      </c>
    </row>
    <row r="2213" spans="1:7" x14ac:dyDescent="0.35">
      <c r="A2213">
        <v>41</v>
      </c>
      <c r="B2213">
        <v>1</v>
      </c>
      <c r="C2213">
        <v>1269.7</v>
      </c>
      <c r="D2213">
        <v>41</v>
      </c>
      <c r="E2213">
        <v>1</v>
      </c>
      <c r="F2213">
        <v>1921.56</v>
      </c>
      <c r="G2213">
        <f t="shared" si="34"/>
        <v>3191.26</v>
      </c>
    </row>
    <row r="2214" spans="1:7" x14ac:dyDescent="0.35">
      <c r="A2214">
        <v>41</v>
      </c>
      <c r="B2214">
        <v>3</v>
      </c>
      <c r="C2214">
        <v>696.81799999999998</v>
      </c>
      <c r="D2214">
        <v>41</v>
      </c>
      <c r="E2214">
        <v>3</v>
      </c>
      <c r="F2214">
        <v>1815.56</v>
      </c>
      <c r="G2214">
        <f t="shared" si="34"/>
        <v>2512.3779999999997</v>
      </c>
    </row>
    <row r="2215" spans="1:7" x14ac:dyDescent="0.35">
      <c r="A2215">
        <v>41</v>
      </c>
      <c r="B2215">
        <v>5</v>
      </c>
      <c r="C2215">
        <v>2219.9299999999998</v>
      </c>
      <c r="D2215">
        <v>41</v>
      </c>
      <c r="E2215">
        <v>5</v>
      </c>
      <c r="F2215">
        <v>4477.76</v>
      </c>
      <c r="G2215">
        <f t="shared" si="34"/>
        <v>6697.6900000000005</v>
      </c>
    </row>
    <row r="2216" spans="1:7" x14ac:dyDescent="0.35">
      <c r="A2216">
        <v>41</v>
      </c>
      <c r="B2216">
        <v>7</v>
      </c>
      <c r="C2216">
        <v>600.57000000000005</v>
      </c>
      <c r="D2216">
        <v>41</v>
      </c>
      <c r="E2216">
        <v>7</v>
      </c>
      <c r="F2216">
        <v>805.32</v>
      </c>
      <c r="G2216">
        <f t="shared" si="34"/>
        <v>1405.89</v>
      </c>
    </row>
    <row r="2217" spans="1:7" x14ac:dyDescent="0.35">
      <c r="A2217">
        <v>41</v>
      </c>
      <c r="B2217">
        <v>9</v>
      </c>
      <c r="C2217">
        <v>586.77</v>
      </c>
      <c r="D2217">
        <v>41</v>
      </c>
      <c r="E2217">
        <v>9</v>
      </c>
      <c r="F2217">
        <v>1111.6600000000001</v>
      </c>
      <c r="G2217">
        <f t="shared" si="34"/>
        <v>1698.43</v>
      </c>
    </row>
    <row r="2218" spans="1:7" x14ac:dyDescent="0.35">
      <c r="A2218">
        <v>41</v>
      </c>
      <c r="B2218">
        <v>11</v>
      </c>
      <c r="C2218">
        <v>973.75</v>
      </c>
      <c r="D2218">
        <v>41</v>
      </c>
      <c r="E2218">
        <v>11</v>
      </c>
      <c r="F2218">
        <v>3231.76</v>
      </c>
      <c r="G2218">
        <f t="shared" si="34"/>
        <v>4205.51</v>
      </c>
    </row>
    <row r="2219" spans="1:7" x14ac:dyDescent="0.35">
      <c r="A2219">
        <v>41</v>
      </c>
      <c r="B2219">
        <v>13</v>
      </c>
      <c r="C2219">
        <v>1015.42</v>
      </c>
      <c r="D2219">
        <v>41</v>
      </c>
      <c r="E2219">
        <v>13</v>
      </c>
      <c r="F2219">
        <v>1032.94</v>
      </c>
      <c r="G2219">
        <f t="shared" si="34"/>
        <v>2048.36</v>
      </c>
    </row>
    <row r="2220" spans="1:7" x14ac:dyDescent="0.35">
      <c r="A2220">
        <v>41</v>
      </c>
      <c r="B2220">
        <v>15</v>
      </c>
      <c r="C2220">
        <v>584.65</v>
      </c>
      <c r="D2220">
        <v>41</v>
      </c>
      <c r="E2220">
        <v>15</v>
      </c>
      <c r="F2220">
        <v>1403.74</v>
      </c>
      <c r="G2220">
        <f t="shared" si="34"/>
        <v>1988.3899999999999</v>
      </c>
    </row>
    <row r="2221" spans="1:7" x14ac:dyDescent="0.35">
      <c r="A2221">
        <v>41</v>
      </c>
      <c r="B2221">
        <v>17</v>
      </c>
      <c r="C2221">
        <v>1597.7</v>
      </c>
      <c r="D2221">
        <v>41</v>
      </c>
      <c r="E2221">
        <v>17</v>
      </c>
      <c r="F2221">
        <v>3798.56</v>
      </c>
      <c r="G2221">
        <f t="shared" si="34"/>
        <v>5396.26</v>
      </c>
    </row>
    <row r="2222" spans="1:7" x14ac:dyDescent="0.35">
      <c r="A2222">
        <v>41</v>
      </c>
      <c r="B2222">
        <v>19</v>
      </c>
      <c r="C2222">
        <v>1917.21</v>
      </c>
      <c r="D2222">
        <v>41</v>
      </c>
      <c r="E2222">
        <v>19</v>
      </c>
      <c r="F2222">
        <v>11392.6</v>
      </c>
      <c r="G2222">
        <f t="shared" si="34"/>
        <v>13309.810000000001</v>
      </c>
    </row>
    <row r="2223" spans="1:7" x14ac:dyDescent="0.35">
      <c r="A2223">
        <v>41</v>
      </c>
      <c r="B2223">
        <v>21</v>
      </c>
      <c r="C2223">
        <v>498.67</v>
      </c>
      <c r="D2223">
        <v>41</v>
      </c>
      <c r="E2223">
        <v>21</v>
      </c>
      <c r="F2223">
        <v>715.38</v>
      </c>
      <c r="G2223">
        <f t="shared" si="34"/>
        <v>1214.05</v>
      </c>
    </row>
    <row r="2224" spans="1:7" x14ac:dyDescent="0.35">
      <c r="A2224">
        <v>41</v>
      </c>
      <c r="B2224">
        <v>23</v>
      </c>
      <c r="C2224">
        <v>1235.26</v>
      </c>
      <c r="D2224">
        <v>41</v>
      </c>
      <c r="E2224">
        <v>23</v>
      </c>
      <c r="F2224">
        <v>1782.48</v>
      </c>
      <c r="G2224">
        <f t="shared" si="34"/>
        <v>3017.74</v>
      </c>
    </row>
    <row r="2225" spans="1:7" x14ac:dyDescent="0.35">
      <c r="A2225">
        <v>41</v>
      </c>
      <c r="B2225">
        <v>25</v>
      </c>
      <c r="C2225">
        <v>1403.14</v>
      </c>
      <c r="D2225">
        <v>41</v>
      </c>
      <c r="E2225">
        <v>25</v>
      </c>
      <c r="F2225">
        <v>5529.62</v>
      </c>
      <c r="G2225">
        <f t="shared" si="34"/>
        <v>6932.76</v>
      </c>
    </row>
    <row r="2226" spans="1:7" x14ac:dyDescent="0.35">
      <c r="A2226">
        <v>41</v>
      </c>
      <c r="B2226">
        <v>27</v>
      </c>
      <c r="C2226">
        <v>410.18</v>
      </c>
      <c r="D2226">
        <v>41</v>
      </c>
      <c r="E2226">
        <v>27</v>
      </c>
      <c r="F2226">
        <v>551.26</v>
      </c>
      <c r="G2226">
        <f t="shared" si="34"/>
        <v>961.44</v>
      </c>
    </row>
    <row r="2227" spans="1:7" x14ac:dyDescent="0.35">
      <c r="A2227">
        <v>41</v>
      </c>
      <c r="B2227">
        <v>29</v>
      </c>
      <c r="C2227">
        <v>1900.78</v>
      </c>
      <c r="D2227">
        <v>41</v>
      </c>
      <c r="E2227">
        <v>29</v>
      </c>
      <c r="F2227">
        <v>6432.02</v>
      </c>
      <c r="G2227">
        <f t="shared" si="34"/>
        <v>8332.8000000000011</v>
      </c>
    </row>
    <row r="2228" spans="1:7" x14ac:dyDescent="0.35">
      <c r="A2228">
        <v>41</v>
      </c>
      <c r="B2228">
        <v>31</v>
      </c>
      <c r="C2228">
        <v>535.61</v>
      </c>
      <c r="D2228">
        <v>41</v>
      </c>
      <c r="E2228">
        <v>31</v>
      </c>
      <c r="F2228">
        <v>2247.44</v>
      </c>
      <c r="G2228">
        <f t="shared" si="34"/>
        <v>2783.05</v>
      </c>
    </row>
    <row r="2229" spans="1:7" x14ac:dyDescent="0.35">
      <c r="A2229">
        <v>41</v>
      </c>
      <c r="B2229">
        <v>33</v>
      </c>
      <c r="C2229">
        <v>774.14</v>
      </c>
      <c r="D2229">
        <v>41</v>
      </c>
      <c r="E2229">
        <v>33</v>
      </c>
      <c r="F2229">
        <v>3958.32</v>
      </c>
      <c r="G2229">
        <f t="shared" si="34"/>
        <v>4732.46</v>
      </c>
    </row>
    <row r="2230" spans="1:7" x14ac:dyDescent="0.35">
      <c r="A2230">
        <v>41</v>
      </c>
      <c r="B2230">
        <v>35</v>
      </c>
      <c r="C2230">
        <v>1868.43</v>
      </c>
      <c r="D2230">
        <v>41</v>
      </c>
      <c r="E2230">
        <v>35</v>
      </c>
      <c r="F2230">
        <v>6215.72</v>
      </c>
      <c r="G2230">
        <f t="shared" si="34"/>
        <v>8084.1500000000005</v>
      </c>
    </row>
    <row r="2231" spans="1:7" x14ac:dyDescent="0.35">
      <c r="A2231">
        <v>41</v>
      </c>
      <c r="B2231">
        <v>37</v>
      </c>
      <c r="C2231">
        <v>1299.24</v>
      </c>
      <c r="D2231">
        <v>41</v>
      </c>
      <c r="E2231">
        <v>37</v>
      </c>
      <c r="F2231">
        <v>3597.3</v>
      </c>
      <c r="G2231">
        <f t="shared" si="34"/>
        <v>4896.54</v>
      </c>
    </row>
    <row r="2232" spans="1:7" x14ac:dyDescent="0.35">
      <c r="A2232">
        <v>41</v>
      </c>
      <c r="B2232">
        <v>39</v>
      </c>
      <c r="C2232">
        <v>2809.71</v>
      </c>
      <c r="D2232">
        <v>41</v>
      </c>
      <c r="E2232">
        <v>39</v>
      </c>
      <c r="F2232">
        <v>7765.42</v>
      </c>
      <c r="G2232">
        <f t="shared" si="34"/>
        <v>10575.130000000001</v>
      </c>
    </row>
    <row r="2233" spans="1:7" x14ac:dyDescent="0.35">
      <c r="A2233">
        <v>41</v>
      </c>
      <c r="B2233">
        <v>41</v>
      </c>
      <c r="C2233">
        <v>684.57</v>
      </c>
      <c r="D2233">
        <v>41</v>
      </c>
      <c r="E2233">
        <v>41</v>
      </c>
      <c r="F2233">
        <v>1367.08</v>
      </c>
      <c r="G2233">
        <f t="shared" si="34"/>
        <v>2051.65</v>
      </c>
    </row>
    <row r="2234" spans="1:7" x14ac:dyDescent="0.35">
      <c r="A2234">
        <v>41</v>
      </c>
      <c r="B2234">
        <v>43</v>
      </c>
      <c r="C2234">
        <v>1556.96</v>
      </c>
      <c r="D2234">
        <v>41</v>
      </c>
      <c r="E2234">
        <v>43</v>
      </c>
      <c r="F2234">
        <v>3686.2</v>
      </c>
      <c r="G2234">
        <f t="shared" si="34"/>
        <v>5243.16</v>
      </c>
    </row>
    <row r="2235" spans="1:7" x14ac:dyDescent="0.35">
      <c r="A2235">
        <v>41</v>
      </c>
      <c r="B2235">
        <v>45</v>
      </c>
      <c r="C2235">
        <v>1381.83</v>
      </c>
      <c r="D2235">
        <v>41</v>
      </c>
      <c r="E2235">
        <v>45</v>
      </c>
      <c r="F2235">
        <v>5311.62</v>
      </c>
      <c r="G2235">
        <f t="shared" si="34"/>
        <v>6693.45</v>
      </c>
    </row>
    <row r="2236" spans="1:7" x14ac:dyDescent="0.35">
      <c r="A2236">
        <v>41</v>
      </c>
      <c r="B2236">
        <v>47</v>
      </c>
      <c r="C2236">
        <v>1809.38</v>
      </c>
      <c r="D2236">
        <v>41</v>
      </c>
      <c r="E2236">
        <v>47</v>
      </c>
      <c r="F2236">
        <v>3447.58</v>
      </c>
      <c r="G2236">
        <f t="shared" si="34"/>
        <v>5256.96</v>
      </c>
    </row>
    <row r="2237" spans="1:7" x14ac:dyDescent="0.35">
      <c r="A2237">
        <v>41</v>
      </c>
      <c r="B2237">
        <v>49</v>
      </c>
      <c r="C2237">
        <v>802.1</v>
      </c>
      <c r="D2237">
        <v>41</v>
      </c>
      <c r="E2237">
        <v>49</v>
      </c>
      <c r="F2237">
        <v>1811.2</v>
      </c>
      <c r="G2237">
        <f t="shared" si="34"/>
        <v>2613.3000000000002</v>
      </c>
    </row>
    <row r="2238" spans="1:7" x14ac:dyDescent="0.35">
      <c r="A2238">
        <v>41</v>
      </c>
      <c r="B2238">
        <v>51</v>
      </c>
      <c r="C2238">
        <v>2284.9699999999998</v>
      </c>
      <c r="D2238">
        <v>41</v>
      </c>
      <c r="E2238">
        <v>51</v>
      </c>
      <c r="F2238">
        <v>4420</v>
      </c>
      <c r="G2238">
        <f t="shared" si="34"/>
        <v>6704.9699999999993</v>
      </c>
    </row>
    <row r="2239" spans="1:7" x14ac:dyDescent="0.35">
      <c r="A2239">
        <v>41</v>
      </c>
      <c r="B2239">
        <v>53</v>
      </c>
      <c r="C2239">
        <v>584.46</v>
      </c>
      <c r="D2239">
        <v>41</v>
      </c>
      <c r="E2239">
        <v>53</v>
      </c>
      <c r="F2239">
        <v>1622.5</v>
      </c>
      <c r="G2239">
        <f t="shared" si="34"/>
        <v>2206.96</v>
      </c>
    </row>
    <row r="2240" spans="1:7" x14ac:dyDescent="0.35">
      <c r="A2240">
        <v>41</v>
      </c>
      <c r="B2240">
        <v>55</v>
      </c>
      <c r="C2240">
        <v>407.37</v>
      </c>
      <c r="D2240">
        <v>41</v>
      </c>
      <c r="E2240">
        <v>55</v>
      </c>
      <c r="F2240">
        <v>868.26</v>
      </c>
      <c r="G2240">
        <f t="shared" si="34"/>
        <v>1275.6300000000001</v>
      </c>
    </row>
    <row r="2241" spans="1:7" x14ac:dyDescent="0.35">
      <c r="A2241">
        <v>41</v>
      </c>
      <c r="B2241">
        <v>57</v>
      </c>
      <c r="C2241">
        <v>643.58000000000004</v>
      </c>
      <c r="D2241">
        <v>41</v>
      </c>
      <c r="E2241">
        <v>57</v>
      </c>
      <c r="F2241">
        <v>1226.94</v>
      </c>
      <c r="G2241">
        <f t="shared" si="34"/>
        <v>1870.52</v>
      </c>
    </row>
    <row r="2242" spans="1:7" x14ac:dyDescent="0.35">
      <c r="A2242">
        <v>41</v>
      </c>
      <c r="B2242">
        <v>59</v>
      </c>
      <c r="C2242">
        <v>1565</v>
      </c>
      <c r="D2242">
        <v>41</v>
      </c>
      <c r="E2242">
        <v>59</v>
      </c>
      <c r="F2242">
        <v>4405.6400000000003</v>
      </c>
      <c r="G2242">
        <f t="shared" si="34"/>
        <v>5970.64</v>
      </c>
    </row>
    <row r="2243" spans="1:7" x14ac:dyDescent="0.35">
      <c r="A2243">
        <v>41</v>
      </c>
      <c r="B2243">
        <v>61</v>
      </c>
      <c r="C2243">
        <v>880.79</v>
      </c>
      <c r="D2243">
        <v>41</v>
      </c>
      <c r="E2243">
        <v>61</v>
      </c>
      <c r="F2243">
        <v>1505.7</v>
      </c>
      <c r="G2243">
        <f t="shared" ref="G2243:G2306" si="35">F2243+C2243</f>
        <v>2386.4899999999998</v>
      </c>
    </row>
    <row r="2244" spans="1:7" x14ac:dyDescent="0.35">
      <c r="A2244">
        <v>41</v>
      </c>
      <c r="B2244">
        <v>63</v>
      </c>
      <c r="C2244">
        <v>663.69</v>
      </c>
      <c r="D2244">
        <v>41</v>
      </c>
      <c r="E2244">
        <v>63</v>
      </c>
      <c r="F2244">
        <v>1517.9</v>
      </c>
      <c r="G2244">
        <f t="shared" si="35"/>
        <v>2181.59</v>
      </c>
    </row>
    <row r="2245" spans="1:7" x14ac:dyDescent="0.35">
      <c r="A2245">
        <v>41</v>
      </c>
      <c r="B2245">
        <v>65</v>
      </c>
      <c r="C2245">
        <v>1144.29</v>
      </c>
      <c r="D2245">
        <v>41</v>
      </c>
      <c r="E2245">
        <v>65</v>
      </c>
      <c r="F2245">
        <v>2194.84</v>
      </c>
      <c r="G2245">
        <f t="shared" si="35"/>
        <v>3339.13</v>
      </c>
    </row>
    <row r="2246" spans="1:7" x14ac:dyDescent="0.35">
      <c r="A2246">
        <v>41</v>
      </c>
      <c r="B2246">
        <v>67</v>
      </c>
      <c r="C2246">
        <v>1855.22</v>
      </c>
      <c r="D2246">
        <v>41</v>
      </c>
      <c r="E2246">
        <v>67</v>
      </c>
      <c r="F2246">
        <v>3603.86</v>
      </c>
      <c r="G2246">
        <f t="shared" si="35"/>
        <v>5459.08</v>
      </c>
    </row>
    <row r="2247" spans="1:7" x14ac:dyDescent="0.35">
      <c r="A2247">
        <v>41</v>
      </c>
      <c r="B2247">
        <v>69</v>
      </c>
      <c r="C2247">
        <v>446.57</v>
      </c>
      <c r="D2247">
        <v>41</v>
      </c>
      <c r="E2247">
        <v>69</v>
      </c>
      <c r="F2247">
        <v>834.92</v>
      </c>
      <c r="G2247">
        <f t="shared" si="35"/>
        <v>1281.49</v>
      </c>
    </row>
    <row r="2248" spans="1:7" x14ac:dyDescent="0.35">
      <c r="A2248">
        <v>41</v>
      </c>
      <c r="B2248">
        <v>71</v>
      </c>
      <c r="C2248">
        <v>690.19</v>
      </c>
      <c r="D2248">
        <v>41</v>
      </c>
      <c r="E2248">
        <v>71</v>
      </c>
      <c r="F2248">
        <v>2164.96</v>
      </c>
      <c r="G2248">
        <f t="shared" si="35"/>
        <v>2855.15</v>
      </c>
    </row>
    <row r="2249" spans="1:7" x14ac:dyDescent="0.35">
      <c r="A2249">
        <v>42</v>
      </c>
      <c r="B2249">
        <v>1</v>
      </c>
      <c r="C2249">
        <v>2877.9569999999999</v>
      </c>
      <c r="D2249">
        <v>42</v>
      </c>
      <c r="E2249">
        <v>1</v>
      </c>
      <c r="F2249">
        <v>2307.21</v>
      </c>
      <c r="G2249">
        <f t="shared" si="35"/>
        <v>5185.1669999999995</v>
      </c>
    </row>
    <row r="2250" spans="1:7" x14ac:dyDescent="0.35">
      <c r="A2250">
        <v>42</v>
      </c>
      <c r="B2250">
        <v>3</v>
      </c>
      <c r="C2250">
        <v>12622.063</v>
      </c>
      <c r="D2250">
        <v>42</v>
      </c>
      <c r="E2250">
        <v>3</v>
      </c>
      <c r="F2250">
        <v>8515.6560000000009</v>
      </c>
      <c r="G2250">
        <f t="shared" si="35"/>
        <v>21137.719000000001</v>
      </c>
    </row>
    <row r="2251" spans="1:7" x14ac:dyDescent="0.35">
      <c r="A2251">
        <v>42</v>
      </c>
      <c r="B2251">
        <v>5</v>
      </c>
      <c r="C2251">
        <v>3705.8090000000002</v>
      </c>
      <c r="D2251">
        <v>42</v>
      </c>
      <c r="E2251">
        <v>5</v>
      </c>
      <c r="F2251">
        <v>2927.7280000000001</v>
      </c>
      <c r="G2251">
        <f t="shared" si="35"/>
        <v>6633.5370000000003</v>
      </c>
    </row>
    <row r="2252" spans="1:7" x14ac:dyDescent="0.35">
      <c r="A2252">
        <v>42</v>
      </c>
      <c r="B2252">
        <v>7</v>
      </c>
      <c r="C2252">
        <v>3560.31</v>
      </c>
      <c r="D2252">
        <v>42</v>
      </c>
      <c r="E2252">
        <v>7</v>
      </c>
      <c r="F2252">
        <v>2527.9639999999999</v>
      </c>
      <c r="G2252">
        <f t="shared" si="35"/>
        <v>6088.2739999999994</v>
      </c>
    </row>
    <row r="2253" spans="1:7" x14ac:dyDescent="0.35">
      <c r="A2253">
        <v>42</v>
      </c>
      <c r="B2253">
        <v>9</v>
      </c>
      <c r="C2253">
        <v>3722.2890000000002</v>
      </c>
      <c r="D2253">
        <v>42</v>
      </c>
      <c r="E2253">
        <v>9</v>
      </c>
      <c r="F2253">
        <v>2845.0360000000001</v>
      </c>
      <c r="G2253">
        <f t="shared" si="35"/>
        <v>6567.3250000000007</v>
      </c>
    </row>
    <row r="2254" spans="1:7" x14ac:dyDescent="0.35">
      <c r="A2254">
        <v>42</v>
      </c>
      <c r="B2254">
        <v>11</v>
      </c>
      <c r="C2254">
        <v>6960.69</v>
      </c>
      <c r="D2254">
        <v>42</v>
      </c>
      <c r="E2254">
        <v>11</v>
      </c>
      <c r="F2254">
        <v>5293.7560000000003</v>
      </c>
      <c r="G2254">
        <f t="shared" si="35"/>
        <v>12254.446</v>
      </c>
    </row>
    <row r="2255" spans="1:7" x14ac:dyDescent="0.35">
      <c r="A2255">
        <v>42</v>
      </c>
      <c r="B2255">
        <v>13</v>
      </c>
      <c r="C2255">
        <v>2634.011</v>
      </c>
      <c r="D2255">
        <v>42</v>
      </c>
      <c r="E2255">
        <v>13</v>
      </c>
      <c r="F2255">
        <v>1762.874</v>
      </c>
      <c r="G2255">
        <f t="shared" si="35"/>
        <v>4396.8850000000002</v>
      </c>
    </row>
    <row r="2256" spans="1:7" x14ac:dyDescent="0.35">
      <c r="A2256">
        <v>42</v>
      </c>
      <c r="B2256">
        <v>15</v>
      </c>
      <c r="C2256">
        <v>5000.5640000000003</v>
      </c>
      <c r="D2256">
        <v>42</v>
      </c>
      <c r="E2256">
        <v>15</v>
      </c>
      <c r="F2256">
        <v>4281.3879999999999</v>
      </c>
      <c r="G2256">
        <f t="shared" si="35"/>
        <v>9281.9520000000011</v>
      </c>
    </row>
    <row r="2257" spans="1:7" x14ac:dyDescent="0.35">
      <c r="A2257">
        <v>42</v>
      </c>
      <c r="B2257">
        <v>17</v>
      </c>
      <c r="C2257">
        <v>7410.4110000000001</v>
      </c>
      <c r="D2257">
        <v>42</v>
      </c>
      <c r="E2257">
        <v>17</v>
      </c>
      <c r="F2257">
        <v>5181.8159999999998</v>
      </c>
      <c r="G2257">
        <f t="shared" si="35"/>
        <v>12592.226999999999</v>
      </c>
    </row>
    <row r="2258" spans="1:7" x14ac:dyDescent="0.35">
      <c r="A2258">
        <v>42</v>
      </c>
      <c r="B2258">
        <v>19</v>
      </c>
      <c r="C2258">
        <v>4806.5950000000003</v>
      </c>
      <c r="D2258">
        <v>42</v>
      </c>
      <c r="E2258">
        <v>19</v>
      </c>
      <c r="F2258">
        <v>3573.3679999999999</v>
      </c>
      <c r="G2258">
        <f t="shared" si="35"/>
        <v>8379.9629999999997</v>
      </c>
    </row>
    <row r="2259" spans="1:7" x14ac:dyDescent="0.35">
      <c r="A2259">
        <v>42</v>
      </c>
      <c r="B2259">
        <v>21</v>
      </c>
      <c r="C2259">
        <v>3598.2730000000001</v>
      </c>
      <c r="D2259">
        <v>42</v>
      </c>
      <c r="E2259">
        <v>21</v>
      </c>
      <c r="F2259">
        <v>2518.7359999999999</v>
      </c>
      <c r="G2259">
        <f t="shared" si="35"/>
        <v>6117.009</v>
      </c>
    </row>
    <row r="2260" spans="1:7" x14ac:dyDescent="0.35">
      <c r="A2260">
        <v>42</v>
      </c>
      <c r="B2260">
        <v>23</v>
      </c>
      <c r="C2260">
        <v>480.36200000000002</v>
      </c>
      <c r="D2260">
        <v>42</v>
      </c>
      <c r="E2260">
        <v>23</v>
      </c>
      <c r="F2260">
        <v>313.66000000000003</v>
      </c>
      <c r="G2260">
        <f t="shared" si="35"/>
        <v>794.02200000000005</v>
      </c>
    </row>
    <row r="2261" spans="1:7" x14ac:dyDescent="0.35">
      <c r="A2261">
        <v>42</v>
      </c>
      <c r="B2261">
        <v>25</v>
      </c>
      <c r="C2261">
        <v>1512.6510000000001</v>
      </c>
      <c r="D2261">
        <v>42</v>
      </c>
      <c r="E2261">
        <v>25</v>
      </c>
      <c r="F2261">
        <v>977.34</v>
      </c>
      <c r="G2261">
        <f t="shared" si="35"/>
        <v>2489.991</v>
      </c>
    </row>
    <row r="2262" spans="1:7" x14ac:dyDescent="0.35">
      <c r="A2262">
        <v>42</v>
      </c>
      <c r="B2262">
        <v>27</v>
      </c>
      <c r="C2262">
        <v>3232.5189999999998</v>
      </c>
      <c r="D2262">
        <v>42</v>
      </c>
      <c r="E2262">
        <v>27</v>
      </c>
      <c r="F2262">
        <v>2107.3939999999998</v>
      </c>
      <c r="G2262">
        <f t="shared" si="35"/>
        <v>5339.9129999999996</v>
      </c>
    </row>
    <row r="2263" spans="1:7" x14ac:dyDescent="0.35">
      <c r="A2263">
        <v>42</v>
      </c>
      <c r="B2263">
        <v>29</v>
      </c>
      <c r="C2263">
        <v>7594.7929999999997</v>
      </c>
      <c r="D2263">
        <v>42</v>
      </c>
      <c r="E2263">
        <v>29</v>
      </c>
      <c r="F2263">
        <v>5447.8140000000003</v>
      </c>
      <c r="G2263">
        <f t="shared" si="35"/>
        <v>13042.607</v>
      </c>
    </row>
    <row r="2264" spans="1:7" x14ac:dyDescent="0.35">
      <c r="A2264">
        <v>42</v>
      </c>
      <c r="B2264">
        <v>31</v>
      </c>
      <c r="C2264">
        <v>2908.12</v>
      </c>
      <c r="D2264">
        <v>42</v>
      </c>
      <c r="E2264">
        <v>31</v>
      </c>
      <c r="F2264">
        <v>2335.8200000000002</v>
      </c>
      <c r="G2264">
        <f t="shared" si="35"/>
        <v>5243.9400000000005</v>
      </c>
    </row>
    <row r="2265" spans="1:7" x14ac:dyDescent="0.35">
      <c r="A2265">
        <v>42</v>
      </c>
      <c r="B2265">
        <v>33</v>
      </c>
      <c r="C2265">
        <v>4037.2080000000001</v>
      </c>
      <c r="D2265">
        <v>42</v>
      </c>
      <c r="E2265">
        <v>33</v>
      </c>
      <c r="F2265">
        <v>3022.9479999999999</v>
      </c>
      <c r="G2265">
        <f t="shared" si="35"/>
        <v>7060.1559999999999</v>
      </c>
    </row>
    <row r="2266" spans="1:7" x14ac:dyDescent="0.35">
      <c r="A2266">
        <v>42</v>
      </c>
      <c r="B2266">
        <v>35</v>
      </c>
      <c r="C2266">
        <v>1526.7829999999999</v>
      </c>
      <c r="D2266">
        <v>42</v>
      </c>
      <c r="E2266">
        <v>35</v>
      </c>
      <c r="F2266">
        <v>964.13199999999995</v>
      </c>
      <c r="G2266">
        <f t="shared" si="35"/>
        <v>2490.915</v>
      </c>
    </row>
    <row r="2267" spans="1:7" x14ac:dyDescent="0.35">
      <c r="A2267">
        <v>42</v>
      </c>
      <c r="B2267">
        <v>37</v>
      </c>
      <c r="C2267">
        <v>2847.2649999999999</v>
      </c>
      <c r="D2267">
        <v>42</v>
      </c>
      <c r="E2267">
        <v>37</v>
      </c>
      <c r="F2267">
        <v>2268.348</v>
      </c>
      <c r="G2267">
        <f t="shared" si="35"/>
        <v>5115.6129999999994</v>
      </c>
    </row>
    <row r="2268" spans="1:7" x14ac:dyDescent="0.35">
      <c r="A2268">
        <v>42</v>
      </c>
      <c r="B2268">
        <v>39</v>
      </c>
      <c r="C2268">
        <v>4949.6509999999998</v>
      </c>
      <c r="D2268">
        <v>42</v>
      </c>
      <c r="E2268">
        <v>39</v>
      </c>
      <c r="F2268">
        <v>3764.002</v>
      </c>
      <c r="G2268">
        <f t="shared" si="35"/>
        <v>8713.6530000000002</v>
      </c>
    </row>
    <row r="2269" spans="1:7" x14ac:dyDescent="0.35">
      <c r="A2269">
        <v>42</v>
      </c>
      <c r="B2269">
        <v>41</v>
      </c>
      <c r="C2269">
        <v>4168.3869999999997</v>
      </c>
      <c r="D2269">
        <v>42</v>
      </c>
      <c r="E2269">
        <v>41</v>
      </c>
      <c r="F2269">
        <v>2996.1080000000002</v>
      </c>
      <c r="G2269">
        <f t="shared" si="35"/>
        <v>7164.4949999999999</v>
      </c>
    </row>
    <row r="2270" spans="1:7" x14ac:dyDescent="0.35">
      <c r="A2270">
        <v>42</v>
      </c>
      <c r="B2270">
        <v>43</v>
      </c>
      <c r="C2270">
        <v>4098.8069999999998</v>
      </c>
      <c r="D2270">
        <v>42</v>
      </c>
      <c r="E2270">
        <v>43</v>
      </c>
      <c r="F2270">
        <v>2748.51</v>
      </c>
      <c r="G2270">
        <f t="shared" si="35"/>
        <v>6847.317</v>
      </c>
    </row>
    <row r="2271" spans="1:7" x14ac:dyDescent="0.35">
      <c r="A2271">
        <v>42</v>
      </c>
      <c r="B2271">
        <v>45</v>
      </c>
      <c r="C2271">
        <v>3987.49</v>
      </c>
      <c r="D2271">
        <v>42</v>
      </c>
      <c r="E2271">
        <v>45</v>
      </c>
      <c r="F2271">
        <v>2683.576</v>
      </c>
      <c r="G2271">
        <f t="shared" si="35"/>
        <v>6671.0659999999998</v>
      </c>
    </row>
    <row r="2272" spans="1:7" x14ac:dyDescent="0.35">
      <c r="A2272">
        <v>42</v>
      </c>
      <c r="B2272">
        <v>47</v>
      </c>
      <c r="C2272">
        <v>1473.6469999999999</v>
      </c>
      <c r="D2272">
        <v>42</v>
      </c>
      <c r="E2272">
        <v>47</v>
      </c>
      <c r="F2272">
        <v>1168.502</v>
      </c>
      <c r="G2272">
        <f t="shared" si="35"/>
        <v>2642.1489999999999</v>
      </c>
    </row>
    <row r="2273" spans="1:7" x14ac:dyDescent="0.35">
      <c r="A2273">
        <v>42</v>
      </c>
      <c r="B2273">
        <v>49</v>
      </c>
      <c r="C2273">
        <v>5481.3670000000002</v>
      </c>
      <c r="D2273">
        <v>42</v>
      </c>
      <c r="E2273">
        <v>49</v>
      </c>
      <c r="F2273">
        <v>3877.2620000000002</v>
      </c>
      <c r="G2273">
        <f t="shared" si="35"/>
        <v>9358.6290000000008</v>
      </c>
    </row>
    <row r="2274" spans="1:7" x14ac:dyDescent="0.35">
      <c r="A2274">
        <v>42</v>
      </c>
      <c r="B2274">
        <v>51</v>
      </c>
      <c r="C2274">
        <v>4375.0339999999997</v>
      </c>
      <c r="D2274">
        <v>42</v>
      </c>
      <c r="E2274">
        <v>51</v>
      </c>
      <c r="F2274">
        <v>3092.03</v>
      </c>
      <c r="G2274">
        <f t="shared" si="35"/>
        <v>7467.0640000000003</v>
      </c>
    </row>
    <row r="2275" spans="1:7" x14ac:dyDescent="0.35">
      <c r="A2275">
        <v>42</v>
      </c>
      <c r="B2275">
        <v>53</v>
      </c>
      <c r="C2275">
        <v>870.63599999999997</v>
      </c>
      <c r="D2275">
        <v>42</v>
      </c>
      <c r="E2275">
        <v>53</v>
      </c>
      <c r="F2275">
        <v>714.27200000000005</v>
      </c>
      <c r="G2275">
        <f t="shared" si="35"/>
        <v>1584.9079999999999</v>
      </c>
    </row>
    <row r="2276" spans="1:7" x14ac:dyDescent="0.35">
      <c r="A2276">
        <v>42</v>
      </c>
      <c r="B2276">
        <v>55</v>
      </c>
      <c r="C2276">
        <v>3487.951</v>
      </c>
      <c r="D2276">
        <v>42</v>
      </c>
      <c r="E2276">
        <v>55</v>
      </c>
      <c r="F2276">
        <v>2651.154</v>
      </c>
      <c r="G2276">
        <f t="shared" si="35"/>
        <v>6139.1049999999996</v>
      </c>
    </row>
    <row r="2277" spans="1:7" x14ac:dyDescent="0.35">
      <c r="A2277">
        <v>42</v>
      </c>
      <c r="B2277">
        <v>57</v>
      </c>
      <c r="C2277">
        <v>1459.798</v>
      </c>
      <c r="D2277">
        <v>42</v>
      </c>
      <c r="E2277">
        <v>57</v>
      </c>
      <c r="F2277">
        <v>1058.1679999999999</v>
      </c>
      <c r="G2277">
        <f t="shared" si="35"/>
        <v>2517.9659999999999</v>
      </c>
    </row>
    <row r="2278" spans="1:7" x14ac:dyDescent="0.35">
      <c r="A2278">
        <v>42</v>
      </c>
      <c r="B2278">
        <v>59</v>
      </c>
      <c r="C2278">
        <v>3059.8180000000002</v>
      </c>
      <c r="D2278">
        <v>42</v>
      </c>
      <c r="E2278">
        <v>59</v>
      </c>
      <c r="F2278">
        <v>2395.5079999999998</v>
      </c>
      <c r="G2278">
        <f t="shared" si="35"/>
        <v>5455.326</v>
      </c>
    </row>
    <row r="2279" spans="1:7" x14ac:dyDescent="0.35">
      <c r="A2279">
        <v>42</v>
      </c>
      <c r="B2279">
        <v>61</v>
      </c>
      <c r="C2279">
        <v>2615.7620000000002</v>
      </c>
      <c r="D2279">
        <v>42</v>
      </c>
      <c r="E2279">
        <v>61</v>
      </c>
      <c r="F2279">
        <v>1987.3920000000001</v>
      </c>
      <c r="G2279">
        <f t="shared" si="35"/>
        <v>4603.1540000000005</v>
      </c>
    </row>
    <row r="2280" spans="1:7" x14ac:dyDescent="0.35">
      <c r="A2280">
        <v>42</v>
      </c>
      <c r="B2280">
        <v>63</v>
      </c>
      <c r="C2280">
        <v>4311.9849999999997</v>
      </c>
      <c r="D2280">
        <v>42</v>
      </c>
      <c r="E2280">
        <v>63</v>
      </c>
      <c r="F2280">
        <v>3331.654</v>
      </c>
      <c r="G2280">
        <f t="shared" si="35"/>
        <v>7643.6389999999992</v>
      </c>
    </row>
    <row r="2281" spans="1:7" x14ac:dyDescent="0.35">
      <c r="A2281">
        <v>42</v>
      </c>
      <c r="B2281">
        <v>65</v>
      </c>
      <c r="C2281">
        <v>2858.3</v>
      </c>
      <c r="D2281">
        <v>42</v>
      </c>
      <c r="E2281">
        <v>65</v>
      </c>
      <c r="F2281">
        <v>2234.6480000000001</v>
      </c>
      <c r="G2281">
        <f t="shared" si="35"/>
        <v>5092.9480000000003</v>
      </c>
    </row>
    <row r="2282" spans="1:7" x14ac:dyDescent="0.35">
      <c r="A2282">
        <v>42</v>
      </c>
      <c r="B2282">
        <v>67</v>
      </c>
      <c r="C2282">
        <v>1511.7539999999999</v>
      </c>
      <c r="D2282">
        <v>42</v>
      </c>
      <c r="E2282">
        <v>67</v>
      </c>
      <c r="F2282">
        <v>1188.0340000000001</v>
      </c>
      <c r="G2282">
        <f t="shared" si="35"/>
        <v>2699.788</v>
      </c>
    </row>
    <row r="2283" spans="1:7" x14ac:dyDescent="0.35">
      <c r="A2283">
        <v>42</v>
      </c>
      <c r="B2283">
        <v>69</v>
      </c>
      <c r="C2283">
        <v>3477.2950000000001</v>
      </c>
      <c r="D2283">
        <v>42</v>
      </c>
      <c r="E2283">
        <v>69</v>
      </c>
      <c r="F2283">
        <v>2304.63</v>
      </c>
      <c r="G2283">
        <f t="shared" si="35"/>
        <v>5781.9250000000002</v>
      </c>
    </row>
    <row r="2284" spans="1:7" x14ac:dyDescent="0.35">
      <c r="A2284">
        <v>42</v>
      </c>
      <c r="B2284">
        <v>71</v>
      </c>
      <c r="C2284">
        <v>8037.5990000000002</v>
      </c>
      <c r="D2284">
        <v>42</v>
      </c>
      <c r="E2284">
        <v>71</v>
      </c>
      <c r="F2284">
        <v>6140.25</v>
      </c>
      <c r="G2284">
        <f t="shared" si="35"/>
        <v>14177.849</v>
      </c>
    </row>
    <row r="2285" spans="1:7" x14ac:dyDescent="0.35">
      <c r="A2285">
        <v>42</v>
      </c>
      <c r="B2285">
        <v>73</v>
      </c>
      <c r="C2285">
        <v>2505.2260000000001</v>
      </c>
      <c r="D2285">
        <v>42</v>
      </c>
      <c r="E2285">
        <v>73</v>
      </c>
      <c r="F2285">
        <v>1811.34</v>
      </c>
      <c r="G2285">
        <f t="shared" si="35"/>
        <v>4316.5659999999998</v>
      </c>
    </row>
    <row r="2286" spans="1:7" x14ac:dyDescent="0.35">
      <c r="A2286">
        <v>42</v>
      </c>
      <c r="B2286">
        <v>75</v>
      </c>
      <c r="C2286">
        <v>2530.9270000000001</v>
      </c>
      <c r="D2286">
        <v>42</v>
      </c>
      <c r="E2286">
        <v>75</v>
      </c>
      <c r="F2286">
        <v>1854.01</v>
      </c>
      <c r="G2286">
        <f t="shared" si="35"/>
        <v>4384.9369999999999</v>
      </c>
    </row>
    <row r="2287" spans="1:7" x14ac:dyDescent="0.35">
      <c r="A2287">
        <v>42</v>
      </c>
      <c r="B2287">
        <v>77</v>
      </c>
      <c r="C2287">
        <v>4431.5410000000002</v>
      </c>
      <c r="D2287">
        <v>42</v>
      </c>
      <c r="E2287">
        <v>77</v>
      </c>
      <c r="F2287">
        <v>3226.89</v>
      </c>
      <c r="G2287">
        <f t="shared" si="35"/>
        <v>7658.4310000000005</v>
      </c>
    </row>
    <row r="2288" spans="1:7" x14ac:dyDescent="0.35">
      <c r="A2288">
        <v>42</v>
      </c>
      <c r="B2288">
        <v>79</v>
      </c>
      <c r="C2288">
        <v>5768.0479999999998</v>
      </c>
      <c r="D2288">
        <v>42</v>
      </c>
      <c r="E2288">
        <v>79</v>
      </c>
      <c r="F2288">
        <v>3994.89</v>
      </c>
      <c r="G2288">
        <f t="shared" si="35"/>
        <v>9762.9380000000001</v>
      </c>
    </row>
    <row r="2289" spans="1:7" x14ac:dyDescent="0.35">
      <c r="A2289">
        <v>42</v>
      </c>
      <c r="B2289">
        <v>81</v>
      </c>
      <c r="C2289">
        <v>4147.2120000000004</v>
      </c>
      <c r="D2289">
        <v>42</v>
      </c>
      <c r="E2289">
        <v>81</v>
      </c>
      <c r="F2289">
        <v>2999.6</v>
      </c>
      <c r="G2289">
        <f t="shared" si="35"/>
        <v>7146.8119999999999</v>
      </c>
    </row>
    <row r="2290" spans="1:7" x14ac:dyDescent="0.35">
      <c r="A2290">
        <v>42</v>
      </c>
      <c r="B2290">
        <v>83</v>
      </c>
      <c r="C2290">
        <v>1911.9960000000001</v>
      </c>
      <c r="D2290">
        <v>42</v>
      </c>
      <c r="E2290">
        <v>83</v>
      </c>
      <c r="F2290">
        <v>1398.3720000000001</v>
      </c>
      <c r="G2290">
        <f t="shared" si="35"/>
        <v>3310.3680000000004</v>
      </c>
    </row>
    <row r="2291" spans="1:7" x14ac:dyDescent="0.35">
      <c r="A2291">
        <v>42</v>
      </c>
      <c r="B2291">
        <v>85</v>
      </c>
      <c r="C2291">
        <v>4233.009</v>
      </c>
      <c r="D2291">
        <v>42</v>
      </c>
      <c r="E2291">
        <v>85</v>
      </c>
      <c r="F2291">
        <v>3083.5819999999999</v>
      </c>
      <c r="G2291">
        <f t="shared" si="35"/>
        <v>7316.5910000000003</v>
      </c>
    </row>
    <row r="2292" spans="1:7" x14ac:dyDescent="0.35">
      <c r="A2292">
        <v>42</v>
      </c>
      <c r="B2292">
        <v>87</v>
      </c>
      <c r="C2292">
        <v>1301.3589999999999</v>
      </c>
      <c r="D2292">
        <v>42</v>
      </c>
      <c r="E2292">
        <v>87</v>
      </c>
      <c r="F2292">
        <v>938.98400000000004</v>
      </c>
      <c r="G2292">
        <f t="shared" si="35"/>
        <v>2240.3429999999998</v>
      </c>
    </row>
    <row r="2293" spans="1:7" x14ac:dyDescent="0.35">
      <c r="A2293">
        <v>42</v>
      </c>
      <c r="B2293">
        <v>89</v>
      </c>
      <c r="C2293">
        <v>3264.636</v>
      </c>
      <c r="D2293">
        <v>42</v>
      </c>
      <c r="E2293">
        <v>89</v>
      </c>
      <c r="F2293">
        <v>2466.402</v>
      </c>
      <c r="G2293">
        <f t="shared" si="35"/>
        <v>5731.0380000000005</v>
      </c>
    </row>
    <row r="2294" spans="1:7" x14ac:dyDescent="0.35">
      <c r="A2294">
        <v>42</v>
      </c>
      <c r="B2294">
        <v>91</v>
      </c>
      <c r="C2294">
        <v>7856.1840000000002</v>
      </c>
      <c r="D2294">
        <v>42</v>
      </c>
      <c r="E2294">
        <v>91</v>
      </c>
      <c r="F2294">
        <v>5298.9359999999997</v>
      </c>
      <c r="G2294">
        <f t="shared" si="35"/>
        <v>13155.119999999999</v>
      </c>
    </row>
    <row r="2295" spans="1:7" x14ac:dyDescent="0.35">
      <c r="A2295">
        <v>42</v>
      </c>
      <c r="B2295">
        <v>93</v>
      </c>
      <c r="C2295">
        <v>845.86300000000006</v>
      </c>
      <c r="D2295">
        <v>42</v>
      </c>
      <c r="E2295">
        <v>93</v>
      </c>
      <c r="F2295">
        <v>658.548</v>
      </c>
      <c r="G2295">
        <f t="shared" si="35"/>
        <v>1504.4110000000001</v>
      </c>
    </row>
    <row r="2296" spans="1:7" x14ac:dyDescent="0.35">
      <c r="A2296">
        <v>42</v>
      </c>
      <c r="B2296">
        <v>95</v>
      </c>
      <c r="C2296">
        <v>4178.7299999999996</v>
      </c>
      <c r="D2296">
        <v>42</v>
      </c>
      <c r="E2296">
        <v>95</v>
      </c>
      <c r="F2296">
        <v>3155.12</v>
      </c>
      <c r="G2296">
        <f t="shared" si="35"/>
        <v>7333.8499999999995</v>
      </c>
    </row>
    <row r="2297" spans="1:7" x14ac:dyDescent="0.35">
      <c r="A2297">
        <v>42</v>
      </c>
      <c r="B2297">
        <v>97</v>
      </c>
      <c r="C2297">
        <v>2937.9209999999998</v>
      </c>
      <c r="D2297">
        <v>42</v>
      </c>
      <c r="E2297">
        <v>97</v>
      </c>
      <c r="F2297">
        <v>2153.84</v>
      </c>
      <c r="G2297">
        <f t="shared" si="35"/>
        <v>5091.7610000000004</v>
      </c>
    </row>
    <row r="2298" spans="1:7" x14ac:dyDescent="0.35">
      <c r="A2298">
        <v>42</v>
      </c>
      <c r="B2298">
        <v>99</v>
      </c>
      <c r="C2298">
        <v>2112.58</v>
      </c>
      <c r="D2298">
        <v>42</v>
      </c>
      <c r="E2298">
        <v>99</v>
      </c>
      <c r="F2298">
        <v>1585.43</v>
      </c>
      <c r="G2298">
        <f t="shared" si="35"/>
        <v>3698.01</v>
      </c>
    </row>
    <row r="2299" spans="1:7" x14ac:dyDescent="0.35">
      <c r="A2299">
        <v>42</v>
      </c>
      <c r="B2299">
        <v>101</v>
      </c>
      <c r="C2299">
        <v>5826.299</v>
      </c>
      <c r="D2299">
        <v>42</v>
      </c>
      <c r="E2299">
        <v>101</v>
      </c>
      <c r="F2299">
        <v>3845.7240000000002</v>
      </c>
      <c r="G2299">
        <f t="shared" si="35"/>
        <v>9672.023000000001</v>
      </c>
    </row>
    <row r="2300" spans="1:7" x14ac:dyDescent="0.35">
      <c r="A2300">
        <v>42</v>
      </c>
      <c r="B2300">
        <v>103</v>
      </c>
      <c r="C2300">
        <v>1297.308</v>
      </c>
      <c r="D2300">
        <v>42</v>
      </c>
      <c r="E2300">
        <v>103</v>
      </c>
      <c r="F2300">
        <v>784.81399999999996</v>
      </c>
      <c r="G2300">
        <f t="shared" si="35"/>
        <v>2082.1219999999998</v>
      </c>
    </row>
    <row r="2301" spans="1:7" x14ac:dyDescent="0.35">
      <c r="A2301">
        <v>42</v>
      </c>
      <c r="B2301">
        <v>105</v>
      </c>
      <c r="C2301">
        <v>2170.2370000000001</v>
      </c>
      <c r="D2301">
        <v>42</v>
      </c>
      <c r="E2301">
        <v>105</v>
      </c>
      <c r="F2301">
        <v>1693.3340000000001</v>
      </c>
      <c r="G2301">
        <f t="shared" si="35"/>
        <v>3863.5709999999999</v>
      </c>
    </row>
    <row r="2302" spans="1:7" x14ac:dyDescent="0.35">
      <c r="A2302">
        <v>42</v>
      </c>
      <c r="B2302">
        <v>107</v>
      </c>
      <c r="C2302">
        <v>3946.665</v>
      </c>
      <c r="D2302">
        <v>42</v>
      </c>
      <c r="E2302">
        <v>107</v>
      </c>
      <c r="F2302">
        <v>2847.55</v>
      </c>
      <c r="G2302">
        <f t="shared" si="35"/>
        <v>6794.2150000000001</v>
      </c>
    </row>
    <row r="2303" spans="1:7" x14ac:dyDescent="0.35">
      <c r="A2303">
        <v>42</v>
      </c>
      <c r="B2303">
        <v>109</v>
      </c>
      <c r="C2303">
        <v>1691.297</v>
      </c>
      <c r="D2303">
        <v>42</v>
      </c>
      <c r="E2303">
        <v>109</v>
      </c>
      <c r="F2303">
        <v>1365.64</v>
      </c>
      <c r="G2303">
        <f t="shared" si="35"/>
        <v>3056.9369999999999</v>
      </c>
    </row>
    <row r="2304" spans="1:7" x14ac:dyDescent="0.35">
      <c r="A2304">
        <v>42</v>
      </c>
      <c r="B2304">
        <v>111</v>
      </c>
      <c r="C2304">
        <v>4545.3450000000003</v>
      </c>
      <c r="D2304">
        <v>42</v>
      </c>
      <c r="E2304">
        <v>111</v>
      </c>
      <c r="F2304">
        <v>3527.48</v>
      </c>
      <c r="G2304">
        <f t="shared" si="35"/>
        <v>8072.8250000000007</v>
      </c>
    </row>
    <row r="2305" spans="1:7" x14ac:dyDescent="0.35">
      <c r="A2305">
        <v>42</v>
      </c>
      <c r="B2305">
        <v>113</v>
      </c>
      <c r="C2305">
        <v>1132.895</v>
      </c>
      <c r="D2305">
        <v>42</v>
      </c>
      <c r="E2305">
        <v>113</v>
      </c>
      <c r="F2305">
        <v>881.24800000000005</v>
      </c>
      <c r="G2305">
        <f t="shared" si="35"/>
        <v>2014.143</v>
      </c>
    </row>
    <row r="2306" spans="1:7" x14ac:dyDescent="0.35">
      <c r="A2306">
        <v>42</v>
      </c>
      <c r="B2306">
        <v>115</v>
      </c>
      <c r="C2306">
        <v>3761.3629999999998</v>
      </c>
      <c r="D2306">
        <v>42</v>
      </c>
      <c r="E2306">
        <v>115</v>
      </c>
      <c r="F2306">
        <v>3090.02</v>
      </c>
      <c r="G2306">
        <f t="shared" si="35"/>
        <v>6851.3829999999998</v>
      </c>
    </row>
    <row r="2307" spans="1:7" x14ac:dyDescent="0.35">
      <c r="A2307">
        <v>42</v>
      </c>
      <c r="B2307">
        <v>117</v>
      </c>
      <c r="C2307">
        <v>3693.681</v>
      </c>
      <c r="D2307">
        <v>42</v>
      </c>
      <c r="E2307">
        <v>117</v>
      </c>
      <c r="F2307">
        <v>2976.4920000000002</v>
      </c>
      <c r="G2307">
        <f t="shared" ref="G2307:G2370" si="36">F2307+C2307</f>
        <v>6670.1730000000007</v>
      </c>
    </row>
    <row r="2308" spans="1:7" x14ac:dyDescent="0.35">
      <c r="A2308">
        <v>42</v>
      </c>
      <c r="B2308">
        <v>119</v>
      </c>
      <c r="C2308">
        <v>1274.6300000000001</v>
      </c>
      <c r="D2308">
        <v>42</v>
      </c>
      <c r="E2308">
        <v>119</v>
      </c>
      <c r="F2308">
        <v>912.21799999999996</v>
      </c>
      <c r="G2308">
        <f t="shared" si="36"/>
        <v>2186.848</v>
      </c>
    </row>
    <row r="2309" spans="1:7" x14ac:dyDescent="0.35">
      <c r="A2309">
        <v>42</v>
      </c>
      <c r="B2309">
        <v>121</v>
      </c>
      <c r="C2309">
        <v>2797.1669999999999</v>
      </c>
      <c r="D2309">
        <v>42</v>
      </c>
      <c r="E2309">
        <v>121</v>
      </c>
      <c r="F2309">
        <v>1932.5139999999999</v>
      </c>
      <c r="G2309">
        <f t="shared" si="36"/>
        <v>4729.6809999999996</v>
      </c>
    </row>
    <row r="2310" spans="1:7" x14ac:dyDescent="0.35">
      <c r="A2310">
        <v>42</v>
      </c>
      <c r="B2310">
        <v>123</v>
      </c>
      <c r="C2310">
        <v>2483.393</v>
      </c>
      <c r="D2310">
        <v>42</v>
      </c>
      <c r="E2310">
        <v>123</v>
      </c>
      <c r="F2310">
        <v>1997.3320000000001</v>
      </c>
      <c r="G2310">
        <f t="shared" si="36"/>
        <v>4480.7250000000004</v>
      </c>
    </row>
    <row r="2311" spans="1:7" x14ac:dyDescent="0.35">
      <c r="A2311">
        <v>42</v>
      </c>
      <c r="B2311">
        <v>125</v>
      </c>
      <c r="C2311">
        <v>6003.62</v>
      </c>
      <c r="D2311">
        <v>42</v>
      </c>
      <c r="E2311">
        <v>125</v>
      </c>
      <c r="F2311">
        <v>4420.4880000000003</v>
      </c>
      <c r="G2311">
        <f t="shared" si="36"/>
        <v>10424.108</v>
      </c>
    </row>
    <row r="2312" spans="1:7" x14ac:dyDescent="0.35">
      <c r="A2312">
        <v>42</v>
      </c>
      <c r="B2312">
        <v>127</v>
      </c>
      <c r="C2312">
        <v>2838.3090000000002</v>
      </c>
      <c r="D2312">
        <v>42</v>
      </c>
      <c r="E2312">
        <v>127</v>
      </c>
      <c r="F2312">
        <v>2328.6080000000002</v>
      </c>
      <c r="G2312">
        <f t="shared" si="36"/>
        <v>5166.9170000000004</v>
      </c>
    </row>
    <row r="2313" spans="1:7" x14ac:dyDescent="0.35">
      <c r="A2313">
        <v>42</v>
      </c>
      <c r="B2313">
        <v>129</v>
      </c>
      <c r="C2313">
        <v>7764.4690000000001</v>
      </c>
      <c r="D2313">
        <v>42</v>
      </c>
      <c r="E2313">
        <v>129</v>
      </c>
      <c r="F2313">
        <v>5524.12</v>
      </c>
      <c r="G2313">
        <f t="shared" si="36"/>
        <v>13288.589</v>
      </c>
    </row>
    <row r="2314" spans="1:7" x14ac:dyDescent="0.35">
      <c r="A2314">
        <v>42</v>
      </c>
      <c r="B2314">
        <v>131</v>
      </c>
      <c r="C2314">
        <v>1549.3209999999999</v>
      </c>
      <c r="D2314">
        <v>42</v>
      </c>
      <c r="E2314">
        <v>131</v>
      </c>
      <c r="F2314">
        <v>1249.32</v>
      </c>
      <c r="G2314">
        <f t="shared" si="36"/>
        <v>2798.6409999999996</v>
      </c>
    </row>
    <row r="2315" spans="1:7" x14ac:dyDescent="0.35">
      <c r="A2315">
        <v>42</v>
      </c>
      <c r="B2315">
        <v>133</v>
      </c>
      <c r="C2315">
        <v>7822.1890000000003</v>
      </c>
      <c r="D2315">
        <v>42</v>
      </c>
      <c r="E2315">
        <v>133</v>
      </c>
      <c r="F2315">
        <v>6123.1220000000003</v>
      </c>
      <c r="G2315">
        <f t="shared" si="36"/>
        <v>13945.311000000002</v>
      </c>
    </row>
    <row r="2316" spans="1:7" x14ac:dyDescent="0.35">
      <c r="A2316">
        <v>44</v>
      </c>
      <c r="B2316">
        <v>1</v>
      </c>
      <c r="C2316">
        <v>159.68799999999999</v>
      </c>
      <c r="D2316">
        <v>44</v>
      </c>
      <c r="E2316">
        <v>1</v>
      </c>
      <c r="F2316">
        <v>370.73200000000003</v>
      </c>
      <c r="G2316">
        <f t="shared" si="36"/>
        <v>530.42000000000007</v>
      </c>
    </row>
    <row r="2317" spans="1:7" x14ac:dyDescent="0.35">
      <c r="A2317">
        <v>44</v>
      </c>
      <c r="B2317">
        <v>3</v>
      </c>
      <c r="C2317">
        <v>702.22500000000002</v>
      </c>
      <c r="D2317">
        <v>44</v>
      </c>
      <c r="E2317">
        <v>3</v>
      </c>
      <c r="F2317">
        <v>1594.61</v>
      </c>
      <c r="G2317">
        <f t="shared" si="36"/>
        <v>2296.835</v>
      </c>
    </row>
    <row r="2318" spans="1:7" x14ac:dyDescent="0.35">
      <c r="A2318">
        <v>44</v>
      </c>
      <c r="B2318">
        <v>5</v>
      </c>
      <c r="C2318">
        <v>451.57600000000002</v>
      </c>
      <c r="D2318">
        <v>44</v>
      </c>
      <c r="E2318">
        <v>5</v>
      </c>
      <c r="F2318">
        <v>1029.8019999999999</v>
      </c>
      <c r="G2318">
        <f t="shared" si="36"/>
        <v>1481.3779999999999</v>
      </c>
    </row>
    <row r="2319" spans="1:7" x14ac:dyDescent="0.35">
      <c r="A2319">
        <v>44</v>
      </c>
      <c r="B2319">
        <v>7</v>
      </c>
      <c r="C2319">
        <v>2112.154</v>
      </c>
      <c r="D2319">
        <v>44</v>
      </c>
      <c r="E2319">
        <v>7</v>
      </c>
      <c r="F2319">
        <v>3816.0459999999998</v>
      </c>
      <c r="G2319">
        <f t="shared" si="36"/>
        <v>5928.2</v>
      </c>
    </row>
    <row r="2320" spans="1:7" x14ac:dyDescent="0.35">
      <c r="A2320">
        <v>44</v>
      </c>
      <c r="B2320">
        <v>9</v>
      </c>
      <c r="C2320">
        <v>1107.4780000000001</v>
      </c>
      <c r="D2320">
        <v>44</v>
      </c>
      <c r="E2320">
        <v>9</v>
      </c>
      <c r="F2320">
        <v>1760.212</v>
      </c>
      <c r="G2320">
        <f t="shared" si="36"/>
        <v>2867.69</v>
      </c>
    </row>
    <row r="2321" spans="1:7" x14ac:dyDescent="0.35">
      <c r="A2321">
        <v>45</v>
      </c>
      <c r="B2321">
        <v>1</v>
      </c>
      <c r="C2321">
        <v>1933.9</v>
      </c>
      <c r="D2321">
        <v>45</v>
      </c>
      <c r="E2321">
        <v>1</v>
      </c>
      <c r="F2321">
        <v>1354.84</v>
      </c>
      <c r="G2321">
        <f t="shared" si="36"/>
        <v>3288.74</v>
      </c>
    </row>
    <row r="2322" spans="1:7" x14ac:dyDescent="0.35">
      <c r="A2322">
        <v>45</v>
      </c>
      <c r="B2322">
        <v>3</v>
      </c>
      <c r="C2322">
        <v>5010.38</v>
      </c>
      <c r="D2322">
        <v>45</v>
      </c>
      <c r="E2322">
        <v>3</v>
      </c>
      <c r="F2322">
        <v>4194.174</v>
      </c>
      <c r="G2322">
        <f t="shared" si="36"/>
        <v>9204.5540000000001</v>
      </c>
    </row>
    <row r="2323" spans="1:7" x14ac:dyDescent="0.35">
      <c r="A2323">
        <v>45</v>
      </c>
      <c r="B2323">
        <v>5</v>
      </c>
      <c r="C2323">
        <v>1320.94</v>
      </c>
      <c r="D2323">
        <v>45</v>
      </c>
      <c r="E2323">
        <v>5</v>
      </c>
      <c r="F2323">
        <v>872.14</v>
      </c>
      <c r="G2323">
        <f t="shared" si="36"/>
        <v>2193.08</v>
      </c>
    </row>
    <row r="2324" spans="1:7" x14ac:dyDescent="0.35">
      <c r="A2324">
        <v>45</v>
      </c>
      <c r="B2324">
        <v>7</v>
      </c>
      <c r="C2324">
        <v>6594.04</v>
      </c>
      <c r="D2324">
        <v>45</v>
      </c>
      <c r="E2324">
        <v>7</v>
      </c>
      <c r="F2324">
        <v>4593.0739999999996</v>
      </c>
      <c r="G2324">
        <f t="shared" si="36"/>
        <v>11187.114</v>
      </c>
    </row>
    <row r="2325" spans="1:7" x14ac:dyDescent="0.35">
      <c r="A2325">
        <v>45</v>
      </c>
      <c r="B2325">
        <v>9</v>
      </c>
      <c r="C2325">
        <v>1577.62</v>
      </c>
      <c r="D2325">
        <v>45</v>
      </c>
      <c r="E2325">
        <v>9</v>
      </c>
      <c r="F2325">
        <v>1027.6199999999999</v>
      </c>
      <c r="G2325">
        <f t="shared" si="36"/>
        <v>2605.2399999999998</v>
      </c>
    </row>
    <row r="2326" spans="1:7" x14ac:dyDescent="0.35">
      <c r="A2326">
        <v>45</v>
      </c>
      <c r="B2326">
        <v>11</v>
      </c>
      <c r="C2326">
        <v>1657.36</v>
      </c>
      <c r="D2326">
        <v>45</v>
      </c>
      <c r="E2326">
        <v>11</v>
      </c>
      <c r="F2326">
        <v>1049.06</v>
      </c>
      <c r="G2326">
        <f t="shared" si="36"/>
        <v>2706.42</v>
      </c>
    </row>
    <row r="2327" spans="1:7" x14ac:dyDescent="0.35">
      <c r="A2327">
        <v>45</v>
      </c>
      <c r="B2327">
        <v>13</v>
      </c>
      <c r="C2327">
        <v>1789.962</v>
      </c>
      <c r="D2327">
        <v>45</v>
      </c>
      <c r="E2327">
        <v>13</v>
      </c>
      <c r="F2327">
        <v>2996.2779999999998</v>
      </c>
      <c r="G2327">
        <f t="shared" si="36"/>
        <v>4786.24</v>
      </c>
    </row>
    <row r="2328" spans="1:7" x14ac:dyDescent="0.35">
      <c r="A2328">
        <v>45</v>
      </c>
      <c r="B2328">
        <v>15</v>
      </c>
      <c r="C2328">
        <v>3389.864</v>
      </c>
      <c r="D2328">
        <v>45</v>
      </c>
      <c r="E2328">
        <v>15</v>
      </c>
      <c r="F2328">
        <v>3640.8440000000001</v>
      </c>
      <c r="G2328">
        <f t="shared" si="36"/>
        <v>7030.7080000000005</v>
      </c>
    </row>
    <row r="2329" spans="1:7" x14ac:dyDescent="0.35">
      <c r="A2329">
        <v>45</v>
      </c>
      <c r="B2329">
        <v>17</v>
      </c>
      <c r="C2329">
        <v>1332.56</v>
      </c>
      <c r="D2329">
        <v>45</v>
      </c>
      <c r="E2329">
        <v>17</v>
      </c>
      <c r="F2329">
        <v>1097.68</v>
      </c>
      <c r="G2329">
        <f t="shared" si="36"/>
        <v>2430.2399999999998</v>
      </c>
    </row>
    <row r="2330" spans="1:7" x14ac:dyDescent="0.35">
      <c r="A2330">
        <v>45</v>
      </c>
      <c r="B2330">
        <v>19</v>
      </c>
      <c r="C2330">
        <v>4087.3960000000002</v>
      </c>
      <c r="D2330">
        <v>45</v>
      </c>
      <c r="E2330">
        <v>19</v>
      </c>
      <c r="F2330">
        <v>2921.788</v>
      </c>
      <c r="G2330">
        <f t="shared" si="36"/>
        <v>7009.1840000000002</v>
      </c>
    </row>
    <row r="2331" spans="1:7" x14ac:dyDescent="0.35">
      <c r="A2331">
        <v>45</v>
      </c>
      <c r="B2331">
        <v>21</v>
      </c>
      <c r="C2331">
        <v>2270.8000000000002</v>
      </c>
      <c r="D2331">
        <v>45</v>
      </c>
      <c r="E2331">
        <v>21</v>
      </c>
      <c r="F2331">
        <v>1743.748</v>
      </c>
      <c r="G2331">
        <f t="shared" si="36"/>
        <v>4014.5480000000002</v>
      </c>
    </row>
    <row r="2332" spans="1:7" x14ac:dyDescent="0.35">
      <c r="A2332">
        <v>45</v>
      </c>
      <c r="B2332">
        <v>23</v>
      </c>
      <c r="C2332">
        <v>2113.08</v>
      </c>
      <c r="D2332">
        <v>45</v>
      </c>
      <c r="E2332">
        <v>23</v>
      </c>
      <c r="F2332">
        <v>1484.12</v>
      </c>
      <c r="G2332">
        <f t="shared" si="36"/>
        <v>3597.2</v>
      </c>
    </row>
    <row r="2333" spans="1:7" x14ac:dyDescent="0.35">
      <c r="A2333">
        <v>45</v>
      </c>
      <c r="B2333">
        <v>25</v>
      </c>
      <c r="C2333">
        <v>3496.0160000000001</v>
      </c>
      <c r="D2333">
        <v>45</v>
      </c>
      <c r="E2333">
        <v>25</v>
      </c>
      <c r="F2333">
        <v>2674.136</v>
      </c>
      <c r="G2333">
        <f t="shared" si="36"/>
        <v>6170.152</v>
      </c>
    </row>
    <row r="2334" spans="1:7" x14ac:dyDescent="0.35">
      <c r="A2334">
        <v>45</v>
      </c>
      <c r="B2334">
        <v>27</v>
      </c>
      <c r="C2334">
        <v>2322.2719999999999</v>
      </c>
      <c r="D2334">
        <v>45</v>
      </c>
      <c r="E2334">
        <v>27</v>
      </c>
      <c r="F2334">
        <v>1783.38</v>
      </c>
      <c r="G2334">
        <f t="shared" si="36"/>
        <v>4105.652</v>
      </c>
    </row>
    <row r="2335" spans="1:7" x14ac:dyDescent="0.35">
      <c r="A2335">
        <v>45</v>
      </c>
      <c r="B2335">
        <v>29</v>
      </c>
      <c r="C2335">
        <v>2791.66</v>
      </c>
      <c r="D2335">
        <v>45</v>
      </c>
      <c r="E2335">
        <v>29</v>
      </c>
      <c r="F2335">
        <v>2192.1260000000002</v>
      </c>
      <c r="G2335">
        <f t="shared" si="36"/>
        <v>4983.7860000000001</v>
      </c>
    </row>
    <row r="2336" spans="1:7" x14ac:dyDescent="0.35">
      <c r="A2336">
        <v>45</v>
      </c>
      <c r="B2336">
        <v>31</v>
      </c>
      <c r="C2336">
        <v>2639.7</v>
      </c>
      <c r="D2336">
        <v>45</v>
      </c>
      <c r="E2336">
        <v>31</v>
      </c>
      <c r="F2336">
        <v>2015.22</v>
      </c>
      <c r="G2336">
        <f t="shared" si="36"/>
        <v>4654.92</v>
      </c>
    </row>
    <row r="2337" spans="1:7" x14ac:dyDescent="0.35">
      <c r="A2337">
        <v>45</v>
      </c>
      <c r="B2337">
        <v>33</v>
      </c>
      <c r="C2337">
        <v>1905.854</v>
      </c>
      <c r="D2337">
        <v>45</v>
      </c>
      <c r="E2337">
        <v>33</v>
      </c>
      <c r="F2337">
        <v>1414.98</v>
      </c>
      <c r="G2337">
        <f t="shared" si="36"/>
        <v>3320.8339999999998</v>
      </c>
    </row>
    <row r="2338" spans="1:7" x14ac:dyDescent="0.35">
      <c r="A2338">
        <v>45</v>
      </c>
      <c r="B2338">
        <v>35</v>
      </c>
      <c r="C2338">
        <v>2313.75</v>
      </c>
      <c r="D2338">
        <v>45</v>
      </c>
      <c r="E2338">
        <v>35</v>
      </c>
      <c r="F2338">
        <v>1976.11</v>
      </c>
      <c r="G2338">
        <f t="shared" si="36"/>
        <v>4289.8599999999997</v>
      </c>
    </row>
    <row r="2339" spans="1:7" x14ac:dyDescent="0.35">
      <c r="A2339">
        <v>45</v>
      </c>
      <c r="B2339">
        <v>37</v>
      </c>
      <c r="C2339">
        <v>1792.5</v>
      </c>
      <c r="D2339">
        <v>45</v>
      </c>
      <c r="E2339">
        <v>37</v>
      </c>
      <c r="F2339">
        <v>1258.92</v>
      </c>
      <c r="G2339">
        <f t="shared" si="36"/>
        <v>3051.42</v>
      </c>
    </row>
    <row r="2340" spans="1:7" x14ac:dyDescent="0.35">
      <c r="A2340">
        <v>45</v>
      </c>
      <c r="B2340">
        <v>39</v>
      </c>
      <c r="C2340">
        <v>1872.364</v>
      </c>
      <c r="D2340">
        <v>45</v>
      </c>
      <c r="E2340">
        <v>39</v>
      </c>
      <c r="F2340">
        <v>1279.44</v>
      </c>
      <c r="G2340">
        <f t="shared" si="36"/>
        <v>3151.8040000000001</v>
      </c>
    </row>
    <row r="2341" spans="1:7" x14ac:dyDescent="0.35">
      <c r="A2341">
        <v>45</v>
      </c>
      <c r="B2341">
        <v>41</v>
      </c>
      <c r="C2341">
        <v>4008.9720000000002</v>
      </c>
      <c r="D2341">
        <v>45</v>
      </c>
      <c r="E2341">
        <v>41</v>
      </c>
      <c r="F2341">
        <v>2935.0680000000002</v>
      </c>
      <c r="G2341">
        <f t="shared" si="36"/>
        <v>6944.0400000000009</v>
      </c>
    </row>
    <row r="2342" spans="1:7" x14ac:dyDescent="0.35">
      <c r="A2342">
        <v>45</v>
      </c>
      <c r="B2342">
        <v>43</v>
      </c>
      <c r="C2342">
        <v>1967.56</v>
      </c>
      <c r="D2342">
        <v>45</v>
      </c>
      <c r="E2342">
        <v>43</v>
      </c>
      <c r="F2342">
        <v>2253.7600000000002</v>
      </c>
      <c r="G2342">
        <f t="shared" si="36"/>
        <v>4221.32</v>
      </c>
    </row>
    <row r="2343" spans="1:7" x14ac:dyDescent="0.35">
      <c r="A2343">
        <v>45</v>
      </c>
      <c r="B2343">
        <v>45</v>
      </c>
      <c r="C2343">
        <v>7100.17</v>
      </c>
      <c r="D2343">
        <v>45</v>
      </c>
      <c r="E2343">
        <v>45</v>
      </c>
      <c r="F2343">
        <v>5589.1819999999998</v>
      </c>
      <c r="G2343">
        <f t="shared" si="36"/>
        <v>12689.351999999999</v>
      </c>
    </row>
    <row r="2344" spans="1:7" x14ac:dyDescent="0.35">
      <c r="A2344">
        <v>45</v>
      </c>
      <c r="B2344">
        <v>47</v>
      </c>
      <c r="C2344">
        <v>2320.0320000000002</v>
      </c>
      <c r="D2344">
        <v>45</v>
      </c>
      <c r="E2344">
        <v>47</v>
      </c>
      <c r="F2344">
        <v>1591.5139999999999</v>
      </c>
      <c r="G2344">
        <f t="shared" si="36"/>
        <v>3911.5460000000003</v>
      </c>
    </row>
    <row r="2345" spans="1:7" x14ac:dyDescent="0.35">
      <c r="A2345">
        <v>45</v>
      </c>
      <c r="B2345">
        <v>49</v>
      </c>
      <c r="C2345">
        <v>1699.06</v>
      </c>
      <c r="D2345">
        <v>45</v>
      </c>
      <c r="E2345">
        <v>49</v>
      </c>
      <c r="F2345">
        <v>1216.72</v>
      </c>
      <c r="G2345">
        <f t="shared" si="36"/>
        <v>2915.7799999999997</v>
      </c>
    </row>
    <row r="2346" spans="1:7" x14ac:dyDescent="0.35">
      <c r="A2346">
        <v>45</v>
      </c>
      <c r="B2346">
        <v>51</v>
      </c>
      <c r="C2346">
        <v>5524.47</v>
      </c>
      <c r="D2346">
        <v>45</v>
      </c>
      <c r="E2346">
        <v>51</v>
      </c>
      <c r="F2346">
        <v>5732.8959999999997</v>
      </c>
      <c r="G2346">
        <f t="shared" si="36"/>
        <v>11257.366</v>
      </c>
    </row>
    <row r="2347" spans="1:7" x14ac:dyDescent="0.35">
      <c r="A2347">
        <v>45</v>
      </c>
      <c r="B2347">
        <v>53</v>
      </c>
      <c r="C2347">
        <v>1395.2940000000001</v>
      </c>
      <c r="D2347">
        <v>45</v>
      </c>
      <c r="E2347">
        <v>53</v>
      </c>
      <c r="F2347">
        <v>776.82</v>
      </c>
      <c r="G2347">
        <f t="shared" si="36"/>
        <v>2172.114</v>
      </c>
    </row>
    <row r="2348" spans="1:7" x14ac:dyDescent="0.35">
      <c r="A2348">
        <v>45</v>
      </c>
      <c r="B2348">
        <v>55</v>
      </c>
      <c r="C2348">
        <v>3027.8</v>
      </c>
      <c r="D2348">
        <v>45</v>
      </c>
      <c r="E2348">
        <v>55</v>
      </c>
      <c r="F2348">
        <v>2223.66</v>
      </c>
      <c r="G2348">
        <f t="shared" si="36"/>
        <v>5251.46</v>
      </c>
    </row>
    <row r="2349" spans="1:7" x14ac:dyDescent="0.35">
      <c r="A2349">
        <v>45</v>
      </c>
      <c r="B2349">
        <v>57</v>
      </c>
      <c r="C2349">
        <v>2581.62</v>
      </c>
      <c r="D2349">
        <v>45</v>
      </c>
      <c r="E2349">
        <v>57</v>
      </c>
      <c r="F2349">
        <v>1932.42</v>
      </c>
      <c r="G2349">
        <f t="shared" si="36"/>
        <v>4514.04</v>
      </c>
    </row>
    <row r="2350" spans="1:7" x14ac:dyDescent="0.35">
      <c r="A2350">
        <v>45</v>
      </c>
      <c r="B2350">
        <v>59</v>
      </c>
      <c r="C2350">
        <v>3084.5520000000001</v>
      </c>
      <c r="D2350">
        <v>45</v>
      </c>
      <c r="E2350">
        <v>59</v>
      </c>
      <c r="F2350">
        <v>2310.134</v>
      </c>
      <c r="G2350">
        <f t="shared" si="36"/>
        <v>5394.6859999999997</v>
      </c>
    </row>
    <row r="2351" spans="1:7" x14ac:dyDescent="0.35">
      <c r="A2351">
        <v>45</v>
      </c>
      <c r="B2351">
        <v>61</v>
      </c>
      <c r="C2351">
        <v>1521.09</v>
      </c>
      <c r="D2351">
        <v>45</v>
      </c>
      <c r="E2351">
        <v>61</v>
      </c>
      <c r="F2351">
        <v>856.62</v>
      </c>
      <c r="G2351">
        <f t="shared" si="36"/>
        <v>2377.71</v>
      </c>
    </row>
    <row r="2352" spans="1:7" x14ac:dyDescent="0.35">
      <c r="A2352">
        <v>45</v>
      </c>
      <c r="B2352">
        <v>63</v>
      </c>
      <c r="C2352">
        <v>6534.7020000000002</v>
      </c>
      <c r="D2352">
        <v>45</v>
      </c>
      <c r="E2352">
        <v>63</v>
      </c>
      <c r="F2352">
        <v>4697.4219999999996</v>
      </c>
      <c r="G2352">
        <f t="shared" si="36"/>
        <v>11232.124</v>
      </c>
    </row>
    <row r="2353" spans="1:7" x14ac:dyDescent="0.35">
      <c r="A2353">
        <v>45</v>
      </c>
      <c r="B2353">
        <v>65</v>
      </c>
      <c r="C2353">
        <v>1297.52</v>
      </c>
      <c r="D2353">
        <v>45</v>
      </c>
      <c r="E2353">
        <v>65</v>
      </c>
      <c r="F2353">
        <v>1232</v>
      </c>
      <c r="G2353">
        <f t="shared" si="36"/>
        <v>2529.52</v>
      </c>
    </row>
    <row r="2354" spans="1:7" x14ac:dyDescent="0.35">
      <c r="A2354">
        <v>45</v>
      </c>
      <c r="B2354">
        <v>67</v>
      </c>
      <c r="C2354">
        <v>2052.1759999999999</v>
      </c>
      <c r="D2354">
        <v>45</v>
      </c>
      <c r="E2354">
        <v>67</v>
      </c>
      <c r="F2354">
        <v>1461.7860000000001</v>
      </c>
      <c r="G2354">
        <f t="shared" si="36"/>
        <v>3513.962</v>
      </c>
    </row>
    <row r="2355" spans="1:7" x14ac:dyDescent="0.35">
      <c r="A2355">
        <v>45</v>
      </c>
      <c r="B2355">
        <v>69</v>
      </c>
      <c r="C2355">
        <v>2105.23</v>
      </c>
      <c r="D2355">
        <v>45</v>
      </c>
      <c r="E2355">
        <v>69</v>
      </c>
      <c r="F2355">
        <v>1517.316</v>
      </c>
      <c r="G2355">
        <f t="shared" si="36"/>
        <v>3622.5460000000003</v>
      </c>
    </row>
    <row r="2356" spans="1:7" x14ac:dyDescent="0.35">
      <c r="A2356">
        <v>45</v>
      </c>
      <c r="B2356">
        <v>71</v>
      </c>
      <c r="C2356">
        <v>2380.83</v>
      </c>
      <c r="D2356">
        <v>45</v>
      </c>
      <c r="E2356">
        <v>71</v>
      </c>
      <c r="F2356">
        <v>1801.4380000000001</v>
      </c>
      <c r="G2356">
        <f t="shared" si="36"/>
        <v>4182.268</v>
      </c>
    </row>
    <row r="2357" spans="1:7" x14ac:dyDescent="0.35">
      <c r="A2357">
        <v>45</v>
      </c>
      <c r="B2357">
        <v>73</v>
      </c>
      <c r="C2357">
        <v>2911.8</v>
      </c>
      <c r="D2357">
        <v>45</v>
      </c>
      <c r="E2357">
        <v>73</v>
      </c>
      <c r="F2357">
        <v>3601.194</v>
      </c>
      <c r="G2357">
        <f t="shared" si="36"/>
        <v>6512.9940000000006</v>
      </c>
    </row>
    <row r="2358" spans="1:7" x14ac:dyDescent="0.35">
      <c r="A2358">
        <v>45</v>
      </c>
      <c r="B2358">
        <v>75</v>
      </c>
      <c r="C2358">
        <v>5213.7139999999999</v>
      </c>
      <c r="D2358">
        <v>45</v>
      </c>
      <c r="E2358">
        <v>75</v>
      </c>
      <c r="F2358">
        <v>4289.2359999999999</v>
      </c>
      <c r="G2358">
        <f t="shared" si="36"/>
        <v>9502.9500000000007</v>
      </c>
    </row>
    <row r="2359" spans="1:7" x14ac:dyDescent="0.35">
      <c r="A2359">
        <v>45</v>
      </c>
      <c r="B2359">
        <v>77</v>
      </c>
      <c r="C2359">
        <v>2954.8339999999998</v>
      </c>
      <c r="D2359">
        <v>45</v>
      </c>
      <c r="E2359">
        <v>77</v>
      </c>
      <c r="F2359">
        <v>3017.9279999999999</v>
      </c>
      <c r="G2359">
        <f t="shared" si="36"/>
        <v>5972.7619999999997</v>
      </c>
    </row>
    <row r="2360" spans="1:7" x14ac:dyDescent="0.35">
      <c r="A2360">
        <v>45</v>
      </c>
      <c r="B2360">
        <v>79</v>
      </c>
      <c r="C2360">
        <v>5147.62</v>
      </c>
      <c r="D2360">
        <v>45</v>
      </c>
      <c r="E2360">
        <v>79</v>
      </c>
      <c r="F2360">
        <v>4093.3980000000001</v>
      </c>
      <c r="G2360">
        <f t="shared" si="36"/>
        <v>9241.018</v>
      </c>
    </row>
    <row r="2361" spans="1:7" x14ac:dyDescent="0.35">
      <c r="A2361">
        <v>45</v>
      </c>
      <c r="B2361">
        <v>81</v>
      </c>
      <c r="C2361">
        <v>2080.902</v>
      </c>
      <c r="D2361">
        <v>45</v>
      </c>
      <c r="E2361">
        <v>81</v>
      </c>
      <c r="F2361">
        <v>1500.498</v>
      </c>
      <c r="G2361">
        <f t="shared" si="36"/>
        <v>3581.4</v>
      </c>
    </row>
    <row r="2362" spans="1:7" x14ac:dyDescent="0.35">
      <c r="A2362">
        <v>45</v>
      </c>
      <c r="B2362">
        <v>83</v>
      </c>
      <c r="C2362">
        <v>6628.4179999999997</v>
      </c>
      <c r="D2362">
        <v>45</v>
      </c>
      <c r="E2362">
        <v>83</v>
      </c>
      <c r="F2362">
        <v>5200.1279999999997</v>
      </c>
      <c r="G2362">
        <f t="shared" si="36"/>
        <v>11828.545999999998</v>
      </c>
    </row>
    <row r="2363" spans="1:7" x14ac:dyDescent="0.35">
      <c r="A2363">
        <v>45</v>
      </c>
      <c r="B2363">
        <v>85</v>
      </c>
      <c r="C2363">
        <v>3059.5</v>
      </c>
      <c r="D2363">
        <v>45</v>
      </c>
      <c r="E2363">
        <v>85</v>
      </c>
      <c r="F2363">
        <v>2748.3380000000002</v>
      </c>
      <c r="G2363">
        <f t="shared" si="36"/>
        <v>5807.8379999999997</v>
      </c>
    </row>
    <row r="2364" spans="1:7" x14ac:dyDescent="0.35">
      <c r="A2364">
        <v>45</v>
      </c>
      <c r="B2364">
        <v>87</v>
      </c>
      <c r="C2364">
        <v>1598.34</v>
      </c>
      <c r="D2364">
        <v>45</v>
      </c>
      <c r="E2364">
        <v>87</v>
      </c>
      <c r="F2364">
        <v>1102.432</v>
      </c>
      <c r="G2364">
        <f t="shared" si="36"/>
        <v>2700.7719999999999</v>
      </c>
    </row>
    <row r="2365" spans="1:7" x14ac:dyDescent="0.35">
      <c r="A2365">
        <v>45</v>
      </c>
      <c r="B2365">
        <v>89</v>
      </c>
      <c r="C2365">
        <v>2737.58</v>
      </c>
      <c r="D2365">
        <v>45</v>
      </c>
      <c r="E2365">
        <v>89</v>
      </c>
      <c r="F2365">
        <v>1879.8019999999999</v>
      </c>
      <c r="G2365">
        <f t="shared" si="36"/>
        <v>4617.3819999999996</v>
      </c>
    </row>
    <row r="2366" spans="1:7" x14ac:dyDescent="0.35">
      <c r="A2366">
        <v>45</v>
      </c>
      <c r="B2366">
        <v>91</v>
      </c>
      <c r="C2366">
        <v>3923.9189999999999</v>
      </c>
      <c r="D2366">
        <v>45</v>
      </c>
      <c r="E2366">
        <v>91</v>
      </c>
      <c r="F2366">
        <v>2943.56</v>
      </c>
      <c r="G2366">
        <f t="shared" si="36"/>
        <v>6867.4789999999994</v>
      </c>
    </row>
    <row r="2367" spans="1:7" x14ac:dyDescent="0.35">
      <c r="A2367">
        <v>46</v>
      </c>
      <c r="B2367">
        <v>3</v>
      </c>
      <c r="C2367">
        <v>2543.9659999999999</v>
      </c>
      <c r="D2367">
        <v>46</v>
      </c>
      <c r="E2367">
        <v>3</v>
      </c>
      <c r="F2367">
        <v>1997.6980000000001</v>
      </c>
      <c r="G2367">
        <f t="shared" si="36"/>
        <v>4541.6639999999998</v>
      </c>
    </row>
    <row r="2368" spans="1:7" x14ac:dyDescent="0.35">
      <c r="A2368">
        <v>46</v>
      </c>
      <c r="B2368">
        <v>5</v>
      </c>
      <c r="C2368">
        <v>4411.732</v>
      </c>
      <c r="D2368">
        <v>46</v>
      </c>
      <c r="E2368">
        <v>5</v>
      </c>
      <c r="F2368">
        <v>3553.58</v>
      </c>
      <c r="G2368">
        <f t="shared" si="36"/>
        <v>7965.3119999999999</v>
      </c>
    </row>
    <row r="2369" spans="1:7" x14ac:dyDescent="0.35">
      <c r="A2369">
        <v>46</v>
      </c>
      <c r="B2369">
        <v>7</v>
      </c>
      <c r="C2369">
        <v>1407.33</v>
      </c>
      <c r="D2369">
        <v>46</v>
      </c>
      <c r="E2369">
        <v>7</v>
      </c>
      <c r="F2369">
        <v>1084.2360000000001</v>
      </c>
      <c r="G2369">
        <f t="shared" si="36"/>
        <v>2491.5659999999998</v>
      </c>
    </row>
    <row r="2370" spans="1:7" x14ac:dyDescent="0.35">
      <c r="A2370">
        <v>46</v>
      </c>
      <c r="B2370">
        <v>9</v>
      </c>
      <c r="C2370">
        <v>2153.6260000000002</v>
      </c>
      <c r="D2370">
        <v>46</v>
      </c>
      <c r="E2370">
        <v>9</v>
      </c>
      <c r="F2370">
        <v>1692.1679999999999</v>
      </c>
      <c r="G2370">
        <f t="shared" si="36"/>
        <v>3845.7939999999999</v>
      </c>
    </row>
    <row r="2371" spans="1:7" x14ac:dyDescent="0.35">
      <c r="A2371">
        <v>46</v>
      </c>
      <c r="B2371">
        <v>11</v>
      </c>
      <c r="C2371">
        <v>3298.0120000000002</v>
      </c>
      <c r="D2371">
        <v>46</v>
      </c>
      <c r="E2371">
        <v>11</v>
      </c>
      <c r="F2371">
        <v>2545.0839999999998</v>
      </c>
      <c r="G2371">
        <f t="shared" ref="G2371:G2434" si="37">F2371+C2371</f>
        <v>5843.0959999999995</v>
      </c>
    </row>
    <row r="2372" spans="1:7" x14ac:dyDescent="0.35">
      <c r="A2372">
        <v>46</v>
      </c>
      <c r="B2372">
        <v>13</v>
      </c>
      <c r="C2372">
        <v>6239.24</v>
      </c>
      <c r="D2372">
        <v>46</v>
      </c>
      <c r="E2372">
        <v>13</v>
      </c>
      <c r="F2372">
        <v>4832.9219999999996</v>
      </c>
      <c r="G2372">
        <f t="shared" si="37"/>
        <v>11072.162</v>
      </c>
    </row>
    <row r="2373" spans="1:7" x14ac:dyDescent="0.35">
      <c r="A2373">
        <v>46</v>
      </c>
      <c r="B2373">
        <v>15</v>
      </c>
      <c r="C2373">
        <v>2371.9780000000001</v>
      </c>
      <c r="D2373">
        <v>46</v>
      </c>
      <c r="E2373">
        <v>15</v>
      </c>
      <c r="F2373">
        <v>1862.6980000000001</v>
      </c>
      <c r="G2373">
        <f t="shared" si="37"/>
        <v>4234.6760000000004</v>
      </c>
    </row>
    <row r="2374" spans="1:7" x14ac:dyDescent="0.35">
      <c r="A2374">
        <v>46</v>
      </c>
      <c r="B2374">
        <v>17</v>
      </c>
      <c r="C2374">
        <v>701.53200000000004</v>
      </c>
      <c r="D2374">
        <v>46</v>
      </c>
      <c r="E2374">
        <v>17</v>
      </c>
      <c r="F2374">
        <v>388.84800000000001</v>
      </c>
      <c r="G2374">
        <f t="shared" si="37"/>
        <v>1090.3800000000001</v>
      </c>
    </row>
    <row r="2375" spans="1:7" x14ac:dyDescent="0.35">
      <c r="A2375">
        <v>46</v>
      </c>
      <c r="B2375">
        <v>19</v>
      </c>
      <c r="C2375">
        <v>2106.652</v>
      </c>
      <c r="D2375">
        <v>46</v>
      </c>
      <c r="E2375">
        <v>19</v>
      </c>
      <c r="F2375">
        <v>1377.59</v>
      </c>
      <c r="G2375">
        <f t="shared" si="37"/>
        <v>3484.2420000000002</v>
      </c>
    </row>
    <row r="2376" spans="1:7" x14ac:dyDescent="0.35">
      <c r="A2376">
        <v>46</v>
      </c>
      <c r="B2376">
        <v>21</v>
      </c>
      <c r="C2376">
        <v>1925.3520000000001</v>
      </c>
      <c r="D2376">
        <v>46</v>
      </c>
      <c r="E2376">
        <v>21</v>
      </c>
      <c r="F2376">
        <v>1562.4259999999999</v>
      </c>
      <c r="G2376">
        <f t="shared" si="37"/>
        <v>3487.7780000000002</v>
      </c>
    </row>
    <row r="2377" spans="1:7" x14ac:dyDescent="0.35">
      <c r="A2377">
        <v>46</v>
      </c>
      <c r="B2377">
        <v>23</v>
      </c>
      <c r="C2377">
        <v>3749.808</v>
      </c>
      <c r="D2377">
        <v>46</v>
      </c>
      <c r="E2377">
        <v>23</v>
      </c>
      <c r="F2377">
        <v>3032.6959999999999</v>
      </c>
      <c r="G2377">
        <f t="shared" si="37"/>
        <v>6782.5039999999999</v>
      </c>
    </row>
    <row r="2378" spans="1:7" x14ac:dyDescent="0.35">
      <c r="A2378">
        <v>46</v>
      </c>
      <c r="B2378">
        <v>25</v>
      </c>
      <c r="C2378">
        <v>3113.0680000000002</v>
      </c>
      <c r="D2378">
        <v>46</v>
      </c>
      <c r="E2378">
        <v>25</v>
      </c>
      <c r="F2378">
        <v>2518.7979999999998</v>
      </c>
      <c r="G2378">
        <f t="shared" si="37"/>
        <v>5631.866</v>
      </c>
    </row>
    <row r="2379" spans="1:7" x14ac:dyDescent="0.35">
      <c r="A2379">
        <v>46</v>
      </c>
      <c r="B2379">
        <v>27</v>
      </c>
      <c r="C2379">
        <v>1752.7940000000001</v>
      </c>
      <c r="D2379">
        <v>46</v>
      </c>
      <c r="E2379">
        <v>27</v>
      </c>
      <c r="F2379">
        <v>1289.742</v>
      </c>
      <c r="G2379">
        <f t="shared" si="37"/>
        <v>3042.5360000000001</v>
      </c>
    </row>
    <row r="2380" spans="1:7" x14ac:dyDescent="0.35">
      <c r="A2380">
        <v>46</v>
      </c>
      <c r="B2380">
        <v>29</v>
      </c>
      <c r="C2380">
        <v>2937.7660000000001</v>
      </c>
      <c r="D2380">
        <v>46</v>
      </c>
      <c r="E2380">
        <v>29</v>
      </c>
      <c r="F2380">
        <v>2158.7359999999999</v>
      </c>
      <c r="G2380">
        <f t="shared" si="37"/>
        <v>5096.5020000000004</v>
      </c>
    </row>
    <row r="2381" spans="1:7" x14ac:dyDescent="0.35">
      <c r="A2381">
        <v>46</v>
      </c>
      <c r="B2381">
        <v>31</v>
      </c>
      <c r="C2381">
        <v>2835.37</v>
      </c>
      <c r="D2381">
        <v>46</v>
      </c>
      <c r="E2381">
        <v>31</v>
      </c>
      <c r="F2381">
        <v>2013.1759999999999</v>
      </c>
      <c r="G2381">
        <f t="shared" si="37"/>
        <v>4848.5460000000003</v>
      </c>
    </row>
    <row r="2382" spans="1:7" x14ac:dyDescent="0.35">
      <c r="A2382">
        <v>46</v>
      </c>
      <c r="B2382">
        <v>33</v>
      </c>
      <c r="C2382">
        <v>2249.4</v>
      </c>
      <c r="D2382">
        <v>46</v>
      </c>
      <c r="E2382">
        <v>33</v>
      </c>
      <c r="F2382">
        <v>1445.8119999999999</v>
      </c>
      <c r="G2382">
        <f t="shared" si="37"/>
        <v>3695.212</v>
      </c>
    </row>
    <row r="2383" spans="1:7" x14ac:dyDescent="0.35">
      <c r="A2383">
        <v>46</v>
      </c>
      <c r="B2383">
        <v>35</v>
      </c>
      <c r="C2383">
        <v>1988.4069999999999</v>
      </c>
      <c r="D2383">
        <v>46</v>
      </c>
      <c r="E2383">
        <v>35</v>
      </c>
      <c r="F2383">
        <v>1422.7460000000001</v>
      </c>
      <c r="G2383">
        <f t="shared" si="37"/>
        <v>3411.1530000000002</v>
      </c>
    </row>
    <row r="2384" spans="1:7" x14ac:dyDescent="0.35">
      <c r="A2384">
        <v>46</v>
      </c>
      <c r="B2384">
        <v>37</v>
      </c>
      <c r="C2384">
        <v>3287.3</v>
      </c>
      <c r="D2384">
        <v>46</v>
      </c>
      <c r="E2384">
        <v>37</v>
      </c>
      <c r="F2384">
        <v>2644.6559999999999</v>
      </c>
      <c r="G2384">
        <f t="shared" si="37"/>
        <v>5931.9560000000001</v>
      </c>
    </row>
    <row r="2385" spans="1:7" x14ac:dyDescent="0.35">
      <c r="A2385">
        <v>46</v>
      </c>
      <c r="B2385">
        <v>39</v>
      </c>
      <c r="C2385">
        <v>2247.46</v>
      </c>
      <c r="D2385">
        <v>46</v>
      </c>
      <c r="E2385">
        <v>39</v>
      </c>
      <c r="F2385">
        <v>1690.09</v>
      </c>
      <c r="G2385">
        <f t="shared" si="37"/>
        <v>3937.55</v>
      </c>
    </row>
    <row r="2386" spans="1:7" x14ac:dyDescent="0.35">
      <c r="A2386">
        <v>46</v>
      </c>
      <c r="B2386">
        <v>41</v>
      </c>
      <c r="C2386">
        <v>1869.4680000000001</v>
      </c>
      <c r="D2386">
        <v>46</v>
      </c>
      <c r="E2386">
        <v>41</v>
      </c>
      <c r="F2386">
        <v>1198.7460000000001</v>
      </c>
      <c r="G2386">
        <f t="shared" si="37"/>
        <v>3068.2139999999999</v>
      </c>
    </row>
    <row r="2387" spans="1:7" x14ac:dyDescent="0.35">
      <c r="A2387">
        <v>46</v>
      </c>
      <c r="B2387">
        <v>43</v>
      </c>
      <c r="C2387">
        <v>1706.742</v>
      </c>
      <c r="D2387">
        <v>46</v>
      </c>
      <c r="E2387">
        <v>43</v>
      </c>
      <c r="F2387">
        <v>1355.8720000000001</v>
      </c>
      <c r="G2387">
        <f t="shared" si="37"/>
        <v>3062.614</v>
      </c>
    </row>
    <row r="2388" spans="1:7" x14ac:dyDescent="0.35">
      <c r="A2388">
        <v>46</v>
      </c>
      <c r="B2388">
        <v>45</v>
      </c>
      <c r="C2388">
        <v>3053.6880000000001</v>
      </c>
      <c r="D2388">
        <v>46</v>
      </c>
      <c r="E2388">
        <v>45</v>
      </c>
      <c r="F2388">
        <v>2389.0479999999998</v>
      </c>
      <c r="G2388">
        <f t="shared" si="37"/>
        <v>5442.7359999999999</v>
      </c>
    </row>
    <row r="2389" spans="1:7" x14ac:dyDescent="0.35">
      <c r="A2389">
        <v>46</v>
      </c>
      <c r="B2389">
        <v>47</v>
      </c>
      <c r="C2389">
        <v>1929.596</v>
      </c>
      <c r="D2389">
        <v>46</v>
      </c>
      <c r="E2389">
        <v>47</v>
      </c>
      <c r="F2389">
        <v>1330.356</v>
      </c>
      <c r="G2389">
        <f t="shared" si="37"/>
        <v>3259.9520000000002</v>
      </c>
    </row>
    <row r="2390" spans="1:7" x14ac:dyDescent="0.35">
      <c r="A2390">
        <v>46</v>
      </c>
      <c r="B2390">
        <v>49</v>
      </c>
      <c r="C2390">
        <v>2616.96</v>
      </c>
      <c r="D2390">
        <v>46</v>
      </c>
      <c r="E2390">
        <v>49</v>
      </c>
      <c r="F2390">
        <v>2129.4879999999998</v>
      </c>
      <c r="G2390">
        <f t="shared" si="37"/>
        <v>4746.4480000000003</v>
      </c>
    </row>
    <row r="2391" spans="1:7" x14ac:dyDescent="0.35">
      <c r="A2391">
        <v>46</v>
      </c>
      <c r="B2391">
        <v>51</v>
      </c>
      <c r="C2391">
        <v>2661.7779999999998</v>
      </c>
      <c r="D2391">
        <v>46</v>
      </c>
      <c r="E2391">
        <v>51</v>
      </c>
      <c r="F2391">
        <v>2049.9059999999999</v>
      </c>
      <c r="G2391">
        <f t="shared" si="37"/>
        <v>4711.6839999999993</v>
      </c>
    </row>
    <row r="2392" spans="1:7" x14ac:dyDescent="0.35">
      <c r="A2392">
        <v>46</v>
      </c>
      <c r="B2392">
        <v>53</v>
      </c>
      <c r="C2392">
        <v>2487.1439999999998</v>
      </c>
      <c r="D2392">
        <v>46</v>
      </c>
      <c r="E2392">
        <v>53</v>
      </c>
      <c r="F2392">
        <v>1918.444</v>
      </c>
      <c r="G2392">
        <f t="shared" si="37"/>
        <v>4405.5879999999997</v>
      </c>
    </row>
    <row r="2393" spans="1:7" x14ac:dyDescent="0.35">
      <c r="A2393">
        <v>46</v>
      </c>
      <c r="B2393">
        <v>55</v>
      </c>
      <c r="C2393">
        <v>2024.73</v>
      </c>
      <c r="D2393">
        <v>46</v>
      </c>
      <c r="E2393">
        <v>55</v>
      </c>
      <c r="F2393">
        <v>1447.0540000000001</v>
      </c>
      <c r="G2393">
        <f t="shared" si="37"/>
        <v>3471.7840000000001</v>
      </c>
    </row>
    <row r="2394" spans="1:7" x14ac:dyDescent="0.35">
      <c r="A2394">
        <v>46</v>
      </c>
      <c r="B2394">
        <v>57</v>
      </c>
      <c r="C2394">
        <v>1952.8920000000001</v>
      </c>
      <c r="D2394">
        <v>46</v>
      </c>
      <c r="E2394">
        <v>57</v>
      </c>
      <c r="F2394">
        <v>1495.106</v>
      </c>
      <c r="G2394">
        <f t="shared" si="37"/>
        <v>3447.998</v>
      </c>
    </row>
    <row r="2395" spans="1:7" x14ac:dyDescent="0.35">
      <c r="A2395">
        <v>46</v>
      </c>
      <c r="B2395">
        <v>59</v>
      </c>
      <c r="C2395">
        <v>3308.598</v>
      </c>
      <c r="D2395">
        <v>46</v>
      </c>
      <c r="E2395">
        <v>59</v>
      </c>
      <c r="F2395">
        <v>2577.9160000000002</v>
      </c>
      <c r="G2395">
        <f t="shared" si="37"/>
        <v>5886.5140000000001</v>
      </c>
    </row>
    <row r="2396" spans="1:7" x14ac:dyDescent="0.35">
      <c r="A2396">
        <v>46</v>
      </c>
      <c r="B2396">
        <v>61</v>
      </c>
      <c r="C2396">
        <v>1622.838</v>
      </c>
      <c r="D2396">
        <v>46</v>
      </c>
      <c r="E2396">
        <v>61</v>
      </c>
      <c r="F2396">
        <v>1233.58</v>
      </c>
      <c r="G2396">
        <f t="shared" si="37"/>
        <v>2856.4179999999997</v>
      </c>
    </row>
    <row r="2397" spans="1:7" x14ac:dyDescent="0.35">
      <c r="A2397">
        <v>46</v>
      </c>
      <c r="B2397">
        <v>63</v>
      </c>
      <c r="C2397">
        <v>1862.5740000000001</v>
      </c>
      <c r="D2397">
        <v>46</v>
      </c>
      <c r="E2397">
        <v>63</v>
      </c>
      <c r="F2397">
        <v>1110.8620000000001</v>
      </c>
      <c r="G2397">
        <f t="shared" si="37"/>
        <v>2973.4360000000001</v>
      </c>
    </row>
    <row r="2398" spans="1:7" x14ac:dyDescent="0.35">
      <c r="A2398">
        <v>46</v>
      </c>
      <c r="B2398">
        <v>65</v>
      </c>
      <c r="C2398">
        <v>1850.5239999999999</v>
      </c>
      <c r="D2398">
        <v>46</v>
      </c>
      <c r="E2398">
        <v>65</v>
      </c>
      <c r="F2398">
        <v>1336.76</v>
      </c>
      <c r="G2398">
        <f t="shared" si="37"/>
        <v>3187.2839999999997</v>
      </c>
    </row>
    <row r="2399" spans="1:7" x14ac:dyDescent="0.35">
      <c r="A2399">
        <v>46</v>
      </c>
      <c r="B2399">
        <v>67</v>
      </c>
      <c r="C2399">
        <v>3195.0659999999998</v>
      </c>
      <c r="D2399">
        <v>46</v>
      </c>
      <c r="E2399">
        <v>67</v>
      </c>
      <c r="F2399">
        <v>2506.2080000000001</v>
      </c>
      <c r="G2399">
        <f t="shared" si="37"/>
        <v>5701.2739999999994</v>
      </c>
    </row>
    <row r="2400" spans="1:7" x14ac:dyDescent="0.35">
      <c r="A2400">
        <v>46</v>
      </c>
      <c r="B2400">
        <v>69</v>
      </c>
      <c r="C2400">
        <v>1468.9480000000001</v>
      </c>
      <c r="D2400">
        <v>46</v>
      </c>
      <c r="E2400">
        <v>69</v>
      </c>
      <c r="F2400">
        <v>1105.6659999999999</v>
      </c>
      <c r="G2400">
        <f t="shared" si="37"/>
        <v>2574.614</v>
      </c>
    </row>
    <row r="2401" spans="1:7" x14ac:dyDescent="0.35">
      <c r="A2401">
        <v>46</v>
      </c>
      <c r="B2401">
        <v>71</v>
      </c>
      <c r="C2401">
        <v>2226.2779999999998</v>
      </c>
      <c r="D2401">
        <v>46</v>
      </c>
      <c r="E2401">
        <v>71</v>
      </c>
      <c r="F2401">
        <v>1365.96</v>
      </c>
      <c r="G2401">
        <f t="shared" si="37"/>
        <v>3592.2379999999998</v>
      </c>
    </row>
    <row r="2402" spans="1:7" x14ac:dyDescent="0.35">
      <c r="A2402">
        <v>46</v>
      </c>
      <c r="B2402">
        <v>73</v>
      </c>
      <c r="C2402">
        <v>1587.7360000000001</v>
      </c>
      <c r="D2402">
        <v>46</v>
      </c>
      <c r="E2402">
        <v>73</v>
      </c>
      <c r="F2402">
        <v>1205.462</v>
      </c>
      <c r="G2402">
        <f t="shared" si="37"/>
        <v>2793.1980000000003</v>
      </c>
    </row>
    <row r="2403" spans="1:7" x14ac:dyDescent="0.35">
      <c r="A2403">
        <v>46</v>
      </c>
      <c r="B2403">
        <v>75</v>
      </c>
      <c r="C2403">
        <v>1398.828</v>
      </c>
      <c r="D2403">
        <v>46</v>
      </c>
      <c r="E2403">
        <v>75</v>
      </c>
      <c r="F2403">
        <v>975.30200000000002</v>
      </c>
      <c r="G2403">
        <f t="shared" si="37"/>
        <v>2374.13</v>
      </c>
    </row>
    <row r="2404" spans="1:7" x14ac:dyDescent="0.35">
      <c r="A2404">
        <v>46</v>
      </c>
      <c r="B2404">
        <v>77</v>
      </c>
      <c r="C2404">
        <v>2966.7220000000002</v>
      </c>
      <c r="D2404">
        <v>46</v>
      </c>
      <c r="E2404">
        <v>77</v>
      </c>
      <c r="F2404">
        <v>2456.8580000000002</v>
      </c>
      <c r="G2404">
        <f t="shared" si="37"/>
        <v>5423.58</v>
      </c>
    </row>
    <row r="2405" spans="1:7" x14ac:dyDescent="0.35">
      <c r="A2405">
        <v>46</v>
      </c>
      <c r="B2405">
        <v>79</v>
      </c>
      <c r="C2405">
        <v>2301.2730000000001</v>
      </c>
      <c r="D2405">
        <v>46</v>
      </c>
      <c r="E2405">
        <v>79</v>
      </c>
      <c r="F2405">
        <v>1788.58</v>
      </c>
      <c r="G2405">
        <f t="shared" si="37"/>
        <v>4089.8530000000001</v>
      </c>
    </row>
    <row r="2406" spans="1:7" x14ac:dyDescent="0.35">
      <c r="A2406">
        <v>46</v>
      </c>
      <c r="B2406">
        <v>81</v>
      </c>
      <c r="C2406">
        <v>2175.498</v>
      </c>
      <c r="D2406">
        <v>46</v>
      </c>
      <c r="E2406">
        <v>81</v>
      </c>
      <c r="F2406">
        <v>1560.61</v>
      </c>
      <c r="G2406">
        <f t="shared" si="37"/>
        <v>3736.1080000000002</v>
      </c>
    </row>
    <row r="2407" spans="1:7" x14ac:dyDescent="0.35">
      <c r="A2407">
        <v>46</v>
      </c>
      <c r="B2407">
        <v>83</v>
      </c>
      <c r="C2407">
        <v>2916.4009999999998</v>
      </c>
      <c r="D2407">
        <v>46</v>
      </c>
      <c r="E2407">
        <v>83</v>
      </c>
      <c r="F2407">
        <v>2143.9259999999999</v>
      </c>
      <c r="G2407">
        <f t="shared" si="37"/>
        <v>5060.3269999999993</v>
      </c>
    </row>
    <row r="2408" spans="1:7" x14ac:dyDescent="0.35">
      <c r="A2408">
        <v>46</v>
      </c>
      <c r="B2408">
        <v>85</v>
      </c>
      <c r="C2408">
        <v>2937.4580000000001</v>
      </c>
      <c r="D2408">
        <v>46</v>
      </c>
      <c r="E2408">
        <v>85</v>
      </c>
      <c r="F2408">
        <v>2141.6219999999998</v>
      </c>
      <c r="G2408">
        <f t="shared" si="37"/>
        <v>5079.08</v>
      </c>
    </row>
    <row r="2409" spans="1:7" x14ac:dyDescent="0.35">
      <c r="A2409">
        <v>46</v>
      </c>
      <c r="B2409">
        <v>87</v>
      </c>
      <c r="C2409">
        <v>2363.922</v>
      </c>
      <c r="D2409">
        <v>46</v>
      </c>
      <c r="E2409">
        <v>87</v>
      </c>
      <c r="F2409">
        <v>1835.316</v>
      </c>
      <c r="G2409">
        <f t="shared" si="37"/>
        <v>4199.2380000000003</v>
      </c>
    </row>
    <row r="2410" spans="1:7" x14ac:dyDescent="0.35">
      <c r="A2410">
        <v>46</v>
      </c>
      <c r="B2410">
        <v>89</v>
      </c>
      <c r="C2410">
        <v>2706.096</v>
      </c>
      <c r="D2410">
        <v>46</v>
      </c>
      <c r="E2410">
        <v>89</v>
      </c>
      <c r="F2410">
        <v>2147.8339999999998</v>
      </c>
      <c r="G2410">
        <f t="shared" si="37"/>
        <v>4853.93</v>
      </c>
    </row>
    <row r="2411" spans="1:7" x14ac:dyDescent="0.35">
      <c r="A2411">
        <v>46</v>
      </c>
      <c r="B2411">
        <v>91</v>
      </c>
      <c r="C2411">
        <v>2382.096</v>
      </c>
      <c r="D2411">
        <v>46</v>
      </c>
      <c r="E2411">
        <v>91</v>
      </c>
      <c r="F2411">
        <v>1790.076</v>
      </c>
      <c r="G2411">
        <f t="shared" si="37"/>
        <v>4172.1720000000005</v>
      </c>
    </row>
    <row r="2412" spans="1:7" x14ac:dyDescent="0.35">
      <c r="A2412">
        <v>46</v>
      </c>
      <c r="B2412">
        <v>93</v>
      </c>
      <c r="C2412">
        <v>3734.9830000000002</v>
      </c>
      <c r="D2412">
        <v>46</v>
      </c>
      <c r="E2412">
        <v>93</v>
      </c>
      <c r="F2412">
        <v>2496.9380000000001</v>
      </c>
      <c r="G2412">
        <f t="shared" si="37"/>
        <v>6231.9210000000003</v>
      </c>
    </row>
    <row r="2413" spans="1:7" x14ac:dyDescent="0.35">
      <c r="A2413">
        <v>46</v>
      </c>
      <c r="B2413">
        <v>95</v>
      </c>
      <c r="C2413">
        <v>1408.1479999999999</v>
      </c>
      <c r="D2413">
        <v>46</v>
      </c>
      <c r="E2413">
        <v>95</v>
      </c>
      <c r="F2413">
        <v>1034.2059999999999</v>
      </c>
      <c r="G2413">
        <f t="shared" si="37"/>
        <v>2442.3539999999998</v>
      </c>
    </row>
    <row r="2414" spans="1:7" x14ac:dyDescent="0.35">
      <c r="A2414">
        <v>46</v>
      </c>
      <c r="B2414">
        <v>97</v>
      </c>
      <c r="C2414">
        <v>2130.5720000000001</v>
      </c>
      <c r="D2414">
        <v>46</v>
      </c>
      <c r="E2414">
        <v>97</v>
      </c>
      <c r="F2414">
        <v>1703.85</v>
      </c>
      <c r="G2414">
        <f t="shared" si="37"/>
        <v>3834.422</v>
      </c>
    </row>
    <row r="2415" spans="1:7" x14ac:dyDescent="0.35">
      <c r="A2415">
        <v>46</v>
      </c>
      <c r="B2415">
        <v>99</v>
      </c>
      <c r="C2415">
        <v>5068.6710000000003</v>
      </c>
      <c r="D2415">
        <v>46</v>
      </c>
      <c r="E2415">
        <v>99</v>
      </c>
      <c r="F2415">
        <v>3575.0059999999999</v>
      </c>
      <c r="G2415">
        <f t="shared" si="37"/>
        <v>8643.6769999999997</v>
      </c>
    </row>
    <row r="2416" spans="1:7" x14ac:dyDescent="0.35">
      <c r="A2416">
        <v>46</v>
      </c>
      <c r="B2416">
        <v>101</v>
      </c>
      <c r="C2416">
        <v>2121.9459999999999</v>
      </c>
      <c r="D2416">
        <v>46</v>
      </c>
      <c r="E2416">
        <v>101</v>
      </c>
      <c r="F2416">
        <v>1604.5740000000001</v>
      </c>
      <c r="G2416">
        <f t="shared" si="37"/>
        <v>3726.52</v>
      </c>
    </row>
    <row r="2417" spans="1:7" x14ac:dyDescent="0.35">
      <c r="A2417">
        <v>46</v>
      </c>
      <c r="B2417">
        <v>103</v>
      </c>
      <c r="C2417">
        <v>5516.7240000000002</v>
      </c>
      <c r="D2417">
        <v>46</v>
      </c>
      <c r="E2417">
        <v>103</v>
      </c>
      <c r="F2417">
        <v>3525.1680000000001</v>
      </c>
      <c r="G2417">
        <f t="shared" si="37"/>
        <v>9041.8919999999998</v>
      </c>
    </row>
    <row r="2418" spans="1:7" x14ac:dyDescent="0.35">
      <c r="A2418">
        <v>46</v>
      </c>
      <c r="B2418">
        <v>105</v>
      </c>
      <c r="C2418">
        <v>3286.2040000000002</v>
      </c>
      <c r="D2418">
        <v>46</v>
      </c>
      <c r="E2418">
        <v>105</v>
      </c>
      <c r="F2418">
        <v>2529.3620000000001</v>
      </c>
      <c r="G2418">
        <f t="shared" si="37"/>
        <v>5815.5660000000007</v>
      </c>
    </row>
    <row r="2419" spans="1:7" x14ac:dyDescent="0.35">
      <c r="A2419">
        <v>46</v>
      </c>
      <c r="B2419">
        <v>107</v>
      </c>
      <c r="C2419">
        <v>2090.9699999999998</v>
      </c>
      <c r="D2419">
        <v>46</v>
      </c>
      <c r="E2419">
        <v>107</v>
      </c>
      <c r="F2419">
        <v>1604.76</v>
      </c>
      <c r="G2419">
        <f t="shared" si="37"/>
        <v>3695.7299999999996</v>
      </c>
    </row>
    <row r="2420" spans="1:7" x14ac:dyDescent="0.35">
      <c r="A2420">
        <v>46</v>
      </c>
      <c r="B2420">
        <v>109</v>
      </c>
      <c r="C2420">
        <v>3856.8220000000001</v>
      </c>
      <c r="D2420">
        <v>46</v>
      </c>
      <c r="E2420">
        <v>109</v>
      </c>
      <c r="F2420">
        <v>2915.692</v>
      </c>
      <c r="G2420">
        <f t="shared" si="37"/>
        <v>6772.5140000000001</v>
      </c>
    </row>
    <row r="2421" spans="1:7" x14ac:dyDescent="0.35">
      <c r="A2421">
        <v>46</v>
      </c>
      <c r="B2421">
        <v>111</v>
      </c>
      <c r="C2421">
        <v>1932.146</v>
      </c>
      <c r="D2421">
        <v>46</v>
      </c>
      <c r="E2421">
        <v>111</v>
      </c>
      <c r="F2421">
        <v>1460.84</v>
      </c>
      <c r="G2421">
        <f t="shared" si="37"/>
        <v>3392.9859999999999</v>
      </c>
    </row>
    <row r="2422" spans="1:7" x14ac:dyDescent="0.35">
      <c r="A2422">
        <v>46</v>
      </c>
      <c r="B2422">
        <v>113</v>
      </c>
      <c r="C2422">
        <v>1440.51</v>
      </c>
      <c r="D2422">
        <v>46</v>
      </c>
      <c r="E2422">
        <v>113</v>
      </c>
      <c r="F2422">
        <v>872.18600000000004</v>
      </c>
      <c r="G2422">
        <f t="shared" si="37"/>
        <v>2312.6959999999999</v>
      </c>
    </row>
    <row r="2423" spans="1:7" x14ac:dyDescent="0.35">
      <c r="A2423">
        <v>46</v>
      </c>
      <c r="B2423">
        <v>115</v>
      </c>
      <c r="C2423">
        <v>5080.7839999999997</v>
      </c>
      <c r="D2423">
        <v>46</v>
      </c>
      <c r="E2423">
        <v>115</v>
      </c>
      <c r="F2423">
        <v>4226.268</v>
      </c>
      <c r="G2423">
        <f t="shared" si="37"/>
        <v>9307.0519999999997</v>
      </c>
    </row>
    <row r="2424" spans="1:7" x14ac:dyDescent="0.35">
      <c r="A2424">
        <v>46</v>
      </c>
      <c r="B2424">
        <v>117</v>
      </c>
      <c r="C2424">
        <v>1372.7239999999999</v>
      </c>
      <c r="D2424">
        <v>46</v>
      </c>
      <c r="E2424">
        <v>117</v>
      </c>
      <c r="F2424">
        <v>758.83799999999997</v>
      </c>
      <c r="G2424">
        <f t="shared" si="37"/>
        <v>2131.5619999999999</v>
      </c>
    </row>
    <row r="2425" spans="1:7" x14ac:dyDescent="0.35">
      <c r="A2425">
        <v>46</v>
      </c>
      <c r="B2425">
        <v>119</v>
      </c>
      <c r="C2425">
        <v>2044.442</v>
      </c>
      <c r="D2425">
        <v>46</v>
      </c>
      <c r="E2425">
        <v>119</v>
      </c>
      <c r="F2425">
        <v>1579.7280000000001</v>
      </c>
      <c r="G2425">
        <f t="shared" si="37"/>
        <v>3624.17</v>
      </c>
    </row>
    <row r="2426" spans="1:7" x14ac:dyDescent="0.35">
      <c r="A2426">
        <v>46</v>
      </c>
      <c r="B2426">
        <v>121</v>
      </c>
      <c r="C2426">
        <v>1615.271</v>
      </c>
      <c r="D2426">
        <v>46</v>
      </c>
      <c r="E2426">
        <v>121</v>
      </c>
      <c r="F2426">
        <v>1115.3579999999999</v>
      </c>
      <c r="G2426">
        <f t="shared" si="37"/>
        <v>2730.6289999999999</v>
      </c>
    </row>
    <row r="2427" spans="1:7" x14ac:dyDescent="0.35">
      <c r="A2427">
        <v>46</v>
      </c>
      <c r="B2427">
        <v>123</v>
      </c>
      <c r="C2427">
        <v>3737.4839999999999</v>
      </c>
      <c r="D2427">
        <v>46</v>
      </c>
      <c r="E2427">
        <v>123</v>
      </c>
      <c r="F2427">
        <v>3015.7359999999999</v>
      </c>
      <c r="G2427">
        <f t="shared" si="37"/>
        <v>6753.2199999999993</v>
      </c>
    </row>
    <row r="2428" spans="1:7" x14ac:dyDescent="0.35">
      <c r="A2428">
        <v>46</v>
      </c>
      <c r="B2428">
        <v>125</v>
      </c>
      <c r="C2428">
        <v>2544.4279999999999</v>
      </c>
      <c r="D2428">
        <v>46</v>
      </c>
      <c r="E2428">
        <v>125</v>
      </c>
      <c r="F2428">
        <v>2052.884</v>
      </c>
      <c r="G2428">
        <f t="shared" si="37"/>
        <v>4597.3119999999999</v>
      </c>
    </row>
    <row r="2429" spans="1:7" x14ac:dyDescent="0.35">
      <c r="A2429">
        <v>46</v>
      </c>
      <c r="B2429">
        <v>127</v>
      </c>
      <c r="C2429">
        <v>2101.38</v>
      </c>
      <c r="D2429">
        <v>46</v>
      </c>
      <c r="E2429">
        <v>127</v>
      </c>
      <c r="F2429">
        <v>1483.7460000000001</v>
      </c>
      <c r="G2429">
        <f t="shared" si="37"/>
        <v>3585.1260000000002</v>
      </c>
    </row>
    <row r="2430" spans="1:7" x14ac:dyDescent="0.35">
      <c r="A2430">
        <v>46</v>
      </c>
      <c r="B2430">
        <v>129</v>
      </c>
      <c r="C2430">
        <v>1977.566</v>
      </c>
      <c r="D2430">
        <v>46</v>
      </c>
      <c r="E2430">
        <v>129</v>
      </c>
      <c r="F2430">
        <v>1511.11</v>
      </c>
      <c r="G2430">
        <f t="shared" si="37"/>
        <v>3488.6759999999999</v>
      </c>
    </row>
    <row r="2431" spans="1:7" x14ac:dyDescent="0.35">
      <c r="A2431">
        <v>46</v>
      </c>
      <c r="B2431">
        <v>135</v>
      </c>
      <c r="C2431">
        <v>2192.4839999999999</v>
      </c>
      <c r="D2431">
        <v>46</v>
      </c>
      <c r="E2431">
        <v>135</v>
      </c>
      <c r="F2431">
        <v>1594.3820000000001</v>
      </c>
      <c r="G2431">
        <f t="shared" si="37"/>
        <v>3786.866</v>
      </c>
    </row>
    <row r="2432" spans="1:7" x14ac:dyDescent="0.35">
      <c r="A2432">
        <v>46</v>
      </c>
      <c r="B2432">
        <v>137</v>
      </c>
      <c r="C2432">
        <v>1657.86</v>
      </c>
      <c r="D2432">
        <v>46</v>
      </c>
      <c r="E2432">
        <v>137</v>
      </c>
      <c r="F2432">
        <v>1075.598</v>
      </c>
      <c r="G2432">
        <f t="shared" si="37"/>
        <v>2733.4579999999996</v>
      </c>
    </row>
    <row r="2433" spans="1:7" x14ac:dyDescent="0.35">
      <c r="A2433">
        <v>47</v>
      </c>
      <c r="B2433">
        <v>1</v>
      </c>
      <c r="C2433">
        <v>698.12199999999996</v>
      </c>
      <c r="D2433">
        <v>47</v>
      </c>
      <c r="E2433">
        <v>1</v>
      </c>
      <c r="F2433">
        <v>1320.442</v>
      </c>
      <c r="G2433">
        <f t="shared" si="37"/>
        <v>2018.5639999999999</v>
      </c>
    </row>
    <row r="2434" spans="1:7" x14ac:dyDescent="0.35">
      <c r="A2434">
        <v>47</v>
      </c>
      <c r="B2434">
        <v>3</v>
      </c>
      <c r="C2434">
        <v>660.947</v>
      </c>
      <c r="D2434">
        <v>47</v>
      </c>
      <c r="E2434">
        <v>3</v>
      </c>
      <c r="F2434">
        <v>1591.4680000000001</v>
      </c>
      <c r="G2434">
        <f t="shared" si="37"/>
        <v>2252.415</v>
      </c>
    </row>
    <row r="2435" spans="1:7" x14ac:dyDescent="0.35">
      <c r="A2435">
        <v>47</v>
      </c>
      <c r="B2435">
        <v>5</v>
      </c>
      <c r="C2435">
        <v>566.78399999999999</v>
      </c>
      <c r="D2435">
        <v>47</v>
      </c>
      <c r="E2435">
        <v>5</v>
      </c>
      <c r="F2435">
        <v>1322.04</v>
      </c>
      <c r="G2435">
        <f t="shared" ref="G2435:G2498" si="38">F2435+C2435</f>
        <v>1888.8240000000001</v>
      </c>
    </row>
    <row r="2436" spans="1:7" x14ac:dyDescent="0.35">
      <c r="A2436">
        <v>47</v>
      </c>
      <c r="B2436">
        <v>7</v>
      </c>
      <c r="C2436">
        <v>350.51</v>
      </c>
      <c r="D2436">
        <v>47</v>
      </c>
      <c r="E2436">
        <v>7</v>
      </c>
      <c r="F2436">
        <v>976.17600000000004</v>
      </c>
      <c r="G2436">
        <f t="shared" si="38"/>
        <v>1326.6860000000001</v>
      </c>
    </row>
    <row r="2437" spans="1:7" x14ac:dyDescent="0.35">
      <c r="A2437">
        <v>47</v>
      </c>
      <c r="B2437">
        <v>9</v>
      </c>
      <c r="C2437">
        <v>877.25400000000002</v>
      </c>
      <c r="D2437">
        <v>47</v>
      </c>
      <c r="E2437">
        <v>9</v>
      </c>
      <c r="F2437">
        <v>2129.462</v>
      </c>
      <c r="G2437">
        <f t="shared" si="38"/>
        <v>3006.7159999999999</v>
      </c>
    </row>
    <row r="2438" spans="1:7" x14ac:dyDescent="0.35">
      <c r="A2438">
        <v>47</v>
      </c>
      <c r="B2438">
        <v>11</v>
      </c>
      <c r="C2438">
        <v>683.995</v>
      </c>
      <c r="D2438">
        <v>47</v>
      </c>
      <c r="E2438">
        <v>11</v>
      </c>
      <c r="F2438">
        <v>1819.7260000000001</v>
      </c>
      <c r="G2438">
        <f t="shared" si="38"/>
        <v>2503.721</v>
      </c>
    </row>
    <row r="2439" spans="1:7" x14ac:dyDescent="0.35">
      <c r="A2439">
        <v>47</v>
      </c>
      <c r="B2439">
        <v>13</v>
      </c>
      <c r="C2439">
        <v>586.62699999999995</v>
      </c>
      <c r="D2439">
        <v>47</v>
      </c>
      <c r="E2439">
        <v>13</v>
      </c>
      <c r="F2439">
        <v>1546.17</v>
      </c>
      <c r="G2439">
        <f t="shared" si="38"/>
        <v>2132.797</v>
      </c>
    </row>
    <row r="2440" spans="1:7" x14ac:dyDescent="0.35">
      <c r="A2440">
        <v>47</v>
      </c>
      <c r="B2440">
        <v>15</v>
      </c>
      <c r="C2440">
        <v>357.5</v>
      </c>
      <c r="D2440">
        <v>47</v>
      </c>
      <c r="E2440">
        <v>15</v>
      </c>
      <c r="F2440">
        <v>850.36</v>
      </c>
      <c r="G2440">
        <f t="shared" si="38"/>
        <v>1207.8600000000001</v>
      </c>
    </row>
    <row r="2441" spans="1:7" x14ac:dyDescent="0.35">
      <c r="A2441">
        <v>47</v>
      </c>
      <c r="B2441">
        <v>17</v>
      </c>
      <c r="C2441">
        <v>848.03499999999997</v>
      </c>
      <c r="D2441">
        <v>47</v>
      </c>
      <c r="E2441">
        <v>17</v>
      </c>
      <c r="F2441">
        <v>1662.896</v>
      </c>
      <c r="G2441">
        <f t="shared" si="38"/>
        <v>2510.931</v>
      </c>
    </row>
    <row r="2442" spans="1:7" x14ac:dyDescent="0.35">
      <c r="A2442">
        <v>47</v>
      </c>
      <c r="B2442">
        <v>19</v>
      </c>
      <c r="C2442">
        <v>548.25400000000002</v>
      </c>
      <c r="D2442">
        <v>47</v>
      </c>
      <c r="E2442">
        <v>19</v>
      </c>
      <c r="F2442">
        <v>1220.1079999999999</v>
      </c>
      <c r="G2442">
        <f t="shared" si="38"/>
        <v>1768.3620000000001</v>
      </c>
    </row>
    <row r="2443" spans="1:7" x14ac:dyDescent="0.35">
      <c r="A2443">
        <v>47</v>
      </c>
      <c r="B2443">
        <v>21</v>
      </c>
      <c r="C2443">
        <v>446.93</v>
      </c>
      <c r="D2443">
        <v>47</v>
      </c>
      <c r="E2443">
        <v>21</v>
      </c>
      <c r="F2443">
        <v>1106.0219999999999</v>
      </c>
      <c r="G2443">
        <f t="shared" si="38"/>
        <v>1552.952</v>
      </c>
    </row>
    <row r="2444" spans="1:7" x14ac:dyDescent="0.35">
      <c r="A2444">
        <v>47</v>
      </c>
      <c r="B2444">
        <v>23</v>
      </c>
      <c r="C2444">
        <v>420.22</v>
      </c>
      <c r="D2444">
        <v>47</v>
      </c>
      <c r="E2444">
        <v>23</v>
      </c>
      <c r="F2444">
        <v>959.798</v>
      </c>
      <c r="G2444">
        <f t="shared" si="38"/>
        <v>1380.018</v>
      </c>
    </row>
    <row r="2445" spans="1:7" x14ac:dyDescent="0.35">
      <c r="A2445">
        <v>47</v>
      </c>
      <c r="B2445">
        <v>25</v>
      </c>
      <c r="C2445">
        <v>583.89300000000003</v>
      </c>
      <c r="D2445">
        <v>47</v>
      </c>
      <c r="E2445">
        <v>25</v>
      </c>
      <c r="F2445">
        <v>1773.0319999999999</v>
      </c>
      <c r="G2445">
        <f t="shared" si="38"/>
        <v>2356.9250000000002</v>
      </c>
    </row>
    <row r="2446" spans="1:7" x14ac:dyDescent="0.35">
      <c r="A2446">
        <v>47</v>
      </c>
      <c r="B2446">
        <v>27</v>
      </c>
      <c r="C2446">
        <v>268.23500000000001</v>
      </c>
      <c r="D2446">
        <v>47</v>
      </c>
      <c r="E2446">
        <v>27</v>
      </c>
      <c r="F2446">
        <v>755.38199999999995</v>
      </c>
      <c r="G2446">
        <f t="shared" si="38"/>
        <v>1023.617</v>
      </c>
    </row>
    <row r="2447" spans="1:7" x14ac:dyDescent="0.35">
      <c r="A2447">
        <v>47</v>
      </c>
      <c r="B2447">
        <v>29</v>
      </c>
      <c r="C2447">
        <v>574.66999999999996</v>
      </c>
      <c r="D2447">
        <v>47</v>
      </c>
      <c r="E2447">
        <v>29</v>
      </c>
      <c r="F2447">
        <v>1583.866</v>
      </c>
      <c r="G2447">
        <f t="shared" si="38"/>
        <v>2158.5360000000001</v>
      </c>
    </row>
    <row r="2448" spans="1:7" x14ac:dyDescent="0.35">
      <c r="A2448">
        <v>47</v>
      </c>
      <c r="B2448">
        <v>31</v>
      </c>
      <c r="C2448">
        <v>784.77599999999995</v>
      </c>
      <c r="D2448">
        <v>47</v>
      </c>
      <c r="E2448">
        <v>31</v>
      </c>
      <c r="F2448">
        <v>1667.098</v>
      </c>
      <c r="G2448">
        <f t="shared" si="38"/>
        <v>2451.8739999999998</v>
      </c>
    </row>
    <row r="2449" spans="1:7" x14ac:dyDescent="0.35">
      <c r="A2449">
        <v>47</v>
      </c>
      <c r="B2449">
        <v>33</v>
      </c>
      <c r="C2449">
        <v>458</v>
      </c>
      <c r="D2449">
        <v>47</v>
      </c>
      <c r="E2449">
        <v>33</v>
      </c>
      <c r="F2449">
        <v>903.05799999999999</v>
      </c>
      <c r="G2449">
        <f t="shared" si="38"/>
        <v>1361.058</v>
      </c>
    </row>
    <row r="2450" spans="1:7" x14ac:dyDescent="0.35">
      <c r="A2450">
        <v>47</v>
      </c>
      <c r="B2450">
        <v>35</v>
      </c>
      <c r="C2450">
        <v>749.16200000000003</v>
      </c>
      <c r="D2450">
        <v>47</v>
      </c>
      <c r="E2450">
        <v>35</v>
      </c>
      <c r="F2450">
        <v>2382.0740000000001</v>
      </c>
      <c r="G2450">
        <f t="shared" si="38"/>
        <v>3131.2359999999999</v>
      </c>
    </row>
    <row r="2451" spans="1:7" x14ac:dyDescent="0.35">
      <c r="A2451">
        <v>47</v>
      </c>
      <c r="B2451">
        <v>37</v>
      </c>
      <c r="C2451">
        <v>2510.85</v>
      </c>
      <c r="D2451">
        <v>47</v>
      </c>
      <c r="E2451">
        <v>37</v>
      </c>
      <c r="F2451">
        <v>4674.7579999999998</v>
      </c>
      <c r="G2451">
        <f t="shared" si="38"/>
        <v>7185.6080000000002</v>
      </c>
    </row>
    <row r="2452" spans="1:7" x14ac:dyDescent="0.35">
      <c r="A2452">
        <v>47</v>
      </c>
      <c r="B2452">
        <v>39</v>
      </c>
      <c r="C2452">
        <v>441.74</v>
      </c>
      <c r="D2452">
        <v>47</v>
      </c>
      <c r="E2452">
        <v>39</v>
      </c>
      <c r="F2452">
        <v>1122.7360000000001</v>
      </c>
      <c r="G2452">
        <f t="shared" si="38"/>
        <v>1564.4760000000001</v>
      </c>
    </row>
    <row r="2453" spans="1:7" x14ac:dyDescent="0.35">
      <c r="A2453">
        <v>47</v>
      </c>
      <c r="B2453">
        <v>41</v>
      </c>
      <c r="C2453">
        <v>402.57499999999999</v>
      </c>
      <c r="D2453">
        <v>47</v>
      </c>
      <c r="E2453">
        <v>41</v>
      </c>
      <c r="F2453">
        <v>1127.73</v>
      </c>
      <c r="G2453">
        <f t="shared" si="38"/>
        <v>1530.3050000000001</v>
      </c>
    </row>
    <row r="2454" spans="1:7" x14ac:dyDescent="0.35">
      <c r="A2454">
        <v>47</v>
      </c>
      <c r="B2454">
        <v>43</v>
      </c>
      <c r="C2454">
        <v>734.53200000000004</v>
      </c>
      <c r="D2454">
        <v>47</v>
      </c>
      <c r="E2454">
        <v>43</v>
      </c>
      <c r="F2454">
        <v>1827.894</v>
      </c>
      <c r="G2454">
        <f t="shared" si="38"/>
        <v>2562.4259999999999</v>
      </c>
    </row>
    <row r="2455" spans="1:7" x14ac:dyDescent="0.35">
      <c r="A2455">
        <v>47</v>
      </c>
      <c r="B2455">
        <v>45</v>
      </c>
      <c r="C2455">
        <v>790.976</v>
      </c>
      <c r="D2455">
        <v>47</v>
      </c>
      <c r="E2455">
        <v>45</v>
      </c>
      <c r="F2455">
        <v>1393.8720000000001</v>
      </c>
      <c r="G2455">
        <f t="shared" si="38"/>
        <v>2184.848</v>
      </c>
    </row>
    <row r="2456" spans="1:7" x14ac:dyDescent="0.35">
      <c r="A2456">
        <v>47</v>
      </c>
      <c r="B2456">
        <v>47</v>
      </c>
      <c r="C2456">
        <v>832.95</v>
      </c>
      <c r="D2456">
        <v>47</v>
      </c>
      <c r="E2456">
        <v>47</v>
      </c>
      <c r="F2456">
        <v>1662.7739999999999</v>
      </c>
      <c r="G2456">
        <f t="shared" si="38"/>
        <v>2495.7240000000002</v>
      </c>
    </row>
    <row r="2457" spans="1:7" x14ac:dyDescent="0.35">
      <c r="A2457">
        <v>47</v>
      </c>
      <c r="B2457">
        <v>49</v>
      </c>
      <c r="C2457">
        <v>380.75</v>
      </c>
      <c r="D2457">
        <v>47</v>
      </c>
      <c r="E2457">
        <v>49</v>
      </c>
      <c r="F2457">
        <v>1153.558</v>
      </c>
      <c r="G2457">
        <f t="shared" si="38"/>
        <v>1534.308</v>
      </c>
    </row>
    <row r="2458" spans="1:7" x14ac:dyDescent="0.35">
      <c r="A2458">
        <v>47</v>
      </c>
      <c r="B2458">
        <v>51</v>
      </c>
      <c r="C2458">
        <v>701.20100000000002</v>
      </c>
      <c r="D2458">
        <v>47</v>
      </c>
      <c r="E2458">
        <v>51</v>
      </c>
      <c r="F2458">
        <v>1653.7639999999999</v>
      </c>
      <c r="G2458">
        <f t="shared" si="38"/>
        <v>2354.9650000000001</v>
      </c>
    </row>
    <row r="2459" spans="1:7" x14ac:dyDescent="0.35">
      <c r="A2459">
        <v>47</v>
      </c>
      <c r="B2459">
        <v>53</v>
      </c>
      <c r="C2459">
        <v>1066.3630000000001</v>
      </c>
      <c r="D2459">
        <v>47</v>
      </c>
      <c r="E2459">
        <v>53</v>
      </c>
      <c r="F2459">
        <v>2135.09</v>
      </c>
      <c r="G2459">
        <f t="shared" si="38"/>
        <v>3201.4530000000004</v>
      </c>
    </row>
    <row r="2460" spans="1:7" x14ac:dyDescent="0.35">
      <c r="A2460">
        <v>47</v>
      </c>
      <c r="B2460">
        <v>55</v>
      </c>
      <c r="C2460">
        <v>876.75199999999995</v>
      </c>
      <c r="D2460">
        <v>47</v>
      </c>
      <c r="E2460">
        <v>55</v>
      </c>
      <c r="F2460">
        <v>1948.2940000000001</v>
      </c>
      <c r="G2460">
        <f t="shared" si="38"/>
        <v>2825.0460000000003</v>
      </c>
    </row>
    <row r="2461" spans="1:7" x14ac:dyDescent="0.35">
      <c r="A2461">
        <v>47</v>
      </c>
      <c r="B2461">
        <v>57</v>
      </c>
      <c r="C2461">
        <v>446.63799999999998</v>
      </c>
      <c r="D2461">
        <v>47</v>
      </c>
      <c r="E2461">
        <v>57</v>
      </c>
      <c r="F2461">
        <v>1185.182</v>
      </c>
      <c r="G2461">
        <f t="shared" si="38"/>
        <v>1631.82</v>
      </c>
    </row>
    <row r="2462" spans="1:7" x14ac:dyDescent="0.35">
      <c r="A2462">
        <v>47</v>
      </c>
      <c r="B2462">
        <v>59</v>
      </c>
      <c r="C2462">
        <v>1045.9970000000001</v>
      </c>
      <c r="D2462">
        <v>47</v>
      </c>
      <c r="E2462">
        <v>59</v>
      </c>
      <c r="F2462">
        <v>2649.2220000000002</v>
      </c>
      <c r="G2462">
        <f t="shared" si="38"/>
        <v>3695.2190000000001</v>
      </c>
    </row>
    <row r="2463" spans="1:7" x14ac:dyDescent="0.35">
      <c r="A2463">
        <v>47</v>
      </c>
      <c r="B2463">
        <v>61</v>
      </c>
      <c r="C2463">
        <v>287.79399999999998</v>
      </c>
      <c r="D2463">
        <v>47</v>
      </c>
      <c r="E2463">
        <v>61</v>
      </c>
      <c r="F2463">
        <v>743.85199999999998</v>
      </c>
      <c r="G2463">
        <f t="shared" si="38"/>
        <v>1031.646</v>
      </c>
    </row>
    <row r="2464" spans="1:7" x14ac:dyDescent="0.35">
      <c r="A2464">
        <v>47</v>
      </c>
      <c r="B2464">
        <v>63</v>
      </c>
      <c r="C2464">
        <v>525.78099999999995</v>
      </c>
      <c r="D2464">
        <v>47</v>
      </c>
      <c r="E2464">
        <v>63</v>
      </c>
      <c r="F2464">
        <v>1053.8440000000001</v>
      </c>
      <c r="G2464">
        <f t="shared" si="38"/>
        <v>1579.625</v>
      </c>
    </row>
    <row r="2465" spans="1:7" x14ac:dyDescent="0.35">
      <c r="A2465">
        <v>47</v>
      </c>
      <c r="B2465">
        <v>65</v>
      </c>
      <c r="C2465">
        <v>2009.694</v>
      </c>
      <c r="D2465">
        <v>47</v>
      </c>
      <c r="E2465">
        <v>65</v>
      </c>
      <c r="F2465">
        <v>3858.4920000000002</v>
      </c>
      <c r="G2465">
        <f t="shared" si="38"/>
        <v>5868.1859999999997</v>
      </c>
    </row>
    <row r="2466" spans="1:7" x14ac:dyDescent="0.35">
      <c r="A2466">
        <v>47</v>
      </c>
      <c r="B2466">
        <v>67</v>
      </c>
      <c r="C2466">
        <v>278.767</v>
      </c>
      <c r="D2466">
        <v>47</v>
      </c>
      <c r="E2466">
        <v>67</v>
      </c>
      <c r="F2466">
        <v>707.44799999999998</v>
      </c>
      <c r="G2466">
        <f t="shared" si="38"/>
        <v>986.21499999999992</v>
      </c>
    </row>
    <row r="2467" spans="1:7" x14ac:dyDescent="0.35">
      <c r="A2467">
        <v>47</v>
      </c>
      <c r="B2467">
        <v>69</v>
      </c>
      <c r="C2467">
        <v>722.827</v>
      </c>
      <c r="D2467">
        <v>47</v>
      </c>
      <c r="E2467">
        <v>69</v>
      </c>
      <c r="F2467">
        <v>1476.26</v>
      </c>
      <c r="G2467">
        <f t="shared" si="38"/>
        <v>2199.087</v>
      </c>
    </row>
    <row r="2468" spans="1:7" x14ac:dyDescent="0.35">
      <c r="A2468">
        <v>47</v>
      </c>
      <c r="B2468">
        <v>71</v>
      </c>
      <c r="C2468">
        <v>653.18799999999999</v>
      </c>
      <c r="D2468">
        <v>47</v>
      </c>
      <c r="E2468">
        <v>71</v>
      </c>
      <c r="F2468">
        <v>1734.52</v>
      </c>
      <c r="G2468">
        <f t="shared" si="38"/>
        <v>2387.7080000000001</v>
      </c>
    </row>
    <row r="2469" spans="1:7" x14ac:dyDescent="0.35">
      <c r="A2469">
        <v>47</v>
      </c>
      <c r="B2469">
        <v>73</v>
      </c>
      <c r="C2469">
        <v>737.13599999999997</v>
      </c>
      <c r="D2469">
        <v>47</v>
      </c>
      <c r="E2469">
        <v>73</v>
      </c>
      <c r="F2469">
        <v>1860.6220000000001</v>
      </c>
      <c r="G2469">
        <f t="shared" si="38"/>
        <v>2597.7579999999998</v>
      </c>
    </row>
    <row r="2470" spans="1:7" x14ac:dyDescent="0.35">
      <c r="A2470">
        <v>47</v>
      </c>
      <c r="B2470">
        <v>75</v>
      </c>
      <c r="C2470">
        <v>631.5</v>
      </c>
      <c r="D2470">
        <v>47</v>
      </c>
      <c r="E2470">
        <v>75</v>
      </c>
      <c r="F2470">
        <v>1227.77</v>
      </c>
      <c r="G2470">
        <f t="shared" si="38"/>
        <v>1859.27</v>
      </c>
    </row>
    <row r="2471" spans="1:7" x14ac:dyDescent="0.35">
      <c r="A2471">
        <v>47</v>
      </c>
      <c r="B2471">
        <v>77</v>
      </c>
      <c r="C2471">
        <v>776.6</v>
      </c>
      <c r="D2471">
        <v>47</v>
      </c>
      <c r="E2471">
        <v>77</v>
      </c>
      <c r="F2471">
        <v>1665.0360000000001</v>
      </c>
      <c r="G2471">
        <f t="shared" si="38"/>
        <v>2441.636</v>
      </c>
    </row>
    <row r="2472" spans="1:7" x14ac:dyDescent="0.35">
      <c r="A2472">
        <v>47</v>
      </c>
      <c r="B2472">
        <v>79</v>
      </c>
      <c r="C2472">
        <v>726.83900000000006</v>
      </c>
      <c r="D2472">
        <v>47</v>
      </c>
      <c r="E2472">
        <v>79</v>
      </c>
      <c r="F2472">
        <v>1825.5419999999999</v>
      </c>
      <c r="G2472">
        <f t="shared" si="38"/>
        <v>2552.3809999999999</v>
      </c>
    </row>
    <row r="2473" spans="1:7" x14ac:dyDescent="0.35">
      <c r="A2473">
        <v>47</v>
      </c>
      <c r="B2473">
        <v>81</v>
      </c>
      <c r="C2473">
        <v>640.61199999999997</v>
      </c>
      <c r="D2473">
        <v>47</v>
      </c>
      <c r="E2473">
        <v>81</v>
      </c>
      <c r="F2473">
        <v>1740.33</v>
      </c>
      <c r="G2473">
        <f t="shared" si="38"/>
        <v>2380.942</v>
      </c>
    </row>
    <row r="2474" spans="1:7" x14ac:dyDescent="0.35">
      <c r="A2474">
        <v>47</v>
      </c>
      <c r="B2474">
        <v>83</v>
      </c>
      <c r="C2474">
        <v>244.37</v>
      </c>
      <c r="D2474">
        <v>47</v>
      </c>
      <c r="E2474">
        <v>83</v>
      </c>
      <c r="F2474">
        <v>697.43</v>
      </c>
      <c r="G2474">
        <f t="shared" si="38"/>
        <v>941.8</v>
      </c>
    </row>
    <row r="2475" spans="1:7" x14ac:dyDescent="0.35">
      <c r="A2475">
        <v>47</v>
      </c>
      <c r="B2475">
        <v>85</v>
      </c>
      <c r="C2475">
        <v>625.33399999999995</v>
      </c>
      <c r="D2475">
        <v>47</v>
      </c>
      <c r="E2475">
        <v>85</v>
      </c>
      <c r="F2475">
        <v>1419.924</v>
      </c>
      <c r="G2475">
        <f t="shared" si="38"/>
        <v>2045.2579999999998</v>
      </c>
    </row>
    <row r="2476" spans="1:7" x14ac:dyDescent="0.35">
      <c r="A2476">
        <v>47</v>
      </c>
      <c r="B2476">
        <v>87</v>
      </c>
      <c r="C2476">
        <v>427.26499999999999</v>
      </c>
      <c r="D2476">
        <v>47</v>
      </c>
      <c r="E2476">
        <v>87</v>
      </c>
      <c r="F2476">
        <v>1012.992</v>
      </c>
      <c r="G2476">
        <f t="shared" si="38"/>
        <v>1440.2570000000001</v>
      </c>
    </row>
    <row r="2477" spans="1:7" x14ac:dyDescent="0.35">
      <c r="A2477">
        <v>47</v>
      </c>
      <c r="B2477">
        <v>89</v>
      </c>
      <c r="C2477">
        <v>699.84500000000003</v>
      </c>
      <c r="D2477">
        <v>47</v>
      </c>
      <c r="E2477">
        <v>89</v>
      </c>
      <c r="F2477">
        <v>1598.5360000000001</v>
      </c>
      <c r="G2477">
        <f t="shared" si="38"/>
        <v>2298.3810000000003</v>
      </c>
    </row>
    <row r="2478" spans="1:7" x14ac:dyDescent="0.35">
      <c r="A2478">
        <v>47</v>
      </c>
      <c r="B2478">
        <v>91</v>
      </c>
      <c r="C2478">
        <v>321.70600000000002</v>
      </c>
      <c r="D2478">
        <v>47</v>
      </c>
      <c r="E2478">
        <v>91</v>
      </c>
      <c r="F2478">
        <v>774.05600000000004</v>
      </c>
      <c r="G2478">
        <f t="shared" si="38"/>
        <v>1095.7620000000002</v>
      </c>
    </row>
    <row r="2479" spans="1:7" x14ac:dyDescent="0.35">
      <c r="A2479">
        <v>47</v>
      </c>
      <c r="B2479">
        <v>93</v>
      </c>
      <c r="C2479">
        <v>1926.075</v>
      </c>
      <c r="D2479">
        <v>47</v>
      </c>
      <c r="E2479">
        <v>93</v>
      </c>
      <c r="F2479">
        <v>5093.808</v>
      </c>
      <c r="G2479">
        <f t="shared" si="38"/>
        <v>7019.8829999999998</v>
      </c>
    </row>
    <row r="2480" spans="1:7" x14ac:dyDescent="0.35">
      <c r="A2480">
        <v>47</v>
      </c>
      <c r="B2480">
        <v>95</v>
      </c>
      <c r="C2480">
        <v>245.93</v>
      </c>
      <c r="D2480">
        <v>47</v>
      </c>
      <c r="E2480">
        <v>95</v>
      </c>
      <c r="F2480">
        <v>442.63799999999998</v>
      </c>
      <c r="G2480">
        <f t="shared" si="38"/>
        <v>688.56799999999998</v>
      </c>
    </row>
    <row r="2481" spans="1:7" x14ac:dyDescent="0.35">
      <c r="A2481">
        <v>47</v>
      </c>
      <c r="B2481">
        <v>97</v>
      </c>
      <c r="C2481">
        <v>532.49400000000003</v>
      </c>
      <c r="D2481">
        <v>47</v>
      </c>
      <c r="E2481">
        <v>97</v>
      </c>
      <c r="F2481">
        <v>1184.508</v>
      </c>
      <c r="G2481">
        <f t="shared" si="38"/>
        <v>1717.002</v>
      </c>
    </row>
    <row r="2482" spans="1:7" x14ac:dyDescent="0.35">
      <c r="A2482">
        <v>47</v>
      </c>
      <c r="B2482">
        <v>99</v>
      </c>
      <c r="C2482">
        <v>787.79</v>
      </c>
      <c r="D2482">
        <v>47</v>
      </c>
      <c r="E2482">
        <v>99</v>
      </c>
      <c r="F2482">
        <v>2398.5100000000002</v>
      </c>
      <c r="G2482">
        <f t="shared" si="38"/>
        <v>3186.3</v>
      </c>
    </row>
    <row r="2483" spans="1:7" x14ac:dyDescent="0.35">
      <c r="A2483">
        <v>47</v>
      </c>
      <c r="B2483">
        <v>101</v>
      </c>
      <c r="C2483">
        <v>311.64</v>
      </c>
      <c r="D2483">
        <v>47</v>
      </c>
      <c r="E2483">
        <v>101</v>
      </c>
      <c r="F2483">
        <v>783.88800000000003</v>
      </c>
      <c r="G2483">
        <f t="shared" si="38"/>
        <v>1095.528</v>
      </c>
    </row>
    <row r="2484" spans="1:7" x14ac:dyDescent="0.35">
      <c r="A2484">
        <v>47</v>
      </c>
      <c r="B2484">
        <v>103</v>
      </c>
      <c r="C2484">
        <v>766.62</v>
      </c>
      <c r="D2484">
        <v>47</v>
      </c>
      <c r="E2484">
        <v>103</v>
      </c>
      <c r="F2484">
        <v>1756.492</v>
      </c>
      <c r="G2484">
        <f t="shared" si="38"/>
        <v>2523.1120000000001</v>
      </c>
    </row>
    <row r="2485" spans="1:7" x14ac:dyDescent="0.35">
      <c r="A2485">
        <v>47</v>
      </c>
      <c r="B2485">
        <v>105</v>
      </c>
      <c r="C2485">
        <v>605.66300000000001</v>
      </c>
      <c r="D2485">
        <v>47</v>
      </c>
      <c r="E2485">
        <v>105</v>
      </c>
      <c r="F2485">
        <v>1280.1379999999999</v>
      </c>
      <c r="G2485">
        <f t="shared" si="38"/>
        <v>1885.8009999999999</v>
      </c>
    </row>
    <row r="2486" spans="1:7" x14ac:dyDescent="0.35">
      <c r="A2486">
        <v>47</v>
      </c>
      <c r="B2486">
        <v>107</v>
      </c>
      <c r="C2486">
        <v>803.16800000000001</v>
      </c>
      <c r="D2486">
        <v>47</v>
      </c>
      <c r="E2486">
        <v>107</v>
      </c>
      <c r="F2486">
        <v>1895.1279999999999</v>
      </c>
      <c r="G2486">
        <f t="shared" si="38"/>
        <v>2698.2959999999998</v>
      </c>
    </row>
    <row r="2487" spans="1:7" x14ac:dyDescent="0.35">
      <c r="A2487">
        <v>47</v>
      </c>
      <c r="B2487">
        <v>109</v>
      </c>
      <c r="C2487">
        <v>831.21400000000006</v>
      </c>
      <c r="D2487">
        <v>47</v>
      </c>
      <c r="E2487">
        <v>109</v>
      </c>
      <c r="F2487">
        <v>1738.616</v>
      </c>
      <c r="G2487">
        <f t="shared" si="38"/>
        <v>2569.83</v>
      </c>
    </row>
    <row r="2488" spans="1:7" x14ac:dyDescent="0.35">
      <c r="A2488">
        <v>47</v>
      </c>
      <c r="B2488">
        <v>111</v>
      </c>
      <c r="C2488">
        <v>454.21300000000002</v>
      </c>
      <c r="D2488">
        <v>47</v>
      </c>
      <c r="E2488">
        <v>111</v>
      </c>
      <c r="F2488">
        <v>1286.1500000000001</v>
      </c>
      <c r="G2488">
        <f t="shared" si="38"/>
        <v>1740.3630000000001</v>
      </c>
    </row>
    <row r="2489" spans="1:7" x14ac:dyDescent="0.35">
      <c r="A2489">
        <v>47</v>
      </c>
      <c r="B2489">
        <v>113</v>
      </c>
      <c r="C2489">
        <v>1166.761</v>
      </c>
      <c r="D2489">
        <v>47</v>
      </c>
      <c r="E2489">
        <v>113</v>
      </c>
      <c r="F2489">
        <v>1957.182</v>
      </c>
      <c r="G2489">
        <f t="shared" si="38"/>
        <v>3123.9430000000002</v>
      </c>
    </row>
    <row r="2490" spans="1:7" x14ac:dyDescent="0.35">
      <c r="A2490">
        <v>47</v>
      </c>
      <c r="B2490">
        <v>115</v>
      </c>
      <c r="C2490">
        <v>630.63699999999994</v>
      </c>
      <c r="D2490">
        <v>47</v>
      </c>
      <c r="E2490">
        <v>115</v>
      </c>
      <c r="F2490">
        <v>1044.3900000000001</v>
      </c>
      <c r="G2490">
        <f t="shared" si="38"/>
        <v>1675.027</v>
      </c>
    </row>
    <row r="2491" spans="1:7" x14ac:dyDescent="0.35">
      <c r="A2491">
        <v>47</v>
      </c>
      <c r="B2491">
        <v>117</v>
      </c>
      <c r="C2491">
        <v>541.80399999999997</v>
      </c>
      <c r="D2491">
        <v>47</v>
      </c>
      <c r="E2491">
        <v>117</v>
      </c>
      <c r="F2491">
        <v>1256.078</v>
      </c>
      <c r="G2491">
        <f t="shared" si="38"/>
        <v>1797.8820000000001</v>
      </c>
    </row>
    <row r="2492" spans="1:7" x14ac:dyDescent="0.35">
      <c r="A2492">
        <v>47</v>
      </c>
      <c r="B2492">
        <v>119</v>
      </c>
      <c r="C2492">
        <v>1088.173</v>
      </c>
      <c r="D2492">
        <v>47</v>
      </c>
      <c r="E2492">
        <v>119</v>
      </c>
      <c r="F2492">
        <v>2225.748</v>
      </c>
      <c r="G2492">
        <f t="shared" si="38"/>
        <v>3313.9210000000003</v>
      </c>
    </row>
    <row r="2493" spans="1:7" x14ac:dyDescent="0.35">
      <c r="A2493">
        <v>47</v>
      </c>
      <c r="B2493">
        <v>121</v>
      </c>
      <c r="C2493">
        <v>278.75</v>
      </c>
      <c r="D2493">
        <v>47</v>
      </c>
      <c r="E2493">
        <v>121</v>
      </c>
      <c r="F2493">
        <v>710.39599999999996</v>
      </c>
      <c r="G2493">
        <f t="shared" si="38"/>
        <v>989.14599999999996</v>
      </c>
    </row>
    <row r="2494" spans="1:7" x14ac:dyDescent="0.35">
      <c r="A2494">
        <v>47</v>
      </c>
      <c r="B2494">
        <v>123</v>
      </c>
      <c r="C2494">
        <v>674.03399999999999</v>
      </c>
      <c r="D2494">
        <v>47</v>
      </c>
      <c r="E2494">
        <v>123</v>
      </c>
      <c r="F2494">
        <v>2022.992</v>
      </c>
      <c r="G2494">
        <f t="shared" si="38"/>
        <v>2697.0259999999998</v>
      </c>
    </row>
    <row r="2495" spans="1:7" x14ac:dyDescent="0.35">
      <c r="A2495">
        <v>47</v>
      </c>
      <c r="B2495">
        <v>125</v>
      </c>
      <c r="C2495">
        <v>946.798</v>
      </c>
      <c r="D2495">
        <v>47</v>
      </c>
      <c r="E2495">
        <v>125</v>
      </c>
      <c r="F2495">
        <v>2859.634</v>
      </c>
      <c r="G2495">
        <f t="shared" si="38"/>
        <v>3806.4319999999998</v>
      </c>
    </row>
    <row r="2496" spans="1:7" x14ac:dyDescent="0.35">
      <c r="A2496">
        <v>47</v>
      </c>
      <c r="B2496">
        <v>127</v>
      </c>
      <c r="C2496">
        <v>191.74</v>
      </c>
      <c r="D2496">
        <v>47</v>
      </c>
      <c r="E2496">
        <v>127</v>
      </c>
      <c r="F2496">
        <v>502.75200000000001</v>
      </c>
      <c r="G2496">
        <f t="shared" si="38"/>
        <v>694.49199999999996</v>
      </c>
    </row>
    <row r="2497" spans="1:7" x14ac:dyDescent="0.35">
      <c r="A2497">
        <v>47</v>
      </c>
      <c r="B2497">
        <v>129</v>
      </c>
      <c r="C2497">
        <v>445.41300000000001</v>
      </c>
      <c r="D2497">
        <v>47</v>
      </c>
      <c r="E2497">
        <v>129</v>
      </c>
      <c r="F2497">
        <v>986.32</v>
      </c>
      <c r="G2497">
        <f t="shared" si="38"/>
        <v>1431.7330000000002</v>
      </c>
    </row>
    <row r="2498" spans="1:7" x14ac:dyDescent="0.35">
      <c r="A2498">
        <v>47</v>
      </c>
      <c r="B2498">
        <v>131</v>
      </c>
      <c r="C2498">
        <v>858.44500000000005</v>
      </c>
      <c r="D2498">
        <v>47</v>
      </c>
      <c r="E2498">
        <v>131</v>
      </c>
      <c r="F2498">
        <v>1658.614</v>
      </c>
      <c r="G2498">
        <f t="shared" si="38"/>
        <v>2517.0590000000002</v>
      </c>
    </row>
    <row r="2499" spans="1:7" x14ac:dyDescent="0.35">
      <c r="A2499">
        <v>47</v>
      </c>
      <c r="B2499">
        <v>133</v>
      </c>
      <c r="C2499">
        <v>518.57100000000003</v>
      </c>
      <c r="D2499">
        <v>47</v>
      </c>
      <c r="E2499">
        <v>133</v>
      </c>
      <c r="F2499">
        <v>1388.7260000000001</v>
      </c>
      <c r="G2499">
        <f t="shared" ref="G2499:G2562" si="39">F2499+C2499</f>
        <v>1907.297</v>
      </c>
    </row>
    <row r="2500" spans="1:7" x14ac:dyDescent="0.35">
      <c r="A2500">
        <v>47</v>
      </c>
      <c r="B2500">
        <v>135</v>
      </c>
      <c r="C2500">
        <v>333.14</v>
      </c>
      <c r="D2500">
        <v>47</v>
      </c>
      <c r="E2500">
        <v>135</v>
      </c>
      <c r="F2500">
        <v>827.06</v>
      </c>
      <c r="G2500">
        <f t="shared" si="39"/>
        <v>1160.1999999999998</v>
      </c>
    </row>
    <row r="2501" spans="1:7" x14ac:dyDescent="0.35">
      <c r="A2501">
        <v>47</v>
      </c>
      <c r="B2501">
        <v>137</v>
      </c>
      <c r="C2501">
        <v>177.53200000000001</v>
      </c>
      <c r="D2501">
        <v>47</v>
      </c>
      <c r="E2501">
        <v>137</v>
      </c>
      <c r="F2501">
        <v>625.01199999999994</v>
      </c>
      <c r="G2501">
        <f t="shared" si="39"/>
        <v>802.54399999999998</v>
      </c>
    </row>
    <row r="2502" spans="1:7" x14ac:dyDescent="0.35">
      <c r="A2502">
        <v>47</v>
      </c>
      <c r="B2502">
        <v>139</v>
      </c>
      <c r="C2502">
        <v>420.58100000000002</v>
      </c>
      <c r="D2502">
        <v>47</v>
      </c>
      <c r="E2502">
        <v>139</v>
      </c>
      <c r="F2502">
        <v>1245.32</v>
      </c>
      <c r="G2502">
        <f t="shared" si="39"/>
        <v>1665.9009999999998</v>
      </c>
    </row>
    <row r="2503" spans="1:7" x14ac:dyDescent="0.35">
      <c r="A2503">
        <v>47</v>
      </c>
      <c r="B2503">
        <v>141</v>
      </c>
      <c r="C2503">
        <v>781.64200000000005</v>
      </c>
      <c r="D2503">
        <v>47</v>
      </c>
      <c r="E2503">
        <v>141</v>
      </c>
      <c r="F2503">
        <v>1920.1959999999999</v>
      </c>
      <c r="G2503">
        <f t="shared" si="39"/>
        <v>2701.8379999999997</v>
      </c>
    </row>
    <row r="2504" spans="1:7" x14ac:dyDescent="0.35">
      <c r="A2504">
        <v>47</v>
      </c>
      <c r="B2504">
        <v>143</v>
      </c>
      <c r="C2504">
        <v>481.91199999999998</v>
      </c>
      <c r="D2504">
        <v>47</v>
      </c>
      <c r="E2504">
        <v>143</v>
      </c>
      <c r="F2504">
        <v>1046.8399999999999</v>
      </c>
      <c r="G2504">
        <f t="shared" si="39"/>
        <v>1528.752</v>
      </c>
    </row>
    <row r="2505" spans="1:7" x14ac:dyDescent="0.35">
      <c r="A2505">
        <v>47</v>
      </c>
      <c r="B2505">
        <v>145</v>
      </c>
      <c r="C2505">
        <v>758.05499999999995</v>
      </c>
      <c r="D2505">
        <v>47</v>
      </c>
      <c r="E2505">
        <v>145</v>
      </c>
      <c r="F2505">
        <v>1597.8579999999999</v>
      </c>
      <c r="G2505">
        <f t="shared" si="39"/>
        <v>2355.913</v>
      </c>
    </row>
    <row r="2506" spans="1:7" x14ac:dyDescent="0.35">
      <c r="A2506">
        <v>47</v>
      </c>
      <c r="B2506">
        <v>147</v>
      </c>
      <c r="C2506">
        <v>771.99599999999998</v>
      </c>
      <c r="D2506">
        <v>47</v>
      </c>
      <c r="E2506">
        <v>147</v>
      </c>
      <c r="F2506">
        <v>1846.0060000000001</v>
      </c>
      <c r="G2506">
        <f t="shared" si="39"/>
        <v>2618.002</v>
      </c>
    </row>
    <row r="2507" spans="1:7" x14ac:dyDescent="0.35">
      <c r="A2507">
        <v>47</v>
      </c>
      <c r="B2507">
        <v>149</v>
      </c>
      <c r="C2507">
        <v>1496.6790000000001</v>
      </c>
      <c r="D2507">
        <v>47</v>
      </c>
      <c r="E2507">
        <v>149</v>
      </c>
      <c r="F2507">
        <v>3225.8580000000002</v>
      </c>
      <c r="G2507">
        <f t="shared" si="39"/>
        <v>4722.5370000000003</v>
      </c>
    </row>
    <row r="2508" spans="1:7" x14ac:dyDescent="0.35">
      <c r="A2508">
        <v>47</v>
      </c>
      <c r="B2508">
        <v>151</v>
      </c>
      <c r="C2508">
        <v>345.01</v>
      </c>
      <c r="D2508">
        <v>47</v>
      </c>
      <c r="E2508">
        <v>151</v>
      </c>
      <c r="F2508">
        <v>1087.328</v>
      </c>
      <c r="G2508">
        <f t="shared" si="39"/>
        <v>1432.338</v>
      </c>
    </row>
    <row r="2509" spans="1:7" x14ac:dyDescent="0.35">
      <c r="A2509">
        <v>47</v>
      </c>
      <c r="B2509">
        <v>153</v>
      </c>
      <c r="C2509">
        <v>279.92200000000003</v>
      </c>
      <c r="D2509">
        <v>47</v>
      </c>
      <c r="E2509">
        <v>153</v>
      </c>
      <c r="F2509">
        <v>705.37</v>
      </c>
      <c r="G2509">
        <f t="shared" si="39"/>
        <v>985.29200000000003</v>
      </c>
    </row>
    <row r="2510" spans="1:7" x14ac:dyDescent="0.35">
      <c r="A2510">
        <v>47</v>
      </c>
      <c r="B2510">
        <v>155</v>
      </c>
      <c r="C2510">
        <v>727.22799999999995</v>
      </c>
      <c r="D2510">
        <v>47</v>
      </c>
      <c r="E2510">
        <v>155</v>
      </c>
      <c r="F2510">
        <v>2614.6080000000002</v>
      </c>
      <c r="G2510">
        <f t="shared" si="39"/>
        <v>3341.8360000000002</v>
      </c>
    </row>
    <row r="2511" spans="1:7" x14ac:dyDescent="0.35">
      <c r="A2511">
        <v>47</v>
      </c>
      <c r="B2511">
        <v>157</v>
      </c>
      <c r="C2511">
        <v>4759.902</v>
      </c>
      <c r="D2511">
        <v>47</v>
      </c>
      <c r="E2511">
        <v>157</v>
      </c>
      <c r="F2511">
        <v>6583.08</v>
      </c>
      <c r="G2511">
        <f t="shared" si="39"/>
        <v>11342.982</v>
      </c>
    </row>
    <row r="2512" spans="1:7" x14ac:dyDescent="0.35">
      <c r="A2512">
        <v>47</v>
      </c>
      <c r="B2512">
        <v>159</v>
      </c>
      <c r="C2512">
        <v>497.13799999999998</v>
      </c>
      <c r="D2512">
        <v>47</v>
      </c>
      <c r="E2512">
        <v>159</v>
      </c>
      <c r="F2512">
        <v>987.61599999999999</v>
      </c>
      <c r="G2512">
        <f t="shared" si="39"/>
        <v>1484.7539999999999</v>
      </c>
    </row>
    <row r="2513" spans="1:7" x14ac:dyDescent="0.35">
      <c r="A2513">
        <v>47</v>
      </c>
      <c r="B2513">
        <v>161</v>
      </c>
      <c r="C2513">
        <v>392.98200000000003</v>
      </c>
      <c r="D2513">
        <v>47</v>
      </c>
      <c r="E2513">
        <v>161</v>
      </c>
      <c r="F2513">
        <v>1248.242</v>
      </c>
      <c r="G2513">
        <f t="shared" si="39"/>
        <v>1641.2239999999999</v>
      </c>
    </row>
    <row r="2514" spans="1:7" x14ac:dyDescent="0.35">
      <c r="A2514">
        <v>47</v>
      </c>
      <c r="B2514">
        <v>163</v>
      </c>
      <c r="C2514">
        <v>1201.5989999999999</v>
      </c>
      <c r="D2514">
        <v>47</v>
      </c>
      <c r="E2514">
        <v>163</v>
      </c>
      <c r="F2514">
        <v>2596.0920000000001</v>
      </c>
      <c r="G2514">
        <f t="shared" si="39"/>
        <v>3797.6909999999998</v>
      </c>
    </row>
    <row r="2515" spans="1:7" x14ac:dyDescent="0.35">
      <c r="A2515">
        <v>47</v>
      </c>
      <c r="B2515">
        <v>165</v>
      </c>
      <c r="C2515">
        <v>1064.691</v>
      </c>
      <c r="D2515">
        <v>47</v>
      </c>
      <c r="E2515">
        <v>165</v>
      </c>
      <c r="F2515">
        <v>2699.5459999999998</v>
      </c>
      <c r="G2515">
        <f t="shared" si="39"/>
        <v>3764.2370000000001</v>
      </c>
    </row>
    <row r="2516" spans="1:7" x14ac:dyDescent="0.35">
      <c r="A2516">
        <v>47</v>
      </c>
      <c r="B2516">
        <v>167</v>
      </c>
      <c r="C2516">
        <v>583.33100000000002</v>
      </c>
      <c r="D2516">
        <v>47</v>
      </c>
      <c r="E2516">
        <v>167</v>
      </c>
      <c r="F2516">
        <v>1582.452</v>
      </c>
      <c r="G2516">
        <f t="shared" si="39"/>
        <v>2165.7829999999999</v>
      </c>
    </row>
    <row r="2517" spans="1:7" x14ac:dyDescent="0.35">
      <c r="A2517">
        <v>47</v>
      </c>
      <c r="B2517">
        <v>169</v>
      </c>
      <c r="C2517">
        <v>166.66</v>
      </c>
      <c r="D2517">
        <v>47</v>
      </c>
      <c r="E2517">
        <v>169</v>
      </c>
      <c r="F2517">
        <v>375.322</v>
      </c>
      <c r="G2517">
        <f t="shared" si="39"/>
        <v>541.98199999999997</v>
      </c>
    </row>
    <row r="2518" spans="1:7" x14ac:dyDescent="0.35">
      <c r="A2518">
        <v>47</v>
      </c>
      <c r="B2518">
        <v>171</v>
      </c>
      <c r="C2518">
        <v>301.8</v>
      </c>
      <c r="D2518">
        <v>47</v>
      </c>
      <c r="E2518">
        <v>171</v>
      </c>
      <c r="F2518">
        <v>528.49199999999996</v>
      </c>
      <c r="G2518">
        <f t="shared" si="39"/>
        <v>830.29199999999992</v>
      </c>
    </row>
    <row r="2519" spans="1:7" x14ac:dyDescent="0.35">
      <c r="A2519">
        <v>47</v>
      </c>
      <c r="B2519">
        <v>173</v>
      </c>
      <c r="C2519">
        <v>270.435</v>
      </c>
      <c r="D2519">
        <v>47</v>
      </c>
      <c r="E2519">
        <v>173</v>
      </c>
      <c r="F2519">
        <v>936.952</v>
      </c>
      <c r="G2519">
        <f t="shared" si="39"/>
        <v>1207.3869999999999</v>
      </c>
    </row>
    <row r="2520" spans="1:7" x14ac:dyDescent="0.35">
      <c r="A2520">
        <v>47</v>
      </c>
      <c r="B2520">
        <v>175</v>
      </c>
      <c r="C2520">
        <v>322.33</v>
      </c>
      <c r="D2520">
        <v>47</v>
      </c>
      <c r="E2520">
        <v>175</v>
      </c>
      <c r="F2520">
        <v>566.21400000000006</v>
      </c>
      <c r="G2520">
        <f t="shared" si="39"/>
        <v>888.5440000000001</v>
      </c>
    </row>
    <row r="2521" spans="1:7" x14ac:dyDescent="0.35">
      <c r="A2521">
        <v>47</v>
      </c>
      <c r="B2521">
        <v>177</v>
      </c>
      <c r="C2521">
        <v>662.28</v>
      </c>
      <c r="D2521">
        <v>47</v>
      </c>
      <c r="E2521">
        <v>177</v>
      </c>
      <c r="F2521">
        <v>1506.75</v>
      </c>
      <c r="G2521">
        <f t="shared" si="39"/>
        <v>2169.0299999999997</v>
      </c>
    </row>
    <row r="2522" spans="1:7" x14ac:dyDescent="0.35">
      <c r="A2522">
        <v>47</v>
      </c>
      <c r="B2522">
        <v>179</v>
      </c>
      <c r="C2522">
        <v>957.43700000000001</v>
      </c>
      <c r="D2522">
        <v>47</v>
      </c>
      <c r="E2522">
        <v>179</v>
      </c>
      <c r="F2522">
        <v>2111.4319999999998</v>
      </c>
      <c r="G2522">
        <f t="shared" si="39"/>
        <v>3068.8689999999997</v>
      </c>
    </row>
    <row r="2523" spans="1:7" x14ac:dyDescent="0.35">
      <c r="A2523">
        <v>47</v>
      </c>
      <c r="B2523">
        <v>181</v>
      </c>
      <c r="C2523">
        <v>649.08000000000004</v>
      </c>
      <c r="D2523">
        <v>47</v>
      </c>
      <c r="E2523">
        <v>181</v>
      </c>
      <c r="F2523">
        <v>1681.662</v>
      </c>
      <c r="G2523">
        <f t="shared" si="39"/>
        <v>2330.7420000000002</v>
      </c>
    </row>
    <row r="2524" spans="1:7" x14ac:dyDescent="0.35">
      <c r="A2524">
        <v>47</v>
      </c>
      <c r="B2524">
        <v>183</v>
      </c>
      <c r="C2524">
        <v>889.38800000000003</v>
      </c>
      <c r="D2524">
        <v>47</v>
      </c>
      <c r="E2524">
        <v>183</v>
      </c>
      <c r="F2524">
        <v>1983.664</v>
      </c>
      <c r="G2524">
        <f t="shared" si="39"/>
        <v>2873.0520000000001</v>
      </c>
    </row>
    <row r="2525" spans="1:7" x14ac:dyDescent="0.35">
      <c r="A2525">
        <v>47</v>
      </c>
      <c r="B2525">
        <v>185</v>
      </c>
      <c r="C2525">
        <v>560.16700000000003</v>
      </c>
      <c r="D2525">
        <v>47</v>
      </c>
      <c r="E2525">
        <v>185</v>
      </c>
      <c r="F2525">
        <v>1299.1379999999999</v>
      </c>
      <c r="G2525">
        <f t="shared" si="39"/>
        <v>1859.3049999999998</v>
      </c>
    </row>
    <row r="2526" spans="1:7" x14ac:dyDescent="0.35">
      <c r="A2526">
        <v>47</v>
      </c>
      <c r="B2526">
        <v>187</v>
      </c>
      <c r="C2526">
        <v>1207.5640000000001</v>
      </c>
      <c r="D2526">
        <v>47</v>
      </c>
      <c r="E2526">
        <v>187</v>
      </c>
      <c r="F2526">
        <v>2832.5920000000001</v>
      </c>
      <c r="G2526">
        <f t="shared" si="39"/>
        <v>4040.1559999999999</v>
      </c>
    </row>
    <row r="2527" spans="1:7" x14ac:dyDescent="0.35">
      <c r="A2527">
        <v>47</v>
      </c>
      <c r="B2527">
        <v>189</v>
      </c>
      <c r="C2527">
        <v>1171.8789999999999</v>
      </c>
      <c r="D2527">
        <v>47</v>
      </c>
      <c r="E2527">
        <v>189</v>
      </c>
      <c r="F2527">
        <v>2190.7359999999999</v>
      </c>
      <c r="G2527">
        <f t="shared" si="39"/>
        <v>3362.6149999999998</v>
      </c>
    </row>
    <row r="2528" spans="1:7" x14ac:dyDescent="0.35">
      <c r="A2528">
        <v>48</v>
      </c>
      <c r="B2528">
        <v>1</v>
      </c>
      <c r="C2528">
        <v>1003.373</v>
      </c>
      <c r="D2528">
        <v>48</v>
      </c>
      <c r="E2528">
        <v>1</v>
      </c>
      <c r="F2528">
        <v>2108.2919999999999</v>
      </c>
      <c r="G2528">
        <f t="shared" si="39"/>
        <v>3111.665</v>
      </c>
    </row>
    <row r="2529" spans="1:7" x14ac:dyDescent="0.35">
      <c r="A2529">
        <v>48</v>
      </c>
      <c r="B2529">
        <v>3</v>
      </c>
      <c r="C2529">
        <v>536.37800000000004</v>
      </c>
      <c r="D2529">
        <v>48</v>
      </c>
      <c r="E2529">
        <v>3</v>
      </c>
      <c r="F2529">
        <v>765.75599999999997</v>
      </c>
      <c r="G2529">
        <f t="shared" si="39"/>
        <v>1302.134</v>
      </c>
    </row>
    <row r="2530" spans="1:7" x14ac:dyDescent="0.35">
      <c r="A2530">
        <v>48</v>
      </c>
      <c r="B2530">
        <v>5</v>
      </c>
      <c r="C2530">
        <v>967.33</v>
      </c>
      <c r="D2530">
        <v>48</v>
      </c>
      <c r="E2530">
        <v>5</v>
      </c>
      <c r="F2530">
        <v>2110.5500000000002</v>
      </c>
      <c r="G2530">
        <f t="shared" si="39"/>
        <v>3077.88</v>
      </c>
    </row>
    <row r="2531" spans="1:7" x14ac:dyDescent="0.35">
      <c r="A2531">
        <v>48</v>
      </c>
      <c r="B2531">
        <v>7</v>
      </c>
      <c r="C2531">
        <v>245.09899999999999</v>
      </c>
      <c r="D2531">
        <v>48</v>
      </c>
      <c r="E2531">
        <v>7</v>
      </c>
      <c r="F2531">
        <v>558.70600000000002</v>
      </c>
      <c r="G2531">
        <f t="shared" si="39"/>
        <v>803.80500000000006</v>
      </c>
    </row>
    <row r="2532" spans="1:7" x14ac:dyDescent="0.35">
      <c r="A2532">
        <v>48</v>
      </c>
      <c r="B2532">
        <v>9</v>
      </c>
      <c r="C2532">
        <v>479.64</v>
      </c>
      <c r="D2532">
        <v>48</v>
      </c>
      <c r="E2532">
        <v>9</v>
      </c>
      <c r="F2532">
        <v>1040.194</v>
      </c>
      <c r="G2532">
        <f t="shared" si="39"/>
        <v>1519.8339999999998</v>
      </c>
    </row>
    <row r="2533" spans="1:7" x14ac:dyDescent="0.35">
      <c r="A2533">
        <v>48</v>
      </c>
      <c r="B2533">
        <v>11</v>
      </c>
      <c r="C2533">
        <v>302.72300000000001</v>
      </c>
      <c r="D2533">
        <v>48</v>
      </c>
      <c r="E2533">
        <v>11</v>
      </c>
      <c r="F2533">
        <v>966.41200000000003</v>
      </c>
      <c r="G2533">
        <f t="shared" si="39"/>
        <v>1269.135</v>
      </c>
    </row>
    <row r="2534" spans="1:7" x14ac:dyDescent="0.35">
      <c r="A2534">
        <v>48</v>
      </c>
      <c r="B2534">
        <v>13</v>
      </c>
      <c r="C2534">
        <v>879.43399999999997</v>
      </c>
      <c r="D2534">
        <v>48</v>
      </c>
      <c r="E2534">
        <v>13</v>
      </c>
      <c r="F2534">
        <v>1863.588</v>
      </c>
      <c r="G2534">
        <f t="shared" si="39"/>
        <v>2743.0219999999999</v>
      </c>
    </row>
    <row r="2535" spans="1:7" x14ac:dyDescent="0.35">
      <c r="A2535">
        <v>48</v>
      </c>
      <c r="B2535">
        <v>15</v>
      </c>
      <c r="C2535">
        <v>565.38099999999997</v>
      </c>
      <c r="D2535">
        <v>48</v>
      </c>
      <c r="E2535">
        <v>15</v>
      </c>
      <c r="F2535">
        <v>1511.154</v>
      </c>
      <c r="G2535">
        <f t="shared" si="39"/>
        <v>2076.5349999999999</v>
      </c>
    </row>
    <row r="2536" spans="1:7" x14ac:dyDescent="0.35">
      <c r="A2536">
        <v>48</v>
      </c>
      <c r="B2536">
        <v>17</v>
      </c>
      <c r="C2536">
        <v>453.97300000000001</v>
      </c>
      <c r="D2536">
        <v>48</v>
      </c>
      <c r="E2536">
        <v>17</v>
      </c>
      <c r="F2536">
        <v>1687.73</v>
      </c>
      <c r="G2536">
        <f t="shared" si="39"/>
        <v>2141.703</v>
      </c>
    </row>
    <row r="2537" spans="1:7" x14ac:dyDescent="0.35">
      <c r="A2537">
        <v>48</v>
      </c>
      <c r="B2537">
        <v>19</v>
      </c>
      <c r="C2537">
        <v>367.62099999999998</v>
      </c>
      <c r="D2537">
        <v>48</v>
      </c>
      <c r="E2537">
        <v>19</v>
      </c>
      <c r="F2537">
        <v>961.65200000000004</v>
      </c>
      <c r="G2537">
        <f t="shared" si="39"/>
        <v>1329.2730000000001</v>
      </c>
    </row>
    <row r="2538" spans="1:7" x14ac:dyDescent="0.35">
      <c r="A2538">
        <v>48</v>
      </c>
      <c r="B2538">
        <v>21</v>
      </c>
      <c r="C2538">
        <v>781.48299999999995</v>
      </c>
      <c r="D2538">
        <v>48</v>
      </c>
      <c r="E2538">
        <v>21</v>
      </c>
      <c r="F2538">
        <v>2134.366</v>
      </c>
      <c r="G2538">
        <f t="shared" si="39"/>
        <v>2915.8490000000002</v>
      </c>
    </row>
    <row r="2539" spans="1:7" x14ac:dyDescent="0.35">
      <c r="A2539">
        <v>48</v>
      </c>
      <c r="B2539">
        <v>23</v>
      </c>
      <c r="C2539">
        <v>438.80399999999997</v>
      </c>
      <c r="D2539">
        <v>48</v>
      </c>
      <c r="E2539">
        <v>23</v>
      </c>
      <c r="F2539">
        <v>827.71199999999999</v>
      </c>
      <c r="G2539">
        <f t="shared" si="39"/>
        <v>1266.5160000000001</v>
      </c>
    </row>
    <row r="2540" spans="1:7" x14ac:dyDescent="0.35">
      <c r="A2540">
        <v>48</v>
      </c>
      <c r="B2540">
        <v>25</v>
      </c>
      <c r="C2540">
        <v>612.77200000000005</v>
      </c>
      <c r="D2540">
        <v>48</v>
      </c>
      <c r="E2540">
        <v>25</v>
      </c>
      <c r="F2540">
        <v>1123.6980000000001</v>
      </c>
      <c r="G2540">
        <f t="shared" si="39"/>
        <v>1736.4700000000003</v>
      </c>
    </row>
    <row r="2541" spans="1:7" x14ac:dyDescent="0.35">
      <c r="A2541">
        <v>48</v>
      </c>
      <c r="B2541">
        <v>27</v>
      </c>
      <c r="C2541">
        <v>2049.8530000000001</v>
      </c>
      <c r="D2541">
        <v>48</v>
      </c>
      <c r="E2541">
        <v>27</v>
      </c>
      <c r="F2541">
        <v>4383.75</v>
      </c>
      <c r="G2541">
        <f t="shared" si="39"/>
        <v>6433.6030000000001</v>
      </c>
    </row>
    <row r="2542" spans="1:7" x14ac:dyDescent="0.35">
      <c r="A2542">
        <v>48</v>
      </c>
      <c r="B2542">
        <v>29</v>
      </c>
      <c r="C2542">
        <v>6542.9709999999995</v>
      </c>
      <c r="D2542">
        <v>48</v>
      </c>
      <c r="E2542">
        <v>29</v>
      </c>
      <c r="F2542">
        <v>10432.566000000001</v>
      </c>
      <c r="G2542">
        <f t="shared" si="39"/>
        <v>16975.537</v>
      </c>
    </row>
    <row r="2543" spans="1:7" x14ac:dyDescent="0.35">
      <c r="A2543">
        <v>48</v>
      </c>
      <c r="B2543">
        <v>31</v>
      </c>
      <c r="C2543">
        <v>336.20600000000002</v>
      </c>
      <c r="D2543">
        <v>48</v>
      </c>
      <c r="E2543">
        <v>31</v>
      </c>
      <c r="F2543">
        <v>615.63</v>
      </c>
      <c r="G2543">
        <f t="shared" si="39"/>
        <v>951.83600000000001</v>
      </c>
    </row>
    <row r="2544" spans="1:7" x14ac:dyDescent="0.35">
      <c r="A2544">
        <v>48</v>
      </c>
      <c r="B2544">
        <v>33</v>
      </c>
      <c r="C2544">
        <v>259.80799999999999</v>
      </c>
      <c r="D2544">
        <v>48</v>
      </c>
      <c r="E2544">
        <v>33</v>
      </c>
      <c r="F2544">
        <v>533.53800000000001</v>
      </c>
      <c r="G2544">
        <f t="shared" si="39"/>
        <v>793.346</v>
      </c>
    </row>
    <row r="2545" spans="1:7" x14ac:dyDescent="0.35">
      <c r="A2545">
        <v>48</v>
      </c>
      <c r="B2545">
        <v>35</v>
      </c>
      <c r="C2545">
        <v>599.56500000000005</v>
      </c>
      <c r="D2545">
        <v>48</v>
      </c>
      <c r="E2545">
        <v>35</v>
      </c>
      <c r="F2545">
        <v>1631.222</v>
      </c>
      <c r="G2545">
        <f t="shared" si="39"/>
        <v>2230.7870000000003</v>
      </c>
    </row>
    <row r="2546" spans="1:7" x14ac:dyDescent="0.35">
      <c r="A2546">
        <v>48</v>
      </c>
      <c r="B2546">
        <v>37</v>
      </c>
      <c r="C2546">
        <v>1349.3789999999999</v>
      </c>
      <c r="D2546">
        <v>48</v>
      </c>
      <c r="E2546">
        <v>37</v>
      </c>
      <c r="F2546">
        <v>2249.8739999999998</v>
      </c>
      <c r="G2546">
        <f t="shared" si="39"/>
        <v>3599.2529999999997</v>
      </c>
    </row>
    <row r="2547" spans="1:7" x14ac:dyDescent="0.35">
      <c r="A2547">
        <v>48</v>
      </c>
      <c r="B2547">
        <v>39</v>
      </c>
      <c r="C2547">
        <v>2095.6750000000002</v>
      </c>
      <c r="D2547">
        <v>48</v>
      </c>
      <c r="E2547">
        <v>39</v>
      </c>
      <c r="F2547">
        <v>3832.5320000000002</v>
      </c>
      <c r="G2547">
        <f t="shared" si="39"/>
        <v>5928.2070000000003</v>
      </c>
    </row>
    <row r="2548" spans="1:7" x14ac:dyDescent="0.35">
      <c r="A2548">
        <v>48</v>
      </c>
      <c r="B2548">
        <v>41</v>
      </c>
      <c r="C2548">
        <v>1336.806</v>
      </c>
      <c r="D2548">
        <v>48</v>
      </c>
      <c r="E2548">
        <v>41</v>
      </c>
      <c r="F2548">
        <v>1810.8520000000001</v>
      </c>
      <c r="G2548">
        <f t="shared" si="39"/>
        <v>3147.6580000000004</v>
      </c>
    </row>
    <row r="2549" spans="1:7" x14ac:dyDescent="0.35">
      <c r="A2549">
        <v>48</v>
      </c>
      <c r="B2549">
        <v>43</v>
      </c>
      <c r="C2549">
        <v>725.98800000000006</v>
      </c>
      <c r="D2549">
        <v>48</v>
      </c>
      <c r="E2549">
        <v>43</v>
      </c>
      <c r="F2549">
        <v>983.23400000000004</v>
      </c>
      <c r="G2549">
        <f t="shared" si="39"/>
        <v>1709.2220000000002</v>
      </c>
    </row>
    <row r="2550" spans="1:7" x14ac:dyDescent="0.35">
      <c r="A2550">
        <v>48</v>
      </c>
      <c r="B2550">
        <v>45</v>
      </c>
      <c r="C2550">
        <v>278.14800000000002</v>
      </c>
      <c r="D2550">
        <v>48</v>
      </c>
      <c r="E2550">
        <v>45</v>
      </c>
      <c r="F2550">
        <v>855.96</v>
      </c>
      <c r="G2550">
        <f t="shared" si="39"/>
        <v>1134.1080000000002</v>
      </c>
    </row>
    <row r="2551" spans="1:7" x14ac:dyDescent="0.35">
      <c r="A2551">
        <v>48</v>
      </c>
      <c r="B2551">
        <v>47</v>
      </c>
      <c r="C2551">
        <v>373.44299999999998</v>
      </c>
      <c r="D2551">
        <v>48</v>
      </c>
      <c r="E2551">
        <v>47</v>
      </c>
      <c r="F2551">
        <v>260.51400000000001</v>
      </c>
      <c r="G2551">
        <f t="shared" si="39"/>
        <v>633.95699999999999</v>
      </c>
    </row>
    <row r="2552" spans="1:7" x14ac:dyDescent="0.35">
      <c r="A2552">
        <v>48</v>
      </c>
      <c r="B2552">
        <v>49</v>
      </c>
      <c r="C2552">
        <v>741.73699999999997</v>
      </c>
      <c r="D2552">
        <v>48</v>
      </c>
      <c r="E2552">
        <v>49</v>
      </c>
      <c r="F2552">
        <v>1930.7639999999999</v>
      </c>
      <c r="G2552">
        <f t="shared" si="39"/>
        <v>2672.5009999999997</v>
      </c>
    </row>
    <row r="2553" spans="1:7" x14ac:dyDescent="0.35">
      <c r="A2553">
        <v>48</v>
      </c>
      <c r="B2553">
        <v>51</v>
      </c>
      <c r="C2553">
        <v>457.65</v>
      </c>
      <c r="D2553">
        <v>48</v>
      </c>
      <c r="E2553">
        <v>51</v>
      </c>
      <c r="F2553">
        <v>1366.5419999999999</v>
      </c>
      <c r="G2553">
        <f t="shared" si="39"/>
        <v>1824.192</v>
      </c>
    </row>
    <row r="2554" spans="1:7" x14ac:dyDescent="0.35">
      <c r="A2554">
        <v>48</v>
      </c>
      <c r="B2554">
        <v>53</v>
      </c>
      <c r="C2554">
        <v>744.202</v>
      </c>
      <c r="D2554">
        <v>48</v>
      </c>
      <c r="E2554">
        <v>53</v>
      </c>
      <c r="F2554">
        <v>1537.596</v>
      </c>
      <c r="G2554">
        <f t="shared" si="39"/>
        <v>2281.7979999999998</v>
      </c>
    </row>
    <row r="2555" spans="1:7" x14ac:dyDescent="0.35">
      <c r="A2555">
        <v>48</v>
      </c>
      <c r="B2555">
        <v>55</v>
      </c>
      <c r="C2555">
        <v>671.70399999999995</v>
      </c>
      <c r="D2555">
        <v>48</v>
      </c>
      <c r="E2555">
        <v>55</v>
      </c>
      <c r="F2555">
        <v>1136.596</v>
      </c>
      <c r="G2555">
        <f t="shared" si="39"/>
        <v>1808.3</v>
      </c>
    </row>
    <row r="2556" spans="1:7" x14ac:dyDescent="0.35">
      <c r="A2556">
        <v>48</v>
      </c>
      <c r="B2556">
        <v>57</v>
      </c>
      <c r="C2556">
        <v>367.01799999999997</v>
      </c>
      <c r="D2556">
        <v>48</v>
      </c>
      <c r="E2556">
        <v>57</v>
      </c>
      <c r="F2556">
        <v>674.81600000000003</v>
      </c>
      <c r="G2556">
        <f t="shared" si="39"/>
        <v>1041.8340000000001</v>
      </c>
    </row>
    <row r="2557" spans="1:7" x14ac:dyDescent="0.35">
      <c r="A2557">
        <v>48</v>
      </c>
      <c r="B2557">
        <v>59</v>
      </c>
      <c r="C2557">
        <v>656.55100000000004</v>
      </c>
      <c r="D2557">
        <v>48</v>
      </c>
      <c r="E2557">
        <v>59</v>
      </c>
      <c r="F2557">
        <v>1195.9179999999999</v>
      </c>
      <c r="G2557">
        <f t="shared" si="39"/>
        <v>1852.4690000000001</v>
      </c>
    </row>
    <row r="2558" spans="1:7" x14ac:dyDescent="0.35">
      <c r="A2558">
        <v>48</v>
      </c>
      <c r="B2558">
        <v>61</v>
      </c>
      <c r="C2558">
        <v>2429.0880000000002</v>
      </c>
      <c r="D2558">
        <v>48</v>
      </c>
      <c r="E2558">
        <v>61</v>
      </c>
      <c r="F2558">
        <v>3302.01</v>
      </c>
      <c r="G2558">
        <f t="shared" si="39"/>
        <v>5731.098</v>
      </c>
    </row>
    <row r="2559" spans="1:7" x14ac:dyDescent="0.35">
      <c r="A2559">
        <v>48</v>
      </c>
      <c r="B2559">
        <v>63</v>
      </c>
      <c r="C2559">
        <v>262.62</v>
      </c>
      <c r="D2559">
        <v>48</v>
      </c>
      <c r="E2559">
        <v>63</v>
      </c>
      <c r="F2559">
        <v>545.80799999999999</v>
      </c>
      <c r="G2559">
        <f t="shared" si="39"/>
        <v>808.428</v>
      </c>
    </row>
    <row r="2560" spans="1:7" x14ac:dyDescent="0.35">
      <c r="A2560">
        <v>48</v>
      </c>
      <c r="B2560">
        <v>65</v>
      </c>
      <c r="C2560">
        <v>668.81600000000003</v>
      </c>
      <c r="D2560">
        <v>48</v>
      </c>
      <c r="E2560">
        <v>65</v>
      </c>
      <c r="F2560">
        <v>1443.7460000000001</v>
      </c>
      <c r="G2560">
        <f t="shared" si="39"/>
        <v>2112.5619999999999</v>
      </c>
    </row>
    <row r="2561" spans="1:7" x14ac:dyDescent="0.35">
      <c r="A2561">
        <v>48</v>
      </c>
      <c r="B2561">
        <v>67</v>
      </c>
      <c r="C2561">
        <v>961.72799999999995</v>
      </c>
      <c r="D2561">
        <v>48</v>
      </c>
      <c r="E2561">
        <v>67</v>
      </c>
      <c r="F2561">
        <v>2220.9</v>
      </c>
      <c r="G2561">
        <f t="shared" si="39"/>
        <v>3182.6280000000002</v>
      </c>
    </row>
    <row r="2562" spans="1:7" x14ac:dyDescent="0.35">
      <c r="A2562">
        <v>48</v>
      </c>
      <c r="B2562">
        <v>69</v>
      </c>
      <c r="C2562">
        <v>535.66200000000003</v>
      </c>
      <c r="D2562">
        <v>48</v>
      </c>
      <c r="E2562">
        <v>69</v>
      </c>
      <c r="F2562">
        <v>1865.93</v>
      </c>
      <c r="G2562">
        <f t="shared" si="39"/>
        <v>2401.5920000000001</v>
      </c>
    </row>
    <row r="2563" spans="1:7" x14ac:dyDescent="0.35">
      <c r="A2563">
        <v>48</v>
      </c>
      <c r="B2563">
        <v>71</v>
      </c>
      <c r="C2563">
        <v>699.51300000000003</v>
      </c>
      <c r="D2563">
        <v>48</v>
      </c>
      <c r="E2563">
        <v>71</v>
      </c>
      <c r="F2563">
        <v>864.06</v>
      </c>
      <c r="G2563">
        <f t="shared" ref="G2563:G2626" si="40">F2563+C2563</f>
        <v>1563.5729999999999</v>
      </c>
    </row>
    <row r="2564" spans="1:7" x14ac:dyDescent="0.35">
      <c r="A2564">
        <v>48</v>
      </c>
      <c r="B2564">
        <v>73</v>
      </c>
      <c r="C2564">
        <v>971.55200000000002</v>
      </c>
      <c r="D2564">
        <v>48</v>
      </c>
      <c r="E2564">
        <v>73</v>
      </c>
      <c r="F2564">
        <v>2371.02</v>
      </c>
      <c r="G2564">
        <f t="shared" si="40"/>
        <v>3342.5720000000001</v>
      </c>
    </row>
    <row r="2565" spans="1:7" x14ac:dyDescent="0.35">
      <c r="A2565">
        <v>48</v>
      </c>
      <c r="B2565">
        <v>75</v>
      </c>
      <c r="C2565">
        <v>332.66800000000001</v>
      </c>
      <c r="D2565">
        <v>48</v>
      </c>
      <c r="E2565">
        <v>75</v>
      </c>
      <c r="F2565">
        <v>1113.9680000000001</v>
      </c>
      <c r="G2565">
        <f t="shared" si="40"/>
        <v>1446.636</v>
      </c>
    </row>
    <row r="2566" spans="1:7" x14ac:dyDescent="0.35">
      <c r="A2566">
        <v>48</v>
      </c>
      <c r="B2566">
        <v>77</v>
      </c>
      <c r="C2566">
        <v>621.12599999999998</v>
      </c>
      <c r="D2566">
        <v>48</v>
      </c>
      <c r="E2566">
        <v>77</v>
      </c>
      <c r="F2566">
        <v>1711.002</v>
      </c>
      <c r="G2566">
        <f t="shared" si="40"/>
        <v>2332.1279999999997</v>
      </c>
    </row>
    <row r="2567" spans="1:7" x14ac:dyDescent="0.35">
      <c r="A2567">
        <v>48</v>
      </c>
      <c r="B2567">
        <v>79</v>
      </c>
      <c r="C2567">
        <v>420.77800000000002</v>
      </c>
      <c r="D2567">
        <v>48</v>
      </c>
      <c r="E2567">
        <v>79</v>
      </c>
      <c r="F2567">
        <v>1128.742</v>
      </c>
      <c r="G2567">
        <f t="shared" si="40"/>
        <v>1549.52</v>
      </c>
    </row>
    <row r="2568" spans="1:7" x14ac:dyDescent="0.35">
      <c r="A2568">
        <v>48</v>
      </c>
      <c r="B2568">
        <v>81</v>
      </c>
      <c r="C2568">
        <v>327.61399999999998</v>
      </c>
      <c r="D2568">
        <v>48</v>
      </c>
      <c r="E2568">
        <v>81</v>
      </c>
      <c r="F2568">
        <v>646.27</v>
      </c>
      <c r="G2568">
        <f t="shared" si="40"/>
        <v>973.88400000000001</v>
      </c>
    </row>
    <row r="2569" spans="1:7" x14ac:dyDescent="0.35">
      <c r="A2569">
        <v>48</v>
      </c>
      <c r="B2569">
        <v>83</v>
      </c>
      <c r="C2569">
        <v>550.01199999999994</v>
      </c>
      <c r="D2569">
        <v>48</v>
      </c>
      <c r="E2569">
        <v>83</v>
      </c>
      <c r="F2569">
        <v>1946.028</v>
      </c>
      <c r="G2569">
        <f t="shared" si="40"/>
        <v>2496.04</v>
      </c>
    </row>
    <row r="2570" spans="1:7" x14ac:dyDescent="0.35">
      <c r="A2570">
        <v>48</v>
      </c>
      <c r="B2570">
        <v>85</v>
      </c>
      <c r="C2570">
        <v>3991.6770000000001</v>
      </c>
      <c r="D2570">
        <v>48</v>
      </c>
      <c r="E2570">
        <v>85</v>
      </c>
      <c r="F2570">
        <v>6610.7179999999998</v>
      </c>
      <c r="G2570">
        <f t="shared" si="40"/>
        <v>10602.395</v>
      </c>
    </row>
    <row r="2571" spans="1:7" x14ac:dyDescent="0.35">
      <c r="A2571">
        <v>48</v>
      </c>
      <c r="B2571">
        <v>87</v>
      </c>
      <c r="C2571">
        <v>316.05700000000002</v>
      </c>
      <c r="D2571">
        <v>48</v>
      </c>
      <c r="E2571">
        <v>87</v>
      </c>
      <c r="F2571">
        <v>1312.34</v>
      </c>
      <c r="G2571">
        <f t="shared" si="40"/>
        <v>1628.3969999999999</v>
      </c>
    </row>
    <row r="2572" spans="1:7" x14ac:dyDescent="0.35">
      <c r="A2572">
        <v>48</v>
      </c>
      <c r="B2572">
        <v>89</v>
      </c>
      <c r="C2572">
        <v>641.68499999999995</v>
      </c>
      <c r="D2572">
        <v>48</v>
      </c>
      <c r="E2572">
        <v>89</v>
      </c>
      <c r="F2572">
        <v>1759.2819999999999</v>
      </c>
      <c r="G2572">
        <f t="shared" si="40"/>
        <v>2400.9669999999996</v>
      </c>
    </row>
    <row r="2573" spans="1:7" x14ac:dyDescent="0.35">
      <c r="A2573">
        <v>48</v>
      </c>
      <c r="B2573">
        <v>91</v>
      </c>
      <c r="C2573">
        <v>901.82899999999995</v>
      </c>
      <c r="D2573">
        <v>48</v>
      </c>
      <c r="E2573">
        <v>91</v>
      </c>
      <c r="F2573">
        <v>2224.7040000000002</v>
      </c>
      <c r="G2573">
        <f t="shared" si="40"/>
        <v>3126.5330000000004</v>
      </c>
    </row>
    <row r="2574" spans="1:7" x14ac:dyDescent="0.35">
      <c r="A2574">
        <v>48</v>
      </c>
      <c r="B2574">
        <v>93</v>
      </c>
      <c r="C2574">
        <v>536.00599999999997</v>
      </c>
      <c r="D2574">
        <v>48</v>
      </c>
      <c r="E2574">
        <v>93</v>
      </c>
      <c r="F2574">
        <v>1874.856</v>
      </c>
      <c r="G2574">
        <f t="shared" si="40"/>
        <v>2410.8620000000001</v>
      </c>
    </row>
    <row r="2575" spans="1:7" x14ac:dyDescent="0.35">
      <c r="A2575">
        <v>48</v>
      </c>
      <c r="B2575">
        <v>95</v>
      </c>
      <c r="C2575">
        <v>437.71300000000002</v>
      </c>
      <c r="D2575">
        <v>48</v>
      </c>
      <c r="E2575">
        <v>95</v>
      </c>
      <c r="F2575">
        <v>865.61199999999997</v>
      </c>
      <c r="G2575">
        <f t="shared" si="40"/>
        <v>1303.325</v>
      </c>
    </row>
    <row r="2576" spans="1:7" x14ac:dyDescent="0.35">
      <c r="A2576">
        <v>48</v>
      </c>
      <c r="B2576">
        <v>97</v>
      </c>
      <c r="C2576">
        <v>849.87300000000005</v>
      </c>
      <c r="D2576">
        <v>48</v>
      </c>
      <c r="E2576">
        <v>97</v>
      </c>
      <c r="F2576">
        <v>1872.9880000000001</v>
      </c>
      <c r="G2576">
        <f t="shared" si="40"/>
        <v>2722.8609999999999</v>
      </c>
    </row>
    <row r="2577" spans="1:7" x14ac:dyDescent="0.35">
      <c r="A2577">
        <v>48</v>
      </c>
      <c r="B2577">
        <v>99</v>
      </c>
      <c r="C2577">
        <v>661.52800000000002</v>
      </c>
      <c r="D2577">
        <v>48</v>
      </c>
      <c r="E2577">
        <v>99</v>
      </c>
      <c r="F2577">
        <v>2188.3919999999998</v>
      </c>
      <c r="G2577">
        <f t="shared" si="40"/>
        <v>2849.92</v>
      </c>
    </row>
    <row r="2578" spans="1:7" x14ac:dyDescent="0.35">
      <c r="A2578">
        <v>48</v>
      </c>
      <c r="B2578">
        <v>101</v>
      </c>
      <c r="C2578">
        <v>282.26</v>
      </c>
      <c r="D2578">
        <v>48</v>
      </c>
      <c r="E2578">
        <v>101</v>
      </c>
      <c r="F2578">
        <v>790.63</v>
      </c>
      <c r="G2578">
        <f t="shared" si="40"/>
        <v>1072.8899999999999</v>
      </c>
    </row>
    <row r="2579" spans="1:7" x14ac:dyDescent="0.35">
      <c r="A2579">
        <v>48</v>
      </c>
      <c r="B2579">
        <v>103</v>
      </c>
      <c r="C2579">
        <v>318.45800000000003</v>
      </c>
      <c r="D2579">
        <v>48</v>
      </c>
      <c r="E2579">
        <v>103</v>
      </c>
      <c r="F2579">
        <v>216.34200000000001</v>
      </c>
      <c r="G2579">
        <f t="shared" si="40"/>
        <v>534.80000000000007</v>
      </c>
    </row>
    <row r="2580" spans="1:7" x14ac:dyDescent="0.35">
      <c r="A2580">
        <v>48</v>
      </c>
      <c r="B2580">
        <v>105</v>
      </c>
      <c r="C2580">
        <v>631.10599999999999</v>
      </c>
      <c r="D2580">
        <v>48</v>
      </c>
      <c r="E2580">
        <v>105</v>
      </c>
      <c r="F2580">
        <v>913.63400000000001</v>
      </c>
      <c r="G2580">
        <f t="shared" si="40"/>
        <v>1544.74</v>
      </c>
    </row>
    <row r="2581" spans="1:7" x14ac:dyDescent="0.35">
      <c r="A2581">
        <v>48</v>
      </c>
      <c r="B2581">
        <v>107</v>
      </c>
      <c r="C2581">
        <v>476.05799999999999</v>
      </c>
      <c r="D2581">
        <v>48</v>
      </c>
      <c r="E2581">
        <v>107</v>
      </c>
      <c r="F2581">
        <v>1602.4880000000001</v>
      </c>
      <c r="G2581">
        <f t="shared" si="40"/>
        <v>2078.5460000000003</v>
      </c>
    </row>
    <row r="2582" spans="1:7" x14ac:dyDescent="0.35">
      <c r="A2582">
        <v>48</v>
      </c>
      <c r="B2582">
        <v>109</v>
      </c>
      <c r="C2582">
        <v>670.86800000000005</v>
      </c>
      <c r="D2582">
        <v>48</v>
      </c>
      <c r="E2582">
        <v>109</v>
      </c>
      <c r="F2582">
        <v>1207.134</v>
      </c>
      <c r="G2582">
        <f t="shared" si="40"/>
        <v>1878.002</v>
      </c>
    </row>
    <row r="2583" spans="1:7" x14ac:dyDescent="0.35">
      <c r="A2583">
        <v>48</v>
      </c>
      <c r="B2583">
        <v>111</v>
      </c>
      <c r="C2583">
        <v>562.476</v>
      </c>
      <c r="D2583">
        <v>48</v>
      </c>
      <c r="E2583">
        <v>111</v>
      </c>
      <c r="F2583">
        <v>1213.96</v>
      </c>
      <c r="G2583">
        <f t="shared" si="40"/>
        <v>1776.4360000000001</v>
      </c>
    </row>
    <row r="2584" spans="1:7" x14ac:dyDescent="0.35">
      <c r="A2584">
        <v>48</v>
      </c>
      <c r="B2584">
        <v>113</v>
      </c>
      <c r="C2584">
        <v>11124.092000000001</v>
      </c>
      <c r="D2584">
        <v>48</v>
      </c>
      <c r="E2584">
        <v>113</v>
      </c>
      <c r="F2584">
        <v>12120.175999999999</v>
      </c>
      <c r="G2584">
        <f t="shared" si="40"/>
        <v>23244.268</v>
      </c>
    </row>
    <row r="2585" spans="1:7" x14ac:dyDescent="0.35">
      <c r="A2585">
        <v>48</v>
      </c>
      <c r="B2585">
        <v>115</v>
      </c>
      <c r="C2585">
        <v>665.64700000000005</v>
      </c>
      <c r="D2585">
        <v>48</v>
      </c>
      <c r="E2585">
        <v>115</v>
      </c>
      <c r="F2585">
        <v>2058.0059999999999</v>
      </c>
      <c r="G2585">
        <f t="shared" si="40"/>
        <v>2723.6529999999998</v>
      </c>
    </row>
    <row r="2586" spans="1:7" x14ac:dyDescent="0.35">
      <c r="A2586">
        <v>48</v>
      </c>
      <c r="B2586">
        <v>117</v>
      </c>
      <c r="C2586">
        <v>579.12800000000004</v>
      </c>
      <c r="D2586">
        <v>48</v>
      </c>
      <c r="E2586">
        <v>117</v>
      </c>
      <c r="F2586">
        <v>2076.71</v>
      </c>
      <c r="G2586">
        <f t="shared" si="40"/>
        <v>2655.8380000000002</v>
      </c>
    </row>
    <row r="2587" spans="1:7" x14ac:dyDescent="0.35">
      <c r="A2587">
        <v>48</v>
      </c>
      <c r="B2587">
        <v>119</v>
      </c>
      <c r="C2587">
        <v>231.75</v>
      </c>
      <c r="D2587">
        <v>48</v>
      </c>
      <c r="E2587">
        <v>119</v>
      </c>
      <c r="F2587">
        <v>674.74800000000005</v>
      </c>
      <c r="G2587">
        <f t="shared" si="40"/>
        <v>906.49800000000005</v>
      </c>
    </row>
    <row r="2588" spans="1:7" x14ac:dyDescent="0.35">
      <c r="A2588">
        <v>48</v>
      </c>
      <c r="B2588">
        <v>121</v>
      </c>
      <c r="C2588">
        <v>3092.877</v>
      </c>
      <c r="D2588">
        <v>48</v>
      </c>
      <c r="E2588">
        <v>121</v>
      </c>
      <c r="F2588">
        <v>5464.9359999999997</v>
      </c>
      <c r="G2588">
        <f t="shared" si="40"/>
        <v>8557.8130000000001</v>
      </c>
    </row>
    <row r="2589" spans="1:7" x14ac:dyDescent="0.35">
      <c r="A2589">
        <v>48</v>
      </c>
      <c r="B2589">
        <v>123</v>
      </c>
      <c r="C2589">
        <v>540.84799999999996</v>
      </c>
      <c r="D2589">
        <v>48</v>
      </c>
      <c r="E2589">
        <v>123</v>
      </c>
      <c r="F2589">
        <v>1722.624</v>
      </c>
      <c r="G2589">
        <f t="shared" si="40"/>
        <v>2263.4719999999998</v>
      </c>
    </row>
    <row r="2590" spans="1:7" x14ac:dyDescent="0.35">
      <c r="A2590">
        <v>48</v>
      </c>
      <c r="B2590">
        <v>125</v>
      </c>
      <c r="C2590">
        <v>396.834</v>
      </c>
      <c r="D2590">
        <v>48</v>
      </c>
      <c r="E2590">
        <v>125</v>
      </c>
      <c r="F2590">
        <v>930.26800000000003</v>
      </c>
      <c r="G2590">
        <f t="shared" si="40"/>
        <v>1327.1020000000001</v>
      </c>
    </row>
    <row r="2591" spans="1:7" x14ac:dyDescent="0.35">
      <c r="A2591">
        <v>48</v>
      </c>
      <c r="B2591">
        <v>127</v>
      </c>
      <c r="C2591">
        <v>373.03199999999998</v>
      </c>
      <c r="D2591">
        <v>48</v>
      </c>
      <c r="E2591">
        <v>127</v>
      </c>
      <c r="F2591">
        <v>618.94200000000001</v>
      </c>
      <c r="G2591">
        <f t="shared" si="40"/>
        <v>991.97399999999993</v>
      </c>
    </row>
    <row r="2592" spans="1:7" x14ac:dyDescent="0.35">
      <c r="A2592">
        <v>48</v>
      </c>
      <c r="B2592">
        <v>129</v>
      </c>
      <c r="C2592">
        <v>343.80799999999999</v>
      </c>
      <c r="D2592">
        <v>48</v>
      </c>
      <c r="E2592">
        <v>129</v>
      </c>
      <c r="F2592">
        <v>953.072</v>
      </c>
      <c r="G2592">
        <f t="shared" si="40"/>
        <v>1296.8800000000001</v>
      </c>
    </row>
    <row r="2593" spans="1:7" x14ac:dyDescent="0.35">
      <c r="A2593">
        <v>48</v>
      </c>
      <c r="B2593">
        <v>131</v>
      </c>
      <c r="C2593">
        <v>645.83199999999999</v>
      </c>
      <c r="D2593">
        <v>48</v>
      </c>
      <c r="E2593">
        <v>131</v>
      </c>
      <c r="F2593">
        <v>937.774</v>
      </c>
      <c r="G2593">
        <f t="shared" si="40"/>
        <v>1583.606</v>
      </c>
    </row>
    <row r="2594" spans="1:7" x14ac:dyDescent="0.35">
      <c r="A2594">
        <v>48</v>
      </c>
      <c r="B2594">
        <v>133</v>
      </c>
      <c r="C2594">
        <v>869.86199999999997</v>
      </c>
      <c r="D2594">
        <v>48</v>
      </c>
      <c r="E2594">
        <v>133</v>
      </c>
      <c r="F2594">
        <v>1880.366</v>
      </c>
      <c r="G2594">
        <f t="shared" si="40"/>
        <v>2750.2280000000001</v>
      </c>
    </row>
    <row r="2595" spans="1:7" x14ac:dyDescent="0.35">
      <c r="A2595">
        <v>48</v>
      </c>
      <c r="B2595">
        <v>135</v>
      </c>
      <c r="C2595">
        <v>1452.461</v>
      </c>
      <c r="D2595">
        <v>48</v>
      </c>
      <c r="E2595">
        <v>135</v>
      </c>
      <c r="F2595">
        <v>1722.7</v>
      </c>
      <c r="G2595">
        <f t="shared" si="40"/>
        <v>3175.1610000000001</v>
      </c>
    </row>
    <row r="2596" spans="1:7" x14ac:dyDescent="0.35">
      <c r="A2596">
        <v>48</v>
      </c>
      <c r="B2596">
        <v>137</v>
      </c>
      <c r="C2596">
        <v>396.18400000000003</v>
      </c>
      <c r="D2596">
        <v>48</v>
      </c>
      <c r="E2596">
        <v>137</v>
      </c>
      <c r="F2596">
        <v>690.04200000000003</v>
      </c>
      <c r="G2596">
        <f t="shared" si="40"/>
        <v>1086.2260000000001</v>
      </c>
    </row>
    <row r="2597" spans="1:7" x14ac:dyDescent="0.35">
      <c r="A2597">
        <v>48</v>
      </c>
      <c r="B2597">
        <v>139</v>
      </c>
      <c r="C2597">
        <v>1803.944</v>
      </c>
      <c r="D2597">
        <v>48</v>
      </c>
      <c r="E2597">
        <v>139</v>
      </c>
      <c r="F2597">
        <v>2931.3040000000001</v>
      </c>
      <c r="G2597">
        <f t="shared" si="40"/>
        <v>4735.2479999999996</v>
      </c>
    </row>
    <row r="2598" spans="1:7" x14ac:dyDescent="0.35">
      <c r="A2598">
        <v>48</v>
      </c>
      <c r="B2598">
        <v>141</v>
      </c>
      <c r="C2598">
        <v>3206.0239999999999</v>
      </c>
      <c r="D2598">
        <v>48</v>
      </c>
      <c r="E2598">
        <v>141</v>
      </c>
      <c r="F2598">
        <v>5090.8879999999999</v>
      </c>
      <c r="G2598">
        <f t="shared" si="40"/>
        <v>8296.9120000000003</v>
      </c>
    </row>
    <row r="2599" spans="1:7" x14ac:dyDescent="0.35">
      <c r="A2599">
        <v>48</v>
      </c>
      <c r="B2599">
        <v>143</v>
      </c>
      <c r="C2599">
        <v>693.78200000000004</v>
      </c>
      <c r="D2599">
        <v>48</v>
      </c>
      <c r="E2599">
        <v>143</v>
      </c>
      <c r="F2599">
        <v>2053.4180000000001</v>
      </c>
      <c r="G2599">
        <f t="shared" si="40"/>
        <v>2747.2000000000003</v>
      </c>
    </row>
    <row r="2600" spans="1:7" x14ac:dyDescent="0.35">
      <c r="A2600">
        <v>48</v>
      </c>
      <c r="B2600">
        <v>145</v>
      </c>
      <c r="C2600">
        <v>557.49099999999999</v>
      </c>
      <c r="D2600">
        <v>48</v>
      </c>
      <c r="E2600">
        <v>145</v>
      </c>
      <c r="F2600">
        <v>1881.7719999999999</v>
      </c>
      <c r="G2600">
        <f t="shared" si="40"/>
        <v>2439.2629999999999</v>
      </c>
    </row>
    <row r="2601" spans="1:7" x14ac:dyDescent="0.35">
      <c r="A2601">
        <v>48</v>
      </c>
      <c r="B2601">
        <v>147</v>
      </c>
      <c r="C2601">
        <v>707.96699999999998</v>
      </c>
      <c r="D2601">
        <v>48</v>
      </c>
      <c r="E2601">
        <v>147</v>
      </c>
      <c r="F2601">
        <v>2450.91</v>
      </c>
      <c r="G2601">
        <f t="shared" si="40"/>
        <v>3158.877</v>
      </c>
    </row>
    <row r="2602" spans="1:7" x14ac:dyDescent="0.35">
      <c r="A2602">
        <v>48</v>
      </c>
      <c r="B2602">
        <v>149</v>
      </c>
      <c r="C2602">
        <v>823.93600000000004</v>
      </c>
      <c r="D2602">
        <v>48</v>
      </c>
      <c r="E2602">
        <v>149</v>
      </c>
      <c r="F2602">
        <v>2126.7559999999999</v>
      </c>
      <c r="G2602">
        <f t="shared" si="40"/>
        <v>2950.692</v>
      </c>
    </row>
    <row r="2603" spans="1:7" x14ac:dyDescent="0.35">
      <c r="A2603">
        <v>48</v>
      </c>
      <c r="B2603">
        <v>151</v>
      </c>
      <c r="C2603">
        <v>411.84800000000001</v>
      </c>
      <c r="D2603">
        <v>48</v>
      </c>
      <c r="E2603">
        <v>151</v>
      </c>
      <c r="F2603">
        <v>1491.7380000000001</v>
      </c>
      <c r="G2603">
        <f t="shared" si="40"/>
        <v>1903.586</v>
      </c>
    </row>
    <row r="2604" spans="1:7" x14ac:dyDescent="0.35">
      <c r="A2604">
        <v>48</v>
      </c>
      <c r="B2604">
        <v>153</v>
      </c>
      <c r="C2604">
        <v>565.03800000000001</v>
      </c>
      <c r="D2604">
        <v>48</v>
      </c>
      <c r="E2604">
        <v>153</v>
      </c>
      <c r="F2604">
        <v>2196.6799999999998</v>
      </c>
      <c r="G2604">
        <f t="shared" si="40"/>
        <v>2761.7179999999998</v>
      </c>
    </row>
    <row r="2605" spans="1:7" x14ac:dyDescent="0.35">
      <c r="A2605">
        <v>48</v>
      </c>
      <c r="B2605">
        <v>155</v>
      </c>
      <c r="C2605">
        <v>124.88200000000001</v>
      </c>
      <c r="D2605">
        <v>48</v>
      </c>
      <c r="E2605">
        <v>155</v>
      </c>
      <c r="F2605">
        <v>866.31399999999996</v>
      </c>
      <c r="G2605">
        <f t="shared" si="40"/>
        <v>991.19599999999991</v>
      </c>
    </row>
    <row r="2606" spans="1:7" x14ac:dyDescent="0.35">
      <c r="A2606">
        <v>48</v>
      </c>
      <c r="B2606">
        <v>157</v>
      </c>
      <c r="C2606">
        <v>2235.36</v>
      </c>
      <c r="D2606">
        <v>48</v>
      </c>
      <c r="E2606">
        <v>157</v>
      </c>
      <c r="F2606">
        <v>4884.9960000000001</v>
      </c>
      <c r="G2606">
        <f t="shared" si="40"/>
        <v>7120.3559999999998</v>
      </c>
    </row>
    <row r="2607" spans="1:7" x14ac:dyDescent="0.35">
      <c r="A2607">
        <v>48</v>
      </c>
      <c r="B2607">
        <v>159</v>
      </c>
      <c r="C2607">
        <v>327.52600000000001</v>
      </c>
      <c r="D2607">
        <v>48</v>
      </c>
      <c r="E2607">
        <v>159</v>
      </c>
      <c r="F2607">
        <v>609.93600000000004</v>
      </c>
      <c r="G2607">
        <f t="shared" si="40"/>
        <v>937.46199999999999</v>
      </c>
    </row>
    <row r="2608" spans="1:7" x14ac:dyDescent="0.35">
      <c r="A2608">
        <v>48</v>
      </c>
      <c r="B2608">
        <v>161</v>
      </c>
      <c r="C2608">
        <v>690.99</v>
      </c>
      <c r="D2608">
        <v>48</v>
      </c>
      <c r="E2608">
        <v>161</v>
      </c>
      <c r="F2608">
        <v>1594.5360000000001</v>
      </c>
      <c r="G2608">
        <f t="shared" si="40"/>
        <v>2285.5259999999998</v>
      </c>
    </row>
    <row r="2609" spans="1:7" x14ac:dyDescent="0.35">
      <c r="A2609">
        <v>48</v>
      </c>
      <c r="B2609">
        <v>163</v>
      </c>
      <c r="C2609">
        <v>710.93399999999997</v>
      </c>
      <c r="D2609">
        <v>48</v>
      </c>
      <c r="E2609">
        <v>163</v>
      </c>
      <c r="F2609">
        <v>933.548</v>
      </c>
      <c r="G2609">
        <f t="shared" si="40"/>
        <v>1644.482</v>
      </c>
    </row>
    <row r="2610" spans="1:7" x14ac:dyDescent="0.35">
      <c r="A2610">
        <v>48</v>
      </c>
      <c r="B2610">
        <v>165</v>
      </c>
      <c r="C2610">
        <v>688.96</v>
      </c>
      <c r="D2610">
        <v>48</v>
      </c>
      <c r="E2610">
        <v>165</v>
      </c>
      <c r="F2610">
        <v>2276.2460000000001</v>
      </c>
      <c r="G2610">
        <f t="shared" si="40"/>
        <v>2965.2060000000001</v>
      </c>
    </row>
    <row r="2611" spans="1:7" x14ac:dyDescent="0.35">
      <c r="A2611">
        <v>48</v>
      </c>
      <c r="B2611">
        <v>167</v>
      </c>
      <c r="C2611">
        <v>1657.8510000000001</v>
      </c>
      <c r="D2611">
        <v>48</v>
      </c>
      <c r="E2611">
        <v>167</v>
      </c>
      <c r="F2611">
        <v>3124.5520000000001</v>
      </c>
      <c r="G2611">
        <f t="shared" si="40"/>
        <v>4782.4030000000002</v>
      </c>
    </row>
    <row r="2612" spans="1:7" x14ac:dyDescent="0.35">
      <c r="A2612">
        <v>48</v>
      </c>
      <c r="B2612">
        <v>169</v>
      </c>
      <c r="C2612">
        <v>439.834</v>
      </c>
      <c r="D2612">
        <v>48</v>
      </c>
      <c r="E2612">
        <v>169</v>
      </c>
      <c r="F2612">
        <v>574.21199999999999</v>
      </c>
      <c r="G2612">
        <f t="shared" si="40"/>
        <v>1014.046</v>
      </c>
    </row>
    <row r="2613" spans="1:7" x14ac:dyDescent="0.35">
      <c r="A2613">
        <v>48</v>
      </c>
      <c r="B2613">
        <v>171</v>
      </c>
      <c r="C2613">
        <v>688.66600000000005</v>
      </c>
      <c r="D2613">
        <v>48</v>
      </c>
      <c r="E2613">
        <v>171</v>
      </c>
      <c r="F2613">
        <v>1284.778</v>
      </c>
      <c r="G2613">
        <f t="shared" si="40"/>
        <v>1973.444</v>
      </c>
    </row>
    <row r="2614" spans="1:7" x14ac:dyDescent="0.35">
      <c r="A2614">
        <v>48</v>
      </c>
      <c r="B2614">
        <v>173</v>
      </c>
      <c r="C2614">
        <v>288.57600000000002</v>
      </c>
      <c r="D2614">
        <v>48</v>
      </c>
      <c r="E2614">
        <v>173</v>
      </c>
      <c r="F2614">
        <v>436.51799999999997</v>
      </c>
      <c r="G2614">
        <f t="shared" si="40"/>
        <v>725.09400000000005</v>
      </c>
    </row>
    <row r="2615" spans="1:7" x14ac:dyDescent="0.35">
      <c r="A2615">
        <v>48</v>
      </c>
      <c r="B2615">
        <v>175</v>
      </c>
      <c r="C2615">
        <v>482.39100000000002</v>
      </c>
      <c r="D2615">
        <v>48</v>
      </c>
      <c r="E2615">
        <v>175</v>
      </c>
      <c r="F2615">
        <v>724.96799999999996</v>
      </c>
      <c r="G2615">
        <f t="shared" si="40"/>
        <v>1207.3589999999999</v>
      </c>
    </row>
    <row r="2616" spans="1:7" x14ac:dyDescent="0.35">
      <c r="A2616">
        <v>48</v>
      </c>
      <c r="B2616">
        <v>177</v>
      </c>
      <c r="C2616">
        <v>730.91300000000001</v>
      </c>
      <c r="D2616">
        <v>48</v>
      </c>
      <c r="E2616">
        <v>177</v>
      </c>
      <c r="F2616">
        <v>1714.8420000000001</v>
      </c>
      <c r="G2616">
        <f t="shared" si="40"/>
        <v>2445.7550000000001</v>
      </c>
    </row>
    <row r="2617" spans="1:7" x14ac:dyDescent="0.35">
      <c r="A2617">
        <v>48</v>
      </c>
      <c r="B2617">
        <v>179</v>
      </c>
      <c r="C2617">
        <v>739.95</v>
      </c>
      <c r="D2617">
        <v>48</v>
      </c>
      <c r="E2617">
        <v>179</v>
      </c>
      <c r="F2617">
        <v>1561.7</v>
      </c>
      <c r="G2617">
        <f t="shared" si="40"/>
        <v>2301.65</v>
      </c>
    </row>
    <row r="2618" spans="1:7" x14ac:dyDescent="0.35">
      <c r="A2618">
        <v>48</v>
      </c>
      <c r="B2618">
        <v>181</v>
      </c>
      <c r="C2618">
        <v>1331.9</v>
      </c>
      <c r="D2618">
        <v>48</v>
      </c>
      <c r="E2618">
        <v>181</v>
      </c>
      <c r="F2618">
        <v>3739.64</v>
      </c>
      <c r="G2618">
        <f t="shared" si="40"/>
        <v>5071.54</v>
      </c>
    </row>
    <row r="2619" spans="1:7" x14ac:dyDescent="0.35">
      <c r="A2619">
        <v>48</v>
      </c>
      <c r="B2619">
        <v>183</v>
      </c>
      <c r="C2619">
        <v>1169.117</v>
      </c>
      <c r="D2619">
        <v>48</v>
      </c>
      <c r="E2619">
        <v>183</v>
      </c>
      <c r="F2619">
        <v>1513.6980000000001</v>
      </c>
      <c r="G2619">
        <f t="shared" si="40"/>
        <v>2682.8150000000001</v>
      </c>
    </row>
    <row r="2620" spans="1:7" x14ac:dyDescent="0.35">
      <c r="A2620">
        <v>48</v>
      </c>
      <c r="B2620">
        <v>185</v>
      </c>
      <c r="C2620">
        <v>491.71600000000001</v>
      </c>
      <c r="D2620">
        <v>48</v>
      </c>
      <c r="E2620">
        <v>185</v>
      </c>
      <c r="F2620">
        <v>1452.5260000000001</v>
      </c>
      <c r="G2620">
        <f t="shared" si="40"/>
        <v>1944.2420000000002</v>
      </c>
    </row>
    <row r="2621" spans="1:7" x14ac:dyDescent="0.35">
      <c r="A2621">
        <v>48</v>
      </c>
      <c r="B2621">
        <v>187</v>
      </c>
      <c r="C2621">
        <v>1183.893</v>
      </c>
      <c r="D2621">
        <v>48</v>
      </c>
      <c r="E2621">
        <v>187</v>
      </c>
      <c r="F2621">
        <v>2088.4079999999999</v>
      </c>
      <c r="G2621">
        <f t="shared" si="40"/>
        <v>3272.3009999999999</v>
      </c>
    </row>
    <row r="2622" spans="1:7" x14ac:dyDescent="0.35">
      <c r="A2622">
        <v>48</v>
      </c>
      <c r="B2622">
        <v>189</v>
      </c>
      <c r="C2622">
        <v>1476.481</v>
      </c>
      <c r="D2622">
        <v>48</v>
      </c>
      <c r="E2622">
        <v>189</v>
      </c>
      <c r="F2622">
        <v>2631.0259999999998</v>
      </c>
      <c r="G2622">
        <f t="shared" si="40"/>
        <v>4107.5069999999996</v>
      </c>
    </row>
    <row r="2623" spans="1:7" x14ac:dyDescent="0.35">
      <c r="A2623">
        <v>48</v>
      </c>
      <c r="B2623">
        <v>191</v>
      </c>
      <c r="C2623">
        <v>401.23200000000003</v>
      </c>
      <c r="D2623">
        <v>48</v>
      </c>
      <c r="E2623">
        <v>191</v>
      </c>
      <c r="F2623">
        <v>1015.544</v>
      </c>
      <c r="G2623">
        <f t="shared" si="40"/>
        <v>1416.7760000000001</v>
      </c>
    </row>
    <row r="2624" spans="1:7" x14ac:dyDescent="0.35">
      <c r="A2624">
        <v>48</v>
      </c>
      <c r="B2624">
        <v>193</v>
      </c>
      <c r="C2624">
        <v>463.52300000000002</v>
      </c>
      <c r="D2624">
        <v>48</v>
      </c>
      <c r="E2624">
        <v>193</v>
      </c>
      <c r="F2624">
        <v>1367.2280000000001</v>
      </c>
      <c r="G2624">
        <f t="shared" si="40"/>
        <v>1830.7510000000002</v>
      </c>
    </row>
    <row r="2625" spans="1:7" x14ac:dyDescent="0.35">
      <c r="A2625">
        <v>48</v>
      </c>
      <c r="B2625">
        <v>195</v>
      </c>
      <c r="C2625">
        <v>409.005</v>
      </c>
      <c r="D2625">
        <v>48</v>
      </c>
      <c r="E2625">
        <v>195</v>
      </c>
      <c r="F2625">
        <v>1127.82</v>
      </c>
      <c r="G2625">
        <f t="shared" si="40"/>
        <v>1536.8249999999998</v>
      </c>
    </row>
    <row r="2626" spans="1:7" x14ac:dyDescent="0.35">
      <c r="A2626">
        <v>48</v>
      </c>
      <c r="B2626">
        <v>197</v>
      </c>
      <c r="C2626">
        <v>325.48599999999999</v>
      </c>
      <c r="D2626">
        <v>48</v>
      </c>
      <c r="E2626">
        <v>197</v>
      </c>
      <c r="F2626">
        <v>1223.3879999999999</v>
      </c>
      <c r="G2626">
        <f t="shared" si="40"/>
        <v>1548.8739999999998</v>
      </c>
    </row>
    <row r="2627" spans="1:7" x14ac:dyDescent="0.35">
      <c r="A2627">
        <v>48</v>
      </c>
      <c r="B2627">
        <v>199</v>
      </c>
      <c r="C2627">
        <v>616.70799999999997</v>
      </c>
      <c r="D2627">
        <v>48</v>
      </c>
      <c r="E2627">
        <v>199</v>
      </c>
      <c r="F2627">
        <v>1362.54</v>
      </c>
      <c r="G2627">
        <f t="shared" ref="G2627:G2690" si="41">F2627+C2627</f>
        <v>1979.248</v>
      </c>
    </row>
    <row r="2628" spans="1:7" x14ac:dyDescent="0.35">
      <c r="A2628">
        <v>48</v>
      </c>
      <c r="B2628">
        <v>201</v>
      </c>
      <c r="C2628">
        <v>14711.638000000001</v>
      </c>
      <c r="D2628">
        <v>48</v>
      </c>
      <c r="E2628">
        <v>201</v>
      </c>
      <c r="F2628">
        <v>20581.675999999999</v>
      </c>
      <c r="G2628">
        <f t="shared" si="41"/>
        <v>35293.313999999998</v>
      </c>
    </row>
    <row r="2629" spans="1:7" x14ac:dyDescent="0.35">
      <c r="A2629">
        <v>48</v>
      </c>
      <c r="B2629">
        <v>203</v>
      </c>
      <c r="C2629">
        <v>1266.953</v>
      </c>
      <c r="D2629">
        <v>48</v>
      </c>
      <c r="E2629">
        <v>203</v>
      </c>
      <c r="F2629">
        <v>1976.89</v>
      </c>
      <c r="G2629">
        <f t="shared" si="41"/>
        <v>3243.8429999999998</v>
      </c>
    </row>
    <row r="2630" spans="1:7" x14ac:dyDescent="0.35">
      <c r="A2630">
        <v>48</v>
      </c>
      <c r="B2630">
        <v>205</v>
      </c>
      <c r="C2630">
        <v>389.01799999999997</v>
      </c>
      <c r="D2630">
        <v>48</v>
      </c>
      <c r="E2630">
        <v>205</v>
      </c>
      <c r="F2630">
        <v>717.28200000000004</v>
      </c>
      <c r="G2630">
        <f t="shared" si="41"/>
        <v>1106.3</v>
      </c>
    </row>
    <row r="2631" spans="1:7" x14ac:dyDescent="0.35">
      <c r="A2631">
        <v>48</v>
      </c>
      <c r="B2631">
        <v>207</v>
      </c>
      <c r="C2631">
        <v>656.38800000000003</v>
      </c>
      <c r="D2631">
        <v>48</v>
      </c>
      <c r="E2631">
        <v>207</v>
      </c>
      <c r="F2631">
        <v>1616.2660000000001</v>
      </c>
      <c r="G2631">
        <f t="shared" si="41"/>
        <v>2272.654</v>
      </c>
    </row>
    <row r="2632" spans="1:7" x14ac:dyDescent="0.35">
      <c r="A2632">
        <v>48</v>
      </c>
      <c r="B2632">
        <v>209</v>
      </c>
      <c r="C2632">
        <v>961.93600000000004</v>
      </c>
      <c r="D2632">
        <v>48</v>
      </c>
      <c r="E2632">
        <v>209</v>
      </c>
      <c r="F2632">
        <v>2222.576</v>
      </c>
      <c r="G2632">
        <f t="shared" si="41"/>
        <v>3184.5120000000002</v>
      </c>
    </row>
    <row r="2633" spans="1:7" x14ac:dyDescent="0.35">
      <c r="A2633">
        <v>48</v>
      </c>
      <c r="B2633">
        <v>211</v>
      </c>
      <c r="C2633">
        <v>307.286</v>
      </c>
      <c r="D2633">
        <v>48</v>
      </c>
      <c r="E2633">
        <v>211</v>
      </c>
      <c r="F2633">
        <v>829.77599999999995</v>
      </c>
      <c r="G2633">
        <f t="shared" si="41"/>
        <v>1137.0619999999999</v>
      </c>
    </row>
    <row r="2634" spans="1:7" x14ac:dyDescent="0.35">
      <c r="A2634">
        <v>48</v>
      </c>
      <c r="B2634">
        <v>213</v>
      </c>
      <c r="C2634">
        <v>1062.0930000000001</v>
      </c>
      <c r="D2634">
        <v>48</v>
      </c>
      <c r="E2634">
        <v>213</v>
      </c>
      <c r="F2634">
        <v>2239.232</v>
      </c>
      <c r="G2634">
        <f t="shared" si="41"/>
        <v>3301.3249999999998</v>
      </c>
    </row>
    <row r="2635" spans="1:7" x14ac:dyDescent="0.35">
      <c r="A2635">
        <v>48</v>
      </c>
      <c r="B2635">
        <v>215</v>
      </c>
      <c r="C2635">
        <v>3981.4349999999999</v>
      </c>
      <c r="D2635">
        <v>48</v>
      </c>
      <c r="E2635">
        <v>215</v>
      </c>
      <c r="F2635">
        <v>5569.576</v>
      </c>
      <c r="G2635">
        <f t="shared" si="41"/>
        <v>9551.0110000000004</v>
      </c>
    </row>
    <row r="2636" spans="1:7" x14ac:dyDescent="0.35">
      <c r="A2636">
        <v>48</v>
      </c>
      <c r="B2636">
        <v>217</v>
      </c>
      <c r="C2636">
        <v>959.41</v>
      </c>
      <c r="D2636">
        <v>48</v>
      </c>
      <c r="E2636">
        <v>217</v>
      </c>
      <c r="F2636">
        <v>2644.7080000000001</v>
      </c>
      <c r="G2636">
        <f t="shared" si="41"/>
        <v>3604.1179999999999</v>
      </c>
    </row>
    <row r="2637" spans="1:7" x14ac:dyDescent="0.35">
      <c r="A2637">
        <v>48</v>
      </c>
      <c r="B2637">
        <v>219</v>
      </c>
      <c r="C2637">
        <v>819.82399999999996</v>
      </c>
      <c r="D2637">
        <v>48</v>
      </c>
      <c r="E2637">
        <v>219</v>
      </c>
      <c r="F2637">
        <v>2466.2559999999999</v>
      </c>
      <c r="G2637">
        <f t="shared" si="41"/>
        <v>3286.08</v>
      </c>
    </row>
    <row r="2638" spans="1:7" x14ac:dyDescent="0.35">
      <c r="A2638">
        <v>48</v>
      </c>
      <c r="B2638">
        <v>221</v>
      </c>
      <c r="C2638">
        <v>441.05900000000003</v>
      </c>
      <c r="D2638">
        <v>48</v>
      </c>
      <c r="E2638">
        <v>221</v>
      </c>
      <c r="F2638">
        <v>1041.278</v>
      </c>
      <c r="G2638">
        <f t="shared" si="41"/>
        <v>1482.337</v>
      </c>
    </row>
    <row r="2639" spans="1:7" x14ac:dyDescent="0.35">
      <c r="A2639">
        <v>48</v>
      </c>
      <c r="B2639">
        <v>223</v>
      </c>
      <c r="C2639">
        <v>868.34199999999998</v>
      </c>
      <c r="D2639">
        <v>48</v>
      </c>
      <c r="E2639">
        <v>223</v>
      </c>
      <c r="F2639">
        <v>2005.6179999999999</v>
      </c>
      <c r="G2639">
        <f t="shared" si="41"/>
        <v>2873.96</v>
      </c>
    </row>
    <row r="2640" spans="1:7" x14ac:dyDescent="0.35">
      <c r="A2640">
        <v>48</v>
      </c>
      <c r="B2640">
        <v>225</v>
      </c>
      <c r="C2640">
        <v>636.88300000000004</v>
      </c>
      <c r="D2640">
        <v>48</v>
      </c>
      <c r="E2640">
        <v>225</v>
      </c>
      <c r="F2640">
        <v>2160.3760000000002</v>
      </c>
      <c r="G2640">
        <f t="shared" si="41"/>
        <v>2797.259</v>
      </c>
    </row>
    <row r="2641" spans="1:7" x14ac:dyDescent="0.35">
      <c r="A2641">
        <v>48</v>
      </c>
      <c r="B2641">
        <v>227</v>
      </c>
      <c r="C2641">
        <v>929.87300000000005</v>
      </c>
      <c r="D2641">
        <v>48</v>
      </c>
      <c r="E2641">
        <v>227</v>
      </c>
      <c r="F2641">
        <v>1363.116</v>
      </c>
      <c r="G2641">
        <f t="shared" si="41"/>
        <v>2292.989</v>
      </c>
    </row>
    <row r="2642" spans="1:7" x14ac:dyDescent="0.35">
      <c r="A2642">
        <v>48</v>
      </c>
      <c r="B2642">
        <v>229</v>
      </c>
      <c r="C2642">
        <v>729.14</v>
      </c>
      <c r="D2642">
        <v>48</v>
      </c>
      <c r="E2642">
        <v>229</v>
      </c>
      <c r="F2642">
        <v>1083.5260000000001</v>
      </c>
      <c r="G2642">
        <f t="shared" si="41"/>
        <v>1812.6660000000002</v>
      </c>
    </row>
    <row r="2643" spans="1:7" x14ac:dyDescent="0.35">
      <c r="A2643">
        <v>48</v>
      </c>
      <c r="B2643">
        <v>231</v>
      </c>
      <c r="C2643">
        <v>1262.702</v>
      </c>
      <c r="D2643">
        <v>48</v>
      </c>
      <c r="E2643">
        <v>231</v>
      </c>
      <c r="F2643">
        <v>2975.16</v>
      </c>
      <c r="G2643">
        <f t="shared" si="41"/>
        <v>4237.8620000000001</v>
      </c>
    </row>
    <row r="2644" spans="1:7" x14ac:dyDescent="0.35">
      <c r="A2644">
        <v>48</v>
      </c>
      <c r="B2644">
        <v>233</v>
      </c>
      <c r="C2644">
        <v>425.38600000000002</v>
      </c>
      <c r="D2644">
        <v>48</v>
      </c>
      <c r="E2644">
        <v>233</v>
      </c>
      <c r="F2644">
        <v>1066.0119999999999</v>
      </c>
      <c r="G2644">
        <f t="shared" si="41"/>
        <v>1491.3979999999999</v>
      </c>
    </row>
    <row r="2645" spans="1:7" x14ac:dyDescent="0.35">
      <c r="A2645">
        <v>48</v>
      </c>
      <c r="B2645">
        <v>235</v>
      </c>
      <c r="C2645">
        <v>244.102</v>
      </c>
      <c r="D2645">
        <v>48</v>
      </c>
      <c r="E2645">
        <v>235</v>
      </c>
      <c r="F2645">
        <v>272.86599999999999</v>
      </c>
      <c r="G2645">
        <f t="shared" si="41"/>
        <v>516.96799999999996</v>
      </c>
    </row>
    <row r="2646" spans="1:7" x14ac:dyDescent="0.35">
      <c r="A2646">
        <v>48</v>
      </c>
      <c r="B2646">
        <v>237</v>
      </c>
      <c r="C2646">
        <v>457.42399999999998</v>
      </c>
      <c r="D2646">
        <v>48</v>
      </c>
      <c r="E2646">
        <v>237</v>
      </c>
      <c r="F2646">
        <v>1008.86</v>
      </c>
      <c r="G2646">
        <f t="shared" si="41"/>
        <v>1466.2840000000001</v>
      </c>
    </row>
    <row r="2647" spans="1:7" x14ac:dyDescent="0.35">
      <c r="A2647">
        <v>48</v>
      </c>
      <c r="B2647">
        <v>239</v>
      </c>
      <c r="C2647">
        <v>526.31100000000004</v>
      </c>
      <c r="D2647">
        <v>48</v>
      </c>
      <c r="E2647">
        <v>239</v>
      </c>
      <c r="F2647">
        <v>1217.8140000000001</v>
      </c>
      <c r="G2647">
        <f t="shared" si="41"/>
        <v>1744.125</v>
      </c>
    </row>
    <row r="2648" spans="1:7" x14ac:dyDescent="0.35">
      <c r="A2648">
        <v>48</v>
      </c>
      <c r="B2648">
        <v>241</v>
      </c>
      <c r="C2648">
        <v>723.74800000000005</v>
      </c>
      <c r="D2648">
        <v>48</v>
      </c>
      <c r="E2648">
        <v>241</v>
      </c>
      <c r="F2648">
        <v>1612.826</v>
      </c>
      <c r="G2648">
        <f t="shared" si="41"/>
        <v>2336.5740000000001</v>
      </c>
    </row>
    <row r="2649" spans="1:7" x14ac:dyDescent="0.35">
      <c r="A2649">
        <v>48</v>
      </c>
      <c r="B2649">
        <v>243</v>
      </c>
      <c r="C2649">
        <v>413.56599999999997</v>
      </c>
      <c r="D2649">
        <v>48</v>
      </c>
      <c r="E2649">
        <v>243</v>
      </c>
      <c r="F2649">
        <v>167.822</v>
      </c>
      <c r="G2649">
        <f t="shared" si="41"/>
        <v>581.38799999999992</v>
      </c>
    </row>
    <row r="2650" spans="1:7" x14ac:dyDescent="0.35">
      <c r="A2650">
        <v>48</v>
      </c>
      <c r="B2650">
        <v>245</v>
      </c>
      <c r="C2650">
        <v>1911.9190000000001</v>
      </c>
      <c r="D2650">
        <v>48</v>
      </c>
      <c r="E2650">
        <v>245</v>
      </c>
      <c r="F2650">
        <v>2617.4380000000001</v>
      </c>
      <c r="G2650">
        <f t="shared" si="41"/>
        <v>4529.357</v>
      </c>
    </row>
    <row r="2651" spans="1:7" x14ac:dyDescent="0.35">
      <c r="A2651">
        <v>48</v>
      </c>
      <c r="B2651">
        <v>247</v>
      </c>
      <c r="C2651">
        <v>291.28399999999999</v>
      </c>
      <c r="D2651">
        <v>48</v>
      </c>
      <c r="E2651">
        <v>247</v>
      </c>
      <c r="F2651">
        <v>202.72800000000001</v>
      </c>
      <c r="G2651">
        <f t="shared" si="41"/>
        <v>494.012</v>
      </c>
    </row>
    <row r="2652" spans="1:7" x14ac:dyDescent="0.35">
      <c r="A2652">
        <v>48</v>
      </c>
      <c r="B2652">
        <v>249</v>
      </c>
      <c r="C2652">
        <v>726.50800000000004</v>
      </c>
      <c r="D2652">
        <v>48</v>
      </c>
      <c r="E2652">
        <v>249</v>
      </c>
      <c r="F2652">
        <v>1387.3920000000001</v>
      </c>
      <c r="G2652">
        <f t="shared" si="41"/>
        <v>2113.9</v>
      </c>
    </row>
    <row r="2653" spans="1:7" x14ac:dyDescent="0.35">
      <c r="A2653">
        <v>48</v>
      </c>
      <c r="B2653">
        <v>251</v>
      </c>
      <c r="C2653">
        <v>1238.258</v>
      </c>
      <c r="D2653">
        <v>48</v>
      </c>
      <c r="E2653">
        <v>251</v>
      </c>
      <c r="F2653">
        <v>2691.098</v>
      </c>
      <c r="G2653">
        <f t="shared" si="41"/>
        <v>3929.3559999999998</v>
      </c>
    </row>
    <row r="2654" spans="1:7" x14ac:dyDescent="0.35">
      <c r="A2654">
        <v>48</v>
      </c>
      <c r="B2654">
        <v>253</v>
      </c>
      <c r="C2654">
        <v>953.57</v>
      </c>
      <c r="D2654">
        <v>48</v>
      </c>
      <c r="E2654">
        <v>253</v>
      </c>
      <c r="F2654">
        <v>2088.3020000000001</v>
      </c>
      <c r="G2654">
        <f t="shared" si="41"/>
        <v>3041.8720000000003</v>
      </c>
    </row>
    <row r="2655" spans="1:7" x14ac:dyDescent="0.35">
      <c r="A2655">
        <v>48</v>
      </c>
      <c r="B2655">
        <v>255</v>
      </c>
      <c r="C2655">
        <v>544.68600000000004</v>
      </c>
      <c r="D2655">
        <v>48</v>
      </c>
      <c r="E2655">
        <v>255</v>
      </c>
      <c r="F2655">
        <v>1392.1559999999999</v>
      </c>
      <c r="G2655">
        <f t="shared" si="41"/>
        <v>1936.8420000000001</v>
      </c>
    </row>
    <row r="2656" spans="1:7" x14ac:dyDescent="0.35">
      <c r="A2656">
        <v>48</v>
      </c>
      <c r="B2656">
        <v>257</v>
      </c>
      <c r="C2656">
        <v>1193.5239999999999</v>
      </c>
      <c r="D2656">
        <v>48</v>
      </c>
      <c r="E2656">
        <v>257</v>
      </c>
      <c r="F2656">
        <v>2248.7979999999998</v>
      </c>
      <c r="G2656">
        <f t="shared" si="41"/>
        <v>3442.3219999999997</v>
      </c>
    </row>
    <row r="2657" spans="1:7" x14ac:dyDescent="0.35">
      <c r="A2657">
        <v>48</v>
      </c>
      <c r="B2657">
        <v>259</v>
      </c>
      <c r="C2657">
        <v>430.673</v>
      </c>
      <c r="D2657">
        <v>48</v>
      </c>
      <c r="E2657">
        <v>259</v>
      </c>
      <c r="F2657">
        <v>1001.474</v>
      </c>
      <c r="G2657">
        <f t="shared" si="41"/>
        <v>1432.1469999999999</v>
      </c>
    </row>
    <row r="2658" spans="1:7" x14ac:dyDescent="0.35">
      <c r="A2658">
        <v>48</v>
      </c>
      <c r="B2658">
        <v>261</v>
      </c>
      <c r="C2658">
        <v>191.1</v>
      </c>
      <c r="D2658">
        <v>48</v>
      </c>
      <c r="E2658">
        <v>261</v>
      </c>
      <c r="F2658">
        <v>46.973999999999997</v>
      </c>
      <c r="G2658">
        <f t="shared" si="41"/>
        <v>238.07399999999998</v>
      </c>
    </row>
    <row r="2659" spans="1:7" x14ac:dyDescent="0.35">
      <c r="A2659">
        <v>48</v>
      </c>
      <c r="B2659">
        <v>263</v>
      </c>
      <c r="C2659">
        <v>249.84</v>
      </c>
      <c r="D2659">
        <v>48</v>
      </c>
      <c r="E2659">
        <v>263</v>
      </c>
      <c r="F2659">
        <v>533.596</v>
      </c>
      <c r="G2659">
        <f t="shared" si="41"/>
        <v>783.43600000000004</v>
      </c>
    </row>
    <row r="2660" spans="1:7" x14ac:dyDescent="0.35">
      <c r="A2660">
        <v>48</v>
      </c>
      <c r="B2660">
        <v>265</v>
      </c>
      <c r="C2660">
        <v>734.89700000000005</v>
      </c>
      <c r="D2660">
        <v>48</v>
      </c>
      <c r="E2660">
        <v>265</v>
      </c>
      <c r="F2660">
        <v>1200.2059999999999</v>
      </c>
      <c r="G2660">
        <f t="shared" si="41"/>
        <v>1935.1030000000001</v>
      </c>
    </row>
    <row r="2661" spans="1:7" x14ac:dyDescent="0.35">
      <c r="A2661">
        <v>48</v>
      </c>
      <c r="B2661">
        <v>267</v>
      </c>
      <c r="C2661">
        <v>434.62</v>
      </c>
      <c r="D2661">
        <v>48</v>
      </c>
      <c r="E2661">
        <v>267</v>
      </c>
      <c r="F2661">
        <v>940.44600000000003</v>
      </c>
      <c r="G2661">
        <f t="shared" si="41"/>
        <v>1375.066</v>
      </c>
    </row>
    <row r="2662" spans="1:7" x14ac:dyDescent="0.35">
      <c r="A2662">
        <v>48</v>
      </c>
      <c r="B2662">
        <v>269</v>
      </c>
      <c r="C2662">
        <v>199.62</v>
      </c>
      <c r="D2662">
        <v>48</v>
      </c>
      <c r="E2662">
        <v>269</v>
      </c>
      <c r="F2662">
        <v>406.99400000000003</v>
      </c>
      <c r="G2662">
        <f t="shared" si="41"/>
        <v>606.61400000000003</v>
      </c>
    </row>
    <row r="2663" spans="1:7" x14ac:dyDescent="0.35">
      <c r="A2663">
        <v>48</v>
      </c>
      <c r="B2663">
        <v>271</v>
      </c>
      <c r="C2663">
        <v>353.34399999999999</v>
      </c>
      <c r="D2663">
        <v>48</v>
      </c>
      <c r="E2663">
        <v>271</v>
      </c>
      <c r="F2663">
        <v>242.27600000000001</v>
      </c>
      <c r="G2663">
        <f t="shared" si="41"/>
        <v>595.62</v>
      </c>
    </row>
    <row r="2664" spans="1:7" x14ac:dyDescent="0.35">
      <c r="A2664">
        <v>48</v>
      </c>
      <c r="B2664">
        <v>273</v>
      </c>
      <c r="C2664">
        <v>380.11099999999999</v>
      </c>
      <c r="D2664">
        <v>48</v>
      </c>
      <c r="E2664">
        <v>273</v>
      </c>
      <c r="F2664">
        <v>687.59799999999996</v>
      </c>
      <c r="G2664">
        <f t="shared" si="41"/>
        <v>1067.7089999999998</v>
      </c>
    </row>
    <row r="2665" spans="1:7" x14ac:dyDescent="0.35">
      <c r="A2665">
        <v>48</v>
      </c>
      <c r="B2665">
        <v>275</v>
      </c>
      <c r="C2665">
        <v>294.68400000000003</v>
      </c>
      <c r="D2665">
        <v>48</v>
      </c>
      <c r="E2665">
        <v>275</v>
      </c>
      <c r="F2665">
        <v>1082.7860000000001</v>
      </c>
      <c r="G2665">
        <f t="shared" si="41"/>
        <v>1377.47</v>
      </c>
    </row>
    <row r="2666" spans="1:7" x14ac:dyDescent="0.35">
      <c r="A2666">
        <v>48</v>
      </c>
      <c r="B2666">
        <v>277</v>
      </c>
      <c r="C2666">
        <v>936.24699999999996</v>
      </c>
      <c r="D2666">
        <v>48</v>
      </c>
      <c r="E2666">
        <v>277</v>
      </c>
      <c r="F2666">
        <v>2278.46</v>
      </c>
      <c r="G2666">
        <f t="shared" si="41"/>
        <v>3214.7069999999999</v>
      </c>
    </row>
    <row r="2667" spans="1:7" x14ac:dyDescent="0.35">
      <c r="A2667">
        <v>48</v>
      </c>
      <c r="B2667">
        <v>279</v>
      </c>
      <c r="C2667">
        <v>780.90800000000002</v>
      </c>
      <c r="D2667">
        <v>48</v>
      </c>
      <c r="E2667">
        <v>279</v>
      </c>
      <c r="F2667">
        <v>2641.0340000000001</v>
      </c>
      <c r="G2667">
        <f t="shared" si="41"/>
        <v>3421.942</v>
      </c>
    </row>
    <row r="2668" spans="1:7" x14ac:dyDescent="0.35">
      <c r="A2668">
        <v>48</v>
      </c>
      <c r="B2668">
        <v>281</v>
      </c>
      <c r="C2668">
        <v>480.964</v>
      </c>
      <c r="D2668">
        <v>48</v>
      </c>
      <c r="E2668">
        <v>281</v>
      </c>
      <c r="F2668">
        <v>1102.5840000000001</v>
      </c>
      <c r="G2668">
        <f t="shared" si="41"/>
        <v>1583.548</v>
      </c>
    </row>
    <row r="2669" spans="1:7" x14ac:dyDescent="0.35">
      <c r="A2669">
        <v>48</v>
      </c>
      <c r="B2669">
        <v>283</v>
      </c>
      <c r="C2669">
        <v>667.27800000000002</v>
      </c>
      <c r="D2669">
        <v>48</v>
      </c>
      <c r="E2669">
        <v>283</v>
      </c>
      <c r="F2669">
        <v>503.69200000000001</v>
      </c>
      <c r="G2669">
        <f t="shared" si="41"/>
        <v>1170.97</v>
      </c>
    </row>
    <row r="2670" spans="1:7" x14ac:dyDescent="0.35">
      <c r="A2670">
        <v>48</v>
      </c>
      <c r="B2670">
        <v>285</v>
      </c>
      <c r="C2670">
        <v>520.78099999999995</v>
      </c>
      <c r="D2670">
        <v>48</v>
      </c>
      <c r="E2670">
        <v>285</v>
      </c>
      <c r="F2670">
        <v>2056.826</v>
      </c>
      <c r="G2670">
        <f t="shared" si="41"/>
        <v>2577.607</v>
      </c>
    </row>
    <row r="2671" spans="1:7" x14ac:dyDescent="0.35">
      <c r="A2671">
        <v>48</v>
      </c>
      <c r="B2671">
        <v>287</v>
      </c>
      <c r="C2671">
        <v>491.42399999999998</v>
      </c>
      <c r="D2671">
        <v>48</v>
      </c>
      <c r="E2671">
        <v>287</v>
      </c>
      <c r="F2671">
        <v>1123.5119999999999</v>
      </c>
      <c r="G2671">
        <f t="shared" si="41"/>
        <v>1614.9359999999999</v>
      </c>
    </row>
    <row r="2672" spans="1:7" x14ac:dyDescent="0.35">
      <c r="A2672">
        <v>48</v>
      </c>
      <c r="B2672">
        <v>289</v>
      </c>
      <c r="C2672">
        <v>694.39599999999996</v>
      </c>
      <c r="D2672">
        <v>48</v>
      </c>
      <c r="E2672">
        <v>289</v>
      </c>
      <c r="F2672">
        <v>1462.9780000000001</v>
      </c>
      <c r="G2672">
        <f t="shared" si="41"/>
        <v>2157.3739999999998</v>
      </c>
    </row>
    <row r="2673" spans="1:7" x14ac:dyDescent="0.35">
      <c r="A2673">
        <v>48</v>
      </c>
      <c r="B2673">
        <v>291</v>
      </c>
      <c r="C2673">
        <v>837.26099999999997</v>
      </c>
      <c r="D2673">
        <v>48</v>
      </c>
      <c r="E2673">
        <v>291</v>
      </c>
      <c r="F2673">
        <v>1907.944</v>
      </c>
      <c r="G2673">
        <f t="shared" si="41"/>
        <v>2745.2049999999999</v>
      </c>
    </row>
    <row r="2674" spans="1:7" x14ac:dyDescent="0.35">
      <c r="A2674">
        <v>48</v>
      </c>
      <c r="B2674">
        <v>293</v>
      </c>
      <c r="C2674">
        <v>676.11</v>
      </c>
      <c r="D2674">
        <v>48</v>
      </c>
      <c r="E2674">
        <v>293</v>
      </c>
      <c r="F2674">
        <v>2088.9940000000001</v>
      </c>
      <c r="G2674">
        <f t="shared" si="41"/>
        <v>2765.1040000000003</v>
      </c>
    </row>
    <row r="2675" spans="1:7" x14ac:dyDescent="0.35">
      <c r="A2675">
        <v>48</v>
      </c>
      <c r="B2675">
        <v>295</v>
      </c>
      <c r="C2675">
        <v>355.65699999999998</v>
      </c>
      <c r="D2675">
        <v>48</v>
      </c>
      <c r="E2675">
        <v>295</v>
      </c>
      <c r="F2675">
        <v>966.798</v>
      </c>
      <c r="G2675">
        <f t="shared" si="41"/>
        <v>1322.4549999999999</v>
      </c>
    </row>
    <row r="2676" spans="1:7" x14ac:dyDescent="0.35">
      <c r="A2676">
        <v>48</v>
      </c>
      <c r="B2676">
        <v>297</v>
      </c>
      <c r="C2676">
        <v>942.38800000000003</v>
      </c>
      <c r="D2676">
        <v>48</v>
      </c>
      <c r="E2676">
        <v>297</v>
      </c>
      <c r="F2676">
        <v>1186.72</v>
      </c>
      <c r="G2676">
        <f t="shared" si="41"/>
        <v>2129.1080000000002</v>
      </c>
    </row>
    <row r="2677" spans="1:7" x14ac:dyDescent="0.35">
      <c r="A2677">
        <v>48</v>
      </c>
      <c r="B2677">
        <v>299</v>
      </c>
      <c r="C2677">
        <v>464.786</v>
      </c>
      <c r="D2677">
        <v>48</v>
      </c>
      <c r="E2677">
        <v>299</v>
      </c>
      <c r="F2677">
        <v>1335.162</v>
      </c>
      <c r="G2677">
        <f t="shared" si="41"/>
        <v>1799.9480000000001</v>
      </c>
    </row>
    <row r="2678" spans="1:7" x14ac:dyDescent="0.35">
      <c r="A2678">
        <v>48</v>
      </c>
      <c r="B2678">
        <v>301</v>
      </c>
      <c r="C2678">
        <v>63.268000000000001</v>
      </c>
      <c r="D2678">
        <v>48</v>
      </c>
      <c r="E2678">
        <v>301</v>
      </c>
      <c r="F2678">
        <v>91.733999999999995</v>
      </c>
      <c r="G2678">
        <f t="shared" si="41"/>
        <v>155.00200000000001</v>
      </c>
    </row>
    <row r="2679" spans="1:7" x14ac:dyDescent="0.35">
      <c r="A2679">
        <v>48</v>
      </c>
      <c r="B2679">
        <v>303</v>
      </c>
      <c r="C2679">
        <v>2621.6640000000002</v>
      </c>
      <c r="D2679">
        <v>48</v>
      </c>
      <c r="E2679">
        <v>303</v>
      </c>
      <c r="F2679">
        <v>4370.402</v>
      </c>
      <c r="G2679">
        <f t="shared" si="41"/>
        <v>6992.0660000000007</v>
      </c>
    </row>
    <row r="2680" spans="1:7" x14ac:dyDescent="0.35">
      <c r="A2680">
        <v>48</v>
      </c>
      <c r="B2680">
        <v>305</v>
      </c>
      <c r="C2680">
        <v>668.60799999999995</v>
      </c>
      <c r="D2680">
        <v>48</v>
      </c>
      <c r="E2680">
        <v>305</v>
      </c>
      <c r="F2680">
        <v>1950.89</v>
      </c>
      <c r="G2680">
        <f t="shared" si="41"/>
        <v>2619.498</v>
      </c>
    </row>
    <row r="2681" spans="1:7" x14ac:dyDescent="0.35">
      <c r="A2681">
        <v>48</v>
      </c>
      <c r="B2681">
        <v>307</v>
      </c>
      <c r="C2681">
        <v>459.09699999999998</v>
      </c>
      <c r="D2681">
        <v>48</v>
      </c>
      <c r="E2681">
        <v>307</v>
      </c>
      <c r="F2681">
        <v>1112.258</v>
      </c>
      <c r="G2681">
        <f t="shared" si="41"/>
        <v>1571.355</v>
      </c>
    </row>
    <row r="2682" spans="1:7" x14ac:dyDescent="0.35">
      <c r="A2682">
        <v>48</v>
      </c>
      <c r="B2682">
        <v>309</v>
      </c>
      <c r="C2682">
        <v>2122.0770000000002</v>
      </c>
      <c r="D2682">
        <v>48</v>
      </c>
      <c r="E2682">
        <v>309</v>
      </c>
      <c r="F2682">
        <v>4178.7579999999998</v>
      </c>
      <c r="G2682">
        <f t="shared" si="41"/>
        <v>6300.835</v>
      </c>
    </row>
    <row r="2683" spans="1:7" x14ac:dyDescent="0.35">
      <c r="A2683">
        <v>48</v>
      </c>
      <c r="B2683">
        <v>311</v>
      </c>
      <c r="C2683">
        <v>322.43</v>
      </c>
      <c r="D2683">
        <v>48</v>
      </c>
      <c r="E2683">
        <v>311</v>
      </c>
      <c r="F2683">
        <v>379.07400000000001</v>
      </c>
      <c r="G2683">
        <f t="shared" si="41"/>
        <v>701.50400000000002</v>
      </c>
    </row>
    <row r="2684" spans="1:7" x14ac:dyDescent="0.35">
      <c r="A2684">
        <v>48</v>
      </c>
      <c r="B2684">
        <v>313</v>
      </c>
      <c r="C2684">
        <v>394.05399999999997</v>
      </c>
      <c r="D2684">
        <v>48</v>
      </c>
      <c r="E2684">
        <v>313</v>
      </c>
      <c r="F2684">
        <v>767.43</v>
      </c>
      <c r="G2684">
        <f t="shared" si="41"/>
        <v>1161.4839999999999</v>
      </c>
    </row>
    <row r="2685" spans="1:7" x14ac:dyDescent="0.35">
      <c r="A2685">
        <v>48</v>
      </c>
      <c r="B2685">
        <v>315</v>
      </c>
      <c r="C2685">
        <v>314.423</v>
      </c>
      <c r="D2685">
        <v>48</v>
      </c>
      <c r="E2685">
        <v>315</v>
      </c>
      <c r="F2685">
        <v>819.97</v>
      </c>
      <c r="G2685">
        <f t="shared" si="41"/>
        <v>1134.393</v>
      </c>
    </row>
    <row r="2686" spans="1:7" x14ac:dyDescent="0.35">
      <c r="A2686">
        <v>48</v>
      </c>
      <c r="B2686">
        <v>317</v>
      </c>
      <c r="C2686">
        <v>496.66399999999999</v>
      </c>
      <c r="D2686">
        <v>48</v>
      </c>
      <c r="E2686">
        <v>317</v>
      </c>
      <c r="F2686">
        <v>1065.0899999999999</v>
      </c>
      <c r="G2686">
        <f t="shared" si="41"/>
        <v>1561.7539999999999</v>
      </c>
    </row>
    <row r="2687" spans="1:7" x14ac:dyDescent="0.35">
      <c r="A2687">
        <v>48</v>
      </c>
      <c r="B2687">
        <v>319</v>
      </c>
      <c r="C2687">
        <v>276.20299999999997</v>
      </c>
      <c r="D2687">
        <v>48</v>
      </c>
      <c r="E2687">
        <v>319</v>
      </c>
      <c r="F2687">
        <v>768.66600000000005</v>
      </c>
      <c r="G2687">
        <f t="shared" si="41"/>
        <v>1044.8690000000001</v>
      </c>
    </row>
    <row r="2688" spans="1:7" x14ac:dyDescent="0.35">
      <c r="A2688">
        <v>48</v>
      </c>
      <c r="B2688">
        <v>321</v>
      </c>
      <c r="C2688">
        <v>657.78599999999994</v>
      </c>
      <c r="D2688">
        <v>48</v>
      </c>
      <c r="E2688">
        <v>321</v>
      </c>
      <c r="F2688">
        <v>1495.0740000000001</v>
      </c>
      <c r="G2688">
        <f t="shared" si="41"/>
        <v>2152.86</v>
      </c>
    </row>
    <row r="2689" spans="1:7" x14ac:dyDescent="0.35">
      <c r="A2689">
        <v>48</v>
      </c>
      <c r="B2689">
        <v>323</v>
      </c>
      <c r="C2689">
        <v>549.19100000000003</v>
      </c>
      <c r="D2689">
        <v>48</v>
      </c>
      <c r="E2689">
        <v>323</v>
      </c>
      <c r="F2689">
        <v>484.63400000000001</v>
      </c>
      <c r="G2689">
        <f t="shared" si="41"/>
        <v>1033.825</v>
      </c>
    </row>
    <row r="2690" spans="1:7" x14ac:dyDescent="0.35">
      <c r="A2690">
        <v>48</v>
      </c>
      <c r="B2690">
        <v>325</v>
      </c>
      <c r="C2690">
        <v>790.49900000000002</v>
      </c>
      <c r="D2690">
        <v>48</v>
      </c>
      <c r="E2690">
        <v>325</v>
      </c>
      <c r="F2690">
        <v>1852.636</v>
      </c>
      <c r="G2690">
        <f t="shared" si="41"/>
        <v>2643.1350000000002</v>
      </c>
    </row>
    <row r="2691" spans="1:7" x14ac:dyDescent="0.35">
      <c r="A2691">
        <v>48</v>
      </c>
      <c r="B2691">
        <v>327</v>
      </c>
      <c r="C2691">
        <v>255.45400000000001</v>
      </c>
      <c r="D2691">
        <v>48</v>
      </c>
      <c r="E2691">
        <v>327</v>
      </c>
      <c r="F2691">
        <v>401.096</v>
      </c>
      <c r="G2691">
        <f t="shared" ref="G2691:G2754" si="42">F2691+C2691</f>
        <v>656.55</v>
      </c>
    </row>
    <row r="2692" spans="1:7" x14ac:dyDescent="0.35">
      <c r="A2692">
        <v>48</v>
      </c>
      <c r="B2692">
        <v>329</v>
      </c>
      <c r="C2692">
        <v>1512.627</v>
      </c>
      <c r="D2692">
        <v>48</v>
      </c>
      <c r="E2692">
        <v>329</v>
      </c>
      <c r="F2692">
        <v>1680.924</v>
      </c>
      <c r="G2692">
        <f t="shared" si="42"/>
        <v>3193.5509999999999</v>
      </c>
    </row>
    <row r="2693" spans="1:7" x14ac:dyDescent="0.35">
      <c r="A2693">
        <v>48</v>
      </c>
      <c r="B2693">
        <v>331</v>
      </c>
      <c r="C2693">
        <v>561.899</v>
      </c>
      <c r="D2693">
        <v>48</v>
      </c>
      <c r="E2693">
        <v>331</v>
      </c>
      <c r="F2693">
        <v>1978.5519999999999</v>
      </c>
      <c r="G2693">
        <f t="shared" si="42"/>
        <v>2540.451</v>
      </c>
    </row>
    <row r="2694" spans="1:7" x14ac:dyDescent="0.35">
      <c r="A2694">
        <v>48</v>
      </c>
      <c r="B2694">
        <v>333</v>
      </c>
      <c r="C2694">
        <v>346.38099999999997</v>
      </c>
      <c r="D2694">
        <v>48</v>
      </c>
      <c r="E2694">
        <v>333</v>
      </c>
      <c r="F2694">
        <v>1018.128</v>
      </c>
      <c r="G2694">
        <f t="shared" si="42"/>
        <v>1364.509</v>
      </c>
    </row>
    <row r="2695" spans="1:7" x14ac:dyDescent="0.35">
      <c r="A2695">
        <v>48</v>
      </c>
      <c r="B2695">
        <v>335</v>
      </c>
      <c r="C2695">
        <v>602.654</v>
      </c>
      <c r="D2695">
        <v>48</v>
      </c>
      <c r="E2695">
        <v>335</v>
      </c>
      <c r="F2695">
        <v>1114.374</v>
      </c>
      <c r="G2695">
        <f t="shared" si="42"/>
        <v>1717.028</v>
      </c>
    </row>
    <row r="2696" spans="1:7" x14ac:dyDescent="0.35">
      <c r="A2696">
        <v>48</v>
      </c>
      <c r="B2696">
        <v>337</v>
      </c>
      <c r="C2696">
        <v>768.35799999999995</v>
      </c>
      <c r="D2696">
        <v>48</v>
      </c>
      <c r="E2696">
        <v>337</v>
      </c>
      <c r="F2696">
        <v>1825.6079999999999</v>
      </c>
      <c r="G2696">
        <f t="shared" si="42"/>
        <v>2593.9659999999999</v>
      </c>
    </row>
    <row r="2697" spans="1:7" x14ac:dyDescent="0.35">
      <c r="A2697">
        <v>48</v>
      </c>
      <c r="B2697">
        <v>339</v>
      </c>
      <c r="C2697">
        <v>1881.7249999999999</v>
      </c>
      <c r="D2697">
        <v>48</v>
      </c>
      <c r="E2697">
        <v>339</v>
      </c>
      <c r="F2697">
        <v>5584.2120000000004</v>
      </c>
      <c r="G2697">
        <f t="shared" si="42"/>
        <v>7465.9369999999999</v>
      </c>
    </row>
    <row r="2698" spans="1:7" x14ac:dyDescent="0.35">
      <c r="A2698">
        <v>48</v>
      </c>
      <c r="B2698">
        <v>341</v>
      </c>
      <c r="C2698">
        <v>484.94799999999998</v>
      </c>
      <c r="D2698">
        <v>48</v>
      </c>
      <c r="E2698">
        <v>341</v>
      </c>
      <c r="F2698">
        <v>862.23800000000006</v>
      </c>
      <c r="G2698">
        <f t="shared" si="42"/>
        <v>1347.1860000000001</v>
      </c>
    </row>
    <row r="2699" spans="1:7" x14ac:dyDescent="0.35">
      <c r="A2699">
        <v>48</v>
      </c>
      <c r="B2699">
        <v>343</v>
      </c>
      <c r="C2699">
        <v>359.36399999999998</v>
      </c>
      <c r="D2699">
        <v>48</v>
      </c>
      <c r="E2699">
        <v>343</v>
      </c>
      <c r="F2699">
        <v>665.02200000000005</v>
      </c>
      <c r="G2699">
        <f t="shared" si="42"/>
        <v>1024.386</v>
      </c>
    </row>
    <row r="2700" spans="1:7" x14ac:dyDescent="0.35">
      <c r="A2700">
        <v>48</v>
      </c>
      <c r="B2700">
        <v>345</v>
      </c>
      <c r="C2700">
        <v>257.07799999999997</v>
      </c>
      <c r="D2700">
        <v>48</v>
      </c>
      <c r="E2700">
        <v>345</v>
      </c>
      <c r="F2700">
        <v>595.25</v>
      </c>
      <c r="G2700">
        <f t="shared" si="42"/>
        <v>852.32799999999997</v>
      </c>
    </row>
    <row r="2701" spans="1:7" x14ac:dyDescent="0.35">
      <c r="A2701">
        <v>48</v>
      </c>
      <c r="B2701">
        <v>347</v>
      </c>
      <c r="C2701">
        <v>896.53</v>
      </c>
      <c r="D2701">
        <v>48</v>
      </c>
      <c r="E2701">
        <v>347</v>
      </c>
      <c r="F2701">
        <v>1968.2619999999999</v>
      </c>
      <c r="G2701">
        <f t="shared" si="42"/>
        <v>2864.7919999999999</v>
      </c>
    </row>
    <row r="2702" spans="1:7" x14ac:dyDescent="0.35">
      <c r="A2702">
        <v>48</v>
      </c>
      <c r="B2702">
        <v>349</v>
      </c>
      <c r="C2702">
        <v>1079.076</v>
      </c>
      <c r="D2702">
        <v>48</v>
      </c>
      <c r="E2702">
        <v>349</v>
      </c>
      <c r="F2702">
        <v>2524.7860000000001</v>
      </c>
      <c r="G2702">
        <f t="shared" si="42"/>
        <v>3603.8620000000001</v>
      </c>
    </row>
    <row r="2703" spans="1:7" x14ac:dyDescent="0.35">
      <c r="A2703">
        <v>48</v>
      </c>
      <c r="B2703">
        <v>351</v>
      </c>
      <c r="C2703">
        <v>448.63200000000001</v>
      </c>
      <c r="D2703">
        <v>48</v>
      </c>
      <c r="E2703">
        <v>351</v>
      </c>
      <c r="F2703">
        <v>1252.6079999999999</v>
      </c>
      <c r="G2703">
        <f t="shared" si="42"/>
        <v>1701.24</v>
      </c>
    </row>
    <row r="2704" spans="1:7" x14ac:dyDescent="0.35">
      <c r="A2704">
        <v>48</v>
      </c>
      <c r="B2704">
        <v>353</v>
      </c>
      <c r="C2704">
        <v>613.10699999999997</v>
      </c>
      <c r="D2704">
        <v>48</v>
      </c>
      <c r="E2704">
        <v>353</v>
      </c>
      <c r="F2704">
        <v>1292.0820000000001</v>
      </c>
      <c r="G2704">
        <f t="shared" si="42"/>
        <v>1905.1890000000001</v>
      </c>
    </row>
    <row r="2705" spans="1:7" x14ac:dyDescent="0.35">
      <c r="A2705">
        <v>48</v>
      </c>
      <c r="B2705">
        <v>355</v>
      </c>
      <c r="C2705">
        <v>2162.8409999999999</v>
      </c>
      <c r="D2705">
        <v>48</v>
      </c>
      <c r="E2705">
        <v>355</v>
      </c>
      <c r="F2705">
        <v>3719.99</v>
      </c>
      <c r="G2705">
        <f t="shared" si="42"/>
        <v>5882.8310000000001</v>
      </c>
    </row>
    <row r="2706" spans="1:7" x14ac:dyDescent="0.35">
      <c r="A2706">
        <v>48</v>
      </c>
      <c r="B2706">
        <v>357</v>
      </c>
      <c r="C2706">
        <v>383.84</v>
      </c>
      <c r="D2706">
        <v>48</v>
      </c>
      <c r="E2706">
        <v>357</v>
      </c>
      <c r="F2706">
        <v>1493.65</v>
      </c>
      <c r="G2706">
        <f t="shared" si="42"/>
        <v>1877.49</v>
      </c>
    </row>
    <row r="2707" spans="1:7" x14ac:dyDescent="0.35">
      <c r="A2707">
        <v>48</v>
      </c>
      <c r="B2707">
        <v>359</v>
      </c>
      <c r="C2707">
        <v>444.15800000000002</v>
      </c>
      <c r="D2707">
        <v>48</v>
      </c>
      <c r="E2707">
        <v>359</v>
      </c>
      <c r="F2707">
        <v>400.51</v>
      </c>
      <c r="G2707">
        <f t="shared" si="42"/>
        <v>844.66800000000001</v>
      </c>
    </row>
    <row r="2708" spans="1:7" x14ac:dyDescent="0.35">
      <c r="A2708">
        <v>48</v>
      </c>
      <c r="B2708">
        <v>361</v>
      </c>
      <c r="C2708">
        <v>797.87900000000002</v>
      </c>
      <c r="D2708">
        <v>48</v>
      </c>
      <c r="E2708">
        <v>361</v>
      </c>
      <c r="F2708">
        <v>1262.07</v>
      </c>
      <c r="G2708">
        <f t="shared" si="42"/>
        <v>2059.9490000000001</v>
      </c>
    </row>
    <row r="2709" spans="1:7" x14ac:dyDescent="0.35">
      <c r="A2709">
        <v>48</v>
      </c>
      <c r="B2709">
        <v>363</v>
      </c>
      <c r="C2709">
        <v>772.37199999999996</v>
      </c>
      <c r="D2709">
        <v>48</v>
      </c>
      <c r="E2709">
        <v>363</v>
      </c>
      <c r="F2709">
        <v>1202.24</v>
      </c>
      <c r="G2709">
        <f t="shared" si="42"/>
        <v>1974.6120000000001</v>
      </c>
    </row>
    <row r="2710" spans="1:7" x14ac:dyDescent="0.35">
      <c r="A2710">
        <v>48</v>
      </c>
      <c r="B2710">
        <v>365</v>
      </c>
      <c r="C2710">
        <v>777.02200000000005</v>
      </c>
      <c r="D2710">
        <v>48</v>
      </c>
      <c r="E2710">
        <v>365</v>
      </c>
      <c r="F2710">
        <v>1341.85</v>
      </c>
      <c r="G2710">
        <f t="shared" si="42"/>
        <v>2118.8719999999998</v>
      </c>
    </row>
    <row r="2711" spans="1:7" x14ac:dyDescent="0.35">
      <c r="A2711">
        <v>48</v>
      </c>
      <c r="B2711">
        <v>367</v>
      </c>
      <c r="C2711">
        <v>1145.1410000000001</v>
      </c>
      <c r="D2711">
        <v>48</v>
      </c>
      <c r="E2711">
        <v>367</v>
      </c>
      <c r="F2711">
        <v>2924.8380000000002</v>
      </c>
      <c r="G2711">
        <f t="shared" si="42"/>
        <v>4069.9790000000003</v>
      </c>
    </row>
    <row r="2712" spans="1:7" x14ac:dyDescent="0.35">
      <c r="A2712">
        <v>48</v>
      </c>
      <c r="B2712">
        <v>369</v>
      </c>
      <c r="C2712">
        <v>562.798</v>
      </c>
      <c r="D2712">
        <v>48</v>
      </c>
      <c r="E2712">
        <v>369</v>
      </c>
      <c r="F2712">
        <v>2277.4899999999998</v>
      </c>
      <c r="G2712">
        <f t="shared" si="42"/>
        <v>2840.2879999999996</v>
      </c>
    </row>
    <row r="2713" spans="1:7" x14ac:dyDescent="0.35">
      <c r="A2713">
        <v>48</v>
      </c>
      <c r="B2713">
        <v>371</v>
      </c>
      <c r="C2713">
        <v>1597.222</v>
      </c>
      <c r="D2713">
        <v>48</v>
      </c>
      <c r="E2713">
        <v>371</v>
      </c>
      <c r="F2713">
        <v>1325.64</v>
      </c>
      <c r="G2713">
        <f t="shared" si="42"/>
        <v>2922.8620000000001</v>
      </c>
    </row>
    <row r="2714" spans="1:7" x14ac:dyDescent="0.35">
      <c r="A2714">
        <v>48</v>
      </c>
      <c r="B2714">
        <v>373</v>
      </c>
      <c r="C2714">
        <v>743.85199999999998</v>
      </c>
      <c r="D2714">
        <v>48</v>
      </c>
      <c r="E2714">
        <v>373</v>
      </c>
      <c r="F2714">
        <v>1983.5360000000001</v>
      </c>
      <c r="G2714">
        <f t="shared" si="42"/>
        <v>2727.3879999999999</v>
      </c>
    </row>
    <row r="2715" spans="1:7" x14ac:dyDescent="0.35">
      <c r="A2715">
        <v>48</v>
      </c>
      <c r="B2715">
        <v>375</v>
      </c>
      <c r="C2715">
        <v>1236.6759999999999</v>
      </c>
      <c r="D2715">
        <v>48</v>
      </c>
      <c r="E2715">
        <v>375</v>
      </c>
      <c r="F2715">
        <v>1598.5319999999999</v>
      </c>
      <c r="G2715">
        <f t="shared" si="42"/>
        <v>2835.2079999999996</v>
      </c>
    </row>
    <row r="2716" spans="1:7" x14ac:dyDescent="0.35">
      <c r="A2716">
        <v>48</v>
      </c>
      <c r="B2716">
        <v>377</v>
      </c>
      <c r="C2716">
        <v>425.15300000000002</v>
      </c>
      <c r="D2716">
        <v>48</v>
      </c>
      <c r="E2716">
        <v>377</v>
      </c>
      <c r="F2716">
        <v>619.75800000000004</v>
      </c>
      <c r="G2716">
        <f t="shared" si="42"/>
        <v>1044.9110000000001</v>
      </c>
    </row>
    <row r="2717" spans="1:7" x14ac:dyDescent="0.35">
      <c r="A2717">
        <v>48</v>
      </c>
      <c r="B2717">
        <v>379</v>
      </c>
      <c r="C2717">
        <v>233.99199999999999</v>
      </c>
      <c r="D2717">
        <v>48</v>
      </c>
      <c r="E2717">
        <v>379</v>
      </c>
      <c r="F2717">
        <v>605.69399999999996</v>
      </c>
      <c r="G2717">
        <f t="shared" si="42"/>
        <v>839.68599999999992</v>
      </c>
    </row>
    <row r="2718" spans="1:7" x14ac:dyDescent="0.35">
      <c r="A2718">
        <v>48</v>
      </c>
      <c r="B2718">
        <v>381</v>
      </c>
      <c r="C2718">
        <v>1093.596</v>
      </c>
      <c r="D2718">
        <v>48</v>
      </c>
      <c r="E2718">
        <v>381</v>
      </c>
      <c r="F2718">
        <v>2416.9899999999998</v>
      </c>
      <c r="G2718">
        <f t="shared" si="42"/>
        <v>3510.5859999999998</v>
      </c>
    </row>
    <row r="2719" spans="1:7" x14ac:dyDescent="0.35">
      <c r="A2719">
        <v>48</v>
      </c>
      <c r="B2719">
        <v>383</v>
      </c>
      <c r="C2719">
        <v>262.94799999999998</v>
      </c>
      <c r="D2719">
        <v>48</v>
      </c>
      <c r="E2719">
        <v>383</v>
      </c>
      <c r="F2719">
        <v>524.81600000000003</v>
      </c>
      <c r="G2719">
        <f t="shared" si="42"/>
        <v>787.76400000000001</v>
      </c>
    </row>
    <row r="2720" spans="1:7" x14ac:dyDescent="0.35">
      <c r="A2720">
        <v>48</v>
      </c>
      <c r="B2720">
        <v>385</v>
      </c>
      <c r="C2720">
        <v>201.28399999999999</v>
      </c>
      <c r="D2720">
        <v>48</v>
      </c>
      <c r="E2720">
        <v>385</v>
      </c>
      <c r="F2720">
        <v>451.32</v>
      </c>
      <c r="G2720">
        <f t="shared" si="42"/>
        <v>652.60400000000004</v>
      </c>
    </row>
    <row r="2721" spans="1:7" x14ac:dyDescent="0.35">
      <c r="A2721">
        <v>48</v>
      </c>
      <c r="B2721">
        <v>387</v>
      </c>
      <c r="C2721">
        <v>585.79</v>
      </c>
      <c r="D2721">
        <v>48</v>
      </c>
      <c r="E2721">
        <v>387</v>
      </c>
      <c r="F2721">
        <v>1526.778</v>
      </c>
      <c r="G2721">
        <f t="shared" si="42"/>
        <v>2112.5680000000002</v>
      </c>
    </row>
    <row r="2722" spans="1:7" x14ac:dyDescent="0.35">
      <c r="A2722">
        <v>48</v>
      </c>
      <c r="B2722">
        <v>389</v>
      </c>
      <c r="C2722">
        <v>1067.8520000000001</v>
      </c>
      <c r="D2722">
        <v>48</v>
      </c>
      <c r="E2722">
        <v>389</v>
      </c>
      <c r="F2722">
        <v>1460.002</v>
      </c>
      <c r="G2722">
        <f t="shared" si="42"/>
        <v>2527.8540000000003</v>
      </c>
    </row>
    <row r="2723" spans="1:7" x14ac:dyDescent="0.35">
      <c r="A2723">
        <v>48</v>
      </c>
      <c r="B2723">
        <v>391</v>
      </c>
      <c r="C2723">
        <v>441.976</v>
      </c>
      <c r="D2723">
        <v>48</v>
      </c>
      <c r="E2723">
        <v>391</v>
      </c>
      <c r="F2723">
        <v>486.274</v>
      </c>
      <c r="G2723">
        <f t="shared" si="42"/>
        <v>928.25</v>
      </c>
    </row>
    <row r="2724" spans="1:7" x14ac:dyDescent="0.35">
      <c r="A2724">
        <v>48</v>
      </c>
      <c r="B2724">
        <v>393</v>
      </c>
      <c r="C2724">
        <v>196.28</v>
      </c>
      <c r="D2724">
        <v>48</v>
      </c>
      <c r="E2724">
        <v>393</v>
      </c>
      <c r="F2724">
        <v>537.37199999999996</v>
      </c>
      <c r="G2724">
        <f t="shared" si="42"/>
        <v>733.65199999999993</v>
      </c>
    </row>
    <row r="2725" spans="1:7" x14ac:dyDescent="0.35">
      <c r="A2725">
        <v>48</v>
      </c>
      <c r="B2725">
        <v>395</v>
      </c>
      <c r="C2725">
        <v>498.37599999999998</v>
      </c>
      <c r="D2725">
        <v>48</v>
      </c>
      <c r="E2725">
        <v>395</v>
      </c>
      <c r="F2725">
        <v>1399.7</v>
      </c>
      <c r="G2725">
        <f t="shared" si="42"/>
        <v>1898.076</v>
      </c>
    </row>
    <row r="2726" spans="1:7" x14ac:dyDescent="0.35">
      <c r="A2726">
        <v>48</v>
      </c>
      <c r="B2726">
        <v>397</v>
      </c>
      <c r="C2726">
        <v>471.024</v>
      </c>
      <c r="D2726">
        <v>48</v>
      </c>
      <c r="E2726">
        <v>397</v>
      </c>
      <c r="F2726">
        <v>814.92200000000003</v>
      </c>
      <c r="G2726">
        <f t="shared" si="42"/>
        <v>1285.9459999999999</v>
      </c>
    </row>
    <row r="2727" spans="1:7" x14ac:dyDescent="0.35">
      <c r="A2727">
        <v>48</v>
      </c>
      <c r="B2727">
        <v>399</v>
      </c>
      <c r="C2727">
        <v>533.34799999999996</v>
      </c>
      <c r="D2727">
        <v>48</v>
      </c>
      <c r="E2727">
        <v>399</v>
      </c>
      <c r="F2727">
        <v>1965.5</v>
      </c>
      <c r="G2727">
        <f t="shared" si="42"/>
        <v>2498.848</v>
      </c>
    </row>
    <row r="2728" spans="1:7" x14ac:dyDescent="0.35">
      <c r="A2728">
        <v>48</v>
      </c>
      <c r="B2728">
        <v>401</v>
      </c>
      <c r="C2728">
        <v>1208.5540000000001</v>
      </c>
      <c r="D2728">
        <v>48</v>
      </c>
      <c r="E2728">
        <v>401</v>
      </c>
      <c r="F2728">
        <v>2256.3560000000002</v>
      </c>
      <c r="G2728">
        <f t="shared" si="42"/>
        <v>3464.9100000000003</v>
      </c>
    </row>
    <row r="2729" spans="1:7" x14ac:dyDescent="0.35">
      <c r="A2729">
        <v>48</v>
      </c>
      <c r="B2729">
        <v>403</v>
      </c>
      <c r="C2729">
        <v>388.505</v>
      </c>
      <c r="D2729">
        <v>48</v>
      </c>
      <c r="E2729">
        <v>403</v>
      </c>
      <c r="F2729">
        <v>1136.184</v>
      </c>
      <c r="G2729">
        <f t="shared" si="42"/>
        <v>1524.6889999999999</v>
      </c>
    </row>
    <row r="2730" spans="1:7" x14ac:dyDescent="0.35">
      <c r="A2730">
        <v>48</v>
      </c>
      <c r="B2730">
        <v>405</v>
      </c>
      <c r="C2730">
        <v>457.05</v>
      </c>
      <c r="D2730">
        <v>48</v>
      </c>
      <c r="E2730">
        <v>405</v>
      </c>
      <c r="F2730">
        <v>944.41800000000001</v>
      </c>
      <c r="G2730">
        <f t="shared" si="42"/>
        <v>1401.4680000000001</v>
      </c>
    </row>
    <row r="2731" spans="1:7" x14ac:dyDescent="0.35">
      <c r="A2731">
        <v>48</v>
      </c>
      <c r="B2731">
        <v>407</v>
      </c>
      <c r="C2731">
        <v>409.08600000000001</v>
      </c>
      <c r="D2731">
        <v>48</v>
      </c>
      <c r="E2731">
        <v>407</v>
      </c>
      <c r="F2731">
        <v>1245.7159999999999</v>
      </c>
      <c r="G2731">
        <f t="shared" si="42"/>
        <v>1654.8019999999999</v>
      </c>
    </row>
    <row r="2732" spans="1:7" x14ac:dyDescent="0.35">
      <c r="A2732">
        <v>48</v>
      </c>
      <c r="B2732">
        <v>409</v>
      </c>
      <c r="C2732">
        <v>989.44899999999996</v>
      </c>
      <c r="D2732">
        <v>48</v>
      </c>
      <c r="E2732">
        <v>409</v>
      </c>
      <c r="F2732">
        <v>1838.7360000000001</v>
      </c>
      <c r="G2732">
        <f t="shared" si="42"/>
        <v>2828.1849999999999</v>
      </c>
    </row>
    <row r="2733" spans="1:7" x14ac:dyDescent="0.35">
      <c r="A2733">
        <v>48</v>
      </c>
      <c r="B2733">
        <v>411</v>
      </c>
      <c r="C2733">
        <v>281.76799999999997</v>
      </c>
      <c r="D2733">
        <v>48</v>
      </c>
      <c r="E2733">
        <v>411</v>
      </c>
      <c r="F2733">
        <v>1351.856</v>
      </c>
      <c r="G2733">
        <f t="shared" si="42"/>
        <v>1633.624</v>
      </c>
    </row>
    <row r="2734" spans="1:7" x14ac:dyDescent="0.35">
      <c r="A2734">
        <v>48</v>
      </c>
      <c r="B2734">
        <v>413</v>
      </c>
      <c r="C2734">
        <v>251.87</v>
      </c>
      <c r="D2734">
        <v>48</v>
      </c>
      <c r="E2734">
        <v>413</v>
      </c>
      <c r="F2734">
        <v>584.58399999999995</v>
      </c>
      <c r="G2734">
        <f t="shared" si="42"/>
        <v>836.45399999999995</v>
      </c>
    </row>
    <row r="2735" spans="1:7" x14ac:dyDescent="0.35">
      <c r="A2735">
        <v>48</v>
      </c>
      <c r="B2735">
        <v>415</v>
      </c>
      <c r="C2735">
        <v>674.21400000000006</v>
      </c>
      <c r="D2735">
        <v>48</v>
      </c>
      <c r="E2735">
        <v>415</v>
      </c>
      <c r="F2735">
        <v>1494.3720000000001</v>
      </c>
      <c r="G2735">
        <f t="shared" si="42"/>
        <v>2168.5860000000002</v>
      </c>
    </row>
    <row r="2736" spans="1:7" x14ac:dyDescent="0.35">
      <c r="A2736">
        <v>48</v>
      </c>
      <c r="B2736">
        <v>417</v>
      </c>
      <c r="C2736">
        <v>293.10000000000002</v>
      </c>
      <c r="D2736">
        <v>48</v>
      </c>
      <c r="E2736">
        <v>417</v>
      </c>
      <c r="F2736">
        <v>607.04200000000003</v>
      </c>
      <c r="G2736">
        <f t="shared" si="42"/>
        <v>900.14200000000005</v>
      </c>
    </row>
    <row r="2737" spans="1:7" x14ac:dyDescent="0.35">
      <c r="A2737">
        <v>48</v>
      </c>
      <c r="B2737">
        <v>419</v>
      </c>
      <c r="C2737">
        <v>795.20399999999995</v>
      </c>
      <c r="D2737">
        <v>48</v>
      </c>
      <c r="E2737">
        <v>419</v>
      </c>
      <c r="F2737">
        <v>1973.2439999999999</v>
      </c>
      <c r="G2737">
        <f t="shared" si="42"/>
        <v>2768.4479999999999</v>
      </c>
    </row>
    <row r="2738" spans="1:7" x14ac:dyDescent="0.35">
      <c r="A2738">
        <v>48</v>
      </c>
      <c r="B2738">
        <v>421</v>
      </c>
      <c r="C2738">
        <v>367.03399999999999</v>
      </c>
      <c r="D2738">
        <v>48</v>
      </c>
      <c r="E2738">
        <v>421</v>
      </c>
      <c r="F2738">
        <v>982.28599999999994</v>
      </c>
      <c r="G2738">
        <f t="shared" si="42"/>
        <v>1349.32</v>
      </c>
    </row>
    <row r="2739" spans="1:7" x14ac:dyDescent="0.35">
      <c r="A2739">
        <v>48</v>
      </c>
      <c r="B2739">
        <v>423</v>
      </c>
      <c r="C2739">
        <v>2008.6790000000001</v>
      </c>
      <c r="D2739">
        <v>48</v>
      </c>
      <c r="E2739">
        <v>423</v>
      </c>
      <c r="F2739">
        <v>3362.5219999999999</v>
      </c>
      <c r="G2739">
        <f t="shared" si="42"/>
        <v>5371.201</v>
      </c>
    </row>
    <row r="2740" spans="1:7" x14ac:dyDescent="0.35">
      <c r="A2740">
        <v>48</v>
      </c>
      <c r="B2740">
        <v>425</v>
      </c>
      <c r="C2740">
        <v>130.02199999999999</v>
      </c>
      <c r="D2740">
        <v>48</v>
      </c>
      <c r="E2740">
        <v>425</v>
      </c>
      <c r="F2740">
        <v>414.10199999999998</v>
      </c>
      <c r="G2740">
        <f t="shared" si="42"/>
        <v>544.12400000000002</v>
      </c>
    </row>
    <row r="2741" spans="1:7" x14ac:dyDescent="0.35">
      <c r="A2741">
        <v>48</v>
      </c>
      <c r="B2741">
        <v>427</v>
      </c>
      <c r="C2741">
        <v>615.24199999999996</v>
      </c>
      <c r="D2741">
        <v>48</v>
      </c>
      <c r="E2741">
        <v>427</v>
      </c>
      <c r="F2741">
        <v>1020.972</v>
      </c>
      <c r="G2741">
        <f t="shared" si="42"/>
        <v>1636.2139999999999</v>
      </c>
    </row>
    <row r="2742" spans="1:7" x14ac:dyDescent="0.35">
      <c r="A2742">
        <v>48</v>
      </c>
      <c r="B2742">
        <v>429</v>
      </c>
      <c r="C2742">
        <v>451.99299999999999</v>
      </c>
      <c r="D2742">
        <v>48</v>
      </c>
      <c r="E2742">
        <v>429</v>
      </c>
      <c r="F2742">
        <v>922.13</v>
      </c>
      <c r="G2742">
        <f t="shared" si="42"/>
        <v>1374.123</v>
      </c>
    </row>
    <row r="2743" spans="1:7" x14ac:dyDescent="0.35">
      <c r="A2743">
        <v>48</v>
      </c>
      <c r="B2743">
        <v>431</v>
      </c>
      <c r="C2743">
        <v>256.851</v>
      </c>
      <c r="D2743">
        <v>48</v>
      </c>
      <c r="E2743">
        <v>431</v>
      </c>
      <c r="F2743">
        <v>159.702</v>
      </c>
      <c r="G2743">
        <f t="shared" si="42"/>
        <v>416.553</v>
      </c>
    </row>
    <row r="2744" spans="1:7" x14ac:dyDescent="0.35">
      <c r="A2744">
        <v>48</v>
      </c>
      <c r="B2744">
        <v>433</v>
      </c>
      <c r="C2744">
        <v>308.07600000000002</v>
      </c>
      <c r="D2744">
        <v>48</v>
      </c>
      <c r="E2744">
        <v>433</v>
      </c>
      <c r="F2744">
        <v>715.11400000000003</v>
      </c>
      <c r="G2744">
        <f t="shared" si="42"/>
        <v>1023.19</v>
      </c>
    </row>
    <row r="2745" spans="1:7" x14ac:dyDescent="0.35">
      <c r="A2745">
        <v>48</v>
      </c>
      <c r="B2745">
        <v>435</v>
      </c>
      <c r="C2745">
        <v>388.82400000000001</v>
      </c>
      <c r="D2745">
        <v>48</v>
      </c>
      <c r="E2745">
        <v>435</v>
      </c>
      <c r="F2745">
        <v>604.96400000000006</v>
      </c>
      <c r="G2745">
        <f t="shared" si="42"/>
        <v>993.78800000000001</v>
      </c>
    </row>
    <row r="2746" spans="1:7" x14ac:dyDescent="0.35">
      <c r="A2746">
        <v>48</v>
      </c>
      <c r="B2746">
        <v>437</v>
      </c>
      <c r="C2746">
        <v>768.97400000000005</v>
      </c>
      <c r="D2746">
        <v>48</v>
      </c>
      <c r="E2746">
        <v>437</v>
      </c>
      <c r="F2746">
        <v>2033.53</v>
      </c>
      <c r="G2746">
        <f t="shared" si="42"/>
        <v>2802.5039999999999</v>
      </c>
    </row>
    <row r="2747" spans="1:7" x14ac:dyDescent="0.35">
      <c r="A2747">
        <v>48</v>
      </c>
      <c r="B2747">
        <v>439</v>
      </c>
      <c r="C2747">
        <v>7721.6689999999999</v>
      </c>
      <c r="D2747">
        <v>48</v>
      </c>
      <c r="E2747">
        <v>439</v>
      </c>
      <c r="F2747">
        <v>12188.906000000001</v>
      </c>
      <c r="G2747">
        <f t="shared" si="42"/>
        <v>19910.575000000001</v>
      </c>
    </row>
    <row r="2748" spans="1:7" x14ac:dyDescent="0.35">
      <c r="A2748">
        <v>48</v>
      </c>
      <c r="B2748">
        <v>441</v>
      </c>
      <c r="C2748">
        <v>1523.597</v>
      </c>
      <c r="D2748">
        <v>48</v>
      </c>
      <c r="E2748">
        <v>441</v>
      </c>
      <c r="F2748">
        <v>2510.8319999999999</v>
      </c>
      <c r="G2748">
        <f t="shared" si="42"/>
        <v>4034.4290000000001</v>
      </c>
    </row>
    <row r="2749" spans="1:7" x14ac:dyDescent="0.35">
      <c r="A2749">
        <v>48</v>
      </c>
      <c r="B2749">
        <v>443</v>
      </c>
      <c r="C2749">
        <v>366.69799999999998</v>
      </c>
      <c r="D2749">
        <v>48</v>
      </c>
      <c r="E2749">
        <v>443</v>
      </c>
      <c r="F2749">
        <v>137.02000000000001</v>
      </c>
      <c r="G2749">
        <f t="shared" si="42"/>
        <v>503.71799999999996</v>
      </c>
    </row>
    <row r="2750" spans="1:7" x14ac:dyDescent="0.35">
      <c r="A2750">
        <v>48</v>
      </c>
      <c r="B2750">
        <v>445</v>
      </c>
      <c r="C2750">
        <v>601.452</v>
      </c>
      <c r="D2750">
        <v>48</v>
      </c>
      <c r="E2750">
        <v>445</v>
      </c>
      <c r="F2750">
        <v>2146.9140000000002</v>
      </c>
      <c r="G2750">
        <f t="shared" si="42"/>
        <v>2748.366</v>
      </c>
    </row>
    <row r="2751" spans="1:7" x14ac:dyDescent="0.35">
      <c r="A2751">
        <v>48</v>
      </c>
      <c r="B2751">
        <v>447</v>
      </c>
      <c r="C2751">
        <v>238.86</v>
      </c>
      <c r="D2751">
        <v>48</v>
      </c>
      <c r="E2751">
        <v>447</v>
      </c>
      <c r="F2751">
        <v>761.23199999999997</v>
      </c>
      <c r="G2751">
        <f t="shared" si="42"/>
        <v>1000.092</v>
      </c>
    </row>
    <row r="2752" spans="1:7" x14ac:dyDescent="0.35">
      <c r="A2752">
        <v>48</v>
      </c>
      <c r="B2752">
        <v>449</v>
      </c>
      <c r="C2752">
        <v>611.077</v>
      </c>
      <c r="D2752">
        <v>48</v>
      </c>
      <c r="E2752">
        <v>449</v>
      </c>
      <c r="F2752">
        <v>1042.192</v>
      </c>
      <c r="G2752">
        <f t="shared" si="42"/>
        <v>1653.269</v>
      </c>
    </row>
    <row r="2753" spans="1:7" x14ac:dyDescent="0.35">
      <c r="A2753">
        <v>48</v>
      </c>
      <c r="B2753">
        <v>451</v>
      </c>
      <c r="C2753">
        <v>1253.2439999999999</v>
      </c>
      <c r="D2753">
        <v>48</v>
      </c>
      <c r="E2753">
        <v>451</v>
      </c>
      <c r="F2753">
        <v>2286.1779999999999</v>
      </c>
      <c r="G2753">
        <f t="shared" si="42"/>
        <v>3539.4219999999996</v>
      </c>
    </row>
    <row r="2754" spans="1:7" x14ac:dyDescent="0.35">
      <c r="A2754">
        <v>48</v>
      </c>
      <c r="B2754">
        <v>453</v>
      </c>
      <c r="C2754">
        <v>4309.3429999999998</v>
      </c>
      <c r="D2754">
        <v>48</v>
      </c>
      <c r="E2754">
        <v>453</v>
      </c>
      <c r="F2754">
        <v>6918.8059999999996</v>
      </c>
      <c r="G2754">
        <f t="shared" si="42"/>
        <v>11228.148999999999</v>
      </c>
    </row>
    <row r="2755" spans="1:7" x14ac:dyDescent="0.35">
      <c r="A2755">
        <v>48</v>
      </c>
      <c r="B2755">
        <v>455</v>
      </c>
      <c r="C2755">
        <v>354.21699999999998</v>
      </c>
      <c r="D2755">
        <v>48</v>
      </c>
      <c r="E2755">
        <v>455</v>
      </c>
      <c r="F2755">
        <v>1098.77</v>
      </c>
      <c r="G2755">
        <f t="shared" ref="G2755:G2818" si="43">F2755+C2755</f>
        <v>1452.9870000000001</v>
      </c>
    </row>
    <row r="2756" spans="1:7" x14ac:dyDescent="0.35">
      <c r="A2756">
        <v>48</v>
      </c>
      <c r="B2756">
        <v>457</v>
      </c>
      <c r="C2756">
        <v>462.92599999999999</v>
      </c>
      <c r="D2756">
        <v>48</v>
      </c>
      <c r="E2756">
        <v>457</v>
      </c>
      <c r="F2756">
        <v>1323.6880000000001</v>
      </c>
      <c r="G2756">
        <f t="shared" si="43"/>
        <v>1786.614</v>
      </c>
    </row>
    <row r="2757" spans="1:7" x14ac:dyDescent="0.35">
      <c r="A2757">
        <v>48</v>
      </c>
      <c r="B2757">
        <v>459</v>
      </c>
      <c r="C2757">
        <v>811.88499999999999</v>
      </c>
      <c r="D2757">
        <v>48</v>
      </c>
      <c r="E2757">
        <v>459</v>
      </c>
      <c r="F2757">
        <v>1521.9380000000001</v>
      </c>
      <c r="G2757">
        <f t="shared" si="43"/>
        <v>2333.8230000000003</v>
      </c>
    </row>
    <row r="2758" spans="1:7" x14ac:dyDescent="0.35">
      <c r="A2758">
        <v>48</v>
      </c>
      <c r="B2758">
        <v>461</v>
      </c>
      <c r="C2758">
        <v>293.3</v>
      </c>
      <c r="D2758">
        <v>48</v>
      </c>
      <c r="E2758">
        <v>461</v>
      </c>
      <c r="F2758">
        <v>447.79</v>
      </c>
      <c r="G2758">
        <f t="shared" si="43"/>
        <v>741.09</v>
      </c>
    </row>
    <row r="2759" spans="1:7" x14ac:dyDescent="0.35">
      <c r="A2759">
        <v>48</v>
      </c>
      <c r="B2759">
        <v>463</v>
      </c>
      <c r="C2759">
        <v>774.31399999999996</v>
      </c>
      <c r="D2759">
        <v>48</v>
      </c>
      <c r="E2759">
        <v>463</v>
      </c>
      <c r="F2759">
        <v>830.89</v>
      </c>
      <c r="G2759">
        <f t="shared" si="43"/>
        <v>1605.204</v>
      </c>
    </row>
    <row r="2760" spans="1:7" x14ac:dyDescent="0.35">
      <c r="A2760">
        <v>48</v>
      </c>
      <c r="B2760">
        <v>465</v>
      </c>
      <c r="C2760">
        <v>808.09699999999998</v>
      </c>
      <c r="D2760">
        <v>48</v>
      </c>
      <c r="E2760">
        <v>465</v>
      </c>
      <c r="F2760">
        <v>1027.0820000000001</v>
      </c>
      <c r="G2760">
        <f t="shared" si="43"/>
        <v>1835.1790000000001</v>
      </c>
    </row>
    <row r="2761" spans="1:7" x14ac:dyDescent="0.35">
      <c r="A2761">
        <v>48</v>
      </c>
      <c r="B2761">
        <v>467</v>
      </c>
      <c r="C2761">
        <v>1047.508</v>
      </c>
      <c r="D2761">
        <v>48</v>
      </c>
      <c r="E2761">
        <v>467</v>
      </c>
      <c r="F2761">
        <v>2477.886</v>
      </c>
      <c r="G2761">
        <f t="shared" si="43"/>
        <v>3525.3940000000002</v>
      </c>
    </row>
    <row r="2762" spans="1:7" x14ac:dyDescent="0.35">
      <c r="A2762">
        <v>48</v>
      </c>
      <c r="B2762">
        <v>469</v>
      </c>
      <c r="C2762">
        <v>1029.7170000000001</v>
      </c>
      <c r="D2762">
        <v>48</v>
      </c>
      <c r="E2762">
        <v>469</v>
      </c>
      <c r="F2762">
        <v>1798.066</v>
      </c>
      <c r="G2762">
        <f t="shared" si="43"/>
        <v>2827.7830000000004</v>
      </c>
    </row>
    <row r="2763" spans="1:7" x14ac:dyDescent="0.35">
      <c r="A2763">
        <v>48</v>
      </c>
      <c r="B2763">
        <v>471</v>
      </c>
      <c r="C2763">
        <v>842.91800000000001</v>
      </c>
      <c r="D2763">
        <v>48</v>
      </c>
      <c r="E2763">
        <v>471</v>
      </c>
      <c r="F2763">
        <v>1383.97</v>
      </c>
      <c r="G2763">
        <f t="shared" si="43"/>
        <v>2226.8879999999999</v>
      </c>
    </row>
    <row r="2764" spans="1:7" x14ac:dyDescent="0.35">
      <c r="A2764">
        <v>48</v>
      </c>
      <c r="B2764">
        <v>473</v>
      </c>
      <c r="C2764">
        <v>573.96</v>
      </c>
      <c r="D2764">
        <v>48</v>
      </c>
      <c r="E2764">
        <v>473</v>
      </c>
      <c r="F2764">
        <v>1377.0540000000001</v>
      </c>
      <c r="G2764">
        <f t="shared" si="43"/>
        <v>1951.0140000000001</v>
      </c>
    </row>
    <row r="2765" spans="1:7" x14ac:dyDescent="0.35">
      <c r="A2765">
        <v>48</v>
      </c>
      <c r="B2765">
        <v>475</v>
      </c>
      <c r="C2765">
        <v>613.00800000000004</v>
      </c>
      <c r="D2765">
        <v>48</v>
      </c>
      <c r="E2765">
        <v>475</v>
      </c>
      <c r="F2765">
        <v>716.56</v>
      </c>
      <c r="G2765">
        <f t="shared" si="43"/>
        <v>1329.568</v>
      </c>
    </row>
    <row r="2766" spans="1:7" x14ac:dyDescent="0.35">
      <c r="A2766">
        <v>48</v>
      </c>
      <c r="B2766">
        <v>477</v>
      </c>
      <c r="C2766">
        <v>567.33299999999997</v>
      </c>
      <c r="D2766">
        <v>48</v>
      </c>
      <c r="E2766">
        <v>477</v>
      </c>
      <c r="F2766">
        <v>1559.6980000000001</v>
      </c>
      <c r="G2766">
        <f t="shared" si="43"/>
        <v>2127.0309999999999</v>
      </c>
    </row>
    <row r="2767" spans="1:7" x14ac:dyDescent="0.35">
      <c r="A2767">
        <v>48</v>
      </c>
      <c r="B2767">
        <v>479</v>
      </c>
      <c r="C2767">
        <v>1779.6610000000001</v>
      </c>
      <c r="D2767">
        <v>48</v>
      </c>
      <c r="E2767">
        <v>479</v>
      </c>
      <c r="F2767">
        <v>1766.154</v>
      </c>
      <c r="G2767">
        <f t="shared" si="43"/>
        <v>3545.8150000000001</v>
      </c>
    </row>
    <row r="2768" spans="1:7" x14ac:dyDescent="0.35">
      <c r="A2768">
        <v>48</v>
      </c>
      <c r="B2768">
        <v>481</v>
      </c>
      <c r="C2768">
        <v>774.06399999999996</v>
      </c>
      <c r="D2768">
        <v>48</v>
      </c>
      <c r="E2768">
        <v>481</v>
      </c>
      <c r="F2768">
        <v>2305.5259999999998</v>
      </c>
      <c r="G2768">
        <f t="shared" si="43"/>
        <v>3079.5899999999997</v>
      </c>
    </row>
    <row r="2769" spans="1:7" x14ac:dyDescent="0.35">
      <c r="A2769">
        <v>48</v>
      </c>
      <c r="B2769">
        <v>483</v>
      </c>
      <c r="C2769">
        <v>559.69000000000005</v>
      </c>
      <c r="D2769">
        <v>48</v>
      </c>
      <c r="E2769">
        <v>483</v>
      </c>
      <c r="F2769">
        <v>1373.598</v>
      </c>
      <c r="G2769">
        <f t="shared" si="43"/>
        <v>1933.288</v>
      </c>
    </row>
    <row r="2770" spans="1:7" x14ac:dyDescent="0.35">
      <c r="A2770">
        <v>48</v>
      </c>
      <c r="B2770">
        <v>485</v>
      </c>
      <c r="C2770">
        <v>1430.809</v>
      </c>
      <c r="D2770">
        <v>48</v>
      </c>
      <c r="E2770">
        <v>485</v>
      </c>
      <c r="F2770">
        <v>1885.202</v>
      </c>
      <c r="G2770">
        <f t="shared" si="43"/>
        <v>3316.011</v>
      </c>
    </row>
    <row r="2771" spans="1:7" x14ac:dyDescent="0.35">
      <c r="A2771">
        <v>48</v>
      </c>
      <c r="B2771">
        <v>487</v>
      </c>
      <c r="C2771">
        <v>576.91999999999996</v>
      </c>
      <c r="D2771">
        <v>48</v>
      </c>
      <c r="E2771">
        <v>487</v>
      </c>
      <c r="F2771">
        <v>1486.3679999999999</v>
      </c>
      <c r="G2771">
        <f t="shared" si="43"/>
        <v>2063.288</v>
      </c>
    </row>
    <row r="2772" spans="1:7" x14ac:dyDescent="0.35">
      <c r="A2772">
        <v>48</v>
      </c>
      <c r="B2772">
        <v>489</v>
      </c>
      <c r="C2772">
        <v>441.78</v>
      </c>
      <c r="D2772">
        <v>48</v>
      </c>
      <c r="E2772">
        <v>489</v>
      </c>
      <c r="F2772">
        <v>1130.21</v>
      </c>
      <c r="G2772">
        <f t="shared" si="43"/>
        <v>1571.99</v>
      </c>
    </row>
    <row r="2773" spans="1:7" x14ac:dyDescent="0.35">
      <c r="A2773">
        <v>48</v>
      </c>
      <c r="B2773">
        <v>491</v>
      </c>
      <c r="C2773">
        <v>2701.0740000000001</v>
      </c>
      <c r="D2773">
        <v>48</v>
      </c>
      <c r="E2773">
        <v>491</v>
      </c>
      <c r="F2773">
        <v>4738.5460000000003</v>
      </c>
      <c r="G2773">
        <f t="shared" si="43"/>
        <v>7439.6200000000008</v>
      </c>
    </row>
    <row r="2774" spans="1:7" x14ac:dyDescent="0.35">
      <c r="A2774">
        <v>48</v>
      </c>
      <c r="B2774">
        <v>493</v>
      </c>
      <c r="C2774">
        <v>611.39800000000002</v>
      </c>
      <c r="D2774">
        <v>48</v>
      </c>
      <c r="E2774">
        <v>493</v>
      </c>
      <c r="F2774">
        <v>1853.0419999999999</v>
      </c>
      <c r="G2774">
        <f t="shared" si="43"/>
        <v>2464.44</v>
      </c>
    </row>
    <row r="2775" spans="1:7" x14ac:dyDescent="0.35">
      <c r="A2775">
        <v>48</v>
      </c>
      <c r="B2775">
        <v>495</v>
      </c>
      <c r="C2775">
        <v>245.91800000000001</v>
      </c>
      <c r="D2775">
        <v>48</v>
      </c>
      <c r="E2775">
        <v>495</v>
      </c>
      <c r="F2775">
        <v>445.93200000000002</v>
      </c>
      <c r="G2775">
        <f t="shared" si="43"/>
        <v>691.85</v>
      </c>
    </row>
    <row r="2776" spans="1:7" x14ac:dyDescent="0.35">
      <c r="A2776">
        <v>48</v>
      </c>
      <c r="B2776">
        <v>497</v>
      </c>
      <c r="C2776">
        <v>833.59400000000005</v>
      </c>
      <c r="D2776">
        <v>48</v>
      </c>
      <c r="E2776">
        <v>497</v>
      </c>
      <c r="F2776">
        <v>2372.0520000000001</v>
      </c>
      <c r="G2776">
        <f t="shared" si="43"/>
        <v>3205.6460000000002</v>
      </c>
    </row>
    <row r="2777" spans="1:7" x14ac:dyDescent="0.35">
      <c r="A2777">
        <v>48</v>
      </c>
      <c r="B2777">
        <v>499</v>
      </c>
      <c r="C2777">
        <v>876.47500000000002</v>
      </c>
      <c r="D2777">
        <v>48</v>
      </c>
      <c r="E2777">
        <v>499</v>
      </c>
      <c r="F2777">
        <v>1789.268</v>
      </c>
      <c r="G2777">
        <f t="shared" si="43"/>
        <v>2665.7429999999999</v>
      </c>
    </row>
    <row r="2778" spans="1:7" x14ac:dyDescent="0.35">
      <c r="A2778">
        <v>48</v>
      </c>
      <c r="B2778">
        <v>501</v>
      </c>
      <c r="C2778">
        <v>401.084</v>
      </c>
      <c r="D2778">
        <v>48</v>
      </c>
      <c r="E2778">
        <v>501</v>
      </c>
      <c r="F2778">
        <v>1113.5740000000001</v>
      </c>
      <c r="G2778">
        <f t="shared" si="43"/>
        <v>1514.6580000000001</v>
      </c>
    </row>
    <row r="2779" spans="1:7" x14ac:dyDescent="0.35">
      <c r="A2779">
        <v>48</v>
      </c>
      <c r="B2779">
        <v>503</v>
      </c>
      <c r="C2779">
        <v>603.45000000000005</v>
      </c>
      <c r="D2779">
        <v>48</v>
      </c>
      <c r="E2779">
        <v>503</v>
      </c>
      <c r="F2779">
        <v>1432.0139999999999</v>
      </c>
      <c r="G2779">
        <f t="shared" si="43"/>
        <v>2035.4639999999999</v>
      </c>
    </row>
    <row r="2780" spans="1:7" x14ac:dyDescent="0.35">
      <c r="A2780">
        <v>48</v>
      </c>
      <c r="B2780">
        <v>505</v>
      </c>
      <c r="C2780">
        <v>302.78199999999998</v>
      </c>
      <c r="D2780">
        <v>48</v>
      </c>
      <c r="E2780">
        <v>505</v>
      </c>
      <c r="F2780">
        <v>321.55599999999998</v>
      </c>
      <c r="G2780">
        <f t="shared" si="43"/>
        <v>624.33799999999997</v>
      </c>
    </row>
    <row r="2781" spans="1:7" x14ac:dyDescent="0.35">
      <c r="A2781">
        <v>48</v>
      </c>
      <c r="B2781">
        <v>507</v>
      </c>
      <c r="C2781">
        <v>465.52600000000001</v>
      </c>
      <c r="D2781">
        <v>48</v>
      </c>
      <c r="E2781">
        <v>507</v>
      </c>
      <c r="F2781">
        <v>502.678</v>
      </c>
      <c r="G2781">
        <f t="shared" si="43"/>
        <v>968.20399999999995</v>
      </c>
    </row>
    <row r="2782" spans="1:7" x14ac:dyDescent="0.35">
      <c r="A2782">
        <v>49</v>
      </c>
      <c r="B2782">
        <v>1</v>
      </c>
      <c r="C2782">
        <v>853.11400000000003</v>
      </c>
      <c r="D2782">
        <v>49</v>
      </c>
      <c r="E2782">
        <v>1</v>
      </c>
      <c r="F2782">
        <v>2041.59</v>
      </c>
      <c r="G2782">
        <f t="shared" si="43"/>
        <v>2894.7039999999997</v>
      </c>
    </row>
    <row r="2783" spans="1:7" x14ac:dyDescent="0.35">
      <c r="A2783">
        <v>49</v>
      </c>
      <c r="B2783">
        <v>3</v>
      </c>
      <c r="C2783">
        <v>1777.3489999999999</v>
      </c>
      <c r="D2783">
        <v>49</v>
      </c>
      <c r="E2783">
        <v>3</v>
      </c>
      <c r="F2783">
        <v>3406.502</v>
      </c>
      <c r="G2783">
        <f t="shared" si="43"/>
        <v>5183.8509999999997</v>
      </c>
    </row>
    <row r="2784" spans="1:7" x14ac:dyDescent="0.35">
      <c r="A2784">
        <v>49</v>
      </c>
      <c r="B2784">
        <v>5</v>
      </c>
      <c r="C2784">
        <v>954.05799999999999</v>
      </c>
      <c r="D2784">
        <v>49</v>
      </c>
      <c r="E2784">
        <v>5</v>
      </c>
      <c r="F2784">
        <v>2288.5920000000001</v>
      </c>
      <c r="G2784">
        <f t="shared" si="43"/>
        <v>3242.65</v>
      </c>
    </row>
    <row r="2785" spans="1:7" x14ac:dyDescent="0.35">
      <c r="A2785">
        <v>49</v>
      </c>
      <c r="B2785">
        <v>7</v>
      </c>
      <c r="C2785">
        <v>676.68499999999995</v>
      </c>
      <c r="D2785">
        <v>49</v>
      </c>
      <c r="E2785">
        <v>7</v>
      </c>
      <c r="F2785">
        <v>1243.1300000000001</v>
      </c>
      <c r="G2785">
        <f t="shared" si="43"/>
        <v>1919.8150000000001</v>
      </c>
    </row>
    <row r="2786" spans="1:7" x14ac:dyDescent="0.35">
      <c r="A2786">
        <v>49</v>
      </c>
      <c r="B2786">
        <v>9</v>
      </c>
      <c r="C2786">
        <v>317.036</v>
      </c>
      <c r="D2786">
        <v>49</v>
      </c>
      <c r="E2786">
        <v>9</v>
      </c>
      <c r="F2786">
        <v>731.56600000000003</v>
      </c>
      <c r="G2786">
        <f t="shared" si="43"/>
        <v>1048.6020000000001</v>
      </c>
    </row>
    <row r="2787" spans="1:7" x14ac:dyDescent="0.35">
      <c r="A2787">
        <v>49</v>
      </c>
      <c r="B2787">
        <v>11</v>
      </c>
      <c r="C2787">
        <v>971.17200000000003</v>
      </c>
      <c r="D2787">
        <v>49</v>
      </c>
      <c r="E2787">
        <v>11</v>
      </c>
      <c r="F2787">
        <v>2128.5419999999999</v>
      </c>
      <c r="G2787">
        <f t="shared" si="43"/>
        <v>3099.7139999999999</v>
      </c>
    </row>
    <row r="2788" spans="1:7" x14ac:dyDescent="0.35">
      <c r="A2788">
        <v>49</v>
      </c>
      <c r="B2788">
        <v>13</v>
      </c>
      <c r="C2788">
        <v>1268.771</v>
      </c>
      <c r="D2788">
        <v>49</v>
      </c>
      <c r="E2788">
        <v>13</v>
      </c>
      <c r="F2788">
        <v>2849.7359999999999</v>
      </c>
      <c r="G2788">
        <f t="shared" si="43"/>
        <v>4118.5069999999996</v>
      </c>
    </row>
    <row r="2789" spans="1:7" x14ac:dyDescent="0.35">
      <c r="A2789">
        <v>49</v>
      </c>
      <c r="B2789">
        <v>15</v>
      </c>
      <c r="C2789">
        <v>1317.9690000000001</v>
      </c>
      <c r="D2789">
        <v>49</v>
      </c>
      <c r="E2789">
        <v>15</v>
      </c>
      <c r="F2789">
        <v>2514.9259999999999</v>
      </c>
      <c r="G2789">
        <f t="shared" si="43"/>
        <v>3832.895</v>
      </c>
    </row>
    <row r="2790" spans="1:7" x14ac:dyDescent="0.35">
      <c r="A2790">
        <v>49</v>
      </c>
      <c r="B2790">
        <v>17</v>
      </c>
      <c r="C2790">
        <v>1250.921</v>
      </c>
      <c r="D2790">
        <v>49</v>
      </c>
      <c r="E2790">
        <v>17</v>
      </c>
      <c r="F2790">
        <v>2299.3919999999998</v>
      </c>
      <c r="G2790">
        <f t="shared" si="43"/>
        <v>3550.3130000000001</v>
      </c>
    </row>
    <row r="2791" spans="1:7" x14ac:dyDescent="0.35">
      <c r="A2791">
        <v>49</v>
      </c>
      <c r="B2791">
        <v>19</v>
      </c>
      <c r="C2791">
        <v>1072.7280000000001</v>
      </c>
      <c r="D2791">
        <v>49</v>
      </c>
      <c r="E2791">
        <v>19</v>
      </c>
      <c r="F2791">
        <v>3426.54</v>
      </c>
      <c r="G2791">
        <f t="shared" si="43"/>
        <v>4499.268</v>
      </c>
    </row>
    <row r="2792" spans="1:7" x14ac:dyDescent="0.35">
      <c r="A2792">
        <v>49</v>
      </c>
      <c r="B2792">
        <v>21</v>
      </c>
      <c r="C2792">
        <v>1315.088</v>
      </c>
      <c r="D2792">
        <v>49</v>
      </c>
      <c r="E2792">
        <v>21</v>
      </c>
      <c r="F2792">
        <v>2454.2179999999998</v>
      </c>
      <c r="G2792">
        <f t="shared" si="43"/>
        <v>3769.3059999999996</v>
      </c>
    </row>
    <row r="2793" spans="1:7" x14ac:dyDescent="0.35">
      <c r="A2793">
        <v>49</v>
      </c>
      <c r="B2793">
        <v>23</v>
      </c>
      <c r="C2793">
        <v>1033.8309999999999</v>
      </c>
      <c r="D2793">
        <v>49</v>
      </c>
      <c r="E2793">
        <v>23</v>
      </c>
      <c r="F2793">
        <v>2793.6419999999998</v>
      </c>
      <c r="G2793">
        <f t="shared" si="43"/>
        <v>3827.473</v>
      </c>
    </row>
    <row r="2794" spans="1:7" x14ac:dyDescent="0.35">
      <c r="A2794">
        <v>49</v>
      </c>
      <c r="B2794">
        <v>25</v>
      </c>
      <c r="C2794">
        <v>1012.91</v>
      </c>
      <c r="D2794">
        <v>49</v>
      </c>
      <c r="E2794">
        <v>25</v>
      </c>
      <c r="F2794">
        <v>1473.546</v>
      </c>
      <c r="G2794">
        <f t="shared" si="43"/>
        <v>2486.4560000000001</v>
      </c>
    </row>
    <row r="2795" spans="1:7" x14ac:dyDescent="0.35">
      <c r="A2795">
        <v>49</v>
      </c>
      <c r="B2795">
        <v>27</v>
      </c>
      <c r="C2795">
        <v>1726.7080000000001</v>
      </c>
      <c r="D2795">
        <v>49</v>
      </c>
      <c r="E2795">
        <v>27</v>
      </c>
      <c r="F2795">
        <v>4358.82</v>
      </c>
      <c r="G2795">
        <f t="shared" si="43"/>
        <v>6085.5280000000002</v>
      </c>
    </row>
    <row r="2796" spans="1:7" x14ac:dyDescent="0.35">
      <c r="A2796">
        <v>49</v>
      </c>
      <c r="B2796">
        <v>29</v>
      </c>
      <c r="C2796">
        <v>246.44</v>
      </c>
      <c r="D2796">
        <v>49</v>
      </c>
      <c r="E2796">
        <v>29</v>
      </c>
      <c r="F2796">
        <v>168.92599999999999</v>
      </c>
      <c r="G2796">
        <f t="shared" si="43"/>
        <v>415.36599999999999</v>
      </c>
    </row>
    <row r="2797" spans="1:7" x14ac:dyDescent="0.35">
      <c r="A2797">
        <v>49</v>
      </c>
      <c r="B2797">
        <v>31</v>
      </c>
      <c r="C2797">
        <v>264.36900000000003</v>
      </c>
      <c r="D2797">
        <v>49</v>
      </c>
      <c r="E2797">
        <v>31</v>
      </c>
      <c r="F2797">
        <v>874.04</v>
      </c>
      <c r="G2797">
        <f t="shared" si="43"/>
        <v>1138.4090000000001</v>
      </c>
    </row>
    <row r="2798" spans="1:7" x14ac:dyDescent="0.35">
      <c r="A2798">
        <v>49</v>
      </c>
      <c r="B2798">
        <v>33</v>
      </c>
      <c r="C2798">
        <v>299.92399999999998</v>
      </c>
      <c r="D2798">
        <v>49</v>
      </c>
      <c r="E2798">
        <v>33</v>
      </c>
      <c r="F2798">
        <v>716.62199999999996</v>
      </c>
      <c r="G2798">
        <f t="shared" si="43"/>
        <v>1016.5459999999999</v>
      </c>
    </row>
    <row r="2799" spans="1:7" x14ac:dyDescent="0.35">
      <c r="A2799">
        <v>49</v>
      </c>
      <c r="B2799">
        <v>35</v>
      </c>
      <c r="C2799">
        <v>3370.837</v>
      </c>
      <c r="D2799">
        <v>49</v>
      </c>
      <c r="E2799">
        <v>35</v>
      </c>
      <c r="F2799">
        <v>5921.2340000000004</v>
      </c>
      <c r="G2799">
        <f t="shared" si="43"/>
        <v>9292.0709999999999</v>
      </c>
    </row>
    <row r="2800" spans="1:7" x14ac:dyDescent="0.35">
      <c r="A2800">
        <v>49</v>
      </c>
      <c r="B2800">
        <v>37</v>
      </c>
      <c r="C2800">
        <v>2169.018</v>
      </c>
      <c r="D2800">
        <v>49</v>
      </c>
      <c r="E2800">
        <v>37</v>
      </c>
      <c r="F2800">
        <v>6663.5919999999996</v>
      </c>
      <c r="G2800">
        <f t="shared" si="43"/>
        <v>8832.61</v>
      </c>
    </row>
    <row r="2801" spans="1:7" x14ac:dyDescent="0.35">
      <c r="A2801">
        <v>49</v>
      </c>
      <c r="B2801">
        <v>39</v>
      </c>
      <c r="C2801">
        <v>977.00300000000004</v>
      </c>
      <c r="D2801">
        <v>49</v>
      </c>
      <c r="E2801">
        <v>39</v>
      </c>
      <c r="F2801">
        <v>1516.7380000000001</v>
      </c>
      <c r="G2801">
        <f t="shared" si="43"/>
        <v>2493.741</v>
      </c>
    </row>
    <row r="2802" spans="1:7" x14ac:dyDescent="0.35">
      <c r="A2802">
        <v>49</v>
      </c>
      <c r="B2802">
        <v>41</v>
      </c>
      <c r="C2802">
        <v>1161.2950000000001</v>
      </c>
      <c r="D2802">
        <v>49</v>
      </c>
      <c r="E2802">
        <v>41</v>
      </c>
      <c r="F2802">
        <v>1785.9939999999999</v>
      </c>
      <c r="G2802">
        <f t="shared" si="43"/>
        <v>2947.2889999999998</v>
      </c>
    </row>
    <row r="2803" spans="1:7" x14ac:dyDescent="0.35">
      <c r="A2803">
        <v>49</v>
      </c>
      <c r="B2803">
        <v>43</v>
      </c>
      <c r="C2803">
        <v>1036.873</v>
      </c>
      <c r="D2803">
        <v>49</v>
      </c>
      <c r="E2803">
        <v>43</v>
      </c>
      <c r="F2803">
        <v>973.654</v>
      </c>
      <c r="G2803">
        <f t="shared" si="43"/>
        <v>2010.527</v>
      </c>
    </row>
    <row r="2804" spans="1:7" x14ac:dyDescent="0.35">
      <c r="A2804">
        <v>49</v>
      </c>
      <c r="B2804">
        <v>45</v>
      </c>
      <c r="C2804">
        <v>1418.9190000000001</v>
      </c>
      <c r="D2804">
        <v>49</v>
      </c>
      <c r="E2804">
        <v>45</v>
      </c>
      <c r="F2804">
        <v>3592.1060000000002</v>
      </c>
      <c r="G2804">
        <f t="shared" si="43"/>
        <v>5011.0250000000005</v>
      </c>
    </row>
    <row r="2805" spans="1:7" x14ac:dyDescent="0.35">
      <c r="A2805">
        <v>49</v>
      </c>
      <c r="B2805">
        <v>47</v>
      </c>
      <c r="C2805">
        <v>1447.14</v>
      </c>
      <c r="D2805">
        <v>49</v>
      </c>
      <c r="E2805">
        <v>47</v>
      </c>
      <c r="F2805">
        <v>4711.7060000000001</v>
      </c>
      <c r="G2805">
        <f t="shared" si="43"/>
        <v>6158.8460000000005</v>
      </c>
    </row>
    <row r="2806" spans="1:7" x14ac:dyDescent="0.35">
      <c r="A2806">
        <v>49</v>
      </c>
      <c r="B2806">
        <v>49</v>
      </c>
      <c r="C2806">
        <v>2332.21</v>
      </c>
      <c r="D2806">
        <v>49</v>
      </c>
      <c r="E2806">
        <v>49</v>
      </c>
      <c r="F2806">
        <v>5025.174</v>
      </c>
      <c r="G2806">
        <f t="shared" si="43"/>
        <v>7357.384</v>
      </c>
    </row>
    <row r="2807" spans="1:7" x14ac:dyDescent="0.35">
      <c r="A2807">
        <v>49</v>
      </c>
      <c r="B2807">
        <v>51</v>
      </c>
      <c r="C2807">
        <v>659.20899999999995</v>
      </c>
      <c r="D2807">
        <v>49</v>
      </c>
      <c r="E2807">
        <v>51</v>
      </c>
      <c r="F2807">
        <v>1147.5260000000001</v>
      </c>
      <c r="G2807">
        <f t="shared" si="43"/>
        <v>1806.7350000000001</v>
      </c>
    </row>
    <row r="2808" spans="1:7" x14ac:dyDescent="0.35">
      <c r="A2808">
        <v>49</v>
      </c>
      <c r="B2808">
        <v>53</v>
      </c>
      <c r="C2808">
        <v>1388.6880000000001</v>
      </c>
      <c r="D2808">
        <v>49</v>
      </c>
      <c r="E2808">
        <v>53</v>
      </c>
      <c r="F2808">
        <v>2953.3359999999998</v>
      </c>
      <c r="G2808">
        <f t="shared" si="43"/>
        <v>4342.0239999999994</v>
      </c>
    </row>
    <row r="2809" spans="1:7" x14ac:dyDescent="0.35">
      <c r="A2809">
        <v>49</v>
      </c>
      <c r="B2809">
        <v>55</v>
      </c>
      <c r="C2809">
        <v>576.56200000000001</v>
      </c>
      <c r="D2809">
        <v>49</v>
      </c>
      <c r="E2809">
        <v>55</v>
      </c>
      <c r="F2809">
        <v>1786.046</v>
      </c>
      <c r="G2809">
        <f t="shared" si="43"/>
        <v>2362.6080000000002</v>
      </c>
    </row>
    <row r="2810" spans="1:7" x14ac:dyDescent="0.35">
      <c r="A2810">
        <v>49</v>
      </c>
      <c r="B2810">
        <v>57</v>
      </c>
      <c r="C2810">
        <v>1013.886</v>
      </c>
      <c r="D2810">
        <v>49</v>
      </c>
      <c r="E2810">
        <v>57</v>
      </c>
      <c r="F2810">
        <v>1968.6379999999999</v>
      </c>
      <c r="G2810">
        <f t="shared" si="43"/>
        <v>2982.5239999999999</v>
      </c>
    </row>
    <row r="2811" spans="1:7" x14ac:dyDescent="0.35">
      <c r="A2811">
        <v>50</v>
      </c>
      <c r="B2811">
        <v>1</v>
      </c>
      <c r="C2811">
        <v>574.42399999999998</v>
      </c>
      <c r="D2811">
        <v>50</v>
      </c>
      <c r="E2811">
        <v>1</v>
      </c>
      <c r="F2811">
        <v>1536.9680000000001</v>
      </c>
      <c r="G2811">
        <f t="shared" si="43"/>
        <v>2111.3919999999998</v>
      </c>
    </row>
    <row r="2812" spans="1:7" x14ac:dyDescent="0.35">
      <c r="A2812">
        <v>50</v>
      </c>
      <c r="B2812">
        <v>3</v>
      </c>
      <c r="C2812">
        <v>550.61300000000006</v>
      </c>
      <c r="D2812">
        <v>50</v>
      </c>
      <c r="E2812">
        <v>3</v>
      </c>
      <c r="F2812">
        <v>1027.8040000000001</v>
      </c>
      <c r="G2812">
        <f t="shared" si="43"/>
        <v>1578.4170000000001</v>
      </c>
    </row>
    <row r="2813" spans="1:7" x14ac:dyDescent="0.35">
      <c r="A2813">
        <v>50</v>
      </c>
      <c r="B2813">
        <v>5</v>
      </c>
      <c r="C2813">
        <v>662.97699999999998</v>
      </c>
      <c r="D2813">
        <v>50</v>
      </c>
      <c r="E2813">
        <v>5</v>
      </c>
      <c r="F2813">
        <v>1643.58</v>
      </c>
      <c r="G2813">
        <f t="shared" si="43"/>
        <v>2306.5569999999998</v>
      </c>
    </row>
    <row r="2814" spans="1:7" x14ac:dyDescent="0.35">
      <c r="A2814">
        <v>50</v>
      </c>
      <c r="B2814">
        <v>7</v>
      </c>
      <c r="C2814">
        <v>849.245</v>
      </c>
      <c r="D2814">
        <v>50</v>
      </c>
      <c r="E2814">
        <v>7</v>
      </c>
      <c r="F2814">
        <v>1635.14</v>
      </c>
      <c r="G2814">
        <f t="shared" si="43"/>
        <v>2484.3850000000002</v>
      </c>
    </row>
    <row r="2815" spans="1:7" x14ac:dyDescent="0.35">
      <c r="A2815">
        <v>50</v>
      </c>
      <c r="B2815">
        <v>9</v>
      </c>
      <c r="C2815">
        <v>311.22800000000001</v>
      </c>
      <c r="D2815">
        <v>50</v>
      </c>
      <c r="E2815">
        <v>9</v>
      </c>
      <c r="F2815">
        <v>477.75400000000002</v>
      </c>
      <c r="G2815">
        <f t="shared" si="43"/>
        <v>788.98199999999997</v>
      </c>
    </row>
    <row r="2816" spans="1:7" x14ac:dyDescent="0.35">
      <c r="A2816">
        <v>50</v>
      </c>
      <c r="B2816">
        <v>11</v>
      </c>
      <c r="C2816">
        <v>631.86400000000003</v>
      </c>
      <c r="D2816">
        <v>50</v>
      </c>
      <c r="E2816">
        <v>11</v>
      </c>
      <c r="F2816">
        <v>1465.578</v>
      </c>
      <c r="G2816">
        <f t="shared" si="43"/>
        <v>2097.442</v>
      </c>
    </row>
    <row r="2817" spans="1:7" x14ac:dyDescent="0.35">
      <c r="A2817">
        <v>50</v>
      </c>
      <c r="B2817">
        <v>13</v>
      </c>
      <c r="C2817">
        <v>129.9</v>
      </c>
      <c r="D2817">
        <v>50</v>
      </c>
      <c r="E2817">
        <v>13</v>
      </c>
      <c r="F2817">
        <v>216.66</v>
      </c>
      <c r="G2817">
        <f t="shared" si="43"/>
        <v>346.56</v>
      </c>
    </row>
    <row r="2818" spans="1:7" x14ac:dyDescent="0.35">
      <c r="A2818">
        <v>50</v>
      </c>
      <c r="B2818">
        <v>15</v>
      </c>
      <c r="C2818">
        <v>320.26799999999997</v>
      </c>
      <c r="D2818">
        <v>50</v>
      </c>
      <c r="E2818">
        <v>15</v>
      </c>
      <c r="F2818">
        <v>881.58</v>
      </c>
      <c r="G2818">
        <f t="shared" si="43"/>
        <v>1201.848</v>
      </c>
    </row>
    <row r="2819" spans="1:7" x14ac:dyDescent="0.35">
      <c r="A2819">
        <v>50</v>
      </c>
      <c r="B2819">
        <v>17</v>
      </c>
      <c r="C2819">
        <v>632.07299999999998</v>
      </c>
      <c r="D2819">
        <v>50</v>
      </c>
      <c r="E2819">
        <v>17</v>
      </c>
      <c r="F2819">
        <v>1842.39</v>
      </c>
      <c r="G2819">
        <f t="shared" ref="G2819:G2882" si="44">F2819+C2819</f>
        <v>2474.4630000000002</v>
      </c>
    </row>
    <row r="2820" spans="1:7" x14ac:dyDescent="0.35">
      <c r="A2820">
        <v>50</v>
      </c>
      <c r="B2820">
        <v>19</v>
      </c>
      <c r="C2820">
        <v>605.65800000000002</v>
      </c>
      <c r="D2820">
        <v>50</v>
      </c>
      <c r="E2820">
        <v>19</v>
      </c>
      <c r="F2820">
        <v>1523.0239999999999</v>
      </c>
      <c r="G2820">
        <f t="shared" si="44"/>
        <v>2128.6819999999998</v>
      </c>
    </row>
    <row r="2821" spans="1:7" x14ac:dyDescent="0.35">
      <c r="A2821">
        <v>50</v>
      </c>
      <c r="B2821">
        <v>21</v>
      </c>
      <c r="C2821">
        <v>821.16899999999998</v>
      </c>
      <c r="D2821">
        <v>50</v>
      </c>
      <c r="E2821">
        <v>21</v>
      </c>
      <c r="F2821">
        <v>1914.748</v>
      </c>
      <c r="G2821">
        <f t="shared" si="44"/>
        <v>2735.9169999999999</v>
      </c>
    </row>
    <row r="2822" spans="1:7" x14ac:dyDescent="0.35">
      <c r="A2822">
        <v>50</v>
      </c>
      <c r="B2822">
        <v>23</v>
      </c>
      <c r="C2822">
        <v>668.02800000000002</v>
      </c>
      <c r="D2822">
        <v>50</v>
      </c>
      <c r="E2822">
        <v>23</v>
      </c>
      <c r="F2822">
        <v>1678.08</v>
      </c>
      <c r="G2822">
        <f t="shared" si="44"/>
        <v>2346.1080000000002</v>
      </c>
    </row>
    <row r="2823" spans="1:7" x14ac:dyDescent="0.35">
      <c r="A2823">
        <v>50</v>
      </c>
      <c r="B2823">
        <v>25</v>
      </c>
      <c r="C2823">
        <v>724.58500000000004</v>
      </c>
      <c r="D2823">
        <v>50</v>
      </c>
      <c r="E2823">
        <v>25</v>
      </c>
      <c r="F2823">
        <v>2131.7399999999998</v>
      </c>
      <c r="G2823">
        <f t="shared" si="44"/>
        <v>2856.3249999999998</v>
      </c>
    </row>
    <row r="2824" spans="1:7" x14ac:dyDescent="0.35">
      <c r="A2824">
        <v>50</v>
      </c>
      <c r="B2824">
        <v>27</v>
      </c>
      <c r="C2824">
        <v>1057.0899999999999</v>
      </c>
      <c r="D2824">
        <v>50</v>
      </c>
      <c r="E2824">
        <v>27</v>
      </c>
      <c r="F2824">
        <v>2733.2420000000002</v>
      </c>
      <c r="G2824">
        <f t="shared" si="44"/>
        <v>3790.3320000000003</v>
      </c>
    </row>
    <row r="2825" spans="1:7" x14ac:dyDescent="0.35">
      <c r="A2825">
        <v>51</v>
      </c>
      <c r="B2825">
        <v>1</v>
      </c>
      <c r="C2825">
        <v>1472.048</v>
      </c>
      <c r="D2825">
        <v>51</v>
      </c>
      <c r="E2825">
        <v>1</v>
      </c>
      <c r="F2825">
        <v>994.72199999999998</v>
      </c>
      <c r="G2825">
        <f t="shared" si="44"/>
        <v>2466.77</v>
      </c>
    </row>
    <row r="2826" spans="1:7" x14ac:dyDescent="0.35">
      <c r="A2826">
        <v>51</v>
      </c>
      <c r="B2826">
        <v>3</v>
      </c>
      <c r="C2826">
        <v>2302.0500000000002</v>
      </c>
      <c r="D2826">
        <v>51</v>
      </c>
      <c r="E2826">
        <v>3</v>
      </c>
      <c r="F2826">
        <v>1441.42</v>
      </c>
      <c r="G2826">
        <f t="shared" si="44"/>
        <v>3743.4700000000003</v>
      </c>
    </row>
    <row r="2827" spans="1:7" x14ac:dyDescent="0.35">
      <c r="A2827">
        <v>51</v>
      </c>
      <c r="B2827">
        <v>5</v>
      </c>
      <c r="C2827">
        <v>1037.7460000000001</v>
      </c>
      <c r="D2827">
        <v>51</v>
      </c>
      <c r="E2827">
        <v>5</v>
      </c>
      <c r="F2827">
        <v>634.71600000000001</v>
      </c>
      <c r="G2827">
        <f t="shared" si="44"/>
        <v>1672.462</v>
      </c>
    </row>
    <row r="2828" spans="1:7" x14ac:dyDescent="0.35">
      <c r="A2828">
        <v>51</v>
      </c>
      <c r="B2828">
        <v>7</v>
      </c>
      <c r="C2828">
        <v>847.14</v>
      </c>
      <c r="D2828">
        <v>51</v>
      </c>
      <c r="E2828">
        <v>7</v>
      </c>
      <c r="F2828">
        <v>609.43399999999997</v>
      </c>
      <c r="G2828">
        <f t="shared" si="44"/>
        <v>1456.5740000000001</v>
      </c>
    </row>
    <row r="2829" spans="1:7" x14ac:dyDescent="0.35">
      <c r="A2829">
        <v>51</v>
      </c>
      <c r="B2829">
        <v>9</v>
      </c>
      <c r="C2829">
        <v>1551.88</v>
      </c>
      <c r="D2829">
        <v>51</v>
      </c>
      <c r="E2829">
        <v>9</v>
      </c>
      <c r="F2829">
        <v>1008.724</v>
      </c>
      <c r="G2829">
        <f t="shared" si="44"/>
        <v>2560.6040000000003</v>
      </c>
    </row>
    <row r="2830" spans="1:7" x14ac:dyDescent="0.35">
      <c r="A2830">
        <v>51</v>
      </c>
      <c r="B2830">
        <v>11</v>
      </c>
      <c r="C2830">
        <v>1027.74</v>
      </c>
      <c r="D2830">
        <v>51</v>
      </c>
      <c r="E2830">
        <v>11</v>
      </c>
      <c r="F2830">
        <v>755.3</v>
      </c>
      <c r="G2830">
        <f t="shared" si="44"/>
        <v>1783.04</v>
      </c>
    </row>
    <row r="2831" spans="1:7" x14ac:dyDescent="0.35">
      <c r="A2831">
        <v>51</v>
      </c>
      <c r="B2831">
        <v>13</v>
      </c>
      <c r="C2831">
        <v>1117.184</v>
      </c>
      <c r="D2831">
        <v>51</v>
      </c>
      <c r="E2831">
        <v>13</v>
      </c>
      <c r="F2831">
        <v>631.46</v>
      </c>
      <c r="G2831">
        <f t="shared" si="44"/>
        <v>1748.644</v>
      </c>
    </row>
    <row r="2832" spans="1:7" x14ac:dyDescent="0.35">
      <c r="A2832">
        <v>51</v>
      </c>
      <c r="B2832">
        <v>15</v>
      </c>
      <c r="C2832">
        <v>2938.84</v>
      </c>
      <c r="D2832">
        <v>51</v>
      </c>
      <c r="E2832">
        <v>15</v>
      </c>
      <c r="F2832">
        <v>1969.7380000000001</v>
      </c>
      <c r="G2832">
        <f t="shared" si="44"/>
        <v>4908.5780000000004</v>
      </c>
    </row>
    <row r="2833" spans="1:7" x14ac:dyDescent="0.35">
      <c r="A2833">
        <v>51</v>
      </c>
      <c r="B2833">
        <v>17</v>
      </c>
      <c r="C2833">
        <v>861.55799999999999</v>
      </c>
      <c r="D2833">
        <v>51</v>
      </c>
      <c r="E2833">
        <v>17</v>
      </c>
      <c r="F2833">
        <v>654.57799999999997</v>
      </c>
      <c r="G2833">
        <f t="shared" si="44"/>
        <v>1516.136</v>
      </c>
    </row>
    <row r="2834" spans="1:7" x14ac:dyDescent="0.35">
      <c r="A2834">
        <v>51</v>
      </c>
      <c r="B2834">
        <v>19</v>
      </c>
      <c r="C2834">
        <v>2450.6759999999999</v>
      </c>
      <c r="D2834">
        <v>51</v>
      </c>
      <c r="E2834">
        <v>19</v>
      </c>
      <c r="F2834">
        <v>1659.3040000000001</v>
      </c>
      <c r="G2834">
        <f t="shared" si="44"/>
        <v>4109.9799999999996</v>
      </c>
    </row>
    <row r="2835" spans="1:7" x14ac:dyDescent="0.35">
      <c r="A2835">
        <v>51</v>
      </c>
      <c r="B2835">
        <v>21</v>
      </c>
      <c r="C2835">
        <v>696.9</v>
      </c>
      <c r="D2835">
        <v>51</v>
      </c>
      <c r="E2835">
        <v>21</v>
      </c>
      <c r="F2835">
        <v>402.96</v>
      </c>
      <c r="G2835">
        <f t="shared" si="44"/>
        <v>1099.8599999999999</v>
      </c>
    </row>
    <row r="2836" spans="1:7" x14ac:dyDescent="0.35">
      <c r="A2836">
        <v>51</v>
      </c>
      <c r="B2836">
        <v>23</v>
      </c>
      <c r="C2836">
        <v>1648</v>
      </c>
      <c r="D2836">
        <v>51</v>
      </c>
      <c r="E2836">
        <v>23</v>
      </c>
      <c r="F2836">
        <v>1061.3599999999999</v>
      </c>
      <c r="G2836">
        <f t="shared" si="44"/>
        <v>2709.3599999999997</v>
      </c>
    </row>
    <row r="2837" spans="1:7" x14ac:dyDescent="0.35">
      <c r="A2837">
        <v>51</v>
      </c>
      <c r="B2837">
        <v>25</v>
      </c>
      <c r="C2837">
        <v>1523.556</v>
      </c>
      <c r="D2837">
        <v>51</v>
      </c>
      <c r="E2837">
        <v>25</v>
      </c>
      <c r="F2837">
        <v>953.952</v>
      </c>
      <c r="G2837">
        <f t="shared" si="44"/>
        <v>2477.5079999999998</v>
      </c>
    </row>
    <row r="2838" spans="1:7" x14ac:dyDescent="0.35">
      <c r="A2838">
        <v>51</v>
      </c>
      <c r="B2838">
        <v>27</v>
      </c>
      <c r="C2838">
        <v>1108.48</v>
      </c>
      <c r="D2838">
        <v>51</v>
      </c>
      <c r="E2838">
        <v>27</v>
      </c>
      <c r="F2838">
        <v>780.58</v>
      </c>
      <c r="G2838">
        <f t="shared" si="44"/>
        <v>1889.06</v>
      </c>
    </row>
    <row r="2839" spans="1:7" x14ac:dyDescent="0.35">
      <c r="A2839">
        <v>51</v>
      </c>
      <c r="B2839">
        <v>29</v>
      </c>
      <c r="C2839">
        <v>1344.35</v>
      </c>
      <c r="D2839">
        <v>51</v>
      </c>
      <c r="E2839">
        <v>29</v>
      </c>
      <c r="F2839">
        <v>990.76</v>
      </c>
      <c r="G2839">
        <f t="shared" si="44"/>
        <v>2335.1099999999997</v>
      </c>
    </row>
    <row r="2840" spans="1:7" x14ac:dyDescent="0.35">
      <c r="A2840">
        <v>51</v>
      </c>
      <c r="B2840">
        <v>31</v>
      </c>
      <c r="C2840">
        <v>1742.1759999999999</v>
      </c>
      <c r="D2840">
        <v>51</v>
      </c>
      <c r="E2840">
        <v>31</v>
      </c>
      <c r="F2840">
        <v>1121.038</v>
      </c>
      <c r="G2840">
        <f t="shared" si="44"/>
        <v>2863.2139999999999</v>
      </c>
    </row>
    <row r="2841" spans="1:7" x14ac:dyDescent="0.35">
      <c r="A2841">
        <v>51</v>
      </c>
      <c r="B2841">
        <v>33</v>
      </c>
      <c r="C2841">
        <v>1850.95</v>
      </c>
      <c r="D2841">
        <v>51</v>
      </c>
      <c r="E2841">
        <v>33</v>
      </c>
      <c r="F2841">
        <v>1290.3599999999999</v>
      </c>
      <c r="G2841">
        <f t="shared" si="44"/>
        <v>3141.31</v>
      </c>
    </row>
    <row r="2842" spans="1:7" x14ac:dyDescent="0.35">
      <c r="A2842">
        <v>51</v>
      </c>
      <c r="B2842">
        <v>35</v>
      </c>
      <c r="C2842">
        <v>2061.16</v>
      </c>
      <c r="D2842">
        <v>51</v>
      </c>
      <c r="E2842">
        <v>35</v>
      </c>
      <c r="F2842">
        <v>1451.74</v>
      </c>
      <c r="G2842">
        <f t="shared" si="44"/>
        <v>3512.8999999999996</v>
      </c>
    </row>
    <row r="2843" spans="1:7" x14ac:dyDescent="0.35">
      <c r="A2843">
        <v>51</v>
      </c>
      <c r="B2843">
        <v>36</v>
      </c>
      <c r="C2843">
        <v>367.58199999999999</v>
      </c>
      <c r="D2843">
        <v>51</v>
      </c>
      <c r="E2843">
        <v>36</v>
      </c>
      <c r="F2843">
        <v>204.78</v>
      </c>
      <c r="G2843">
        <f t="shared" si="44"/>
        <v>572.36199999999997</v>
      </c>
    </row>
    <row r="2844" spans="1:7" x14ac:dyDescent="0.35">
      <c r="A2844">
        <v>51</v>
      </c>
      <c r="B2844">
        <v>37</v>
      </c>
      <c r="C2844">
        <v>1231.8599999999999</v>
      </c>
      <c r="D2844">
        <v>51</v>
      </c>
      <c r="E2844">
        <v>37</v>
      </c>
      <c r="F2844">
        <v>871.89</v>
      </c>
      <c r="G2844">
        <f t="shared" si="44"/>
        <v>2103.75</v>
      </c>
    </row>
    <row r="2845" spans="1:7" x14ac:dyDescent="0.35">
      <c r="A2845">
        <v>51</v>
      </c>
      <c r="B2845">
        <v>41</v>
      </c>
      <c r="C2845">
        <v>4297.75</v>
      </c>
      <c r="D2845">
        <v>51</v>
      </c>
      <c r="E2845">
        <v>41</v>
      </c>
      <c r="F2845">
        <v>2819.2460000000001</v>
      </c>
      <c r="G2845">
        <f t="shared" si="44"/>
        <v>7116.9960000000001</v>
      </c>
    </row>
    <row r="2846" spans="1:7" x14ac:dyDescent="0.35">
      <c r="A2846">
        <v>51</v>
      </c>
      <c r="B2846">
        <v>43</v>
      </c>
      <c r="C2846">
        <v>604.78</v>
      </c>
      <c r="D2846">
        <v>51</v>
      </c>
      <c r="E2846">
        <v>43</v>
      </c>
      <c r="F2846">
        <v>365.36</v>
      </c>
      <c r="G2846">
        <f t="shared" si="44"/>
        <v>970.14</v>
      </c>
    </row>
    <row r="2847" spans="1:7" x14ac:dyDescent="0.35">
      <c r="A2847">
        <v>51</v>
      </c>
      <c r="B2847">
        <v>45</v>
      </c>
      <c r="C2847">
        <v>512.88</v>
      </c>
      <c r="D2847">
        <v>51</v>
      </c>
      <c r="E2847">
        <v>45</v>
      </c>
      <c r="F2847">
        <v>370.5</v>
      </c>
      <c r="G2847">
        <f t="shared" si="44"/>
        <v>883.38</v>
      </c>
    </row>
    <row r="2848" spans="1:7" x14ac:dyDescent="0.35">
      <c r="A2848">
        <v>51</v>
      </c>
      <c r="B2848">
        <v>47</v>
      </c>
      <c r="C2848">
        <v>1352.0640000000001</v>
      </c>
      <c r="D2848">
        <v>51</v>
      </c>
      <c r="E2848">
        <v>47</v>
      </c>
      <c r="F2848">
        <v>886.52</v>
      </c>
      <c r="G2848">
        <f t="shared" si="44"/>
        <v>2238.5839999999998</v>
      </c>
    </row>
    <row r="2849" spans="1:7" x14ac:dyDescent="0.35">
      <c r="A2849">
        <v>51</v>
      </c>
      <c r="B2849">
        <v>49</v>
      </c>
      <c r="C2849">
        <v>699.04</v>
      </c>
      <c r="D2849">
        <v>51</v>
      </c>
      <c r="E2849">
        <v>49</v>
      </c>
      <c r="F2849">
        <v>531.48</v>
      </c>
      <c r="G2849">
        <f t="shared" si="44"/>
        <v>1230.52</v>
      </c>
    </row>
    <row r="2850" spans="1:7" x14ac:dyDescent="0.35">
      <c r="A2850">
        <v>51</v>
      </c>
      <c r="B2850">
        <v>51</v>
      </c>
      <c r="C2850">
        <v>1016.95</v>
      </c>
      <c r="D2850">
        <v>51</v>
      </c>
      <c r="E2850">
        <v>51</v>
      </c>
      <c r="F2850">
        <v>782.5</v>
      </c>
      <c r="G2850">
        <f t="shared" si="44"/>
        <v>1799.45</v>
      </c>
    </row>
    <row r="2851" spans="1:7" x14ac:dyDescent="0.35">
      <c r="A2851">
        <v>51</v>
      </c>
      <c r="B2851">
        <v>53</v>
      </c>
      <c r="C2851">
        <v>1430.38</v>
      </c>
      <c r="D2851">
        <v>51</v>
      </c>
      <c r="E2851">
        <v>53</v>
      </c>
      <c r="F2851">
        <v>901.6</v>
      </c>
      <c r="G2851">
        <f t="shared" si="44"/>
        <v>2331.98</v>
      </c>
    </row>
    <row r="2852" spans="1:7" x14ac:dyDescent="0.35">
      <c r="A2852">
        <v>51</v>
      </c>
      <c r="B2852">
        <v>57</v>
      </c>
      <c r="C2852">
        <v>718.56399999999996</v>
      </c>
      <c r="D2852">
        <v>51</v>
      </c>
      <c r="E2852">
        <v>57</v>
      </c>
      <c r="F2852">
        <v>419.86399999999998</v>
      </c>
      <c r="G2852">
        <f t="shared" si="44"/>
        <v>1138.4279999999999</v>
      </c>
    </row>
    <row r="2853" spans="1:7" x14ac:dyDescent="0.35">
      <c r="A2853">
        <v>51</v>
      </c>
      <c r="B2853">
        <v>59</v>
      </c>
      <c r="C2853">
        <v>7624.3620000000001</v>
      </c>
      <c r="D2853">
        <v>51</v>
      </c>
      <c r="E2853">
        <v>59</v>
      </c>
      <c r="F2853">
        <v>4499.9979999999996</v>
      </c>
      <c r="G2853">
        <f t="shared" si="44"/>
        <v>12124.36</v>
      </c>
    </row>
    <row r="2854" spans="1:7" x14ac:dyDescent="0.35">
      <c r="A2854">
        <v>51</v>
      </c>
      <c r="B2854">
        <v>61</v>
      </c>
      <c r="C2854">
        <v>2222.2600000000002</v>
      </c>
      <c r="D2854">
        <v>51</v>
      </c>
      <c r="E2854">
        <v>61</v>
      </c>
      <c r="F2854">
        <v>1453.16</v>
      </c>
      <c r="G2854">
        <f t="shared" si="44"/>
        <v>3675.42</v>
      </c>
    </row>
    <row r="2855" spans="1:7" x14ac:dyDescent="0.35">
      <c r="A2855">
        <v>51</v>
      </c>
      <c r="B2855">
        <v>63</v>
      </c>
      <c r="C2855">
        <v>1443.82</v>
      </c>
      <c r="D2855">
        <v>51</v>
      </c>
      <c r="E2855">
        <v>63</v>
      </c>
      <c r="F2855">
        <v>1053.22</v>
      </c>
      <c r="G2855">
        <f t="shared" si="44"/>
        <v>2497.04</v>
      </c>
    </row>
    <row r="2856" spans="1:7" x14ac:dyDescent="0.35">
      <c r="A2856">
        <v>51</v>
      </c>
      <c r="B2856">
        <v>65</v>
      </c>
      <c r="C2856">
        <v>719.18</v>
      </c>
      <c r="D2856">
        <v>51</v>
      </c>
      <c r="E2856">
        <v>65</v>
      </c>
      <c r="F2856">
        <v>476.31200000000001</v>
      </c>
      <c r="G2856">
        <f t="shared" si="44"/>
        <v>1195.492</v>
      </c>
    </row>
    <row r="2857" spans="1:7" x14ac:dyDescent="0.35">
      <c r="A2857">
        <v>51</v>
      </c>
      <c r="B2857">
        <v>67</v>
      </c>
      <c r="C2857">
        <v>2530.4899999999998</v>
      </c>
      <c r="D2857">
        <v>51</v>
      </c>
      <c r="E2857">
        <v>67</v>
      </c>
      <c r="F2857">
        <v>1916.76</v>
      </c>
      <c r="G2857">
        <f t="shared" si="44"/>
        <v>4447.25</v>
      </c>
    </row>
    <row r="2858" spans="1:7" x14ac:dyDescent="0.35">
      <c r="A2858">
        <v>51</v>
      </c>
      <c r="B2858">
        <v>69</v>
      </c>
      <c r="C2858">
        <v>1667.634</v>
      </c>
      <c r="D2858">
        <v>51</v>
      </c>
      <c r="E2858">
        <v>69</v>
      </c>
      <c r="F2858">
        <v>1071.6020000000001</v>
      </c>
      <c r="G2858">
        <f t="shared" si="44"/>
        <v>2739.2359999999999</v>
      </c>
    </row>
    <row r="2859" spans="1:7" x14ac:dyDescent="0.35">
      <c r="A2859">
        <v>51</v>
      </c>
      <c r="B2859">
        <v>71</v>
      </c>
      <c r="C2859">
        <v>1055.8900000000001</v>
      </c>
      <c r="D2859">
        <v>51</v>
      </c>
      <c r="E2859">
        <v>71</v>
      </c>
      <c r="F2859">
        <v>728.2</v>
      </c>
      <c r="G2859">
        <f t="shared" si="44"/>
        <v>1784.0900000000001</v>
      </c>
    </row>
    <row r="2860" spans="1:7" x14ac:dyDescent="0.35">
      <c r="A2860">
        <v>51</v>
      </c>
      <c r="B2860">
        <v>73</v>
      </c>
      <c r="C2860">
        <v>819.875</v>
      </c>
      <c r="D2860">
        <v>51</v>
      </c>
      <c r="E2860">
        <v>73</v>
      </c>
      <c r="F2860">
        <v>497.69</v>
      </c>
      <c r="G2860">
        <f t="shared" si="44"/>
        <v>1317.5650000000001</v>
      </c>
    </row>
    <row r="2861" spans="1:7" x14ac:dyDescent="0.35">
      <c r="A2861">
        <v>51</v>
      </c>
      <c r="B2861">
        <v>75</v>
      </c>
      <c r="C2861">
        <v>982.77800000000002</v>
      </c>
      <c r="D2861">
        <v>51</v>
      </c>
      <c r="E2861">
        <v>75</v>
      </c>
      <c r="F2861">
        <v>566.59799999999996</v>
      </c>
      <c r="G2861">
        <f t="shared" si="44"/>
        <v>1549.376</v>
      </c>
    </row>
    <row r="2862" spans="1:7" x14ac:dyDescent="0.35">
      <c r="A2862">
        <v>51</v>
      </c>
      <c r="B2862">
        <v>77</v>
      </c>
      <c r="C2862">
        <v>1603.3779999999999</v>
      </c>
      <c r="D2862">
        <v>51</v>
      </c>
      <c r="E2862">
        <v>77</v>
      </c>
      <c r="F2862">
        <v>1270.6199999999999</v>
      </c>
      <c r="G2862">
        <f t="shared" si="44"/>
        <v>2873.9979999999996</v>
      </c>
    </row>
    <row r="2863" spans="1:7" x14ac:dyDescent="0.35">
      <c r="A2863">
        <v>51</v>
      </c>
      <c r="B2863">
        <v>79</v>
      </c>
      <c r="C2863">
        <v>516.74</v>
      </c>
      <c r="D2863">
        <v>51</v>
      </c>
      <c r="E2863">
        <v>79</v>
      </c>
      <c r="F2863">
        <v>351.7</v>
      </c>
      <c r="G2863">
        <f t="shared" si="44"/>
        <v>868.44</v>
      </c>
    </row>
    <row r="2864" spans="1:7" x14ac:dyDescent="0.35">
      <c r="A2864">
        <v>51</v>
      </c>
      <c r="B2864">
        <v>81</v>
      </c>
      <c r="C2864">
        <v>711.16</v>
      </c>
      <c r="D2864">
        <v>51</v>
      </c>
      <c r="E2864">
        <v>81</v>
      </c>
      <c r="F2864">
        <v>445.64</v>
      </c>
      <c r="G2864">
        <f t="shared" si="44"/>
        <v>1156.8</v>
      </c>
    </row>
    <row r="2865" spans="1:7" x14ac:dyDescent="0.35">
      <c r="A2865">
        <v>51</v>
      </c>
      <c r="B2865">
        <v>83</v>
      </c>
      <c r="C2865">
        <v>2255.0300000000002</v>
      </c>
      <c r="D2865">
        <v>51</v>
      </c>
      <c r="E2865">
        <v>83</v>
      </c>
      <c r="F2865">
        <v>1431.9780000000001</v>
      </c>
      <c r="G2865">
        <f t="shared" si="44"/>
        <v>3687.0080000000003</v>
      </c>
    </row>
    <row r="2866" spans="1:7" x14ac:dyDescent="0.35">
      <c r="A2866">
        <v>51</v>
      </c>
      <c r="B2866">
        <v>85</v>
      </c>
      <c r="C2866">
        <v>2230.4740000000002</v>
      </c>
      <c r="D2866">
        <v>51</v>
      </c>
      <c r="E2866">
        <v>85</v>
      </c>
      <c r="F2866">
        <v>1364.48</v>
      </c>
      <c r="G2866">
        <f t="shared" si="44"/>
        <v>3594.9540000000002</v>
      </c>
    </row>
    <row r="2867" spans="1:7" x14ac:dyDescent="0.35">
      <c r="A2867">
        <v>51</v>
      </c>
      <c r="B2867">
        <v>87</v>
      </c>
      <c r="C2867">
        <v>3604.1709999999998</v>
      </c>
      <c r="D2867">
        <v>51</v>
      </c>
      <c r="E2867">
        <v>87</v>
      </c>
      <c r="F2867">
        <v>2273.2800000000002</v>
      </c>
      <c r="G2867">
        <f t="shared" si="44"/>
        <v>5877.451</v>
      </c>
    </row>
    <row r="2868" spans="1:7" x14ac:dyDescent="0.35">
      <c r="A2868">
        <v>51</v>
      </c>
      <c r="B2868">
        <v>89</v>
      </c>
      <c r="C2868">
        <v>1727.9380000000001</v>
      </c>
      <c r="D2868">
        <v>51</v>
      </c>
      <c r="E2868">
        <v>89</v>
      </c>
      <c r="F2868">
        <v>1082.22</v>
      </c>
      <c r="G2868">
        <f t="shared" si="44"/>
        <v>2810.1580000000004</v>
      </c>
    </row>
    <row r="2869" spans="1:7" x14ac:dyDescent="0.35">
      <c r="A2869">
        <v>51</v>
      </c>
      <c r="B2869">
        <v>91</v>
      </c>
      <c r="C2869">
        <v>592.26</v>
      </c>
      <c r="D2869">
        <v>51</v>
      </c>
      <c r="E2869">
        <v>91</v>
      </c>
      <c r="F2869">
        <v>402.86</v>
      </c>
      <c r="G2869">
        <f t="shared" si="44"/>
        <v>995.12</v>
      </c>
    </row>
    <row r="2870" spans="1:7" x14ac:dyDescent="0.35">
      <c r="A2870">
        <v>51</v>
      </c>
      <c r="B2870">
        <v>93</v>
      </c>
      <c r="C2870">
        <v>1223.9000000000001</v>
      </c>
      <c r="D2870">
        <v>51</v>
      </c>
      <c r="E2870">
        <v>93</v>
      </c>
      <c r="F2870">
        <v>862.51</v>
      </c>
      <c r="G2870">
        <f t="shared" si="44"/>
        <v>2086.41</v>
      </c>
    </row>
    <row r="2871" spans="1:7" x14ac:dyDescent="0.35">
      <c r="A2871">
        <v>51</v>
      </c>
      <c r="B2871">
        <v>95</v>
      </c>
      <c r="C2871">
        <v>930.58600000000001</v>
      </c>
      <c r="D2871">
        <v>51</v>
      </c>
      <c r="E2871">
        <v>95</v>
      </c>
      <c r="F2871">
        <v>630.202</v>
      </c>
      <c r="G2871">
        <f t="shared" si="44"/>
        <v>1560.788</v>
      </c>
    </row>
    <row r="2872" spans="1:7" x14ac:dyDescent="0.35">
      <c r="A2872">
        <v>51</v>
      </c>
      <c r="B2872">
        <v>97</v>
      </c>
      <c r="C2872">
        <v>732.04</v>
      </c>
      <c r="D2872">
        <v>51</v>
      </c>
      <c r="E2872">
        <v>97</v>
      </c>
      <c r="F2872">
        <v>441.42</v>
      </c>
      <c r="G2872">
        <f t="shared" si="44"/>
        <v>1173.46</v>
      </c>
    </row>
    <row r="2873" spans="1:7" x14ac:dyDescent="0.35">
      <c r="A2873">
        <v>51</v>
      </c>
      <c r="B2873">
        <v>99</v>
      </c>
      <c r="C2873">
        <v>663.18</v>
      </c>
      <c r="D2873">
        <v>51</v>
      </c>
      <c r="E2873">
        <v>99</v>
      </c>
      <c r="F2873">
        <v>382.32</v>
      </c>
      <c r="G2873">
        <f t="shared" si="44"/>
        <v>1045.5</v>
      </c>
    </row>
    <row r="2874" spans="1:7" x14ac:dyDescent="0.35">
      <c r="A2874">
        <v>51</v>
      </c>
      <c r="B2874">
        <v>101</v>
      </c>
      <c r="C2874">
        <v>659.62</v>
      </c>
      <c r="D2874">
        <v>51</v>
      </c>
      <c r="E2874">
        <v>101</v>
      </c>
      <c r="F2874">
        <v>383.12</v>
      </c>
      <c r="G2874">
        <f t="shared" si="44"/>
        <v>1042.74</v>
      </c>
    </row>
    <row r="2875" spans="1:7" x14ac:dyDescent="0.35">
      <c r="A2875">
        <v>51</v>
      </c>
      <c r="B2875">
        <v>103</v>
      </c>
      <c r="C2875">
        <v>567.45000000000005</v>
      </c>
      <c r="D2875">
        <v>51</v>
      </c>
      <c r="E2875">
        <v>103</v>
      </c>
      <c r="F2875">
        <v>346.66</v>
      </c>
      <c r="G2875">
        <f t="shared" si="44"/>
        <v>914.11000000000013</v>
      </c>
    </row>
    <row r="2876" spans="1:7" x14ac:dyDescent="0.35">
      <c r="A2876">
        <v>51</v>
      </c>
      <c r="B2876">
        <v>105</v>
      </c>
      <c r="C2876">
        <v>1505.94</v>
      </c>
      <c r="D2876">
        <v>51</v>
      </c>
      <c r="E2876">
        <v>105</v>
      </c>
      <c r="F2876">
        <v>992.66</v>
      </c>
      <c r="G2876">
        <f t="shared" si="44"/>
        <v>2498.6</v>
      </c>
    </row>
    <row r="2877" spans="1:7" x14ac:dyDescent="0.35">
      <c r="A2877">
        <v>51</v>
      </c>
      <c r="B2877">
        <v>107</v>
      </c>
      <c r="C2877">
        <v>3293.74</v>
      </c>
      <c r="D2877">
        <v>51</v>
      </c>
      <c r="E2877">
        <v>107</v>
      </c>
      <c r="F2877">
        <v>2106.6379999999999</v>
      </c>
      <c r="G2877">
        <f t="shared" si="44"/>
        <v>5400.3779999999997</v>
      </c>
    </row>
    <row r="2878" spans="1:7" x14ac:dyDescent="0.35">
      <c r="A2878">
        <v>51</v>
      </c>
      <c r="B2878">
        <v>109</v>
      </c>
      <c r="C2878">
        <v>1426.69</v>
      </c>
      <c r="D2878">
        <v>51</v>
      </c>
      <c r="E2878">
        <v>109</v>
      </c>
      <c r="F2878">
        <v>942.904</v>
      </c>
      <c r="G2878">
        <f t="shared" si="44"/>
        <v>2369.5940000000001</v>
      </c>
    </row>
    <row r="2879" spans="1:7" x14ac:dyDescent="0.35">
      <c r="A2879">
        <v>51</v>
      </c>
      <c r="B2879">
        <v>111</v>
      </c>
      <c r="C2879">
        <v>1135.26</v>
      </c>
      <c r="D2879">
        <v>51</v>
      </c>
      <c r="E2879">
        <v>111</v>
      </c>
      <c r="F2879">
        <v>883.1</v>
      </c>
      <c r="G2879">
        <f t="shared" si="44"/>
        <v>2018.3600000000001</v>
      </c>
    </row>
    <row r="2880" spans="1:7" x14ac:dyDescent="0.35">
      <c r="A2880">
        <v>51</v>
      </c>
      <c r="B2880">
        <v>113</v>
      </c>
      <c r="C2880">
        <v>844.096</v>
      </c>
      <c r="D2880">
        <v>51</v>
      </c>
      <c r="E2880">
        <v>113</v>
      </c>
      <c r="F2880">
        <v>583.55600000000004</v>
      </c>
      <c r="G2880">
        <f t="shared" si="44"/>
        <v>1427.652</v>
      </c>
    </row>
    <row r="2881" spans="1:7" x14ac:dyDescent="0.35">
      <c r="A2881">
        <v>51</v>
      </c>
      <c r="B2881">
        <v>115</v>
      </c>
      <c r="C2881">
        <v>349.34</v>
      </c>
      <c r="D2881">
        <v>51</v>
      </c>
      <c r="E2881">
        <v>115</v>
      </c>
      <c r="F2881">
        <v>212.28</v>
      </c>
      <c r="G2881">
        <f t="shared" si="44"/>
        <v>561.62</v>
      </c>
    </row>
    <row r="2882" spans="1:7" x14ac:dyDescent="0.35">
      <c r="A2882">
        <v>51</v>
      </c>
      <c r="B2882">
        <v>117</v>
      </c>
      <c r="C2882">
        <v>2275.34</v>
      </c>
      <c r="D2882">
        <v>51</v>
      </c>
      <c r="E2882">
        <v>117</v>
      </c>
      <c r="F2882">
        <v>1514.098</v>
      </c>
      <c r="G2882">
        <f t="shared" si="44"/>
        <v>3789.4380000000001</v>
      </c>
    </row>
    <row r="2883" spans="1:7" x14ac:dyDescent="0.35">
      <c r="A2883">
        <v>51</v>
      </c>
      <c r="B2883">
        <v>119</v>
      </c>
      <c r="C2883">
        <v>478.27800000000002</v>
      </c>
      <c r="D2883">
        <v>51</v>
      </c>
      <c r="E2883">
        <v>119</v>
      </c>
      <c r="F2883">
        <v>274.78800000000001</v>
      </c>
      <c r="G2883">
        <f t="shared" ref="G2883:G2946" si="45">F2883+C2883</f>
        <v>753.06600000000003</v>
      </c>
    </row>
    <row r="2884" spans="1:7" x14ac:dyDescent="0.35">
      <c r="A2884">
        <v>51</v>
      </c>
      <c r="B2884">
        <v>121</v>
      </c>
      <c r="C2884">
        <v>2012.009</v>
      </c>
      <c r="D2884">
        <v>51</v>
      </c>
      <c r="E2884">
        <v>121</v>
      </c>
      <c r="F2884">
        <v>1395.202</v>
      </c>
      <c r="G2884">
        <f t="shared" si="45"/>
        <v>3407.2110000000002</v>
      </c>
    </row>
    <row r="2885" spans="1:7" x14ac:dyDescent="0.35">
      <c r="A2885">
        <v>51</v>
      </c>
      <c r="B2885">
        <v>125</v>
      </c>
      <c r="C2885">
        <v>1238.586</v>
      </c>
      <c r="D2885">
        <v>51</v>
      </c>
      <c r="E2885">
        <v>125</v>
      </c>
      <c r="F2885">
        <v>870.03599999999994</v>
      </c>
      <c r="G2885">
        <f t="shared" si="45"/>
        <v>2108.6219999999998</v>
      </c>
    </row>
    <row r="2886" spans="1:7" x14ac:dyDescent="0.35">
      <c r="A2886">
        <v>51</v>
      </c>
      <c r="B2886">
        <v>127</v>
      </c>
      <c r="C2886">
        <v>730.35</v>
      </c>
      <c r="D2886">
        <v>51</v>
      </c>
      <c r="E2886">
        <v>127</v>
      </c>
      <c r="F2886">
        <v>400.94</v>
      </c>
      <c r="G2886">
        <f t="shared" si="45"/>
        <v>1131.29</v>
      </c>
    </row>
    <row r="2887" spans="1:7" x14ac:dyDescent="0.35">
      <c r="A2887">
        <v>51</v>
      </c>
      <c r="B2887">
        <v>131</v>
      </c>
      <c r="C2887">
        <v>721.23</v>
      </c>
      <c r="D2887">
        <v>51</v>
      </c>
      <c r="E2887">
        <v>131</v>
      </c>
      <c r="F2887">
        <v>423.46800000000002</v>
      </c>
      <c r="G2887">
        <f t="shared" si="45"/>
        <v>1144.6980000000001</v>
      </c>
    </row>
    <row r="2888" spans="1:7" x14ac:dyDescent="0.35">
      <c r="A2888">
        <v>51</v>
      </c>
      <c r="B2888">
        <v>133</v>
      </c>
      <c r="C2888">
        <v>803.23400000000004</v>
      </c>
      <c r="D2888">
        <v>51</v>
      </c>
      <c r="E2888">
        <v>133</v>
      </c>
      <c r="F2888">
        <v>588.88400000000001</v>
      </c>
      <c r="G2888">
        <f t="shared" si="45"/>
        <v>1392.1179999999999</v>
      </c>
    </row>
    <row r="2889" spans="1:7" x14ac:dyDescent="0.35">
      <c r="A2889">
        <v>51</v>
      </c>
      <c r="B2889">
        <v>135</v>
      </c>
      <c r="C2889">
        <v>1042.8499999999999</v>
      </c>
      <c r="D2889">
        <v>51</v>
      </c>
      <c r="E2889">
        <v>135</v>
      </c>
      <c r="F2889">
        <v>698.56</v>
      </c>
      <c r="G2889">
        <f t="shared" si="45"/>
        <v>1741.4099999999999</v>
      </c>
    </row>
    <row r="2890" spans="1:7" x14ac:dyDescent="0.35">
      <c r="A2890">
        <v>51</v>
      </c>
      <c r="B2890">
        <v>137</v>
      </c>
      <c r="C2890">
        <v>963.68</v>
      </c>
      <c r="D2890">
        <v>51</v>
      </c>
      <c r="E2890">
        <v>137</v>
      </c>
      <c r="F2890">
        <v>618</v>
      </c>
      <c r="G2890">
        <f t="shared" si="45"/>
        <v>1581.6799999999998</v>
      </c>
    </row>
    <row r="2891" spans="1:7" x14ac:dyDescent="0.35">
      <c r="A2891">
        <v>51</v>
      </c>
      <c r="B2891">
        <v>139</v>
      </c>
      <c r="C2891">
        <v>950.62</v>
      </c>
      <c r="D2891">
        <v>51</v>
      </c>
      <c r="E2891">
        <v>139</v>
      </c>
      <c r="F2891">
        <v>659.74</v>
      </c>
      <c r="G2891">
        <f t="shared" si="45"/>
        <v>1610.3600000000001</v>
      </c>
    </row>
    <row r="2892" spans="1:7" x14ac:dyDescent="0.35">
      <c r="A2892">
        <v>51</v>
      </c>
      <c r="B2892">
        <v>141</v>
      </c>
      <c r="C2892">
        <v>1505.7739999999999</v>
      </c>
      <c r="D2892">
        <v>51</v>
      </c>
      <c r="E2892">
        <v>141</v>
      </c>
      <c r="F2892">
        <v>1069.998</v>
      </c>
      <c r="G2892">
        <f t="shared" si="45"/>
        <v>2575.7719999999999</v>
      </c>
    </row>
    <row r="2893" spans="1:7" x14ac:dyDescent="0.35">
      <c r="A2893">
        <v>51</v>
      </c>
      <c r="B2893">
        <v>143</v>
      </c>
      <c r="C2893">
        <v>3422.53</v>
      </c>
      <c r="D2893">
        <v>51</v>
      </c>
      <c r="E2893">
        <v>143</v>
      </c>
      <c r="F2893">
        <v>2368.4780000000001</v>
      </c>
      <c r="G2893">
        <f t="shared" si="45"/>
        <v>5791.0079999999998</v>
      </c>
    </row>
    <row r="2894" spans="1:7" x14ac:dyDescent="0.35">
      <c r="A2894">
        <v>51</v>
      </c>
      <c r="B2894">
        <v>145</v>
      </c>
      <c r="C2894">
        <v>761.7</v>
      </c>
      <c r="D2894">
        <v>51</v>
      </c>
      <c r="E2894">
        <v>145</v>
      </c>
      <c r="F2894">
        <v>461.66</v>
      </c>
      <c r="G2894">
        <f t="shared" si="45"/>
        <v>1223.3600000000001</v>
      </c>
    </row>
    <row r="2895" spans="1:7" x14ac:dyDescent="0.35">
      <c r="A2895">
        <v>51</v>
      </c>
      <c r="B2895">
        <v>147</v>
      </c>
      <c r="C2895">
        <v>1156.03</v>
      </c>
      <c r="D2895">
        <v>51</v>
      </c>
      <c r="E2895">
        <v>147</v>
      </c>
      <c r="F2895">
        <v>746.72799999999995</v>
      </c>
      <c r="G2895">
        <f t="shared" si="45"/>
        <v>1902.7579999999998</v>
      </c>
    </row>
    <row r="2896" spans="1:7" x14ac:dyDescent="0.35">
      <c r="A2896">
        <v>51</v>
      </c>
      <c r="B2896">
        <v>149</v>
      </c>
      <c r="C2896">
        <v>1027.712</v>
      </c>
      <c r="D2896">
        <v>51</v>
      </c>
      <c r="E2896">
        <v>149</v>
      </c>
      <c r="F2896">
        <v>619.94000000000005</v>
      </c>
      <c r="G2896">
        <f t="shared" si="45"/>
        <v>1647.652</v>
      </c>
    </row>
    <row r="2897" spans="1:7" x14ac:dyDescent="0.35">
      <c r="A2897">
        <v>51</v>
      </c>
      <c r="B2897">
        <v>153</v>
      </c>
      <c r="C2897">
        <v>3321.3339999999998</v>
      </c>
      <c r="D2897">
        <v>51</v>
      </c>
      <c r="E2897">
        <v>153</v>
      </c>
      <c r="F2897">
        <v>1916.654</v>
      </c>
      <c r="G2897">
        <f t="shared" si="45"/>
        <v>5237.9879999999994</v>
      </c>
    </row>
    <row r="2898" spans="1:7" x14ac:dyDescent="0.35">
      <c r="A2898">
        <v>51</v>
      </c>
      <c r="B2898">
        <v>155</v>
      </c>
      <c r="C2898">
        <v>1134.32</v>
      </c>
      <c r="D2898">
        <v>51</v>
      </c>
      <c r="E2898">
        <v>155</v>
      </c>
      <c r="F2898">
        <v>734.98</v>
      </c>
      <c r="G2898">
        <f t="shared" si="45"/>
        <v>1869.3</v>
      </c>
    </row>
    <row r="2899" spans="1:7" x14ac:dyDescent="0.35">
      <c r="A2899">
        <v>51</v>
      </c>
      <c r="B2899">
        <v>157</v>
      </c>
      <c r="C2899">
        <v>649.63</v>
      </c>
      <c r="D2899">
        <v>51</v>
      </c>
      <c r="E2899">
        <v>157</v>
      </c>
      <c r="F2899">
        <v>424.14</v>
      </c>
      <c r="G2899">
        <f t="shared" si="45"/>
        <v>1073.77</v>
      </c>
    </row>
    <row r="2900" spans="1:7" x14ac:dyDescent="0.35">
      <c r="A2900">
        <v>51</v>
      </c>
      <c r="B2900">
        <v>159</v>
      </c>
      <c r="C2900">
        <v>547.92999999999995</v>
      </c>
      <c r="D2900">
        <v>51</v>
      </c>
      <c r="E2900">
        <v>159</v>
      </c>
      <c r="F2900">
        <v>339.56</v>
      </c>
      <c r="G2900">
        <f t="shared" si="45"/>
        <v>887.49</v>
      </c>
    </row>
    <row r="2901" spans="1:7" x14ac:dyDescent="0.35">
      <c r="A2901">
        <v>51</v>
      </c>
      <c r="B2901">
        <v>161</v>
      </c>
      <c r="C2901">
        <v>1594.462</v>
      </c>
      <c r="D2901">
        <v>51</v>
      </c>
      <c r="E2901">
        <v>161</v>
      </c>
      <c r="F2901">
        <v>1097.0820000000001</v>
      </c>
      <c r="G2901">
        <f t="shared" si="45"/>
        <v>2691.5439999999999</v>
      </c>
    </row>
    <row r="2902" spans="1:7" x14ac:dyDescent="0.35">
      <c r="A2902">
        <v>51</v>
      </c>
      <c r="B2902">
        <v>163</v>
      </c>
      <c r="C2902">
        <v>1846.41</v>
      </c>
      <c r="D2902">
        <v>51</v>
      </c>
      <c r="E2902">
        <v>163</v>
      </c>
      <c r="F2902">
        <v>1211.44</v>
      </c>
      <c r="G2902">
        <f t="shared" si="45"/>
        <v>3057.8500000000004</v>
      </c>
    </row>
    <row r="2903" spans="1:7" x14ac:dyDescent="0.35">
      <c r="A2903">
        <v>51</v>
      </c>
      <c r="B2903">
        <v>165</v>
      </c>
      <c r="C2903">
        <v>2588.1019999999999</v>
      </c>
      <c r="D2903">
        <v>51</v>
      </c>
      <c r="E2903">
        <v>165</v>
      </c>
      <c r="F2903">
        <v>1656.538</v>
      </c>
      <c r="G2903">
        <f t="shared" si="45"/>
        <v>4244.6399999999994</v>
      </c>
    </row>
    <row r="2904" spans="1:7" x14ac:dyDescent="0.35">
      <c r="A2904">
        <v>51</v>
      </c>
      <c r="B2904">
        <v>167</v>
      </c>
      <c r="C2904">
        <v>1492.326</v>
      </c>
      <c r="D2904">
        <v>51</v>
      </c>
      <c r="E2904">
        <v>167</v>
      </c>
      <c r="F2904">
        <v>1064.326</v>
      </c>
      <c r="G2904">
        <f t="shared" si="45"/>
        <v>2556.652</v>
      </c>
    </row>
    <row r="2905" spans="1:7" x14ac:dyDescent="0.35">
      <c r="A2905">
        <v>51</v>
      </c>
      <c r="B2905">
        <v>169</v>
      </c>
      <c r="C2905">
        <v>1733.318</v>
      </c>
      <c r="D2905">
        <v>51</v>
      </c>
      <c r="E2905">
        <v>169</v>
      </c>
      <c r="F2905">
        <v>1353.078</v>
      </c>
      <c r="G2905">
        <f t="shared" si="45"/>
        <v>3086.3959999999997</v>
      </c>
    </row>
    <row r="2906" spans="1:7" x14ac:dyDescent="0.35">
      <c r="A2906">
        <v>51</v>
      </c>
      <c r="B2906">
        <v>171</v>
      </c>
      <c r="C2906">
        <v>1815.43</v>
      </c>
      <c r="D2906">
        <v>51</v>
      </c>
      <c r="E2906">
        <v>171</v>
      </c>
      <c r="F2906">
        <v>1205.308</v>
      </c>
      <c r="G2906">
        <f t="shared" si="45"/>
        <v>3020.7380000000003</v>
      </c>
    </row>
    <row r="2907" spans="1:7" x14ac:dyDescent="0.35">
      <c r="A2907">
        <v>51</v>
      </c>
      <c r="B2907">
        <v>173</v>
      </c>
      <c r="C2907">
        <v>1383.0319999999999</v>
      </c>
      <c r="D2907">
        <v>51</v>
      </c>
      <c r="E2907">
        <v>173</v>
      </c>
      <c r="F2907">
        <v>950.83799999999997</v>
      </c>
      <c r="G2907">
        <f t="shared" si="45"/>
        <v>2333.87</v>
      </c>
    </row>
    <row r="2908" spans="1:7" x14ac:dyDescent="0.35">
      <c r="A2908">
        <v>51</v>
      </c>
      <c r="B2908">
        <v>175</v>
      </c>
      <c r="C2908">
        <v>1632.662</v>
      </c>
      <c r="D2908">
        <v>51</v>
      </c>
      <c r="E2908">
        <v>175</v>
      </c>
      <c r="F2908">
        <v>1111.1199999999999</v>
      </c>
      <c r="G2908">
        <f t="shared" si="45"/>
        <v>2743.7820000000002</v>
      </c>
    </row>
    <row r="2909" spans="1:7" x14ac:dyDescent="0.35">
      <c r="A2909">
        <v>51</v>
      </c>
      <c r="B2909">
        <v>177</v>
      </c>
      <c r="C2909">
        <v>1876.694</v>
      </c>
      <c r="D2909">
        <v>51</v>
      </c>
      <c r="E2909">
        <v>177</v>
      </c>
      <c r="F2909">
        <v>1246.1679999999999</v>
      </c>
      <c r="G2909">
        <f t="shared" si="45"/>
        <v>3122.8620000000001</v>
      </c>
    </row>
    <row r="2910" spans="1:7" x14ac:dyDescent="0.35">
      <c r="A2910">
        <v>51</v>
      </c>
      <c r="B2910">
        <v>179</v>
      </c>
      <c r="C2910">
        <v>1781.16</v>
      </c>
      <c r="D2910">
        <v>51</v>
      </c>
      <c r="E2910">
        <v>179</v>
      </c>
      <c r="F2910">
        <v>1237.7940000000001</v>
      </c>
      <c r="G2910">
        <f t="shared" si="45"/>
        <v>3018.9540000000002</v>
      </c>
    </row>
    <row r="2911" spans="1:7" x14ac:dyDescent="0.35">
      <c r="A2911">
        <v>51</v>
      </c>
      <c r="B2911">
        <v>181</v>
      </c>
      <c r="C2911">
        <v>601.78</v>
      </c>
      <c r="D2911">
        <v>51</v>
      </c>
      <c r="E2911">
        <v>181</v>
      </c>
      <c r="F2911">
        <v>482.49200000000002</v>
      </c>
      <c r="G2911">
        <f t="shared" si="45"/>
        <v>1084.2719999999999</v>
      </c>
    </row>
    <row r="2912" spans="1:7" x14ac:dyDescent="0.35">
      <c r="A2912">
        <v>51</v>
      </c>
      <c r="B2912">
        <v>183</v>
      </c>
      <c r="C2912">
        <v>1243</v>
      </c>
      <c r="D2912">
        <v>51</v>
      </c>
      <c r="E2912">
        <v>183</v>
      </c>
      <c r="F2912">
        <v>840.58</v>
      </c>
      <c r="G2912">
        <f t="shared" si="45"/>
        <v>2083.58</v>
      </c>
    </row>
    <row r="2913" spans="1:7" x14ac:dyDescent="0.35">
      <c r="A2913">
        <v>51</v>
      </c>
      <c r="B2913">
        <v>185</v>
      </c>
      <c r="C2913">
        <v>1506.02</v>
      </c>
      <c r="D2913">
        <v>51</v>
      </c>
      <c r="E2913">
        <v>185</v>
      </c>
      <c r="F2913">
        <v>1051.9000000000001</v>
      </c>
      <c r="G2913">
        <f t="shared" si="45"/>
        <v>2557.92</v>
      </c>
    </row>
    <row r="2914" spans="1:7" x14ac:dyDescent="0.35">
      <c r="A2914">
        <v>51</v>
      </c>
      <c r="B2914">
        <v>187</v>
      </c>
      <c r="C2914">
        <v>758.68799999999999</v>
      </c>
      <c r="D2914">
        <v>51</v>
      </c>
      <c r="E2914">
        <v>187</v>
      </c>
      <c r="F2914">
        <v>438.34199999999998</v>
      </c>
      <c r="G2914">
        <f t="shared" si="45"/>
        <v>1197.03</v>
      </c>
    </row>
    <row r="2915" spans="1:7" x14ac:dyDescent="0.35">
      <c r="A2915">
        <v>51</v>
      </c>
      <c r="B2915">
        <v>191</v>
      </c>
      <c r="C2915">
        <v>2051.54</v>
      </c>
      <c r="D2915">
        <v>51</v>
      </c>
      <c r="E2915">
        <v>191</v>
      </c>
      <c r="F2915">
        <v>1416.62</v>
      </c>
      <c r="G2915">
        <f t="shared" si="45"/>
        <v>3468.16</v>
      </c>
    </row>
    <row r="2916" spans="1:7" x14ac:dyDescent="0.35">
      <c r="A2916">
        <v>51</v>
      </c>
      <c r="B2916">
        <v>193</v>
      </c>
      <c r="C2916">
        <v>866.57</v>
      </c>
      <c r="D2916">
        <v>51</v>
      </c>
      <c r="E2916">
        <v>193</v>
      </c>
      <c r="F2916">
        <v>563.66</v>
      </c>
      <c r="G2916">
        <f t="shared" si="45"/>
        <v>1430.23</v>
      </c>
    </row>
    <row r="2917" spans="1:7" x14ac:dyDescent="0.35">
      <c r="A2917">
        <v>51</v>
      </c>
      <c r="B2917">
        <v>195</v>
      </c>
      <c r="C2917">
        <v>1312.6780000000001</v>
      </c>
      <c r="D2917">
        <v>51</v>
      </c>
      <c r="E2917">
        <v>195</v>
      </c>
      <c r="F2917">
        <v>878.53800000000001</v>
      </c>
      <c r="G2917">
        <f t="shared" si="45"/>
        <v>2191.2160000000003</v>
      </c>
    </row>
    <row r="2918" spans="1:7" x14ac:dyDescent="0.35">
      <c r="A2918">
        <v>51</v>
      </c>
      <c r="B2918">
        <v>197</v>
      </c>
      <c r="C2918">
        <v>1563.58</v>
      </c>
      <c r="D2918">
        <v>51</v>
      </c>
      <c r="E2918">
        <v>197</v>
      </c>
      <c r="F2918">
        <v>954.4</v>
      </c>
      <c r="G2918">
        <f t="shared" si="45"/>
        <v>2517.98</v>
      </c>
    </row>
    <row r="2919" spans="1:7" x14ac:dyDescent="0.35">
      <c r="A2919">
        <v>51</v>
      </c>
      <c r="B2919">
        <v>199</v>
      </c>
      <c r="C2919">
        <v>903.96</v>
      </c>
      <c r="D2919">
        <v>51</v>
      </c>
      <c r="E2919">
        <v>199</v>
      </c>
      <c r="F2919">
        <v>581.75800000000004</v>
      </c>
      <c r="G2919">
        <f t="shared" si="45"/>
        <v>1485.7180000000001</v>
      </c>
    </row>
    <row r="2920" spans="1:7" x14ac:dyDescent="0.35">
      <c r="A2920">
        <v>51</v>
      </c>
      <c r="B2920">
        <v>510</v>
      </c>
      <c r="C2920">
        <v>556.80600000000004</v>
      </c>
      <c r="D2920">
        <v>51</v>
      </c>
      <c r="E2920">
        <v>510</v>
      </c>
      <c r="F2920">
        <v>290.08</v>
      </c>
      <c r="G2920">
        <f t="shared" si="45"/>
        <v>846.88599999999997</v>
      </c>
    </row>
    <row r="2921" spans="1:7" x14ac:dyDescent="0.35">
      <c r="A2921">
        <v>51</v>
      </c>
      <c r="B2921">
        <v>515</v>
      </c>
      <c r="C2921">
        <v>121.03</v>
      </c>
      <c r="D2921">
        <v>51</v>
      </c>
      <c r="E2921">
        <v>515</v>
      </c>
      <c r="F2921">
        <v>66.72</v>
      </c>
      <c r="G2921">
        <f t="shared" si="45"/>
        <v>187.75</v>
      </c>
    </row>
    <row r="2922" spans="1:7" x14ac:dyDescent="0.35">
      <c r="A2922">
        <v>51</v>
      </c>
      <c r="B2922">
        <v>520</v>
      </c>
      <c r="C2922">
        <v>318.08</v>
      </c>
      <c r="D2922">
        <v>51</v>
      </c>
      <c r="E2922">
        <v>520</v>
      </c>
      <c r="F2922">
        <v>183.06</v>
      </c>
      <c r="G2922">
        <f t="shared" si="45"/>
        <v>501.14</v>
      </c>
    </row>
    <row r="2923" spans="1:7" x14ac:dyDescent="0.35">
      <c r="A2923">
        <v>51</v>
      </c>
      <c r="B2923">
        <v>530</v>
      </c>
      <c r="C2923">
        <v>88.3</v>
      </c>
      <c r="D2923">
        <v>51</v>
      </c>
      <c r="E2923">
        <v>530</v>
      </c>
      <c r="F2923">
        <v>63.98</v>
      </c>
      <c r="G2923">
        <f t="shared" si="45"/>
        <v>152.28</v>
      </c>
    </row>
    <row r="2924" spans="1:7" x14ac:dyDescent="0.35">
      <c r="A2924">
        <v>51</v>
      </c>
      <c r="B2924">
        <v>540</v>
      </c>
      <c r="C2924">
        <v>293.63</v>
      </c>
      <c r="D2924">
        <v>51</v>
      </c>
      <c r="E2924">
        <v>540</v>
      </c>
      <c r="F2924">
        <v>192.7</v>
      </c>
      <c r="G2924">
        <f t="shared" si="45"/>
        <v>486.33</v>
      </c>
    </row>
    <row r="2925" spans="1:7" x14ac:dyDescent="0.35">
      <c r="A2925">
        <v>51</v>
      </c>
      <c r="B2925">
        <v>550</v>
      </c>
      <c r="C2925">
        <v>2540.2440000000001</v>
      </c>
      <c r="D2925">
        <v>51</v>
      </c>
      <c r="E2925">
        <v>550</v>
      </c>
      <c r="F2925">
        <v>1609.42</v>
      </c>
      <c r="G2925">
        <f t="shared" si="45"/>
        <v>4149.6640000000007</v>
      </c>
    </row>
    <row r="2926" spans="1:7" x14ac:dyDescent="0.35">
      <c r="A2926">
        <v>51</v>
      </c>
      <c r="B2926">
        <v>570</v>
      </c>
      <c r="C2926">
        <v>214.53</v>
      </c>
      <c r="D2926">
        <v>51</v>
      </c>
      <c r="E2926">
        <v>570</v>
      </c>
      <c r="F2926">
        <v>144.12</v>
      </c>
      <c r="G2926">
        <f t="shared" si="45"/>
        <v>358.65</v>
      </c>
    </row>
    <row r="2927" spans="1:7" x14ac:dyDescent="0.35">
      <c r="A2927">
        <v>51</v>
      </c>
      <c r="B2927">
        <v>580</v>
      </c>
      <c r="C2927">
        <v>92.13</v>
      </c>
      <c r="D2927">
        <v>51</v>
      </c>
      <c r="E2927">
        <v>580</v>
      </c>
      <c r="F2927">
        <v>56.64</v>
      </c>
      <c r="G2927">
        <f t="shared" si="45"/>
        <v>148.76999999999998</v>
      </c>
    </row>
    <row r="2928" spans="1:7" x14ac:dyDescent="0.35">
      <c r="A2928">
        <v>51</v>
      </c>
      <c r="B2928">
        <v>590</v>
      </c>
      <c r="C2928">
        <v>761.49</v>
      </c>
      <c r="D2928">
        <v>51</v>
      </c>
      <c r="E2928">
        <v>590</v>
      </c>
      <c r="F2928">
        <v>454.3</v>
      </c>
      <c r="G2928">
        <f t="shared" si="45"/>
        <v>1215.79</v>
      </c>
    </row>
    <row r="2929" spans="1:7" x14ac:dyDescent="0.35">
      <c r="A2929">
        <v>51</v>
      </c>
      <c r="B2929">
        <v>595</v>
      </c>
      <c r="C2929">
        <v>104.55</v>
      </c>
      <c r="D2929">
        <v>51</v>
      </c>
      <c r="E2929">
        <v>595</v>
      </c>
      <c r="F2929">
        <v>50.98</v>
      </c>
      <c r="G2929">
        <f t="shared" si="45"/>
        <v>155.53</v>
      </c>
    </row>
    <row r="2930" spans="1:7" x14ac:dyDescent="0.35">
      <c r="A2930">
        <v>51</v>
      </c>
      <c r="B2930">
        <v>600</v>
      </c>
      <c r="C2930">
        <v>176.51</v>
      </c>
      <c r="D2930">
        <v>51</v>
      </c>
      <c r="E2930">
        <v>600</v>
      </c>
      <c r="F2930">
        <v>107.46</v>
      </c>
      <c r="G2930">
        <f t="shared" si="45"/>
        <v>283.96999999999997</v>
      </c>
    </row>
    <row r="2931" spans="1:7" x14ac:dyDescent="0.35">
      <c r="A2931">
        <v>51</v>
      </c>
      <c r="B2931">
        <v>610</v>
      </c>
      <c r="C2931">
        <v>73.16</v>
      </c>
      <c r="D2931">
        <v>51</v>
      </c>
      <c r="E2931">
        <v>610</v>
      </c>
      <c r="F2931">
        <v>42.22</v>
      </c>
      <c r="G2931">
        <f t="shared" si="45"/>
        <v>115.38</v>
      </c>
    </row>
    <row r="2932" spans="1:7" x14ac:dyDescent="0.35">
      <c r="A2932">
        <v>51</v>
      </c>
      <c r="B2932">
        <v>620</v>
      </c>
      <c r="C2932">
        <v>110.22</v>
      </c>
      <c r="D2932">
        <v>51</v>
      </c>
      <c r="E2932">
        <v>620</v>
      </c>
      <c r="F2932">
        <v>67.099999999999994</v>
      </c>
      <c r="G2932">
        <f t="shared" si="45"/>
        <v>177.32</v>
      </c>
    </row>
    <row r="2933" spans="1:7" x14ac:dyDescent="0.35">
      <c r="A2933">
        <v>51</v>
      </c>
      <c r="B2933">
        <v>630</v>
      </c>
      <c r="C2933">
        <v>213.02</v>
      </c>
      <c r="D2933">
        <v>51</v>
      </c>
      <c r="E2933">
        <v>630</v>
      </c>
      <c r="F2933">
        <v>115</v>
      </c>
      <c r="G2933">
        <f t="shared" si="45"/>
        <v>328.02</v>
      </c>
    </row>
    <row r="2934" spans="1:7" x14ac:dyDescent="0.35">
      <c r="A2934">
        <v>51</v>
      </c>
      <c r="B2934">
        <v>640</v>
      </c>
      <c r="C2934">
        <v>133.09</v>
      </c>
      <c r="D2934">
        <v>51</v>
      </c>
      <c r="E2934">
        <v>640</v>
      </c>
      <c r="F2934">
        <v>80.62</v>
      </c>
      <c r="G2934">
        <f t="shared" si="45"/>
        <v>213.71</v>
      </c>
    </row>
    <row r="2935" spans="1:7" x14ac:dyDescent="0.35">
      <c r="A2935">
        <v>51</v>
      </c>
      <c r="B2935">
        <v>650</v>
      </c>
      <c r="C2935">
        <v>1245.8399999999999</v>
      </c>
      <c r="D2935">
        <v>51</v>
      </c>
      <c r="E2935">
        <v>650</v>
      </c>
      <c r="F2935">
        <v>782.62</v>
      </c>
      <c r="G2935">
        <f t="shared" si="45"/>
        <v>2028.46</v>
      </c>
    </row>
    <row r="2936" spans="1:7" x14ac:dyDescent="0.35">
      <c r="A2936">
        <v>51</v>
      </c>
      <c r="B2936">
        <v>660</v>
      </c>
      <c r="C2936">
        <v>335.93</v>
      </c>
      <c r="D2936">
        <v>51</v>
      </c>
      <c r="E2936">
        <v>660</v>
      </c>
      <c r="F2936">
        <v>181.9</v>
      </c>
      <c r="G2936">
        <f t="shared" si="45"/>
        <v>517.83000000000004</v>
      </c>
    </row>
    <row r="2937" spans="1:7" x14ac:dyDescent="0.35">
      <c r="A2937">
        <v>51</v>
      </c>
      <c r="B2937">
        <v>670</v>
      </c>
      <c r="C2937">
        <v>311.01</v>
      </c>
      <c r="D2937">
        <v>51</v>
      </c>
      <c r="E2937">
        <v>670</v>
      </c>
      <c r="F2937">
        <v>213.96</v>
      </c>
      <c r="G2937">
        <f t="shared" si="45"/>
        <v>524.97</v>
      </c>
    </row>
    <row r="2938" spans="1:7" x14ac:dyDescent="0.35">
      <c r="A2938">
        <v>51</v>
      </c>
      <c r="B2938">
        <v>678</v>
      </c>
      <c r="C2938">
        <v>58.054000000000002</v>
      </c>
      <c r="D2938">
        <v>51</v>
      </c>
      <c r="E2938">
        <v>678</v>
      </c>
      <c r="F2938">
        <v>33.514000000000003</v>
      </c>
      <c r="G2938">
        <f t="shared" si="45"/>
        <v>91.568000000000012</v>
      </c>
    </row>
    <row r="2939" spans="1:7" x14ac:dyDescent="0.35">
      <c r="A2939">
        <v>51</v>
      </c>
      <c r="B2939">
        <v>680</v>
      </c>
      <c r="C2939">
        <v>861.39</v>
      </c>
      <c r="D2939">
        <v>51</v>
      </c>
      <c r="E2939">
        <v>680</v>
      </c>
      <c r="F2939">
        <v>545.1</v>
      </c>
      <c r="G2939">
        <f t="shared" si="45"/>
        <v>1406.49</v>
      </c>
    </row>
    <row r="2940" spans="1:7" x14ac:dyDescent="0.35">
      <c r="A2940">
        <v>51</v>
      </c>
      <c r="B2940">
        <v>683</v>
      </c>
      <c r="C2940">
        <v>246.42</v>
      </c>
      <c r="D2940">
        <v>51</v>
      </c>
      <c r="E2940">
        <v>683</v>
      </c>
      <c r="F2940">
        <v>144.97999999999999</v>
      </c>
      <c r="G2940">
        <f t="shared" si="45"/>
        <v>391.4</v>
      </c>
    </row>
    <row r="2941" spans="1:7" x14ac:dyDescent="0.35">
      <c r="A2941">
        <v>51</v>
      </c>
      <c r="B2941">
        <v>685</v>
      </c>
      <c r="C2941">
        <v>54.16</v>
      </c>
      <c r="D2941">
        <v>51</v>
      </c>
      <c r="E2941">
        <v>685</v>
      </c>
      <c r="F2941">
        <v>36.299999999999997</v>
      </c>
      <c r="G2941">
        <f t="shared" si="45"/>
        <v>90.46</v>
      </c>
    </row>
    <row r="2942" spans="1:7" x14ac:dyDescent="0.35">
      <c r="A2942">
        <v>51</v>
      </c>
      <c r="B2942">
        <v>690</v>
      </c>
      <c r="C2942">
        <v>216.41</v>
      </c>
      <c r="D2942">
        <v>51</v>
      </c>
      <c r="E2942">
        <v>690</v>
      </c>
      <c r="F2942">
        <v>142.80000000000001</v>
      </c>
      <c r="G2942">
        <f t="shared" si="45"/>
        <v>359.21000000000004</v>
      </c>
    </row>
    <row r="2943" spans="1:7" x14ac:dyDescent="0.35">
      <c r="A2943">
        <v>51</v>
      </c>
      <c r="B2943">
        <v>700</v>
      </c>
      <c r="C2943">
        <v>1461.65</v>
      </c>
      <c r="D2943">
        <v>51</v>
      </c>
      <c r="E2943">
        <v>700</v>
      </c>
      <c r="F2943">
        <v>976.94</v>
      </c>
      <c r="G2943">
        <f t="shared" si="45"/>
        <v>2438.59</v>
      </c>
    </row>
    <row r="2944" spans="1:7" x14ac:dyDescent="0.35">
      <c r="A2944">
        <v>51</v>
      </c>
      <c r="B2944">
        <v>710</v>
      </c>
      <c r="C2944">
        <v>2137.183</v>
      </c>
      <c r="D2944">
        <v>51</v>
      </c>
      <c r="E2944">
        <v>710</v>
      </c>
      <c r="F2944">
        <v>1398.46</v>
      </c>
      <c r="G2944">
        <f t="shared" si="45"/>
        <v>3535.643</v>
      </c>
    </row>
    <row r="2945" spans="1:7" x14ac:dyDescent="0.35">
      <c r="A2945">
        <v>51</v>
      </c>
      <c r="B2945">
        <v>720</v>
      </c>
      <c r="C2945">
        <v>81.819999999999993</v>
      </c>
      <c r="D2945">
        <v>51</v>
      </c>
      <c r="E2945">
        <v>720</v>
      </c>
      <c r="F2945">
        <v>38.700000000000003</v>
      </c>
      <c r="G2945">
        <f t="shared" si="45"/>
        <v>120.52</v>
      </c>
    </row>
    <row r="2946" spans="1:7" x14ac:dyDescent="0.35">
      <c r="A2946">
        <v>51</v>
      </c>
      <c r="B2946">
        <v>730</v>
      </c>
      <c r="C2946">
        <v>485.27800000000002</v>
      </c>
      <c r="D2946">
        <v>51</v>
      </c>
      <c r="E2946">
        <v>730</v>
      </c>
      <c r="F2946">
        <v>286.36</v>
      </c>
      <c r="G2946">
        <f t="shared" si="45"/>
        <v>771.63800000000003</v>
      </c>
    </row>
    <row r="2947" spans="1:7" x14ac:dyDescent="0.35">
      <c r="A2947">
        <v>51</v>
      </c>
      <c r="B2947">
        <v>735</v>
      </c>
      <c r="C2947">
        <v>112.42</v>
      </c>
      <c r="D2947">
        <v>51</v>
      </c>
      <c r="E2947">
        <v>735</v>
      </c>
      <c r="F2947">
        <v>85.9</v>
      </c>
      <c r="G2947">
        <f t="shared" ref="G2947:G3010" si="46">F2947+C2947</f>
        <v>198.32</v>
      </c>
    </row>
    <row r="2948" spans="1:7" x14ac:dyDescent="0.35">
      <c r="A2948">
        <v>51</v>
      </c>
      <c r="B2948">
        <v>740</v>
      </c>
      <c r="C2948">
        <v>947.26</v>
      </c>
      <c r="D2948">
        <v>51</v>
      </c>
      <c r="E2948">
        <v>740</v>
      </c>
      <c r="F2948">
        <v>635.28</v>
      </c>
      <c r="G2948">
        <f t="shared" si="46"/>
        <v>1582.54</v>
      </c>
    </row>
    <row r="2949" spans="1:7" x14ac:dyDescent="0.35">
      <c r="A2949">
        <v>51</v>
      </c>
      <c r="B2949">
        <v>750</v>
      </c>
      <c r="C2949">
        <v>158.13</v>
      </c>
      <c r="D2949">
        <v>51</v>
      </c>
      <c r="E2949">
        <v>750</v>
      </c>
      <c r="F2949">
        <v>103.86</v>
      </c>
      <c r="G2949">
        <f t="shared" si="46"/>
        <v>261.99</v>
      </c>
    </row>
    <row r="2950" spans="1:7" x14ac:dyDescent="0.35">
      <c r="A2950">
        <v>51</v>
      </c>
      <c r="B2950">
        <v>760</v>
      </c>
      <c r="C2950">
        <v>2018.8610000000001</v>
      </c>
      <c r="D2950">
        <v>51</v>
      </c>
      <c r="E2950">
        <v>760</v>
      </c>
      <c r="F2950">
        <v>1219.95</v>
      </c>
      <c r="G2950">
        <f t="shared" si="46"/>
        <v>3238.8110000000001</v>
      </c>
    </row>
    <row r="2951" spans="1:7" x14ac:dyDescent="0.35">
      <c r="A2951">
        <v>51</v>
      </c>
      <c r="B2951">
        <v>770</v>
      </c>
      <c r="C2951">
        <v>1130.704</v>
      </c>
      <c r="D2951">
        <v>51</v>
      </c>
      <c r="E2951">
        <v>770</v>
      </c>
      <c r="F2951">
        <v>768.7</v>
      </c>
      <c r="G2951">
        <f t="shared" si="46"/>
        <v>1899.404</v>
      </c>
    </row>
    <row r="2952" spans="1:7" x14ac:dyDescent="0.35">
      <c r="A2952">
        <v>51</v>
      </c>
      <c r="B2952">
        <v>775</v>
      </c>
      <c r="C2952">
        <v>299.39999999999998</v>
      </c>
      <c r="D2952">
        <v>51</v>
      </c>
      <c r="E2952">
        <v>775</v>
      </c>
      <c r="F2952">
        <v>210.06</v>
      </c>
      <c r="G2952">
        <f t="shared" si="46"/>
        <v>509.46</v>
      </c>
    </row>
    <row r="2953" spans="1:7" x14ac:dyDescent="0.35">
      <c r="A2953">
        <v>51</v>
      </c>
      <c r="B2953">
        <v>790</v>
      </c>
      <c r="C2953">
        <v>302.86399999999998</v>
      </c>
      <c r="D2953">
        <v>51</v>
      </c>
      <c r="E2953">
        <v>790</v>
      </c>
      <c r="F2953">
        <v>188.494</v>
      </c>
      <c r="G2953">
        <f t="shared" si="46"/>
        <v>491.35799999999995</v>
      </c>
    </row>
    <row r="2954" spans="1:7" x14ac:dyDescent="0.35">
      <c r="A2954">
        <v>51</v>
      </c>
      <c r="B2954">
        <v>800</v>
      </c>
      <c r="C2954">
        <v>1725.75</v>
      </c>
      <c r="D2954">
        <v>51</v>
      </c>
      <c r="E2954">
        <v>800</v>
      </c>
      <c r="F2954">
        <v>1019.2</v>
      </c>
      <c r="G2954">
        <f t="shared" si="46"/>
        <v>2744.95</v>
      </c>
    </row>
    <row r="2955" spans="1:7" x14ac:dyDescent="0.35">
      <c r="A2955">
        <v>51</v>
      </c>
      <c r="B2955">
        <v>810</v>
      </c>
      <c r="C2955">
        <v>3594.029</v>
      </c>
      <c r="D2955">
        <v>51</v>
      </c>
      <c r="E2955">
        <v>810</v>
      </c>
      <c r="F2955">
        <v>2397.5140000000001</v>
      </c>
      <c r="G2955">
        <f t="shared" si="46"/>
        <v>5991.5429999999997</v>
      </c>
    </row>
    <row r="2956" spans="1:7" x14ac:dyDescent="0.35">
      <c r="A2956">
        <v>51</v>
      </c>
      <c r="B2956">
        <v>820</v>
      </c>
      <c r="C2956">
        <v>272.14999999999998</v>
      </c>
      <c r="D2956">
        <v>51</v>
      </c>
      <c r="E2956">
        <v>820</v>
      </c>
      <c r="F2956">
        <v>166.56</v>
      </c>
      <c r="G2956">
        <f t="shared" si="46"/>
        <v>438.71</v>
      </c>
    </row>
    <row r="2957" spans="1:7" x14ac:dyDescent="0.35">
      <c r="A2957">
        <v>51</v>
      </c>
      <c r="B2957">
        <v>830</v>
      </c>
      <c r="C2957">
        <v>133.32400000000001</v>
      </c>
      <c r="D2957">
        <v>51</v>
      </c>
      <c r="E2957">
        <v>830</v>
      </c>
      <c r="F2957">
        <v>76.58</v>
      </c>
      <c r="G2957">
        <f t="shared" si="46"/>
        <v>209.904</v>
      </c>
    </row>
    <row r="2958" spans="1:7" x14ac:dyDescent="0.35">
      <c r="A2958">
        <v>51</v>
      </c>
      <c r="B2958">
        <v>840</v>
      </c>
      <c r="C2958">
        <v>218.96</v>
      </c>
      <c r="D2958">
        <v>51</v>
      </c>
      <c r="E2958">
        <v>840</v>
      </c>
      <c r="F2958">
        <v>148</v>
      </c>
      <c r="G2958">
        <f t="shared" si="46"/>
        <v>366.96000000000004</v>
      </c>
    </row>
    <row r="2959" spans="1:7" x14ac:dyDescent="0.35">
      <c r="A2959">
        <v>53</v>
      </c>
      <c r="B2959">
        <v>1</v>
      </c>
      <c r="C2959">
        <v>2010.2460000000001</v>
      </c>
      <c r="D2959">
        <v>53</v>
      </c>
      <c r="E2959">
        <v>1</v>
      </c>
      <c r="F2959">
        <v>3234.192</v>
      </c>
      <c r="G2959">
        <f t="shared" si="46"/>
        <v>5244.4380000000001</v>
      </c>
    </row>
    <row r="2960" spans="1:7" x14ac:dyDescent="0.35">
      <c r="A2960">
        <v>53</v>
      </c>
      <c r="B2960">
        <v>3</v>
      </c>
      <c r="C2960">
        <v>526.43799999999999</v>
      </c>
      <c r="D2960">
        <v>53</v>
      </c>
      <c r="E2960">
        <v>3</v>
      </c>
      <c r="F2960">
        <v>719.66</v>
      </c>
      <c r="G2960">
        <f t="shared" si="46"/>
        <v>1246.098</v>
      </c>
    </row>
    <row r="2961" spans="1:7" x14ac:dyDescent="0.35">
      <c r="A2961">
        <v>53</v>
      </c>
      <c r="B2961">
        <v>5</v>
      </c>
      <c r="C2961">
        <v>1760.71</v>
      </c>
      <c r="D2961">
        <v>53</v>
      </c>
      <c r="E2961">
        <v>5</v>
      </c>
      <c r="F2961">
        <v>2776.22</v>
      </c>
      <c r="G2961">
        <f t="shared" si="46"/>
        <v>4536.93</v>
      </c>
    </row>
    <row r="2962" spans="1:7" x14ac:dyDescent="0.35">
      <c r="A2962">
        <v>53</v>
      </c>
      <c r="B2962">
        <v>7</v>
      </c>
      <c r="C2962">
        <v>989.45600000000002</v>
      </c>
      <c r="D2962">
        <v>53</v>
      </c>
      <c r="E2962">
        <v>7</v>
      </c>
      <c r="F2962">
        <v>2078.29</v>
      </c>
      <c r="G2962">
        <f t="shared" si="46"/>
        <v>3067.7460000000001</v>
      </c>
    </row>
    <row r="2963" spans="1:7" x14ac:dyDescent="0.35">
      <c r="A2963">
        <v>53</v>
      </c>
      <c r="B2963">
        <v>9</v>
      </c>
      <c r="C2963">
        <v>895.62599999999998</v>
      </c>
      <c r="D2963">
        <v>53</v>
      </c>
      <c r="E2963">
        <v>9</v>
      </c>
      <c r="F2963">
        <v>2450.1680000000001</v>
      </c>
      <c r="G2963">
        <f t="shared" si="46"/>
        <v>3345.7939999999999</v>
      </c>
    </row>
    <row r="2964" spans="1:7" x14ac:dyDescent="0.35">
      <c r="A2964">
        <v>53</v>
      </c>
      <c r="B2964">
        <v>11</v>
      </c>
      <c r="C2964">
        <v>1906.94</v>
      </c>
      <c r="D2964">
        <v>53</v>
      </c>
      <c r="E2964">
        <v>11</v>
      </c>
      <c r="F2964">
        <v>3292.61</v>
      </c>
      <c r="G2964">
        <f t="shared" si="46"/>
        <v>5199.55</v>
      </c>
    </row>
    <row r="2965" spans="1:7" x14ac:dyDescent="0.35">
      <c r="A2965">
        <v>53</v>
      </c>
      <c r="B2965">
        <v>13</v>
      </c>
      <c r="C2965">
        <v>557.952</v>
      </c>
      <c r="D2965">
        <v>53</v>
      </c>
      <c r="E2965">
        <v>13</v>
      </c>
      <c r="F2965">
        <v>933.8</v>
      </c>
      <c r="G2965">
        <f t="shared" si="46"/>
        <v>1491.752</v>
      </c>
    </row>
    <row r="2966" spans="1:7" x14ac:dyDescent="0.35">
      <c r="A2966">
        <v>53</v>
      </c>
      <c r="B2966">
        <v>15</v>
      </c>
      <c r="C2966">
        <v>1143.6179999999999</v>
      </c>
      <c r="D2966">
        <v>53</v>
      </c>
      <c r="E2966">
        <v>15</v>
      </c>
      <c r="F2966">
        <v>2225.1080000000002</v>
      </c>
      <c r="G2966">
        <f t="shared" si="46"/>
        <v>3368.7260000000001</v>
      </c>
    </row>
    <row r="2967" spans="1:7" x14ac:dyDescent="0.35">
      <c r="A2967">
        <v>53</v>
      </c>
      <c r="B2967">
        <v>17</v>
      </c>
      <c r="C2967">
        <v>1369.6559999999999</v>
      </c>
      <c r="D2967">
        <v>53</v>
      </c>
      <c r="E2967">
        <v>17</v>
      </c>
      <c r="F2967">
        <v>3224.51</v>
      </c>
      <c r="G2967">
        <f t="shared" si="46"/>
        <v>4594.1660000000002</v>
      </c>
    </row>
    <row r="2968" spans="1:7" x14ac:dyDescent="0.35">
      <c r="A2968">
        <v>53</v>
      </c>
      <c r="B2968">
        <v>19</v>
      </c>
      <c r="C2968">
        <v>785.89200000000005</v>
      </c>
      <c r="D2968">
        <v>53</v>
      </c>
      <c r="E2968">
        <v>19</v>
      </c>
      <c r="F2968">
        <v>2698.902</v>
      </c>
      <c r="G2968">
        <f t="shared" si="46"/>
        <v>3484.7939999999999</v>
      </c>
    </row>
    <row r="2969" spans="1:7" x14ac:dyDescent="0.35">
      <c r="A2969">
        <v>53</v>
      </c>
      <c r="B2969">
        <v>21</v>
      </c>
      <c r="C2969">
        <v>1274.7860000000001</v>
      </c>
      <c r="D2969">
        <v>53</v>
      </c>
      <c r="E2969">
        <v>21</v>
      </c>
      <c r="F2969">
        <v>2315.8380000000002</v>
      </c>
      <c r="G2969">
        <f t="shared" si="46"/>
        <v>3590.6240000000003</v>
      </c>
    </row>
    <row r="2970" spans="1:7" x14ac:dyDescent="0.35">
      <c r="A2970">
        <v>53</v>
      </c>
      <c r="B2970">
        <v>23</v>
      </c>
      <c r="C2970">
        <v>544.36</v>
      </c>
      <c r="D2970">
        <v>53</v>
      </c>
      <c r="E2970">
        <v>23</v>
      </c>
      <c r="F2970">
        <v>772.15599999999995</v>
      </c>
      <c r="G2970">
        <f t="shared" si="46"/>
        <v>1316.5160000000001</v>
      </c>
    </row>
    <row r="2971" spans="1:7" x14ac:dyDescent="0.35">
      <c r="A2971">
        <v>53</v>
      </c>
      <c r="B2971">
        <v>25</v>
      </c>
      <c r="C2971">
        <v>2874.047</v>
      </c>
      <c r="D2971">
        <v>53</v>
      </c>
      <c r="E2971">
        <v>25</v>
      </c>
      <c r="F2971">
        <v>5106.6719999999996</v>
      </c>
      <c r="G2971">
        <f t="shared" si="46"/>
        <v>7980.7189999999991</v>
      </c>
    </row>
    <row r="2972" spans="1:7" x14ac:dyDescent="0.35">
      <c r="A2972">
        <v>53</v>
      </c>
      <c r="B2972">
        <v>27</v>
      </c>
      <c r="C2972">
        <v>1316.972</v>
      </c>
      <c r="D2972">
        <v>53</v>
      </c>
      <c r="E2972">
        <v>27</v>
      </c>
      <c r="F2972">
        <v>2421.7919999999999</v>
      </c>
      <c r="G2972">
        <f t="shared" si="46"/>
        <v>3738.7640000000001</v>
      </c>
    </row>
    <row r="2973" spans="1:7" x14ac:dyDescent="0.35">
      <c r="A2973">
        <v>53</v>
      </c>
      <c r="B2973">
        <v>29</v>
      </c>
      <c r="C2973">
        <v>611.38800000000003</v>
      </c>
      <c r="D2973">
        <v>53</v>
      </c>
      <c r="E2973">
        <v>29</v>
      </c>
      <c r="F2973">
        <v>1313.0219999999999</v>
      </c>
      <c r="G2973">
        <f t="shared" si="46"/>
        <v>1924.4099999999999</v>
      </c>
    </row>
    <row r="2974" spans="1:7" x14ac:dyDescent="0.35">
      <c r="A2974">
        <v>53</v>
      </c>
      <c r="B2974">
        <v>31</v>
      </c>
      <c r="C2974">
        <v>613.94200000000001</v>
      </c>
      <c r="D2974">
        <v>53</v>
      </c>
      <c r="E2974">
        <v>31</v>
      </c>
      <c r="F2974">
        <v>2016.4159999999999</v>
      </c>
      <c r="G2974">
        <f t="shared" si="46"/>
        <v>2630.3580000000002</v>
      </c>
    </row>
    <row r="2975" spans="1:7" x14ac:dyDescent="0.35">
      <c r="A2975">
        <v>53</v>
      </c>
      <c r="B2975">
        <v>33</v>
      </c>
      <c r="C2975">
        <v>6230.3770000000004</v>
      </c>
      <c r="D2975">
        <v>53</v>
      </c>
      <c r="E2975">
        <v>33</v>
      </c>
      <c r="F2975">
        <v>11015.458000000001</v>
      </c>
      <c r="G2975">
        <f t="shared" si="46"/>
        <v>17245.834999999999</v>
      </c>
    </row>
    <row r="2976" spans="1:7" x14ac:dyDescent="0.35">
      <c r="A2976">
        <v>53</v>
      </c>
      <c r="B2976">
        <v>35</v>
      </c>
      <c r="C2976">
        <v>1179.729</v>
      </c>
      <c r="D2976">
        <v>53</v>
      </c>
      <c r="E2976">
        <v>35</v>
      </c>
      <c r="F2976">
        <v>2295.7539999999999</v>
      </c>
      <c r="G2976">
        <f t="shared" si="46"/>
        <v>3475.4830000000002</v>
      </c>
    </row>
    <row r="2977" spans="1:7" x14ac:dyDescent="0.35">
      <c r="A2977">
        <v>53</v>
      </c>
      <c r="B2977">
        <v>37</v>
      </c>
      <c r="C2977">
        <v>1297.3800000000001</v>
      </c>
      <c r="D2977">
        <v>53</v>
      </c>
      <c r="E2977">
        <v>37</v>
      </c>
      <c r="F2977">
        <v>2958.0680000000002</v>
      </c>
      <c r="G2977">
        <f t="shared" si="46"/>
        <v>4255.4480000000003</v>
      </c>
    </row>
    <row r="2978" spans="1:7" x14ac:dyDescent="0.35">
      <c r="A2978">
        <v>53</v>
      </c>
      <c r="B2978">
        <v>39</v>
      </c>
      <c r="C2978">
        <v>1175.202</v>
      </c>
      <c r="D2978">
        <v>53</v>
      </c>
      <c r="E2978">
        <v>39</v>
      </c>
      <c r="F2978">
        <v>2511.3620000000001</v>
      </c>
      <c r="G2978">
        <f t="shared" si="46"/>
        <v>3686.5640000000003</v>
      </c>
    </row>
    <row r="2979" spans="1:7" x14ac:dyDescent="0.35">
      <c r="A2979">
        <v>53</v>
      </c>
      <c r="B2979">
        <v>41</v>
      </c>
      <c r="C2979">
        <v>1355.761</v>
      </c>
      <c r="D2979">
        <v>53</v>
      </c>
      <c r="E2979">
        <v>41</v>
      </c>
      <c r="F2979">
        <v>2924.4279999999999</v>
      </c>
      <c r="G2979">
        <f t="shared" si="46"/>
        <v>4280.1890000000003</v>
      </c>
    </row>
    <row r="2980" spans="1:7" x14ac:dyDescent="0.35">
      <c r="A2980">
        <v>53</v>
      </c>
      <c r="B2980">
        <v>43</v>
      </c>
      <c r="C2980">
        <v>1923.44</v>
      </c>
      <c r="D2980">
        <v>53</v>
      </c>
      <c r="E2980">
        <v>43</v>
      </c>
      <c r="F2980">
        <v>3660.018</v>
      </c>
      <c r="G2980">
        <f t="shared" si="46"/>
        <v>5583.4580000000005</v>
      </c>
    </row>
    <row r="2981" spans="1:7" x14ac:dyDescent="0.35">
      <c r="A2981">
        <v>53</v>
      </c>
      <c r="B2981">
        <v>45</v>
      </c>
      <c r="C2981">
        <v>842.66499999999996</v>
      </c>
      <c r="D2981">
        <v>53</v>
      </c>
      <c r="E2981">
        <v>45</v>
      </c>
      <c r="F2981">
        <v>1411.316</v>
      </c>
      <c r="G2981">
        <f t="shared" si="46"/>
        <v>2253.9809999999998</v>
      </c>
    </row>
    <row r="2982" spans="1:7" x14ac:dyDescent="0.35">
      <c r="A2982">
        <v>53</v>
      </c>
      <c r="B2982">
        <v>47</v>
      </c>
      <c r="C2982">
        <v>1842.172</v>
      </c>
      <c r="D2982">
        <v>53</v>
      </c>
      <c r="E2982">
        <v>47</v>
      </c>
      <c r="F2982">
        <v>6883.9340000000002</v>
      </c>
      <c r="G2982">
        <f t="shared" si="46"/>
        <v>8726.1059999999998</v>
      </c>
    </row>
    <row r="2983" spans="1:7" x14ac:dyDescent="0.35">
      <c r="A2983">
        <v>53</v>
      </c>
      <c r="B2983">
        <v>49</v>
      </c>
      <c r="C2983">
        <v>625.96799999999996</v>
      </c>
      <c r="D2983">
        <v>53</v>
      </c>
      <c r="E2983">
        <v>49</v>
      </c>
      <c r="F2983">
        <v>1590.374</v>
      </c>
      <c r="G2983">
        <f t="shared" si="46"/>
        <v>2216.3420000000001</v>
      </c>
    </row>
    <row r="2984" spans="1:7" x14ac:dyDescent="0.35">
      <c r="A2984">
        <v>53</v>
      </c>
      <c r="B2984">
        <v>51</v>
      </c>
      <c r="C2984">
        <v>612.08000000000004</v>
      </c>
      <c r="D2984">
        <v>53</v>
      </c>
      <c r="E2984">
        <v>51</v>
      </c>
      <c r="F2984">
        <v>1740.1</v>
      </c>
      <c r="G2984">
        <f t="shared" si="46"/>
        <v>2352.1799999999998</v>
      </c>
    </row>
    <row r="2985" spans="1:7" x14ac:dyDescent="0.35">
      <c r="A2985">
        <v>53</v>
      </c>
      <c r="B2985">
        <v>53</v>
      </c>
      <c r="C2985">
        <v>3617.0520000000001</v>
      </c>
      <c r="D2985">
        <v>53</v>
      </c>
      <c r="E2985">
        <v>53</v>
      </c>
      <c r="F2985">
        <v>6078.7280000000001</v>
      </c>
      <c r="G2985">
        <f t="shared" si="46"/>
        <v>9695.7800000000007</v>
      </c>
    </row>
    <row r="2986" spans="1:7" x14ac:dyDescent="0.35">
      <c r="A2986">
        <v>53</v>
      </c>
      <c r="B2986">
        <v>55</v>
      </c>
      <c r="C2986">
        <v>181.08</v>
      </c>
      <c r="D2986">
        <v>53</v>
      </c>
      <c r="E2986">
        <v>55</v>
      </c>
      <c r="F2986">
        <v>513.52</v>
      </c>
      <c r="G2986">
        <f t="shared" si="46"/>
        <v>694.6</v>
      </c>
    </row>
    <row r="2987" spans="1:7" x14ac:dyDescent="0.35">
      <c r="A2987">
        <v>53</v>
      </c>
      <c r="B2987">
        <v>57</v>
      </c>
      <c r="C2987">
        <v>1406.6010000000001</v>
      </c>
      <c r="D2987">
        <v>53</v>
      </c>
      <c r="E2987">
        <v>57</v>
      </c>
      <c r="F2987">
        <v>2309.3820000000001</v>
      </c>
      <c r="G2987">
        <f t="shared" si="46"/>
        <v>3715.9830000000002</v>
      </c>
    </row>
    <row r="2988" spans="1:7" x14ac:dyDescent="0.35">
      <c r="A2988">
        <v>53</v>
      </c>
      <c r="B2988">
        <v>59</v>
      </c>
      <c r="C2988">
        <v>536.87599999999998</v>
      </c>
      <c r="D2988">
        <v>53</v>
      </c>
      <c r="E2988">
        <v>59</v>
      </c>
      <c r="F2988">
        <v>1297.588</v>
      </c>
      <c r="G2988">
        <f t="shared" si="46"/>
        <v>1834.4639999999999</v>
      </c>
    </row>
    <row r="2989" spans="1:7" x14ac:dyDescent="0.35">
      <c r="A2989">
        <v>53</v>
      </c>
      <c r="B2989">
        <v>61</v>
      </c>
      <c r="C2989">
        <v>2754.2669999999998</v>
      </c>
      <c r="D2989">
        <v>53</v>
      </c>
      <c r="E2989">
        <v>61</v>
      </c>
      <c r="F2989">
        <v>5637.0119999999997</v>
      </c>
      <c r="G2989">
        <f t="shared" si="46"/>
        <v>8391.2789999999986</v>
      </c>
    </row>
    <row r="2990" spans="1:7" x14ac:dyDescent="0.35">
      <c r="A2990">
        <v>53</v>
      </c>
      <c r="B2990">
        <v>63</v>
      </c>
      <c r="C2990">
        <v>3484.9609999999998</v>
      </c>
      <c r="D2990">
        <v>53</v>
      </c>
      <c r="E2990">
        <v>63</v>
      </c>
      <c r="F2990">
        <v>6889.66</v>
      </c>
      <c r="G2990">
        <f t="shared" si="46"/>
        <v>10374.620999999999</v>
      </c>
    </row>
    <row r="2991" spans="1:7" x14ac:dyDescent="0.35">
      <c r="A2991">
        <v>53</v>
      </c>
      <c r="B2991">
        <v>65</v>
      </c>
      <c r="C2991">
        <v>1651.106</v>
      </c>
      <c r="D2991">
        <v>53</v>
      </c>
      <c r="E2991">
        <v>65</v>
      </c>
      <c r="F2991">
        <v>5307.1260000000002</v>
      </c>
      <c r="G2991">
        <f t="shared" si="46"/>
        <v>6958.232</v>
      </c>
    </row>
    <row r="2992" spans="1:7" x14ac:dyDescent="0.35">
      <c r="A2992">
        <v>53</v>
      </c>
      <c r="B2992">
        <v>67</v>
      </c>
      <c r="C2992">
        <v>1462.816</v>
      </c>
      <c r="D2992">
        <v>53</v>
      </c>
      <c r="E2992">
        <v>67</v>
      </c>
      <c r="F2992">
        <v>3007.08</v>
      </c>
      <c r="G2992">
        <f t="shared" si="46"/>
        <v>4469.8959999999997</v>
      </c>
    </row>
    <row r="2993" spans="1:7" x14ac:dyDescent="0.35">
      <c r="A2993">
        <v>53</v>
      </c>
      <c r="B2993">
        <v>69</v>
      </c>
      <c r="C2993">
        <v>245.13</v>
      </c>
      <c r="D2993">
        <v>53</v>
      </c>
      <c r="E2993">
        <v>69</v>
      </c>
      <c r="F2993">
        <v>486.69600000000003</v>
      </c>
      <c r="G2993">
        <f t="shared" si="46"/>
        <v>731.82600000000002</v>
      </c>
    </row>
    <row r="2994" spans="1:7" x14ac:dyDescent="0.35">
      <c r="A2994">
        <v>53</v>
      </c>
      <c r="B2994">
        <v>71</v>
      </c>
      <c r="C2994">
        <v>1402.6510000000001</v>
      </c>
      <c r="D2994">
        <v>53</v>
      </c>
      <c r="E2994">
        <v>71</v>
      </c>
      <c r="F2994">
        <v>1787.914</v>
      </c>
      <c r="G2994">
        <f t="shared" si="46"/>
        <v>3190.5650000000001</v>
      </c>
    </row>
    <row r="2995" spans="1:7" x14ac:dyDescent="0.35">
      <c r="A2995">
        <v>53</v>
      </c>
      <c r="B2995">
        <v>73</v>
      </c>
      <c r="C2995">
        <v>1545.3140000000001</v>
      </c>
      <c r="D2995">
        <v>53</v>
      </c>
      <c r="E2995">
        <v>73</v>
      </c>
      <c r="F2995">
        <v>2831.5360000000001</v>
      </c>
      <c r="G2995">
        <f t="shared" si="46"/>
        <v>4376.8500000000004</v>
      </c>
    </row>
    <row r="2996" spans="1:7" x14ac:dyDescent="0.35">
      <c r="A2996">
        <v>53</v>
      </c>
      <c r="B2996">
        <v>75</v>
      </c>
      <c r="C2996">
        <v>1887.106</v>
      </c>
      <c r="D2996">
        <v>53</v>
      </c>
      <c r="E2996">
        <v>75</v>
      </c>
      <c r="F2996">
        <v>3640.192</v>
      </c>
      <c r="G2996">
        <f t="shared" si="46"/>
        <v>5527.2979999999998</v>
      </c>
    </row>
    <row r="2997" spans="1:7" x14ac:dyDescent="0.35">
      <c r="A2997">
        <v>53</v>
      </c>
      <c r="B2997">
        <v>77</v>
      </c>
      <c r="C2997">
        <v>2772.0160000000001</v>
      </c>
      <c r="D2997">
        <v>53</v>
      </c>
      <c r="E2997">
        <v>77</v>
      </c>
      <c r="F2997">
        <v>7969.2020000000002</v>
      </c>
      <c r="G2997">
        <f t="shared" si="46"/>
        <v>10741.218000000001</v>
      </c>
    </row>
    <row r="2998" spans="1:7" x14ac:dyDescent="0.35">
      <c r="A2998">
        <v>54</v>
      </c>
      <c r="B2998">
        <v>1</v>
      </c>
      <c r="C2998">
        <v>1272.7</v>
      </c>
      <c r="D2998">
        <v>54</v>
      </c>
      <c r="E2998">
        <v>1</v>
      </c>
      <c r="F2998">
        <v>1018.588</v>
      </c>
      <c r="G2998">
        <f t="shared" si="46"/>
        <v>2291.288</v>
      </c>
    </row>
    <row r="2999" spans="1:7" x14ac:dyDescent="0.35">
      <c r="A2999">
        <v>54</v>
      </c>
      <c r="B2999">
        <v>3</v>
      </c>
      <c r="C2999">
        <v>1356.56</v>
      </c>
      <c r="D2999">
        <v>54</v>
      </c>
      <c r="E2999">
        <v>3</v>
      </c>
      <c r="F2999">
        <v>1037.96</v>
      </c>
      <c r="G2999">
        <f t="shared" si="46"/>
        <v>2394.52</v>
      </c>
    </row>
    <row r="3000" spans="1:7" x14ac:dyDescent="0.35">
      <c r="A3000">
        <v>54</v>
      </c>
      <c r="B3000">
        <v>5</v>
      </c>
      <c r="C3000">
        <v>865.06</v>
      </c>
      <c r="D3000">
        <v>54</v>
      </c>
      <c r="E3000">
        <v>5</v>
      </c>
      <c r="F3000">
        <v>544.178</v>
      </c>
      <c r="G3000">
        <f t="shared" si="46"/>
        <v>1409.2379999999998</v>
      </c>
    </row>
    <row r="3001" spans="1:7" x14ac:dyDescent="0.35">
      <c r="A3001">
        <v>54</v>
      </c>
      <c r="B3001">
        <v>7</v>
      </c>
      <c r="C3001">
        <v>1648.22</v>
      </c>
      <c r="D3001">
        <v>54</v>
      </c>
      <c r="E3001">
        <v>7</v>
      </c>
      <c r="F3001">
        <v>1207.8219999999999</v>
      </c>
      <c r="G3001">
        <f t="shared" si="46"/>
        <v>2856.0419999999999</v>
      </c>
    </row>
    <row r="3002" spans="1:7" x14ac:dyDescent="0.35">
      <c r="A3002">
        <v>54</v>
      </c>
      <c r="B3002">
        <v>9</v>
      </c>
      <c r="C3002">
        <v>481.74</v>
      </c>
      <c r="D3002">
        <v>54</v>
      </c>
      <c r="E3002">
        <v>9</v>
      </c>
      <c r="F3002">
        <v>475.02</v>
      </c>
      <c r="G3002">
        <f t="shared" si="46"/>
        <v>956.76</v>
      </c>
    </row>
    <row r="3003" spans="1:7" x14ac:dyDescent="0.35">
      <c r="A3003">
        <v>54</v>
      </c>
      <c r="B3003">
        <v>11</v>
      </c>
      <c r="C3003">
        <v>1510.26</v>
      </c>
      <c r="D3003">
        <v>54</v>
      </c>
      <c r="E3003">
        <v>11</v>
      </c>
      <c r="F3003">
        <v>1417.6959999999999</v>
      </c>
      <c r="G3003">
        <f t="shared" si="46"/>
        <v>2927.9560000000001</v>
      </c>
    </row>
    <row r="3004" spans="1:7" x14ac:dyDescent="0.35">
      <c r="A3004">
        <v>54</v>
      </c>
      <c r="B3004">
        <v>13</v>
      </c>
      <c r="C3004">
        <v>933.12</v>
      </c>
      <c r="D3004">
        <v>54</v>
      </c>
      <c r="E3004">
        <v>13</v>
      </c>
      <c r="F3004">
        <v>733.26</v>
      </c>
      <c r="G3004">
        <f t="shared" si="46"/>
        <v>1666.38</v>
      </c>
    </row>
    <row r="3005" spans="1:7" x14ac:dyDescent="0.35">
      <c r="A3005">
        <v>54</v>
      </c>
      <c r="B3005">
        <v>15</v>
      </c>
      <c r="C3005">
        <v>1061.24</v>
      </c>
      <c r="D3005">
        <v>54</v>
      </c>
      <c r="E3005">
        <v>15</v>
      </c>
      <c r="F3005">
        <v>768.1</v>
      </c>
      <c r="G3005">
        <f t="shared" si="46"/>
        <v>1829.3400000000001</v>
      </c>
    </row>
    <row r="3006" spans="1:7" x14ac:dyDescent="0.35">
      <c r="A3006">
        <v>54</v>
      </c>
      <c r="B3006">
        <v>17</v>
      </c>
      <c r="C3006">
        <v>1096.4000000000001</v>
      </c>
      <c r="D3006">
        <v>54</v>
      </c>
      <c r="E3006">
        <v>17</v>
      </c>
      <c r="F3006">
        <v>771.6</v>
      </c>
      <c r="G3006">
        <f t="shared" si="46"/>
        <v>1868</v>
      </c>
    </row>
    <row r="3007" spans="1:7" x14ac:dyDescent="0.35">
      <c r="A3007">
        <v>54</v>
      </c>
      <c r="B3007">
        <v>19</v>
      </c>
      <c r="C3007">
        <v>1924.93</v>
      </c>
      <c r="D3007">
        <v>54</v>
      </c>
      <c r="E3007">
        <v>19</v>
      </c>
      <c r="F3007">
        <v>1276.0540000000001</v>
      </c>
      <c r="G3007">
        <f t="shared" si="46"/>
        <v>3200.9840000000004</v>
      </c>
    </row>
    <row r="3008" spans="1:7" x14ac:dyDescent="0.35">
      <c r="A3008">
        <v>54</v>
      </c>
      <c r="B3008">
        <v>21</v>
      </c>
      <c r="C3008">
        <v>952.96</v>
      </c>
      <c r="D3008">
        <v>54</v>
      </c>
      <c r="E3008">
        <v>21</v>
      </c>
      <c r="F3008">
        <v>709.22</v>
      </c>
      <c r="G3008">
        <f t="shared" si="46"/>
        <v>1662.18</v>
      </c>
    </row>
    <row r="3009" spans="1:7" x14ac:dyDescent="0.35">
      <c r="A3009">
        <v>54</v>
      </c>
      <c r="B3009">
        <v>23</v>
      </c>
      <c r="C3009">
        <v>765.12</v>
      </c>
      <c r="D3009">
        <v>54</v>
      </c>
      <c r="E3009">
        <v>23</v>
      </c>
      <c r="F3009">
        <v>473.65600000000001</v>
      </c>
      <c r="G3009">
        <f t="shared" si="46"/>
        <v>1238.7760000000001</v>
      </c>
    </row>
    <row r="3010" spans="1:7" x14ac:dyDescent="0.35">
      <c r="A3010">
        <v>54</v>
      </c>
      <c r="B3010">
        <v>25</v>
      </c>
      <c r="C3010">
        <v>2114.9299999999998</v>
      </c>
      <c r="D3010">
        <v>54</v>
      </c>
      <c r="E3010">
        <v>25</v>
      </c>
      <c r="F3010">
        <v>1788.0060000000001</v>
      </c>
      <c r="G3010">
        <f t="shared" si="46"/>
        <v>3902.9359999999997</v>
      </c>
    </row>
    <row r="3011" spans="1:7" x14ac:dyDescent="0.35">
      <c r="A3011">
        <v>54</v>
      </c>
      <c r="B3011">
        <v>27</v>
      </c>
      <c r="C3011">
        <v>1364.46</v>
      </c>
      <c r="D3011">
        <v>54</v>
      </c>
      <c r="E3011">
        <v>27</v>
      </c>
      <c r="F3011">
        <v>1003.84</v>
      </c>
      <c r="G3011">
        <f t="shared" ref="G3011:G3074" si="47">F3011+C3011</f>
        <v>2368.3000000000002</v>
      </c>
    </row>
    <row r="3012" spans="1:7" x14ac:dyDescent="0.35">
      <c r="A3012">
        <v>54</v>
      </c>
      <c r="B3012">
        <v>29</v>
      </c>
      <c r="C3012">
        <v>467.5</v>
      </c>
      <c r="D3012">
        <v>54</v>
      </c>
      <c r="E3012">
        <v>29</v>
      </c>
      <c r="F3012">
        <v>335.32</v>
      </c>
      <c r="G3012">
        <f t="shared" si="47"/>
        <v>802.81999999999994</v>
      </c>
    </row>
    <row r="3013" spans="1:7" x14ac:dyDescent="0.35">
      <c r="A3013">
        <v>54</v>
      </c>
      <c r="B3013">
        <v>31</v>
      </c>
      <c r="C3013">
        <v>1094.72</v>
      </c>
      <c r="D3013">
        <v>54</v>
      </c>
      <c r="E3013">
        <v>31</v>
      </c>
      <c r="F3013">
        <v>843.32</v>
      </c>
      <c r="G3013">
        <f t="shared" si="47"/>
        <v>1938.04</v>
      </c>
    </row>
    <row r="3014" spans="1:7" x14ac:dyDescent="0.35">
      <c r="A3014">
        <v>54</v>
      </c>
      <c r="B3014">
        <v>33</v>
      </c>
      <c r="C3014">
        <v>1831.38</v>
      </c>
      <c r="D3014">
        <v>54</v>
      </c>
      <c r="E3014">
        <v>33</v>
      </c>
      <c r="F3014">
        <v>1654.02</v>
      </c>
      <c r="G3014">
        <f t="shared" si="47"/>
        <v>3485.4</v>
      </c>
    </row>
    <row r="3015" spans="1:7" x14ac:dyDescent="0.35">
      <c r="A3015">
        <v>54</v>
      </c>
      <c r="B3015">
        <v>35</v>
      </c>
      <c r="C3015">
        <v>1846.24</v>
      </c>
      <c r="D3015">
        <v>54</v>
      </c>
      <c r="E3015">
        <v>35</v>
      </c>
      <c r="F3015">
        <v>1479.944</v>
      </c>
      <c r="G3015">
        <f t="shared" si="47"/>
        <v>3326.1840000000002</v>
      </c>
    </row>
    <row r="3016" spans="1:7" x14ac:dyDescent="0.35">
      <c r="A3016">
        <v>54</v>
      </c>
      <c r="B3016">
        <v>37</v>
      </c>
      <c r="C3016">
        <v>938.89</v>
      </c>
      <c r="D3016">
        <v>54</v>
      </c>
      <c r="E3016">
        <v>37</v>
      </c>
      <c r="F3016">
        <v>751.62</v>
      </c>
      <c r="G3016">
        <f t="shared" si="47"/>
        <v>1690.51</v>
      </c>
    </row>
    <row r="3017" spans="1:7" x14ac:dyDescent="0.35">
      <c r="A3017">
        <v>54</v>
      </c>
      <c r="B3017">
        <v>39</v>
      </c>
      <c r="C3017">
        <v>3236.08</v>
      </c>
      <c r="D3017">
        <v>54</v>
      </c>
      <c r="E3017">
        <v>39</v>
      </c>
      <c r="F3017">
        <v>2644.402</v>
      </c>
      <c r="G3017">
        <f t="shared" si="47"/>
        <v>5880.482</v>
      </c>
    </row>
    <row r="3018" spans="1:7" x14ac:dyDescent="0.35">
      <c r="A3018">
        <v>54</v>
      </c>
      <c r="B3018">
        <v>41</v>
      </c>
      <c r="C3018">
        <v>1346.14</v>
      </c>
      <c r="D3018">
        <v>54</v>
      </c>
      <c r="E3018">
        <v>41</v>
      </c>
      <c r="F3018">
        <v>1116.7940000000001</v>
      </c>
      <c r="G3018">
        <f t="shared" si="47"/>
        <v>2462.9340000000002</v>
      </c>
    </row>
    <row r="3019" spans="1:7" x14ac:dyDescent="0.35">
      <c r="A3019">
        <v>54</v>
      </c>
      <c r="B3019">
        <v>43</v>
      </c>
      <c r="C3019">
        <v>1320.88</v>
      </c>
      <c r="D3019">
        <v>54</v>
      </c>
      <c r="E3019">
        <v>43</v>
      </c>
      <c r="F3019">
        <v>1007.16</v>
      </c>
      <c r="G3019">
        <f t="shared" si="47"/>
        <v>2328.04</v>
      </c>
    </row>
    <row r="3020" spans="1:7" x14ac:dyDescent="0.35">
      <c r="A3020">
        <v>54</v>
      </c>
      <c r="B3020">
        <v>45</v>
      </c>
      <c r="C3020">
        <v>1082.83</v>
      </c>
      <c r="D3020">
        <v>54</v>
      </c>
      <c r="E3020">
        <v>45</v>
      </c>
      <c r="F3020">
        <v>656.80799999999999</v>
      </c>
      <c r="G3020">
        <f t="shared" si="47"/>
        <v>1739.6379999999999</v>
      </c>
    </row>
    <row r="3021" spans="1:7" x14ac:dyDescent="0.35">
      <c r="A3021">
        <v>54</v>
      </c>
      <c r="B3021">
        <v>47</v>
      </c>
      <c r="C3021">
        <v>1316.82</v>
      </c>
      <c r="D3021">
        <v>54</v>
      </c>
      <c r="E3021">
        <v>47</v>
      </c>
      <c r="F3021">
        <v>877.77</v>
      </c>
      <c r="G3021">
        <f t="shared" si="47"/>
        <v>2194.59</v>
      </c>
    </row>
    <row r="3022" spans="1:7" x14ac:dyDescent="0.35">
      <c r="A3022">
        <v>54</v>
      </c>
      <c r="B3022">
        <v>49</v>
      </c>
      <c r="C3022">
        <v>1517.4</v>
      </c>
      <c r="D3022">
        <v>54</v>
      </c>
      <c r="E3022">
        <v>49</v>
      </c>
      <c r="F3022">
        <v>1374.29</v>
      </c>
      <c r="G3022">
        <f t="shared" si="47"/>
        <v>2891.69</v>
      </c>
    </row>
    <row r="3023" spans="1:7" x14ac:dyDescent="0.35">
      <c r="A3023">
        <v>54</v>
      </c>
      <c r="B3023">
        <v>51</v>
      </c>
      <c r="C3023">
        <v>1164</v>
      </c>
      <c r="D3023">
        <v>54</v>
      </c>
      <c r="E3023">
        <v>51</v>
      </c>
      <c r="F3023">
        <v>862.75400000000002</v>
      </c>
      <c r="G3023">
        <f t="shared" si="47"/>
        <v>2026.7539999999999</v>
      </c>
    </row>
    <row r="3024" spans="1:7" x14ac:dyDescent="0.35">
      <c r="A3024">
        <v>54</v>
      </c>
      <c r="B3024">
        <v>53</v>
      </c>
      <c r="C3024">
        <v>1553.03</v>
      </c>
      <c r="D3024">
        <v>54</v>
      </c>
      <c r="E3024">
        <v>53</v>
      </c>
      <c r="F3024">
        <v>1197.2660000000001</v>
      </c>
      <c r="G3024">
        <f t="shared" si="47"/>
        <v>2750.2960000000003</v>
      </c>
    </row>
    <row r="3025" spans="1:7" x14ac:dyDescent="0.35">
      <c r="A3025">
        <v>54</v>
      </c>
      <c r="B3025">
        <v>55</v>
      </c>
      <c r="C3025">
        <v>2115.09</v>
      </c>
      <c r="D3025">
        <v>54</v>
      </c>
      <c r="E3025">
        <v>55</v>
      </c>
      <c r="F3025">
        <v>1635.92</v>
      </c>
      <c r="G3025">
        <f t="shared" si="47"/>
        <v>3751.01</v>
      </c>
    </row>
    <row r="3026" spans="1:7" x14ac:dyDescent="0.35">
      <c r="A3026">
        <v>54</v>
      </c>
      <c r="B3026">
        <v>57</v>
      </c>
      <c r="C3026">
        <v>812.94</v>
      </c>
      <c r="D3026">
        <v>54</v>
      </c>
      <c r="E3026">
        <v>57</v>
      </c>
      <c r="F3026">
        <v>580.76</v>
      </c>
      <c r="G3026">
        <f t="shared" si="47"/>
        <v>1393.7</v>
      </c>
    </row>
    <row r="3027" spans="1:7" x14ac:dyDescent="0.35">
      <c r="A3027">
        <v>54</v>
      </c>
      <c r="B3027">
        <v>59</v>
      </c>
      <c r="C3027">
        <v>972.84</v>
      </c>
      <c r="D3027">
        <v>54</v>
      </c>
      <c r="E3027">
        <v>59</v>
      </c>
      <c r="F3027">
        <v>575.82000000000005</v>
      </c>
      <c r="G3027">
        <f t="shared" si="47"/>
        <v>1548.66</v>
      </c>
    </row>
    <row r="3028" spans="1:7" x14ac:dyDescent="0.35">
      <c r="A3028">
        <v>54</v>
      </c>
      <c r="B3028">
        <v>61</v>
      </c>
      <c r="C3028">
        <v>1839.22</v>
      </c>
      <c r="D3028">
        <v>54</v>
      </c>
      <c r="E3028">
        <v>61</v>
      </c>
      <c r="F3028">
        <v>1348.22</v>
      </c>
      <c r="G3028">
        <f t="shared" si="47"/>
        <v>3187.44</v>
      </c>
    </row>
    <row r="3029" spans="1:7" x14ac:dyDescent="0.35">
      <c r="A3029">
        <v>54</v>
      </c>
      <c r="B3029">
        <v>63</v>
      </c>
      <c r="C3029">
        <v>1205.42</v>
      </c>
      <c r="D3029">
        <v>54</v>
      </c>
      <c r="E3029">
        <v>63</v>
      </c>
      <c r="F3029">
        <v>1016.36</v>
      </c>
      <c r="G3029">
        <f t="shared" si="47"/>
        <v>2221.7800000000002</v>
      </c>
    </row>
    <row r="3030" spans="1:7" x14ac:dyDescent="0.35">
      <c r="A3030">
        <v>54</v>
      </c>
      <c r="B3030">
        <v>65</v>
      </c>
      <c r="C3030">
        <v>780.66</v>
      </c>
      <c r="D3030">
        <v>54</v>
      </c>
      <c r="E3030">
        <v>65</v>
      </c>
      <c r="F3030">
        <v>619.34400000000005</v>
      </c>
      <c r="G3030">
        <f t="shared" si="47"/>
        <v>1400.0039999999999</v>
      </c>
    </row>
    <row r="3031" spans="1:7" x14ac:dyDescent="0.35">
      <c r="A3031">
        <v>54</v>
      </c>
      <c r="B3031">
        <v>67</v>
      </c>
      <c r="C3031">
        <v>1446.37</v>
      </c>
      <c r="D3031">
        <v>54</v>
      </c>
      <c r="E3031">
        <v>67</v>
      </c>
      <c r="F3031">
        <v>1051.2139999999999</v>
      </c>
      <c r="G3031">
        <f t="shared" si="47"/>
        <v>2497.5839999999998</v>
      </c>
    </row>
    <row r="3032" spans="1:7" x14ac:dyDescent="0.35">
      <c r="A3032">
        <v>54</v>
      </c>
      <c r="B3032">
        <v>69</v>
      </c>
      <c r="C3032">
        <v>612.5</v>
      </c>
      <c r="D3032">
        <v>54</v>
      </c>
      <c r="E3032">
        <v>69</v>
      </c>
      <c r="F3032">
        <v>544.322</v>
      </c>
      <c r="G3032">
        <f t="shared" si="47"/>
        <v>1156.8220000000001</v>
      </c>
    </row>
    <row r="3033" spans="1:7" x14ac:dyDescent="0.35">
      <c r="A3033">
        <v>54</v>
      </c>
      <c r="B3033">
        <v>71</v>
      </c>
      <c r="C3033">
        <v>1104.75</v>
      </c>
      <c r="D3033">
        <v>54</v>
      </c>
      <c r="E3033">
        <v>71</v>
      </c>
      <c r="F3033">
        <v>934.5</v>
      </c>
      <c r="G3033">
        <f t="shared" si="47"/>
        <v>2039.25</v>
      </c>
    </row>
    <row r="3034" spans="1:7" x14ac:dyDescent="0.35">
      <c r="A3034">
        <v>54</v>
      </c>
      <c r="B3034">
        <v>73</v>
      </c>
      <c r="C3034">
        <v>487.22</v>
      </c>
      <c r="D3034">
        <v>54</v>
      </c>
      <c r="E3034">
        <v>73</v>
      </c>
      <c r="F3034">
        <v>394.9</v>
      </c>
      <c r="G3034">
        <f t="shared" si="47"/>
        <v>882.12</v>
      </c>
    </row>
    <row r="3035" spans="1:7" x14ac:dyDescent="0.35">
      <c r="A3035">
        <v>54</v>
      </c>
      <c r="B3035">
        <v>75</v>
      </c>
      <c r="C3035">
        <v>1312.27</v>
      </c>
      <c r="D3035">
        <v>54</v>
      </c>
      <c r="E3035">
        <v>75</v>
      </c>
      <c r="F3035">
        <v>1035.6959999999999</v>
      </c>
      <c r="G3035">
        <f t="shared" si="47"/>
        <v>2347.9659999999999</v>
      </c>
    </row>
    <row r="3036" spans="1:7" x14ac:dyDescent="0.35">
      <c r="A3036">
        <v>54</v>
      </c>
      <c r="B3036">
        <v>77</v>
      </c>
      <c r="C3036">
        <v>2326.4499999999998</v>
      </c>
      <c r="D3036">
        <v>54</v>
      </c>
      <c r="E3036">
        <v>77</v>
      </c>
      <c r="F3036">
        <v>1889.48</v>
      </c>
      <c r="G3036">
        <f t="shared" si="47"/>
        <v>4215.93</v>
      </c>
    </row>
    <row r="3037" spans="1:7" x14ac:dyDescent="0.35">
      <c r="A3037">
        <v>54</v>
      </c>
      <c r="B3037">
        <v>79</v>
      </c>
      <c r="C3037">
        <v>1374.41</v>
      </c>
      <c r="D3037">
        <v>54</v>
      </c>
      <c r="E3037">
        <v>79</v>
      </c>
      <c r="F3037">
        <v>1042.4459999999999</v>
      </c>
      <c r="G3037">
        <f t="shared" si="47"/>
        <v>2416.8559999999998</v>
      </c>
    </row>
    <row r="3038" spans="1:7" x14ac:dyDescent="0.35">
      <c r="A3038">
        <v>54</v>
      </c>
      <c r="B3038">
        <v>81</v>
      </c>
      <c r="C3038">
        <v>2219.15</v>
      </c>
      <c r="D3038">
        <v>54</v>
      </c>
      <c r="E3038">
        <v>81</v>
      </c>
      <c r="F3038">
        <v>1495.3320000000001</v>
      </c>
      <c r="G3038">
        <f t="shared" si="47"/>
        <v>3714.482</v>
      </c>
    </row>
    <row r="3039" spans="1:7" x14ac:dyDescent="0.35">
      <c r="A3039">
        <v>54</v>
      </c>
      <c r="B3039">
        <v>83</v>
      </c>
      <c r="C3039">
        <v>1774.24</v>
      </c>
      <c r="D3039">
        <v>54</v>
      </c>
      <c r="E3039">
        <v>83</v>
      </c>
      <c r="F3039">
        <v>1607.5419999999999</v>
      </c>
      <c r="G3039">
        <f t="shared" si="47"/>
        <v>3381.7820000000002</v>
      </c>
    </row>
    <row r="3040" spans="1:7" x14ac:dyDescent="0.35">
      <c r="A3040">
        <v>54</v>
      </c>
      <c r="B3040">
        <v>85</v>
      </c>
      <c r="C3040">
        <v>1598.3</v>
      </c>
      <c r="D3040">
        <v>54</v>
      </c>
      <c r="E3040">
        <v>85</v>
      </c>
      <c r="F3040">
        <v>1166.7180000000001</v>
      </c>
      <c r="G3040">
        <f t="shared" si="47"/>
        <v>2765.018</v>
      </c>
    </row>
    <row r="3041" spans="1:7" x14ac:dyDescent="0.35">
      <c r="A3041">
        <v>54</v>
      </c>
      <c r="B3041">
        <v>87</v>
      </c>
      <c r="C3041">
        <v>1628.3</v>
      </c>
      <c r="D3041">
        <v>54</v>
      </c>
      <c r="E3041">
        <v>87</v>
      </c>
      <c r="F3041">
        <v>1279.336</v>
      </c>
      <c r="G3041">
        <f t="shared" si="47"/>
        <v>2907.636</v>
      </c>
    </row>
    <row r="3042" spans="1:7" x14ac:dyDescent="0.35">
      <c r="A3042">
        <v>54</v>
      </c>
      <c r="B3042">
        <v>89</v>
      </c>
      <c r="C3042">
        <v>1220.97</v>
      </c>
      <c r="D3042">
        <v>54</v>
      </c>
      <c r="E3042">
        <v>89</v>
      </c>
      <c r="F3042">
        <v>1004.62</v>
      </c>
      <c r="G3042">
        <f t="shared" si="47"/>
        <v>2225.59</v>
      </c>
    </row>
    <row r="3043" spans="1:7" x14ac:dyDescent="0.35">
      <c r="A3043">
        <v>54</v>
      </c>
      <c r="B3043">
        <v>91</v>
      </c>
      <c r="C3043">
        <v>782.77</v>
      </c>
      <c r="D3043">
        <v>54</v>
      </c>
      <c r="E3043">
        <v>91</v>
      </c>
      <c r="F3043">
        <v>641.17999999999995</v>
      </c>
      <c r="G3043">
        <f t="shared" si="47"/>
        <v>1423.9499999999998</v>
      </c>
    </row>
    <row r="3044" spans="1:7" x14ac:dyDescent="0.35">
      <c r="A3044">
        <v>54</v>
      </c>
      <c r="B3044">
        <v>93</v>
      </c>
      <c r="C3044">
        <v>847.58</v>
      </c>
      <c r="D3044">
        <v>54</v>
      </c>
      <c r="E3044">
        <v>93</v>
      </c>
      <c r="F3044">
        <v>1003.648</v>
      </c>
      <c r="G3044">
        <f t="shared" si="47"/>
        <v>1851.2280000000001</v>
      </c>
    </row>
    <row r="3045" spans="1:7" x14ac:dyDescent="0.35">
      <c r="A3045">
        <v>54</v>
      </c>
      <c r="B3045">
        <v>95</v>
      </c>
      <c r="C3045">
        <v>809.92</v>
      </c>
      <c r="D3045">
        <v>54</v>
      </c>
      <c r="E3045">
        <v>95</v>
      </c>
      <c r="F3045">
        <v>668.64</v>
      </c>
      <c r="G3045">
        <f t="shared" si="47"/>
        <v>1478.56</v>
      </c>
    </row>
    <row r="3046" spans="1:7" x14ac:dyDescent="0.35">
      <c r="A3046">
        <v>54</v>
      </c>
      <c r="B3046">
        <v>97</v>
      </c>
      <c r="C3046">
        <v>1452.34</v>
      </c>
      <c r="D3046">
        <v>54</v>
      </c>
      <c r="E3046">
        <v>97</v>
      </c>
      <c r="F3046">
        <v>1221.3800000000001</v>
      </c>
      <c r="G3046">
        <f t="shared" si="47"/>
        <v>2673.7200000000003</v>
      </c>
    </row>
    <row r="3047" spans="1:7" x14ac:dyDescent="0.35">
      <c r="A3047">
        <v>54</v>
      </c>
      <c r="B3047">
        <v>99</v>
      </c>
      <c r="C3047">
        <v>1749.44</v>
      </c>
      <c r="D3047">
        <v>54</v>
      </c>
      <c r="E3047">
        <v>99</v>
      </c>
      <c r="F3047">
        <v>1320.62</v>
      </c>
      <c r="G3047">
        <f t="shared" si="47"/>
        <v>3070.06</v>
      </c>
    </row>
    <row r="3048" spans="1:7" x14ac:dyDescent="0.35">
      <c r="A3048">
        <v>54</v>
      </c>
      <c r="B3048">
        <v>101</v>
      </c>
      <c r="C3048">
        <v>953.48</v>
      </c>
      <c r="D3048">
        <v>54</v>
      </c>
      <c r="E3048">
        <v>101</v>
      </c>
      <c r="F3048">
        <v>779.89200000000005</v>
      </c>
      <c r="G3048">
        <f t="shared" si="47"/>
        <v>1733.3720000000001</v>
      </c>
    </row>
    <row r="3049" spans="1:7" x14ac:dyDescent="0.35">
      <c r="A3049">
        <v>54</v>
      </c>
      <c r="B3049">
        <v>103</v>
      </c>
      <c r="C3049">
        <v>1122.8599999999999</v>
      </c>
      <c r="D3049">
        <v>54</v>
      </c>
      <c r="E3049">
        <v>103</v>
      </c>
      <c r="F3049">
        <v>811.02</v>
      </c>
      <c r="G3049">
        <f t="shared" si="47"/>
        <v>1933.8799999999999</v>
      </c>
    </row>
    <row r="3050" spans="1:7" x14ac:dyDescent="0.35">
      <c r="A3050">
        <v>54</v>
      </c>
      <c r="B3050">
        <v>105</v>
      </c>
      <c r="C3050">
        <v>799.72</v>
      </c>
      <c r="D3050">
        <v>54</v>
      </c>
      <c r="E3050">
        <v>105</v>
      </c>
      <c r="F3050">
        <v>596.9</v>
      </c>
      <c r="G3050">
        <f t="shared" si="47"/>
        <v>1396.62</v>
      </c>
    </row>
    <row r="3051" spans="1:7" x14ac:dyDescent="0.35">
      <c r="A3051">
        <v>54</v>
      </c>
      <c r="B3051">
        <v>107</v>
      </c>
      <c r="C3051">
        <v>1879.19</v>
      </c>
      <c r="D3051">
        <v>54</v>
      </c>
      <c r="E3051">
        <v>107</v>
      </c>
      <c r="F3051">
        <v>1554.04</v>
      </c>
      <c r="G3051">
        <f t="shared" si="47"/>
        <v>3433.23</v>
      </c>
    </row>
    <row r="3052" spans="1:7" x14ac:dyDescent="0.35">
      <c r="A3052">
        <v>54</v>
      </c>
      <c r="B3052">
        <v>109</v>
      </c>
      <c r="C3052">
        <v>1056.56</v>
      </c>
      <c r="D3052">
        <v>54</v>
      </c>
      <c r="E3052">
        <v>109</v>
      </c>
      <c r="F3052">
        <v>706.18200000000002</v>
      </c>
      <c r="G3052">
        <f t="shared" si="47"/>
        <v>1762.742</v>
      </c>
    </row>
    <row r="3053" spans="1:7" x14ac:dyDescent="0.35">
      <c r="A3053">
        <v>55</v>
      </c>
      <c r="B3053">
        <v>1</v>
      </c>
      <c r="C3053">
        <v>530.07399999999996</v>
      </c>
      <c r="D3053">
        <v>55</v>
      </c>
      <c r="E3053">
        <v>1</v>
      </c>
      <c r="F3053">
        <v>2378.6999999999998</v>
      </c>
      <c r="G3053">
        <f t="shared" si="47"/>
        <v>2908.7739999999999</v>
      </c>
    </row>
    <row r="3054" spans="1:7" x14ac:dyDescent="0.35">
      <c r="A3054">
        <v>55</v>
      </c>
      <c r="B3054">
        <v>3</v>
      </c>
      <c r="C3054">
        <v>443.36799999999999</v>
      </c>
      <c r="D3054">
        <v>55</v>
      </c>
      <c r="E3054">
        <v>3</v>
      </c>
      <c r="F3054">
        <v>1869.86</v>
      </c>
      <c r="G3054">
        <f t="shared" si="47"/>
        <v>2313.2280000000001</v>
      </c>
    </row>
    <row r="3055" spans="1:7" x14ac:dyDescent="0.35">
      <c r="A3055">
        <v>55</v>
      </c>
      <c r="B3055">
        <v>5</v>
      </c>
      <c r="C3055">
        <v>919.19500000000005</v>
      </c>
      <c r="D3055">
        <v>55</v>
      </c>
      <c r="E3055">
        <v>5</v>
      </c>
      <c r="F3055">
        <v>3169.4</v>
      </c>
      <c r="G3055">
        <f t="shared" si="47"/>
        <v>4088.5950000000003</v>
      </c>
    </row>
    <row r="3056" spans="1:7" x14ac:dyDescent="0.35">
      <c r="A3056">
        <v>55</v>
      </c>
      <c r="B3056">
        <v>7</v>
      </c>
      <c r="C3056">
        <v>784.06</v>
      </c>
      <c r="D3056">
        <v>55</v>
      </c>
      <c r="E3056">
        <v>7</v>
      </c>
      <c r="F3056">
        <v>3602.46</v>
      </c>
      <c r="G3056">
        <f t="shared" si="47"/>
        <v>4386.5200000000004</v>
      </c>
    </row>
    <row r="3057" spans="1:7" x14ac:dyDescent="0.35">
      <c r="A3057">
        <v>55</v>
      </c>
      <c r="B3057">
        <v>9</v>
      </c>
      <c r="C3057">
        <v>1672.9580000000001</v>
      </c>
      <c r="D3057">
        <v>55</v>
      </c>
      <c r="E3057">
        <v>9</v>
      </c>
      <c r="F3057">
        <v>3374</v>
      </c>
      <c r="G3057">
        <f t="shared" si="47"/>
        <v>5046.9580000000005</v>
      </c>
    </row>
    <row r="3058" spans="1:7" x14ac:dyDescent="0.35">
      <c r="A3058">
        <v>55</v>
      </c>
      <c r="B3058">
        <v>11</v>
      </c>
      <c r="C3058">
        <v>570.73</v>
      </c>
      <c r="D3058">
        <v>55</v>
      </c>
      <c r="E3058">
        <v>11</v>
      </c>
      <c r="F3058">
        <v>1512.64</v>
      </c>
      <c r="G3058">
        <f t="shared" si="47"/>
        <v>2083.37</v>
      </c>
    </row>
    <row r="3059" spans="1:7" x14ac:dyDescent="0.35">
      <c r="A3059">
        <v>55</v>
      </c>
      <c r="B3059">
        <v>13</v>
      </c>
      <c r="C3059">
        <v>618.07799999999997</v>
      </c>
      <c r="D3059">
        <v>55</v>
      </c>
      <c r="E3059">
        <v>13</v>
      </c>
      <c r="F3059">
        <v>2532.46</v>
      </c>
      <c r="G3059">
        <f t="shared" si="47"/>
        <v>3150.538</v>
      </c>
    </row>
    <row r="3060" spans="1:7" x14ac:dyDescent="0.35">
      <c r="A3060">
        <v>55</v>
      </c>
      <c r="B3060">
        <v>15</v>
      </c>
      <c r="C3060">
        <v>462.488</v>
      </c>
      <c r="D3060">
        <v>55</v>
      </c>
      <c r="E3060">
        <v>15</v>
      </c>
      <c r="F3060">
        <v>1312.242</v>
      </c>
      <c r="G3060">
        <f t="shared" si="47"/>
        <v>1774.73</v>
      </c>
    </row>
    <row r="3061" spans="1:7" x14ac:dyDescent="0.35">
      <c r="A3061">
        <v>55</v>
      </c>
      <c r="B3061">
        <v>17</v>
      </c>
      <c r="C3061">
        <v>1212.3140000000001</v>
      </c>
      <c r="D3061">
        <v>55</v>
      </c>
      <c r="E3061">
        <v>17</v>
      </c>
      <c r="F3061">
        <v>3226.1680000000001</v>
      </c>
      <c r="G3061">
        <f t="shared" si="47"/>
        <v>4438.482</v>
      </c>
    </row>
    <row r="3062" spans="1:7" x14ac:dyDescent="0.35">
      <c r="A3062">
        <v>55</v>
      </c>
      <c r="B3062">
        <v>19</v>
      </c>
      <c r="C3062">
        <v>895.09400000000005</v>
      </c>
      <c r="D3062">
        <v>55</v>
      </c>
      <c r="E3062">
        <v>19</v>
      </c>
      <c r="F3062">
        <v>3545.22</v>
      </c>
      <c r="G3062">
        <f t="shared" si="47"/>
        <v>4440.3140000000003</v>
      </c>
    </row>
    <row r="3063" spans="1:7" x14ac:dyDescent="0.35">
      <c r="A3063">
        <v>55</v>
      </c>
      <c r="B3063">
        <v>21</v>
      </c>
      <c r="C3063">
        <v>887.79600000000005</v>
      </c>
      <c r="D3063">
        <v>55</v>
      </c>
      <c r="E3063">
        <v>21</v>
      </c>
      <c r="F3063">
        <v>2717.72</v>
      </c>
      <c r="G3063">
        <f t="shared" si="47"/>
        <v>3605.5159999999996</v>
      </c>
    </row>
    <row r="3064" spans="1:7" x14ac:dyDescent="0.35">
      <c r="A3064">
        <v>55</v>
      </c>
      <c r="B3064">
        <v>23</v>
      </c>
      <c r="C3064">
        <v>582.39400000000001</v>
      </c>
      <c r="D3064">
        <v>55</v>
      </c>
      <c r="E3064">
        <v>23</v>
      </c>
      <c r="F3064">
        <v>1604.5740000000001</v>
      </c>
      <c r="G3064">
        <f t="shared" si="47"/>
        <v>2186.9679999999998</v>
      </c>
    </row>
    <row r="3065" spans="1:7" x14ac:dyDescent="0.35">
      <c r="A3065">
        <v>55</v>
      </c>
      <c r="B3065">
        <v>25</v>
      </c>
      <c r="C3065">
        <v>3142.8609999999999</v>
      </c>
      <c r="D3065">
        <v>55</v>
      </c>
      <c r="E3065">
        <v>25</v>
      </c>
      <c r="F3065">
        <v>5842.1940000000004</v>
      </c>
      <c r="G3065">
        <f t="shared" si="47"/>
        <v>8985.0550000000003</v>
      </c>
    </row>
    <row r="3066" spans="1:7" x14ac:dyDescent="0.35">
      <c r="A3066">
        <v>55</v>
      </c>
      <c r="B3066">
        <v>27</v>
      </c>
      <c r="C3066">
        <v>1144.6220000000001</v>
      </c>
      <c r="D3066">
        <v>55</v>
      </c>
      <c r="E3066">
        <v>27</v>
      </c>
      <c r="F3066">
        <v>3080.8</v>
      </c>
      <c r="G3066">
        <f t="shared" si="47"/>
        <v>4225.4220000000005</v>
      </c>
    </row>
    <row r="3067" spans="1:7" x14ac:dyDescent="0.35">
      <c r="A3067">
        <v>55</v>
      </c>
      <c r="B3067">
        <v>29</v>
      </c>
      <c r="C3067">
        <v>547.59</v>
      </c>
      <c r="D3067">
        <v>55</v>
      </c>
      <c r="E3067">
        <v>29</v>
      </c>
      <c r="F3067">
        <v>2032.798</v>
      </c>
      <c r="G3067">
        <f t="shared" si="47"/>
        <v>2580.3879999999999</v>
      </c>
    </row>
    <row r="3068" spans="1:7" x14ac:dyDescent="0.35">
      <c r="A3068">
        <v>55</v>
      </c>
      <c r="B3068">
        <v>31</v>
      </c>
      <c r="C3068">
        <v>1046.7380000000001</v>
      </c>
      <c r="D3068">
        <v>55</v>
      </c>
      <c r="E3068">
        <v>31</v>
      </c>
      <c r="F3068">
        <v>3262.6640000000002</v>
      </c>
      <c r="G3068">
        <f t="shared" si="47"/>
        <v>4309.402</v>
      </c>
    </row>
    <row r="3069" spans="1:7" x14ac:dyDescent="0.35">
      <c r="A3069">
        <v>55</v>
      </c>
      <c r="B3069">
        <v>33</v>
      </c>
      <c r="C3069">
        <v>850.99800000000005</v>
      </c>
      <c r="D3069">
        <v>55</v>
      </c>
      <c r="E3069">
        <v>33</v>
      </c>
      <c r="F3069">
        <v>2733.04</v>
      </c>
      <c r="G3069">
        <f t="shared" si="47"/>
        <v>3584.038</v>
      </c>
    </row>
    <row r="3070" spans="1:7" x14ac:dyDescent="0.35">
      <c r="A3070">
        <v>55</v>
      </c>
      <c r="B3070">
        <v>35</v>
      </c>
      <c r="C3070">
        <v>1071.9880000000001</v>
      </c>
      <c r="D3070">
        <v>55</v>
      </c>
      <c r="E3070">
        <v>35</v>
      </c>
      <c r="F3070">
        <v>2283.3139999999999</v>
      </c>
      <c r="G3070">
        <f t="shared" si="47"/>
        <v>3355.3019999999997</v>
      </c>
    </row>
    <row r="3071" spans="1:7" x14ac:dyDescent="0.35">
      <c r="A3071">
        <v>55</v>
      </c>
      <c r="B3071">
        <v>37</v>
      </c>
      <c r="C3071">
        <v>230.86</v>
      </c>
      <c r="D3071">
        <v>55</v>
      </c>
      <c r="E3071">
        <v>37</v>
      </c>
      <c r="F3071">
        <v>825.24</v>
      </c>
      <c r="G3071">
        <f t="shared" si="47"/>
        <v>1056.0999999999999</v>
      </c>
    </row>
    <row r="3072" spans="1:7" x14ac:dyDescent="0.35">
      <c r="A3072">
        <v>55</v>
      </c>
      <c r="B3072">
        <v>39</v>
      </c>
      <c r="C3072">
        <v>1155.0920000000001</v>
      </c>
      <c r="D3072">
        <v>55</v>
      </c>
      <c r="E3072">
        <v>39</v>
      </c>
      <c r="F3072">
        <v>2549.14</v>
      </c>
      <c r="G3072">
        <f t="shared" si="47"/>
        <v>3704.232</v>
      </c>
    </row>
    <row r="3073" spans="1:7" x14ac:dyDescent="0.35">
      <c r="A3073">
        <v>55</v>
      </c>
      <c r="B3073">
        <v>41</v>
      </c>
      <c r="C3073">
        <v>529.6</v>
      </c>
      <c r="D3073">
        <v>55</v>
      </c>
      <c r="E3073">
        <v>41</v>
      </c>
      <c r="F3073">
        <v>1631.16</v>
      </c>
      <c r="G3073">
        <f t="shared" si="47"/>
        <v>2160.7600000000002</v>
      </c>
    </row>
    <row r="3074" spans="1:7" x14ac:dyDescent="0.35">
      <c r="A3074">
        <v>55</v>
      </c>
      <c r="B3074">
        <v>43</v>
      </c>
      <c r="C3074">
        <v>1120.5999999999999</v>
      </c>
      <c r="D3074">
        <v>55</v>
      </c>
      <c r="E3074">
        <v>43</v>
      </c>
      <c r="F3074">
        <v>3179.28</v>
      </c>
      <c r="G3074">
        <f t="shared" si="47"/>
        <v>4299.88</v>
      </c>
    </row>
    <row r="3075" spans="1:7" x14ac:dyDescent="0.35">
      <c r="A3075">
        <v>55</v>
      </c>
      <c r="B3075">
        <v>45</v>
      </c>
      <c r="C3075">
        <v>709.12599999999998</v>
      </c>
      <c r="D3075">
        <v>55</v>
      </c>
      <c r="E3075">
        <v>45</v>
      </c>
      <c r="F3075">
        <v>1836.462</v>
      </c>
      <c r="G3075">
        <f t="shared" ref="G3075:G3138" si="48">F3075+C3075</f>
        <v>2545.5879999999997</v>
      </c>
    </row>
    <row r="3076" spans="1:7" x14ac:dyDescent="0.35">
      <c r="A3076">
        <v>55</v>
      </c>
      <c r="B3076">
        <v>47</v>
      </c>
      <c r="C3076">
        <v>372.88</v>
      </c>
      <c r="D3076">
        <v>55</v>
      </c>
      <c r="E3076">
        <v>47</v>
      </c>
      <c r="F3076">
        <v>1036.5</v>
      </c>
      <c r="G3076">
        <f t="shared" si="48"/>
        <v>1409.38</v>
      </c>
    </row>
    <row r="3077" spans="1:7" x14ac:dyDescent="0.35">
      <c r="A3077">
        <v>55</v>
      </c>
      <c r="B3077">
        <v>49</v>
      </c>
      <c r="C3077">
        <v>715.66</v>
      </c>
      <c r="D3077">
        <v>55</v>
      </c>
      <c r="E3077">
        <v>49</v>
      </c>
      <c r="F3077">
        <v>1983.62</v>
      </c>
      <c r="G3077">
        <f t="shared" si="48"/>
        <v>2699.2799999999997</v>
      </c>
    </row>
    <row r="3078" spans="1:7" x14ac:dyDescent="0.35">
      <c r="A3078">
        <v>55</v>
      </c>
      <c r="B3078">
        <v>51</v>
      </c>
      <c r="C3078">
        <v>349.03</v>
      </c>
      <c r="D3078">
        <v>55</v>
      </c>
      <c r="E3078">
        <v>51</v>
      </c>
      <c r="F3078">
        <v>1287.3800000000001</v>
      </c>
      <c r="G3078">
        <f t="shared" si="48"/>
        <v>1636.41</v>
      </c>
    </row>
    <row r="3079" spans="1:7" x14ac:dyDescent="0.35">
      <c r="A3079">
        <v>55</v>
      </c>
      <c r="B3079">
        <v>53</v>
      </c>
      <c r="C3079">
        <v>792.66399999999999</v>
      </c>
      <c r="D3079">
        <v>55</v>
      </c>
      <c r="E3079">
        <v>53</v>
      </c>
      <c r="F3079">
        <v>2245.64</v>
      </c>
      <c r="G3079">
        <f t="shared" si="48"/>
        <v>3038.3040000000001</v>
      </c>
    </row>
    <row r="3080" spans="1:7" x14ac:dyDescent="0.35">
      <c r="A3080">
        <v>55</v>
      </c>
      <c r="B3080">
        <v>55</v>
      </c>
      <c r="C3080">
        <v>927.81</v>
      </c>
      <c r="D3080">
        <v>55</v>
      </c>
      <c r="E3080">
        <v>55</v>
      </c>
      <c r="F3080">
        <v>2086.4059999999999</v>
      </c>
      <c r="G3080">
        <f t="shared" si="48"/>
        <v>3014.2159999999999</v>
      </c>
    </row>
    <row r="3081" spans="1:7" x14ac:dyDescent="0.35">
      <c r="A3081">
        <v>55</v>
      </c>
      <c r="B3081">
        <v>57</v>
      </c>
      <c r="C3081">
        <v>794.24199999999996</v>
      </c>
      <c r="D3081">
        <v>55</v>
      </c>
      <c r="E3081">
        <v>57</v>
      </c>
      <c r="F3081">
        <v>2349.14</v>
      </c>
      <c r="G3081">
        <f t="shared" si="48"/>
        <v>3143.3819999999996</v>
      </c>
    </row>
    <row r="3082" spans="1:7" x14ac:dyDescent="0.35">
      <c r="A3082">
        <v>55</v>
      </c>
      <c r="B3082">
        <v>59</v>
      </c>
      <c r="C3082">
        <v>1011.037</v>
      </c>
      <c r="D3082">
        <v>55</v>
      </c>
      <c r="E3082">
        <v>59</v>
      </c>
      <c r="F3082">
        <v>1412.1559999999999</v>
      </c>
      <c r="G3082">
        <f t="shared" si="48"/>
        <v>2423.1930000000002</v>
      </c>
    </row>
    <row r="3083" spans="1:7" x14ac:dyDescent="0.35">
      <c r="A3083">
        <v>55</v>
      </c>
      <c r="B3083">
        <v>61</v>
      </c>
      <c r="C3083">
        <v>308.50599999999997</v>
      </c>
      <c r="D3083">
        <v>55</v>
      </c>
      <c r="E3083">
        <v>61</v>
      </c>
      <c r="F3083">
        <v>1354.16</v>
      </c>
      <c r="G3083">
        <f t="shared" si="48"/>
        <v>1662.6660000000002</v>
      </c>
    </row>
    <row r="3084" spans="1:7" x14ac:dyDescent="0.35">
      <c r="A3084">
        <v>55</v>
      </c>
      <c r="B3084">
        <v>63</v>
      </c>
      <c r="C3084">
        <v>868.37099999999998</v>
      </c>
      <c r="D3084">
        <v>55</v>
      </c>
      <c r="E3084">
        <v>63</v>
      </c>
      <c r="F3084">
        <v>1661.28</v>
      </c>
      <c r="G3084">
        <f t="shared" si="48"/>
        <v>2529.6509999999998</v>
      </c>
    </row>
    <row r="3085" spans="1:7" x14ac:dyDescent="0.35">
      <c r="A3085">
        <v>55</v>
      </c>
      <c r="B3085">
        <v>65</v>
      </c>
      <c r="C3085">
        <v>557.50199999999995</v>
      </c>
      <c r="D3085">
        <v>55</v>
      </c>
      <c r="E3085">
        <v>65</v>
      </c>
      <c r="F3085">
        <v>1784.62</v>
      </c>
      <c r="G3085">
        <f t="shared" si="48"/>
        <v>2342.1219999999998</v>
      </c>
    </row>
    <row r="3086" spans="1:7" x14ac:dyDescent="0.35">
      <c r="A3086">
        <v>55</v>
      </c>
      <c r="B3086">
        <v>67</v>
      </c>
      <c r="C3086">
        <v>576.53599999999994</v>
      </c>
      <c r="D3086">
        <v>55</v>
      </c>
      <c r="E3086">
        <v>67</v>
      </c>
      <c r="F3086">
        <v>1755.848</v>
      </c>
      <c r="G3086">
        <f t="shared" si="48"/>
        <v>2332.384</v>
      </c>
    </row>
    <row r="3087" spans="1:7" x14ac:dyDescent="0.35">
      <c r="A3087">
        <v>55</v>
      </c>
      <c r="B3087">
        <v>69</v>
      </c>
      <c r="C3087">
        <v>781.12</v>
      </c>
      <c r="D3087">
        <v>55</v>
      </c>
      <c r="E3087">
        <v>69</v>
      </c>
      <c r="F3087">
        <v>1934.62</v>
      </c>
      <c r="G3087">
        <f t="shared" si="48"/>
        <v>2715.74</v>
      </c>
    </row>
    <row r="3088" spans="1:7" x14ac:dyDescent="0.35">
      <c r="A3088">
        <v>55</v>
      </c>
      <c r="B3088">
        <v>71</v>
      </c>
      <c r="C3088">
        <v>908.93799999999999</v>
      </c>
      <c r="D3088">
        <v>55</v>
      </c>
      <c r="E3088">
        <v>71</v>
      </c>
      <c r="F3088">
        <v>2535.6239999999998</v>
      </c>
      <c r="G3088">
        <f t="shared" si="48"/>
        <v>3444.5619999999999</v>
      </c>
    </row>
    <row r="3089" spans="1:7" x14ac:dyDescent="0.35">
      <c r="A3089">
        <v>55</v>
      </c>
      <c r="B3089">
        <v>73</v>
      </c>
      <c r="C3089">
        <v>1990.9829999999999</v>
      </c>
      <c r="D3089">
        <v>55</v>
      </c>
      <c r="E3089">
        <v>73</v>
      </c>
      <c r="F3089">
        <v>5047.2719999999999</v>
      </c>
      <c r="G3089">
        <f t="shared" si="48"/>
        <v>7038.2550000000001</v>
      </c>
    </row>
    <row r="3090" spans="1:7" x14ac:dyDescent="0.35">
      <c r="A3090">
        <v>55</v>
      </c>
      <c r="B3090">
        <v>75</v>
      </c>
      <c r="C3090">
        <v>911.29600000000005</v>
      </c>
      <c r="D3090">
        <v>55</v>
      </c>
      <c r="E3090">
        <v>75</v>
      </c>
      <c r="F3090">
        <v>3850.134</v>
      </c>
      <c r="G3090">
        <f t="shared" si="48"/>
        <v>4761.43</v>
      </c>
    </row>
    <row r="3091" spans="1:7" x14ac:dyDescent="0.35">
      <c r="A3091">
        <v>55</v>
      </c>
      <c r="B3091">
        <v>77</v>
      </c>
      <c r="C3091">
        <v>527.18399999999997</v>
      </c>
      <c r="D3091">
        <v>55</v>
      </c>
      <c r="E3091">
        <v>77</v>
      </c>
      <c r="F3091">
        <v>1240.48</v>
      </c>
      <c r="G3091">
        <f t="shared" si="48"/>
        <v>1767.664</v>
      </c>
    </row>
    <row r="3092" spans="1:7" x14ac:dyDescent="0.35">
      <c r="A3092">
        <v>55</v>
      </c>
      <c r="B3092">
        <v>78</v>
      </c>
      <c r="C3092">
        <v>140.94</v>
      </c>
      <c r="D3092">
        <v>55</v>
      </c>
      <c r="E3092">
        <v>78</v>
      </c>
      <c r="F3092">
        <v>777.04</v>
      </c>
      <c r="G3092">
        <f t="shared" si="48"/>
        <v>917.98</v>
      </c>
    </row>
    <row r="3093" spans="1:7" x14ac:dyDescent="0.35">
      <c r="A3093">
        <v>55</v>
      </c>
      <c r="B3093">
        <v>79</v>
      </c>
      <c r="C3093">
        <v>3131.223</v>
      </c>
      <c r="D3093">
        <v>55</v>
      </c>
      <c r="E3093">
        <v>79</v>
      </c>
      <c r="F3093">
        <v>3963.0439999999999</v>
      </c>
      <c r="G3093">
        <f t="shared" si="48"/>
        <v>7094.2669999999998</v>
      </c>
    </row>
    <row r="3094" spans="1:7" x14ac:dyDescent="0.35">
      <c r="A3094">
        <v>55</v>
      </c>
      <c r="B3094">
        <v>81</v>
      </c>
      <c r="C3094">
        <v>980.02200000000005</v>
      </c>
      <c r="D3094">
        <v>55</v>
      </c>
      <c r="E3094">
        <v>81</v>
      </c>
      <c r="F3094">
        <v>2430.1840000000002</v>
      </c>
      <c r="G3094">
        <f t="shared" si="48"/>
        <v>3410.2060000000001</v>
      </c>
    </row>
    <row r="3095" spans="1:7" x14ac:dyDescent="0.35">
      <c r="A3095">
        <v>55</v>
      </c>
      <c r="B3095">
        <v>83</v>
      </c>
      <c r="C3095">
        <v>765.73599999999999</v>
      </c>
      <c r="D3095">
        <v>55</v>
      </c>
      <c r="E3095">
        <v>83</v>
      </c>
      <c r="F3095">
        <v>3410.26</v>
      </c>
      <c r="G3095">
        <f t="shared" si="48"/>
        <v>4175.9960000000001</v>
      </c>
    </row>
    <row r="3096" spans="1:7" x14ac:dyDescent="0.35">
      <c r="A3096">
        <v>55</v>
      </c>
      <c r="B3096">
        <v>85</v>
      </c>
      <c r="C3096">
        <v>1010.524</v>
      </c>
      <c r="D3096">
        <v>55</v>
      </c>
      <c r="E3096">
        <v>85</v>
      </c>
      <c r="F3096">
        <v>2469.1480000000001</v>
      </c>
      <c r="G3096">
        <f t="shared" si="48"/>
        <v>3479.672</v>
      </c>
    </row>
    <row r="3097" spans="1:7" x14ac:dyDescent="0.35">
      <c r="A3097">
        <v>55</v>
      </c>
      <c r="B3097">
        <v>87</v>
      </c>
      <c r="C3097">
        <v>1251.2429999999999</v>
      </c>
      <c r="D3097">
        <v>55</v>
      </c>
      <c r="E3097">
        <v>87</v>
      </c>
      <c r="F3097">
        <v>2957.5639999999999</v>
      </c>
      <c r="G3097">
        <f t="shared" si="48"/>
        <v>4208.8069999999998</v>
      </c>
    </row>
    <row r="3098" spans="1:7" x14ac:dyDescent="0.35">
      <c r="A3098">
        <v>55</v>
      </c>
      <c r="B3098">
        <v>89</v>
      </c>
      <c r="C3098">
        <v>724.18799999999999</v>
      </c>
      <c r="D3098">
        <v>55</v>
      </c>
      <c r="E3098">
        <v>89</v>
      </c>
      <c r="F3098">
        <v>1280.2940000000001</v>
      </c>
      <c r="G3098">
        <f t="shared" si="48"/>
        <v>2004.482</v>
      </c>
    </row>
    <row r="3099" spans="1:7" x14ac:dyDescent="0.35">
      <c r="A3099">
        <v>55</v>
      </c>
      <c r="B3099">
        <v>91</v>
      </c>
      <c r="C3099">
        <v>215.886</v>
      </c>
      <c r="D3099">
        <v>55</v>
      </c>
      <c r="E3099">
        <v>91</v>
      </c>
      <c r="F3099">
        <v>709.08</v>
      </c>
      <c r="G3099">
        <f t="shared" si="48"/>
        <v>924.96600000000001</v>
      </c>
    </row>
    <row r="3100" spans="1:7" x14ac:dyDescent="0.35">
      <c r="A3100">
        <v>55</v>
      </c>
      <c r="B3100">
        <v>93</v>
      </c>
      <c r="C3100">
        <v>608.99599999999998</v>
      </c>
      <c r="D3100">
        <v>55</v>
      </c>
      <c r="E3100">
        <v>93</v>
      </c>
      <c r="F3100">
        <v>2016.22</v>
      </c>
      <c r="G3100">
        <f t="shared" si="48"/>
        <v>2625.2159999999999</v>
      </c>
    </row>
    <row r="3101" spans="1:7" x14ac:dyDescent="0.35">
      <c r="A3101">
        <v>55</v>
      </c>
      <c r="B3101">
        <v>95</v>
      </c>
      <c r="C3101">
        <v>745.03399999999999</v>
      </c>
      <c r="D3101">
        <v>55</v>
      </c>
      <c r="E3101">
        <v>95</v>
      </c>
      <c r="F3101">
        <v>3245.86</v>
      </c>
      <c r="G3101">
        <f t="shared" si="48"/>
        <v>3990.8940000000002</v>
      </c>
    </row>
    <row r="3102" spans="1:7" x14ac:dyDescent="0.35">
      <c r="A3102">
        <v>55</v>
      </c>
      <c r="B3102">
        <v>97</v>
      </c>
      <c r="C3102">
        <v>1112.1880000000001</v>
      </c>
      <c r="D3102">
        <v>55</v>
      </c>
      <c r="E3102">
        <v>97</v>
      </c>
      <c r="F3102">
        <v>2877.58</v>
      </c>
      <c r="G3102">
        <f t="shared" si="48"/>
        <v>3989.768</v>
      </c>
    </row>
    <row r="3103" spans="1:7" x14ac:dyDescent="0.35">
      <c r="A3103">
        <v>55</v>
      </c>
      <c r="B3103">
        <v>99</v>
      </c>
      <c r="C3103">
        <v>485.48</v>
      </c>
      <c r="D3103">
        <v>55</v>
      </c>
      <c r="E3103">
        <v>99</v>
      </c>
      <c r="F3103">
        <v>2396.6999999999998</v>
      </c>
      <c r="G3103">
        <f t="shared" si="48"/>
        <v>2882.18</v>
      </c>
    </row>
    <row r="3104" spans="1:7" x14ac:dyDescent="0.35">
      <c r="A3104">
        <v>55</v>
      </c>
      <c r="B3104">
        <v>101</v>
      </c>
      <c r="C3104">
        <v>1161.4970000000001</v>
      </c>
      <c r="D3104">
        <v>55</v>
      </c>
      <c r="E3104">
        <v>101</v>
      </c>
      <c r="F3104">
        <v>1700.558</v>
      </c>
      <c r="G3104">
        <f t="shared" si="48"/>
        <v>2862.0550000000003</v>
      </c>
    </row>
    <row r="3105" spans="1:7" x14ac:dyDescent="0.35">
      <c r="A3105">
        <v>55</v>
      </c>
      <c r="B3105">
        <v>103</v>
      </c>
      <c r="C3105">
        <v>500.12200000000001</v>
      </c>
      <c r="D3105">
        <v>55</v>
      </c>
      <c r="E3105">
        <v>103</v>
      </c>
      <c r="F3105">
        <v>1771.24</v>
      </c>
      <c r="G3105">
        <f t="shared" si="48"/>
        <v>2271.3620000000001</v>
      </c>
    </row>
    <row r="3106" spans="1:7" x14ac:dyDescent="0.35">
      <c r="A3106">
        <v>55</v>
      </c>
      <c r="B3106">
        <v>105</v>
      </c>
      <c r="C3106">
        <v>1375.2460000000001</v>
      </c>
      <c r="D3106">
        <v>55</v>
      </c>
      <c r="E3106">
        <v>105</v>
      </c>
      <c r="F3106">
        <v>3007.0160000000001</v>
      </c>
      <c r="G3106">
        <f t="shared" si="48"/>
        <v>4382.2620000000006</v>
      </c>
    </row>
    <row r="3107" spans="1:7" x14ac:dyDescent="0.35">
      <c r="A3107">
        <v>55</v>
      </c>
      <c r="B3107">
        <v>107</v>
      </c>
      <c r="C3107">
        <v>512.09</v>
      </c>
      <c r="D3107">
        <v>55</v>
      </c>
      <c r="E3107">
        <v>107</v>
      </c>
      <c r="F3107">
        <v>1969.46</v>
      </c>
      <c r="G3107">
        <f t="shared" si="48"/>
        <v>2481.5500000000002</v>
      </c>
    </row>
    <row r="3108" spans="1:7" x14ac:dyDescent="0.35">
      <c r="A3108">
        <v>55</v>
      </c>
      <c r="B3108">
        <v>109</v>
      </c>
      <c r="C3108">
        <v>987.35799999999995</v>
      </c>
      <c r="D3108">
        <v>55</v>
      </c>
      <c r="E3108">
        <v>109</v>
      </c>
      <c r="F3108">
        <v>3021.1</v>
      </c>
      <c r="G3108">
        <f t="shared" si="48"/>
        <v>4008.4579999999996</v>
      </c>
    </row>
    <row r="3109" spans="1:7" x14ac:dyDescent="0.35">
      <c r="A3109">
        <v>55</v>
      </c>
      <c r="B3109">
        <v>111</v>
      </c>
      <c r="C3109">
        <v>1143.3789999999999</v>
      </c>
      <c r="D3109">
        <v>55</v>
      </c>
      <c r="E3109">
        <v>111</v>
      </c>
      <c r="F3109">
        <v>2597.6840000000002</v>
      </c>
      <c r="G3109">
        <f t="shared" si="48"/>
        <v>3741.0630000000001</v>
      </c>
    </row>
    <row r="3110" spans="1:7" x14ac:dyDescent="0.35">
      <c r="A3110">
        <v>55</v>
      </c>
      <c r="B3110">
        <v>113</v>
      </c>
      <c r="C3110">
        <v>724.96799999999996</v>
      </c>
      <c r="D3110">
        <v>55</v>
      </c>
      <c r="E3110">
        <v>113</v>
      </c>
      <c r="F3110">
        <v>2332.8200000000002</v>
      </c>
      <c r="G3110">
        <f t="shared" si="48"/>
        <v>3057.788</v>
      </c>
    </row>
    <row r="3111" spans="1:7" x14ac:dyDescent="0.35">
      <c r="A3111">
        <v>55</v>
      </c>
      <c r="B3111">
        <v>115</v>
      </c>
      <c r="C3111">
        <v>997.8</v>
      </c>
      <c r="D3111">
        <v>55</v>
      </c>
      <c r="E3111">
        <v>115</v>
      </c>
      <c r="F3111">
        <v>2765.08</v>
      </c>
      <c r="G3111">
        <f t="shared" si="48"/>
        <v>3762.88</v>
      </c>
    </row>
    <row r="3112" spans="1:7" x14ac:dyDescent="0.35">
      <c r="A3112">
        <v>55</v>
      </c>
      <c r="B3112">
        <v>117</v>
      </c>
      <c r="C3112">
        <v>956.71500000000003</v>
      </c>
      <c r="D3112">
        <v>55</v>
      </c>
      <c r="E3112">
        <v>117</v>
      </c>
      <c r="F3112">
        <v>2323.922</v>
      </c>
      <c r="G3112">
        <f t="shared" si="48"/>
        <v>3280.6370000000002</v>
      </c>
    </row>
    <row r="3113" spans="1:7" x14ac:dyDescent="0.35">
      <c r="A3113">
        <v>55</v>
      </c>
      <c r="B3113">
        <v>119</v>
      </c>
      <c r="C3113">
        <v>616.66999999999996</v>
      </c>
      <c r="D3113">
        <v>55</v>
      </c>
      <c r="E3113">
        <v>119</v>
      </c>
      <c r="F3113">
        <v>2300.7399999999998</v>
      </c>
      <c r="G3113">
        <f t="shared" si="48"/>
        <v>2917.41</v>
      </c>
    </row>
    <row r="3114" spans="1:7" x14ac:dyDescent="0.35">
      <c r="A3114">
        <v>55</v>
      </c>
      <c r="B3114">
        <v>121</v>
      </c>
      <c r="C3114">
        <v>689.09199999999998</v>
      </c>
      <c r="D3114">
        <v>55</v>
      </c>
      <c r="E3114">
        <v>121</v>
      </c>
      <c r="F3114">
        <v>2056.88</v>
      </c>
      <c r="G3114">
        <f t="shared" si="48"/>
        <v>2745.9720000000002</v>
      </c>
    </row>
    <row r="3115" spans="1:7" x14ac:dyDescent="0.35">
      <c r="A3115">
        <v>55</v>
      </c>
      <c r="B3115">
        <v>123</v>
      </c>
      <c r="C3115">
        <v>739.95</v>
      </c>
      <c r="D3115">
        <v>55</v>
      </c>
      <c r="E3115">
        <v>123</v>
      </c>
      <c r="F3115">
        <v>2580.4</v>
      </c>
      <c r="G3115">
        <f t="shared" si="48"/>
        <v>3320.3500000000004</v>
      </c>
    </row>
    <row r="3116" spans="1:7" x14ac:dyDescent="0.35">
      <c r="A3116">
        <v>55</v>
      </c>
      <c r="B3116">
        <v>125</v>
      </c>
      <c r="C3116">
        <v>708.06</v>
      </c>
      <c r="D3116">
        <v>55</v>
      </c>
      <c r="E3116">
        <v>125</v>
      </c>
      <c r="F3116">
        <v>2613.6999999999998</v>
      </c>
      <c r="G3116">
        <f t="shared" si="48"/>
        <v>3321.7599999999998</v>
      </c>
    </row>
    <row r="3117" spans="1:7" x14ac:dyDescent="0.35">
      <c r="A3117">
        <v>55</v>
      </c>
      <c r="B3117">
        <v>127</v>
      </c>
      <c r="C3117">
        <v>1166.9179999999999</v>
      </c>
      <c r="D3117">
        <v>55</v>
      </c>
      <c r="E3117">
        <v>127</v>
      </c>
      <c r="F3117">
        <v>2041.2539999999999</v>
      </c>
      <c r="G3117">
        <f t="shared" si="48"/>
        <v>3208.1719999999996</v>
      </c>
    </row>
    <row r="3118" spans="1:7" x14ac:dyDescent="0.35">
      <c r="A3118">
        <v>55</v>
      </c>
      <c r="B3118">
        <v>129</v>
      </c>
      <c r="C3118">
        <v>722.04399999999998</v>
      </c>
      <c r="D3118">
        <v>55</v>
      </c>
      <c r="E3118">
        <v>129</v>
      </c>
      <c r="F3118">
        <v>2184.7800000000002</v>
      </c>
      <c r="G3118">
        <f t="shared" si="48"/>
        <v>2906.8240000000001</v>
      </c>
    </row>
    <row r="3119" spans="1:7" x14ac:dyDescent="0.35">
      <c r="A3119">
        <v>55</v>
      </c>
      <c r="B3119">
        <v>131</v>
      </c>
      <c r="C3119">
        <v>1129.2670000000001</v>
      </c>
      <c r="D3119">
        <v>55</v>
      </c>
      <c r="E3119">
        <v>131</v>
      </c>
      <c r="F3119">
        <v>2117.8139999999999</v>
      </c>
      <c r="G3119">
        <f t="shared" si="48"/>
        <v>3247.0810000000001</v>
      </c>
    </row>
    <row r="3120" spans="1:7" x14ac:dyDescent="0.35">
      <c r="A3120">
        <v>55</v>
      </c>
      <c r="B3120">
        <v>133</v>
      </c>
      <c r="C3120">
        <v>2533.6289999999999</v>
      </c>
      <c r="D3120">
        <v>55</v>
      </c>
      <c r="E3120">
        <v>133</v>
      </c>
      <c r="F3120">
        <v>4043.3180000000002</v>
      </c>
      <c r="G3120">
        <f t="shared" si="48"/>
        <v>6576.9470000000001</v>
      </c>
    </row>
    <row r="3121" spans="1:7" x14ac:dyDescent="0.35">
      <c r="A3121">
        <v>55</v>
      </c>
      <c r="B3121">
        <v>135</v>
      </c>
      <c r="C3121">
        <v>705.40499999999997</v>
      </c>
      <c r="D3121">
        <v>55</v>
      </c>
      <c r="E3121">
        <v>135</v>
      </c>
      <c r="F3121">
        <v>2714.6039999999998</v>
      </c>
      <c r="G3121">
        <f t="shared" si="48"/>
        <v>3420.009</v>
      </c>
    </row>
    <row r="3122" spans="1:7" x14ac:dyDescent="0.35">
      <c r="A3122">
        <v>55</v>
      </c>
      <c r="B3122">
        <v>137</v>
      </c>
      <c r="C3122">
        <v>621.94399999999996</v>
      </c>
      <c r="D3122">
        <v>55</v>
      </c>
      <c r="E3122">
        <v>137</v>
      </c>
      <c r="F3122">
        <v>2082.48</v>
      </c>
      <c r="G3122">
        <f t="shared" si="48"/>
        <v>2704.424</v>
      </c>
    </row>
    <row r="3123" spans="1:7" x14ac:dyDescent="0.35">
      <c r="A3123">
        <v>55</v>
      </c>
      <c r="B3123">
        <v>139</v>
      </c>
      <c r="C3123">
        <v>1267.144</v>
      </c>
      <c r="D3123">
        <v>55</v>
      </c>
      <c r="E3123">
        <v>139</v>
      </c>
      <c r="F3123">
        <v>2188.7800000000002</v>
      </c>
      <c r="G3123">
        <f t="shared" si="48"/>
        <v>3455.924</v>
      </c>
    </row>
    <row r="3124" spans="1:7" x14ac:dyDescent="0.35">
      <c r="A3124">
        <v>55</v>
      </c>
      <c r="B3124">
        <v>141</v>
      </c>
      <c r="C3124">
        <v>1049.8820000000001</v>
      </c>
      <c r="D3124">
        <v>55</v>
      </c>
      <c r="E3124">
        <v>141</v>
      </c>
      <c r="F3124">
        <v>2636.1379999999999</v>
      </c>
      <c r="G3124">
        <f t="shared" si="48"/>
        <v>3686.02</v>
      </c>
    </row>
    <row r="3125" spans="1:7" x14ac:dyDescent="0.35">
      <c r="A3125">
        <v>56</v>
      </c>
      <c r="B3125">
        <v>1</v>
      </c>
      <c r="C3125">
        <v>1424.1379999999999</v>
      </c>
      <c r="D3125">
        <v>56</v>
      </c>
      <c r="E3125">
        <v>1</v>
      </c>
      <c r="F3125">
        <v>1931.578</v>
      </c>
      <c r="G3125">
        <f t="shared" si="48"/>
        <v>3355.7159999999999</v>
      </c>
    </row>
    <row r="3126" spans="1:7" x14ac:dyDescent="0.35">
      <c r="A3126">
        <v>56</v>
      </c>
      <c r="B3126">
        <v>3</v>
      </c>
      <c r="C3126">
        <v>903.44200000000001</v>
      </c>
      <c r="D3126">
        <v>56</v>
      </c>
      <c r="E3126">
        <v>3</v>
      </c>
      <c r="F3126">
        <v>1427.0160000000001</v>
      </c>
      <c r="G3126">
        <f t="shared" si="48"/>
        <v>2330.4580000000001</v>
      </c>
    </row>
    <row r="3127" spans="1:7" x14ac:dyDescent="0.35">
      <c r="A3127">
        <v>56</v>
      </c>
      <c r="B3127">
        <v>5</v>
      </c>
      <c r="C3127">
        <v>1848.788</v>
      </c>
      <c r="D3127">
        <v>56</v>
      </c>
      <c r="E3127">
        <v>5</v>
      </c>
      <c r="F3127">
        <v>2236.616</v>
      </c>
      <c r="G3127">
        <f t="shared" si="48"/>
        <v>4085.404</v>
      </c>
    </row>
    <row r="3128" spans="1:7" x14ac:dyDescent="0.35">
      <c r="A3128">
        <v>56</v>
      </c>
      <c r="B3128">
        <v>7</v>
      </c>
      <c r="C3128">
        <v>2473.6880000000001</v>
      </c>
      <c r="D3128">
        <v>56</v>
      </c>
      <c r="E3128">
        <v>7</v>
      </c>
      <c r="F3128">
        <v>3353.9540000000002</v>
      </c>
      <c r="G3128">
        <f t="shared" si="48"/>
        <v>5827.6419999999998</v>
      </c>
    </row>
    <row r="3129" spans="1:7" x14ac:dyDescent="0.35">
      <c r="A3129">
        <v>56</v>
      </c>
      <c r="B3129">
        <v>9</v>
      </c>
      <c r="C3129">
        <v>1577.4559999999999</v>
      </c>
      <c r="D3129">
        <v>56</v>
      </c>
      <c r="E3129">
        <v>9</v>
      </c>
      <c r="F3129">
        <v>1564.5039999999999</v>
      </c>
      <c r="G3129">
        <f t="shared" si="48"/>
        <v>3141.96</v>
      </c>
    </row>
    <row r="3130" spans="1:7" x14ac:dyDescent="0.35">
      <c r="A3130">
        <v>56</v>
      </c>
      <c r="B3130">
        <v>11</v>
      </c>
      <c r="C3130">
        <v>1470.6120000000001</v>
      </c>
      <c r="D3130">
        <v>56</v>
      </c>
      <c r="E3130">
        <v>11</v>
      </c>
      <c r="F3130">
        <v>1818.6120000000001</v>
      </c>
      <c r="G3130">
        <f t="shared" si="48"/>
        <v>3289.2240000000002</v>
      </c>
    </row>
    <row r="3131" spans="1:7" x14ac:dyDescent="0.35">
      <c r="A3131">
        <v>56</v>
      </c>
      <c r="B3131">
        <v>13</v>
      </c>
      <c r="C3131">
        <v>1967.7760000000001</v>
      </c>
      <c r="D3131">
        <v>56</v>
      </c>
      <c r="E3131">
        <v>13</v>
      </c>
      <c r="F3131">
        <v>3287.1559999999999</v>
      </c>
      <c r="G3131">
        <f t="shared" si="48"/>
        <v>5254.9319999999998</v>
      </c>
    </row>
    <row r="3132" spans="1:7" x14ac:dyDescent="0.35">
      <c r="A3132">
        <v>56</v>
      </c>
      <c r="B3132">
        <v>15</v>
      </c>
      <c r="C3132">
        <v>1041.018</v>
      </c>
      <c r="D3132">
        <v>56</v>
      </c>
      <c r="E3132">
        <v>15</v>
      </c>
      <c r="F3132">
        <v>2166.9520000000002</v>
      </c>
      <c r="G3132">
        <f t="shared" si="48"/>
        <v>3207.9700000000003</v>
      </c>
    </row>
    <row r="3133" spans="1:7" x14ac:dyDescent="0.35">
      <c r="A3133">
        <v>56</v>
      </c>
      <c r="B3133">
        <v>17</v>
      </c>
      <c r="C3133">
        <v>529.67200000000003</v>
      </c>
      <c r="D3133">
        <v>56</v>
      </c>
      <c r="E3133">
        <v>17</v>
      </c>
      <c r="F3133">
        <v>572.19799999999998</v>
      </c>
      <c r="G3133">
        <f t="shared" si="48"/>
        <v>1101.8699999999999</v>
      </c>
    </row>
    <row r="3134" spans="1:7" x14ac:dyDescent="0.35">
      <c r="A3134">
        <v>56</v>
      </c>
      <c r="B3134">
        <v>19</v>
      </c>
      <c r="C3134">
        <v>1729.3620000000001</v>
      </c>
      <c r="D3134">
        <v>56</v>
      </c>
      <c r="E3134">
        <v>19</v>
      </c>
      <c r="F3134">
        <v>1416.712</v>
      </c>
      <c r="G3134">
        <f t="shared" si="48"/>
        <v>3146.0740000000001</v>
      </c>
    </row>
    <row r="3135" spans="1:7" x14ac:dyDescent="0.35">
      <c r="A3135">
        <v>56</v>
      </c>
      <c r="B3135">
        <v>21</v>
      </c>
      <c r="C3135">
        <v>1959.8620000000001</v>
      </c>
      <c r="D3135">
        <v>56</v>
      </c>
      <c r="E3135">
        <v>21</v>
      </c>
      <c r="F3135">
        <v>3288.9639999999999</v>
      </c>
      <c r="G3135">
        <f t="shared" si="48"/>
        <v>5248.826</v>
      </c>
    </row>
    <row r="3136" spans="1:7" x14ac:dyDescent="0.35">
      <c r="A3136">
        <v>56</v>
      </c>
      <c r="B3136">
        <v>23</v>
      </c>
      <c r="C3136">
        <v>955.08199999999999</v>
      </c>
      <c r="D3136">
        <v>56</v>
      </c>
      <c r="E3136">
        <v>23</v>
      </c>
      <c r="F3136">
        <v>1531.56</v>
      </c>
      <c r="G3136">
        <f t="shared" si="48"/>
        <v>2486.6419999999998</v>
      </c>
    </row>
    <row r="3137" spans="1:7" x14ac:dyDescent="0.35">
      <c r="A3137">
        <v>56</v>
      </c>
      <c r="B3137">
        <v>25</v>
      </c>
      <c r="C3137">
        <v>1902.3530000000001</v>
      </c>
      <c r="D3137">
        <v>56</v>
      </c>
      <c r="E3137">
        <v>25</v>
      </c>
      <c r="F3137">
        <v>2389.2040000000002</v>
      </c>
      <c r="G3137">
        <f t="shared" si="48"/>
        <v>4291.5570000000007</v>
      </c>
    </row>
    <row r="3138" spans="1:7" x14ac:dyDescent="0.35">
      <c r="A3138">
        <v>56</v>
      </c>
      <c r="B3138">
        <v>27</v>
      </c>
      <c r="C3138">
        <v>1086.6780000000001</v>
      </c>
      <c r="D3138">
        <v>56</v>
      </c>
      <c r="E3138">
        <v>27</v>
      </c>
      <c r="F3138">
        <v>1217.9480000000001</v>
      </c>
      <c r="G3138">
        <f t="shared" si="48"/>
        <v>2304.6260000000002</v>
      </c>
    </row>
    <row r="3139" spans="1:7" x14ac:dyDescent="0.35">
      <c r="A3139">
        <v>56</v>
      </c>
      <c r="B3139">
        <v>29</v>
      </c>
      <c r="C3139">
        <v>1436.104</v>
      </c>
      <c r="D3139">
        <v>56</v>
      </c>
      <c r="E3139">
        <v>29</v>
      </c>
      <c r="F3139">
        <v>1902.672</v>
      </c>
      <c r="G3139">
        <f t="shared" ref="G3139:G3202" si="49">F3139+C3139</f>
        <v>3338.7759999999998</v>
      </c>
    </row>
    <row r="3140" spans="1:7" x14ac:dyDescent="0.35">
      <c r="A3140">
        <v>56</v>
      </c>
      <c r="B3140">
        <v>31</v>
      </c>
      <c r="C3140">
        <v>1052.876</v>
      </c>
      <c r="D3140">
        <v>56</v>
      </c>
      <c r="E3140">
        <v>31</v>
      </c>
      <c r="F3140">
        <v>1558.7439999999999</v>
      </c>
      <c r="G3140">
        <f t="shared" si="49"/>
        <v>2611.62</v>
      </c>
    </row>
    <row r="3141" spans="1:7" x14ac:dyDescent="0.35">
      <c r="A3141">
        <v>56</v>
      </c>
      <c r="B3141">
        <v>33</v>
      </c>
      <c r="C3141">
        <v>1186.2739999999999</v>
      </c>
      <c r="D3141">
        <v>56</v>
      </c>
      <c r="E3141">
        <v>33</v>
      </c>
      <c r="F3141">
        <v>1572.35</v>
      </c>
      <c r="G3141">
        <f t="shared" si="49"/>
        <v>2758.6239999999998</v>
      </c>
    </row>
    <row r="3142" spans="1:7" x14ac:dyDescent="0.35">
      <c r="A3142">
        <v>56</v>
      </c>
      <c r="B3142">
        <v>35</v>
      </c>
      <c r="C3142">
        <v>1086.7719999999999</v>
      </c>
      <c r="D3142">
        <v>56</v>
      </c>
      <c r="E3142">
        <v>35</v>
      </c>
      <c r="F3142">
        <v>1604.954</v>
      </c>
      <c r="G3142">
        <f t="shared" si="49"/>
        <v>2691.7259999999997</v>
      </c>
    </row>
    <row r="3143" spans="1:7" x14ac:dyDescent="0.35">
      <c r="A3143">
        <v>56</v>
      </c>
      <c r="B3143">
        <v>37</v>
      </c>
      <c r="C3143">
        <v>3297.74</v>
      </c>
      <c r="D3143">
        <v>56</v>
      </c>
      <c r="E3143">
        <v>37</v>
      </c>
      <c r="F3143">
        <v>2717.0740000000001</v>
      </c>
      <c r="G3143">
        <f t="shared" si="49"/>
        <v>6014.8140000000003</v>
      </c>
    </row>
    <row r="3144" spans="1:7" x14ac:dyDescent="0.35">
      <c r="A3144">
        <v>56</v>
      </c>
      <c r="B3144">
        <v>39</v>
      </c>
      <c r="C3144">
        <v>632.16600000000005</v>
      </c>
      <c r="D3144">
        <v>56</v>
      </c>
      <c r="E3144">
        <v>39</v>
      </c>
      <c r="F3144">
        <v>1506.1279999999999</v>
      </c>
      <c r="G3144">
        <f t="shared" si="49"/>
        <v>2138.2939999999999</v>
      </c>
    </row>
    <row r="3145" spans="1:7" x14ac:dyDescent="0.35">
      <c r="A3145">
        <v>56</v>
      </c>
      <c r="B3145">
        <v>41</v>
      </c>
      <c r="C3145">
        <v>822.12400000000002</v>
      </c>
      <c r="D3145">
        <v>56</v>
      </c>
      <c r="E3145">
        <v>41</v>
      </c>
      <c r="F3145">
        <v>1057.298</v>
      </c>
      <c r="G3145">
        <f t="shared" si="49"/>
        <v>1879.422</v>
      </c>
    </row>
    <row r="3146" spans="1:7" x14ac:dyDescent="0.35">
      <c r="A3146">
        <v>56</v>
      </c>
      <c r="B3146">
        <v>43</v>
      </c>
      <c r="C3146">
        <v>629.83399999999995</v>
      </c>
      <c r="D3146">
        <v>56</v>
      </c>
      <c r="E3146">
        <v>43</v>
      </c>
      <c r="F3146">
        <v>776.92399999999998</v>
      </c>
      <c r="G3146">
        <f t="shared" si="49"/>
        <v>1406.7579999999998</v>
      </c>
    </row>
    <row r="3147" spans="1:7" x14ac:dyDescent="0.35">
      <c r="A3147">
        <v>56</v>
      </c>
      <c r="B3147">
        <v>45</v>
      </c>
      <c r="C3147">
        <v>1163.422</v>
      </c>
      <c r="D3147">
        <v>56</v>
      </c>
      <c r="E3147">
        <v>45</v>
      </c>
      <c r="F3147">
        <v>1300.7919999999999</v>
      </c>
      <c r="G3147">
        <f t="shared" si="49"/>
        <v>2464.2139999999999</v>
      </c>
    </row>
    <row r="3148" spans="1:7" x14ac:dyDescent="0.35">
      <c r="D3148">
        <v>72</v>
      </c>
      <c r="E3148">
        <v>1</v>
      </c>
      <c r="F3148">
        <v>431.08199999999999</v>
      </c>
      <c r="G3148">
        <f t="shared" si="49"/>
        <v>431.08199999999999</v>
      </c>
    </row>
    <row r="3149" spans="1:7" x14ac:dyDescent="0.35">
      <c r="D3149">
        <v>72</v>
      </c>
      <c r="E3149">
        <v>3</v>
      </c>
      <c r="F3149">
        <v>447.46199999999999</v>
      </c>
      <c r="G3149">
        <f t="shared" si="49"/>
        <v>447.46199999999999</v>
      </c>
    </row>
    <row r="3150" spans="1:7" x14ac:dyDescent="0.35">
      <c r="D3150">
        <v>72</v>
      </c>
      <c r="E3150">
        <v>5</v>
      </c>
      <c r="F3150">
        <v>402.86</v>
      </c>
      <c r="G3150">
        <f t="shared" si="49"/>
        <v>402.86</v>
      </c>
    </row>
    <row r="3151" spans="1:7" x14ac:dyDescent="0.35">
      <c r="D3151">
        <v>72</v>
      </c>
      <c r="E3151">
        <v>7</v>
      </c>
      <c r="F3151">
        <v>250.36199999999999</v>
      </c>
      <c r="G3151">
        <f t="shared" si="49"/>
        <v>250.36199999999999</v>
      </c>
    </row>
    <row r="3152" spans="1:7" x14ac:dyDescent="0.35">
      <c r="D3152">
        <v>72</v>
      </c>
      <c r="E3152">
        <v>9</v>
      </c>
      <c r="F3152">
        <v>208.434</v>
      </c>
      <c r="G3152">
        <f t="shared" si="49"/>
        <v>208.434</v>
      </c>
    </row>
    <row r="3153" spans="4:7" x14ac:dyDescent="0.35">
      <c r="D3153">
        <v>72</v>
      </c>
      <c r="E3153">
        <v>11</v>
      </c>
      <c r="F3153">
        <v>258.69</v>
      </c>
      <c r="G3153">
        <f t="shared" si="49"/>
        <v>258.69</v>
      </c>
    </row>
    <row r="3154" spans="4:7" x14ac:dyDescent="0.35">
      <c r="D3154">
        <v>72</v>
      </c>
      <c r="E3154">
        <v>13</v>
      </c>
      <c r="F3154">
        <v>890.66200000000003</v>
      </c>
      <c r="G3154">
        <f t="shared" si="49"/>
        <v>890.66200000000003</v>
      </c>
    </row>
    <row r="3155" spans="4:7" x14ac:dyDescent="0.35">
      <c r="D3155">
        <v>72</v>
      </c>
      <c r="E3155">
        <v>15</v>
      </c>
      <c r="F3155">
        <v>24.494</v>
      </c>
      <c r="G3155">
        <f t="shared" si="49"/>
        <v>24.494</v>
      </c>
    </row>
    <row r="3156" spans="4:7" x14ac:dyDescent="0.35">
      <c r="D3156">
        <v>72</v>
      </c>
      <c r="E3156">
        <v>17</v>
      </c>
      <c r="F3156">
        <v>263.17599999999999</v>
      </c>
      <c r="G3156">
        <f t="shared" si="49"/>
        <v>263.17599999999999</v>
      </c>
    </row>
    <row r="3157" spans="4:7" x14ac:dyDescent="0.35">
      <c r="D3157">
        <v>72</v>
      </c>
      <c r="E3157">
        <v>19</v>
      </c>
      <c r="F3157">
        <v>311.85399999999998</v>
      </c>
      <c r="G3157">
        <f t="shared" si="49"/>
        <v>311.85399999999998</v>
      </c>
    </row>
    <row r="3158" spans="4:7" x14ac:dyDescent="0.35">
      <c r="D3158">
        <v>72</v>
      </c>
      <c r="E3158">
        <v>21</v>
      </c>
      <c r="F3158">
        <v>872.04600000000005</v>
      </c>
      <c r="G3158">
        <f t="shared" si="49"/>
        <v>872.04600000000005</v>
      </c>
    </row>
    <row r="3159" spans="4:7" x14ac:dyDescent="0.35">
      <c r="D3159">
        <v>72</v>
      </c>
      <c r="E3159">
        <v>23</v>
      </c>
      <c r="F3159">
        <v>491.61599999999999</v>
      </c>
      <c r="G3159">
        <f t="shared" si="49"/>
        <v>491.61599999999999</v>
      </c>
    </row>
    <row r="3160" spans="4:7" x14ac:dyDescent="0.35">
      <c r="D3160">
        <v>72</v>
      </c>
      <c r="E3160">
        <v>25</v>
      </c>
      <c r="F3160">
        <v>880.048</v>
      </c>
      <c r="G3160">
        <f t="shared" si="49"/>
        <v>880.048</v>
      </c>
    </row>
    <row r="3161" spans="4:7" x14ac:dyDescent="0.35">
      <c r="D3161">
        <v>72</v>
      </c>
      <c r="E3161">
        <v>27</v>
      </c>
      <c r="F3161">
        <v>318.55200000000002</v>
      </c>
      <c r="G3161">
        <f t="shared" si="49"/>
        <v>318.55200000000002</v>
      </c>
    </row>
    <row r="3162" spans="4:7" x14ac:dyDescent="0.35">
      <c r="D3162">
        <v>72</v>
      </c>
      <c r="E3162">
        <v>29</v>
      </c>
      <c r="F3162">
        <v>384.76400000000001</v>
      </c>
      <c r="G3162">
        <f t="shared" si="49"/>
        <v>384.76400000000001</v>
      </c>
    </row>
    <row r="3163" spans="4:7" x14ac:dyDescent="0.35">
      <c r="D3163">
        <v>72</v>
      </c>
      <c r="E3163">
        <v>31</v>
      </c>
      <c r="F3163">
        <v>717.83199999999999</v>
      </c>
      <c r="G3163">
        <f t="shared" si="49"/>
        <v>717.83199999999999</v>
      </c>
    </row>
    <row r="3164" spans="4:7" x14ac:dyDescent="0.35">
      <c r="D3164">
        <v>72</v>
      </c>
      <c r="E3164">
        <v>33</v>
      </c>
      <c r="F3164">
        <v>143.68600000000001</v>
      </c>
      <c r="G3164">
        <f t="shared" si="49"/>
        <v>143.68600000000001</v>
      </c>
    </row>
    <row r="3165" spans="4:7" x14ac:dyDescent="0.35">
      <c r="D3165">
        <v>72</v>
      </c>
      <c r="E3165">
        <v>35</v>
      </c>
      <c r="F3165">
        <v>422.42200000000003</v>
      </c>
      <c r="G3165">
        <f t="shared" si="49"/>
        <v>422.42200000000003</v>
      </c>
    </row>
    <row r="3166" spans="4:7" x14ac:dyDescent="0.35">
      <c r="D3166">
        <v>72</v>
      </c>
      <c r="E3166">
        <v>37</v>
      </c>
      <c r="F3166">
        <v>156.42400000000001</v>
      </c>
      <c r="G3166">
        <f t="shared" si="49"/>
        <v>156.42400000000001</v>
      </c>
    </row>
    <row r="3167" spans="4:7" x14ac:dyDescent="0.35">
      <c r="D3167">
        <v>72</v>
      </c>
      <c r="E3167">
        <v>39</v>
      </c>
      <c r="F3167">
        <v>180.28399999999999</v>
      </c>
      <c r="G3167">
        <f t="shared" si="49"/>
        <v>180.28399999999999</v>
      </c>
    </row>
    <row r="3168" spans="4:7" x14ac:dyDescent="0.35">
      <c r="D3168">
        <v>72</v>
      </c>
      <c r="E3168">
        <v>41</v>
      </c>
      <c r="F3168">
        <v>449.43799999999999</v>
      </c>
      <c r="G3168">
        <f t="shared" si="49"/>
        <v>449.43799999999999</v>
      </c>
    </row>
    <row r="3169" spans="4:7" x14ac:dyDescent="0.35">
      <c r="D3169">
        <v>72</v>
      </c>
      <c r="E3169">
        <v>43</v>
      </c>
      <c r="F3169">
        <v>332.608</v>
      </c>
      <c r="G3169">
        <f t="shared" si="49"/>
        <v>332.608</v>
      </c>
    </row>
    <row r="3170" spans="4:7" x14ac:dyDescent="0.35">
      <c r="D3170">
        <v>72</v>
      </c>
      <c r="E3170">
        <v>45</v>
      </c>
      <c r="F3170">
        <v>203.488</v>
      </c>
      <c r="G3170">
        <f t="shared" si="49"/>
        <v>203.488</v>
      </c>
    </row>
    <row r="3171" spans="4:7" x14ac:dyDescent="0.35">
      <c r="D3171">
        <v>72</v>
      </c>
      <c r="E3171">
        <v>47</v>
      </c>
      <c r="F3171">
        <v>400.834</v>
      </c>
      <c r="G3171">
        <f t="shared" si="49"/>
        <v>400.834</v>
      </c>
    </row>
    <row r="3172" spans="4:7" x14ac:dyDescent="0.35">
      <c r="D3172">
        <v>72</v>
      </c>
      <c r="E3172">
        <v>49</v>
      </c>
      <c r="F3172">
        <v>3.8519999999999999</v>
      </c>
      <c r="G3172">
        <f t="shared" si="49"/>
        <v>3.8519999999999999</v>
      </c>
    </row>
    <row r="3173" spans="4:7" x14ac:dyDescent="0.35">
      <c r="D3173">
        <v>72</v>
      </c>
      <c r="E3173">
        <v>51</v>
      </c>
      <c r="F3173">
        <v>272.73200000000003</v>
      </c>
      <c r="G3173">
        <f t="shared" si="49"/>
        <v>272.73200000000003</v>
      </c>
    </row>
    <row r="3174" spans="4:7" x14ac:dyDescent="0.35">
      <c r="D3174">
        <v>72</v>
      </c>
      <c r="E3174">
        <v>53</v>
      </c>
      <c r="F3174">
        <v>308.98200000000003</v>
      </c>
      <c r="G3174">
        <f t="shared" si="49"/>
        <v>308.98200000000003</v>
      </c>
    </row>
    <row r="3175" spans="4:7" x14ac:dyDescent="0.35">
      <c r="D3175">
        <v>72</v>
      </c>
      <c r="E3175">
        <v>54</v>
      </c>
      <c r="F3175">
        <v>114.742</v>
      </c>
      <c r="G3175">
        <f t="shared" si="49"/>
        <v>114.742</v>
      </c>
    </row>
    <row r="3176" spans="4:7" x14ac:dyDescent="0.35">
      <c r="D3176">
        <v>72</v>
      </c>
      <c r="E3176">
        <v>55</v>
      </c>
      <c r="F3176">
        <v>176.94200000000001</v>
      </c>
      <c r="G3176">
        <f t="shared" si="49"/>
        <v>176.94200000000001</v>
      </c>
    </row>
    <row r="3177" spans="4:7" x14ac:dyDescent="0.35">
      <c r="D3177">
        <v>72</v>
      </c>
      <c r="E3177">
        <v>57</v>
      </c>
      <c r="F3177">
        <v>283.096</v>
      </c>
      <c r="G3177">
        <f t="shared" si="49"/>
        <v>283.096</v>
      </c>
    </row>
    <row r="3178" spans="4:7" x14ac:dyDescent="0.35">
      <c r="D3178">
        <v>72</v>
      </c>
      <c r="E3178">
        <v>59</v>
      </c>
      <c r="F3178">
        <v>218.43799999999999</v>
      </c>
      <c r="G3178">
        <f t="shared" si="49"/>
        <v>218.43799999999999</v>
      </c>
    </row>
    <row r="3179" spans="4:7" x14ac:dyDescent="0.35">
      <c r="D3179">
        <v>72</v>
      </c>
      <c r="E3179">
        <v>61</v>
      </c>
      <c r="F3179">
        <v>532.25400000000002</v>
      </c>
      <c r="G3179">
        <f t="shared" si="49"/>
        <v>532.25400000000002</v>
      </c>
    </row>
    <row r="3180" spans="4:7" x14ac:dyDescent="0.35">
      <c r="D3180">
        <v>72</v>
      </c>
      <c r="E3180">
        <v>63</v>
      </c>
      <c r="F3180">
        <v>371.72800000000001</v>
      </c>
      <c r="G3180">
        <f t="shared" si="49"/>
        <v>371.72800000000001</v>
      </c>
    </row>
    <row r="3181" spans="4:7" x14ac:dyDescent="0.35">
      <c r="D3181">
        <v>72</v>
      </c>
      <c r="E3181">
        <v>65</v>
      </c>
      <c r="F3181">
        <v>347.21</v>
      </c>
      <c r="G3181">
        <f t="shared" si="49"/>
        <v>347.21</v>
      </c>
    </row>
    <row r="3182" spans="4:7" x14ac:dyDescent="0.35">
      <c r="D3182">
        <v>72</v>
      </c>
      <c r="E3182">
        <v>67</v>
      </c>
      <c r="F3182">
        <v>167.37200000000001</v>
      </c>
      <c r="G3182">
        <f t="shared" si="49"/>
        <v>167.37200000000001</v>
      </c>
    </row>
    <row r="3183" spans="4:7" x14ac:dyDescent="0.35">
      <c r="D3183">
        <v>72</v>
      </c>
      <c r="E3183">
        <v>69</v>
      </c>
      <c r="F3183">
        <v>457.19200000000001</v>
      </c>
      <c r="G3183">
        <f t="shared" si="49"/>
        <v>457.19200000000001</v>
      </c>
    </row>
    <row r="3184" spans="4:7" x14ac:dyDescent="0.35">
      <c r="D3184">
        <v>72</v>
      </c>
      <c r="E3184">
        <v>71</v>
      </c>
      <c r="F3184">
        <v>368.93400000000003</v>
      </c>
      <c r="G3184">
        <f t="shared" si="49"/>
        <v>368.93400000000003</v>
      </c>
    </row>
    <row r="3185" spans="4:7" x14ac:dyDescent="0.35">
      <c r="D3185">
        <v>72</v>
      </c>
      <c r="E3185">
        <v>73</v>
      </c>
      <c r="F3185">
        <v>116.134</v>
      </c>
      <c r="G3185">
        <f t="shared" si="49"/>
        <v>116.134</v>
      </c>
    </row>
    <row r="3186" spans="4:7" x14ac:dyDescent="0.35">
      <c r="D3186">
        <v>72</v>
      </c>
      <c r="E3186">
        <v>75</v>
      </c>
      <c r="F3186">
        <v>345.17</v>
      </c>
      <c r="G3186">
        <f t="shared" si="49"/>
        <v>345.17</v>
      </c>
    </row>
    <row r="3187" spans="4:7" x14ac:dyDescent="0.35">
      <c r="D3187">
        <v>72</v>
      </c>
      <c r="E3187">
        <v>77</v>
      </c>
      <c r="F3187">
        <v>297.83600000000001</v>
      </c>
      <c r="G3187">
        <f t="shared" si="49"/>
        <v>297.83600000000001</v>
      </c>
    </row>
    <row r="3188" spans="4:7" x14ac:dyDescent="0.35">
      <c r="D3188">
        <v>72</v>
      </c>
      <c r="E3188">
        <v>79</v>
      </c>
      <c r="F3188">
        <v>227.036</v>
      </c>
      <c r="G3188">
        <f t="shared" si="49"/>
        <v>227.036</v>
      </c>
    </row>
    <row r="3189" spans="4:7" x14ac:dyDescent="0.35">
      <c r="D3189">
        <v>72</v>
      </c>
      <c r="E3189">
        <v>81</v>
      </c>
      <c r="F3189">
        <v>310.99599999999998</v>
      </c>
      <c r="G3189">
        <f t="shared" si="49"/>
        <v>310.99599999999998</v>
      </c>
    </row>
    <row r="3190" spans="4:7" x14ac:dyDescent="0.35">
      <c r="D3190">
        <v>72</v>
      </c>
      <c r="E3190">
        <v>83</v>
      </c>
      <c r="F3190">
        <v>195.31</v>
      </c>
      <c r="G3190">
        <f t="shared" si="49"/>
        <v>195.31</v>
      </c>
    </row>
    <row r="3191" spans="4:7" x14ac:dyDescent="0.35">
      <c r="D3191">
        <v>72</v>
      </c>
      <c r="E3191">
        <v>85</v>
      </c>
      <c r="F3191">
        <v>375.57</v>
      </c>
      <c r="G3191">
        <f t="shared" si="49"/>
        <v>375.57</v>
      </c>
    </row>
    <row r="3192" spans="4:7" x14ac:dyDescent="0.35">
      <c r="D3192">
        <v>72</v>
      </c>
      <c r="E3192">
        <v>87</v>
      </c>
      <c r="F3192">
        <v>160.47399999999999</v>
      </c>
      <c r="G3192">
        <f t="shared" si="49"/>
        <v>160.47399999999999</v>
      </c>
    </row>
    <row r="3193" spans="4:7" x14ac:dyDescent="0.35">
      <c r="D3193">
        <v>72</v>
      </c>
      <c r="E3193">
        <v>89</v>
      </c>
      <c r="F3193">
        <v>205.01400000000001</v>
      </c>
      <c r="G3193">
        <f t="shared" si="49"/>
        <v>205.01400000000001</v>
      </c>
    </row>
    <row r="3194" spans="4:7" x14ac:dyDescent="0.35">
      <c r="D3194">
        <v>72</v>
      </c>
      <c r="E3194">
        <v>91</v>
      </c>
      <c r="F3194">
        <v>342.61200000000002</v>
      </c>
      <c r="G3194">
        <f t="shared" si="49"/>
        <v>342.61200000000002</v>
      </c>
    </row>
    <row r="3195" spans="4:7" x14ac:dyDescent="0.35">
      <c r="D3195">
        <v>72</v>
      </c>
      <c r="E3195">
        <v>93</v>
      </c>
      <c r="F3195">
        <v>110.952</v>
      </c>
      <c r="G3195">
        <f t="shared" si="49"/>
        <v>110.952</v>
      </c>
    </row>
    <row r="3196" spans="4:7" x14ac:dyDescent="0.35">
      <c r="D3196">
        <v>72</v>
      </c>
      <c r="E3196">
        <v>95</v>
      </c>
      <c r="F3196">
        <v>68.165999999999997</v>
      </c>
      <c r="G3196">
        <f t="shared" si="49"/>
        <v>68.165999999999997</v>
      </c>
    </row>
    <row r="3197" spans="4:7" x14ac:dyDescent="0.35">
      <c r="D3197">
        <v>72</v>
      </c>
      <c r="E3197">
        <v>97</v>
      </c>
      <c r="F3197">
        <v>503.2</v>
      </c>
      <c r="G3197">
        <f t="shared" si="49"/>
        <v>503.2</v>
      </c>
    </row>
    <row r="3198" spans="4:7" x14ac:dyDescent="0.35">
      <c r="D3198">
        <v>72</v>
      </c>
      <c r="E3198">
        <v>99</v>
      </c>
      <c r="F3198">
        <v>381.65800000000002</v>
      </c>
      <c r="G3198">
        <f t="shared" si="49"/>
        <v>381.65800000000002</v>
      </c>
    </row>
    <row r="3199" spans="4:7" x14ac:dyDescent="0.35">
      <c r="D3199">
        <v>72</v>
      </c>
      <c r="E3199">
        <v>101</v>
      </c>
      <c r="F3199">
        <v>324.51799999999997</v>
      </c>
      <c r="G3199">
        <f t="shared" si="49"/>
        <v>324.51799999999997</v>
      </c>
    </row>
    <row r="3200" spans="4:7" x14ac:dyDescent="0.35">
      <c r="D3200">
        <v>72</v>
      </c>
      <c r="E3200">
        <v>103</v>
      </c>
      <c r="F3200">
        <v>278.89600000000002</v>
      </c>
      <c r="G3200">
        <f t="shared" si="49"/>
        <v>278.89600000000002</v>
      </c>
    </row>
    <row r="3201" spans="4:7" x14ac:dyDescent="0.35">
      <c r="D3201">
        <v>72</v>
      </c>
      <c r="E3201">
        <v>105</v>
      </c>
      <c r="F3201">
        <v>311.68</v>
      </c>
      <c r="G3201">
        <f t="shared" si="49"/>
        <v>311.68</v>
      </c>
    </row>
    <row r="3202" spans="4:7" x14ac:dyDescent="0.35">
      <c r="D3202">
        <v>72</v>
      </c>
      <c r="E3202">
        <v>107</v>
      </c>
      <c r="F3202">
        <v>480.892</v>
      </c>
      <c r="G3202">
        <f t="shared" si="49"/>
        <v>480.892</v>
      </c>
    </row>
    <row r="3203" spans="4:7" x14ac:dyDescent="0.35">
      <c r="D3203">
        <v>72</v>
      </c>
      <c r="E3203">
        <v>109</v>
      </c>
      <c r="F3203">
        <v>118.64400000000001</v>
      </c>
      <c r="G3203">
        <f t="shared" ref="G3203:G3225" si="50">F3203+C3203</f>
        <v>118.64400000000001</v>
      </c>
    </row>
    <row r="3204" spans="4:7" x14ac:dyDescent="0.35">
      <c r="D3204">
        <v>72</v>
      </c>
      <c r="E3204">
        <v>111</v>
      </c>
      <c r="F3204">
        <v>318.66399999999999</v>
      </c>
      <c r="G3204">
        <f t="shared" si="50"/>
        <v>318.66399999999999</v>
      </c>
    </row>
    <row r="3205" spans="4:7" x14ac:dyDescent="0.35">
      <c r="D3205">
        <v>72</v>
      </c>
      <c r="E3205">
        <v>113</v>
      </c>
      <c r="F3205">
        <v>1478.1659999999999</v>
      </c>
      <c r="G3205">
        <f t="shared" si="50"/>
        <v>1478.1659999999999</v>
      </c>
    </row>
    <row r="3206" spans="4:7" x14ac:dyDescent="0.35">
      <c r="D3206">
        <v>72</v>
      </c>
      <c r="E3206">
        <v>115</v>
      </c>
      <c r="F3206">
        <v>275.404</v>
      </c>
      <c r="G3206">
        <f t="shared" si="50"/>
        <v>275.404</v>
      </c>
    </row>
    <row r="3207" spans="4:7" x14ac:dyDescent="0.35">
      <c r="D3207">
        <v>72</v>
      </c>
      <c r="E3207">
        <v>117</v>
      </c>
      <c r="F3207">
        <v>172.76599999999999</v>
      </c>
      <c r="G3207">
        <f t="shared" si="50"/>
        <v>172.76599999999999</v>
      </c>
    </row>
    <row r="3208" spans="4:7" x14ac:dyDescent="0.35">
      <c r="D3208">
        <v>72</v>
      </c>
      <c r="E3208">
        <v>119</v>
      </c>
      <c r="F3208">
        <v>409.892</v>
      </c>
      <c r="G3208">
        <f t="shared" si="50"/>
        <v>409.892</v>
      </c>
    </row>
    <row r="3209" spans="4:7" x14ac:dyDescent="0.35">
      <c r="D3209">
        <v>72</v>
      </c>
      <c r="E3209">
        <v>121</v>
      </c>
      <c r="F3209">
        <v>251.93</v>
      </c>
      <c r="G3209">
        <f t="shared" si="50"/>
        <v>251.93</v>
      </c>
    </row>
    <row r="3210" spans="4:7" x14ac:dyDescent="0.35">
      <c r="D3210">
        <v>72</v>
      </c>
      <c r="E3210">
        <v>123</v>
      </c>
      <c r="F3210">
        <v>389.71199999999999</v>
      </c>
      <c r="G3210">
        <f t="shared" si="50"/>
        <v>389.71199999999999</v>
      </c>
    </row>
    <row r="3211" spans="4:7" x14ac:dyDescent="0.35">
      <c r="D3211">
        <v>72</v>
      </c>
      <c r="E3211">
        <v>125</v>
      </c>
      <c r="F3211">
        <v>373.39600000000002</v>
      </c>
      <c r="G3211">
        <f t="shared" si="50"/>
        <v>373.39600000000002</v>
      </c>
    </row>
    <row r="3212" spans="4:7" x14ac:dyDescent="0.35">
      <c r="D3212">
        <v>72</v>
      </c>
      <c r="E3212">
        <v>127</v>
      </c>
      <c r="F3212">
        <v>1270.8019999999999</v>
      </c>
      <c r="G3212">
        <f t="shared" si="50"/>
        <v>1270.8019999999999</v>
      </c>
    </row>
    <row r="3213" spans="4:7" x14ac:dyDescent="0.35">
      <c r="D3213">
        <v>72</v>
      </c>
      <c r="E3213">
        <v>129</v>
      </c>
      <c r="F3213">
        <v>351.43599999999998</v>
      </c>
      <c r="G3213">
        <f t="shared" si="50"/>
        <v>351.43599999999998</v>
      </c>
    </row>
    <row r="3214" spans="4:7" x14ac:dyDescent="0.35">
      <c r="D3214">
        <v>72</v>
      </c>
      <c r="E3214">
        <v>131</v>
      </c>
      <c r="F3214">
        <v>413.06200000000001</v>
      </c>
      <c r="G3214">
        <f t="shared" si="50"/>
        <v>413.06200000000001</v>
      </c>
    </row>
    <row r="3215" spans="4:7" x14ac:dyDescent="0.35">
      <c r="D3215">
        <v>72</v>
      </c>
      <c r="E3215">
        <v>133</v>
      </c>
      <c r="F3215">
        <v>112.22</v>
      </c>
      <c r="G3215">
        <f t="shared" si="50"/>
        <v>112.22</v>
      </c>
    </row>
    <row r="3216" spans="4:7" x14ac:dyDescent="0.35">
      <c r="D3216">
        <v>72</v>
      </c>
      <c r="E3216">
        <v>135</v>
      </c>
      <c r="F3216">
        <v>400.61</v>
      </c>
      <c r="G3216">
        <f t="shared" si="50"/>
        <v>400.61</v>
      </c>
    </row>
    <row r="3217" spans="4:7" x14ac:dyDescent="0.35">
      <c r="D3217">
        <v>72</v>
      </c>
      <c r="E3217">
        <v>137</v>
      </c>
      <c r="F3217">
        <v>368.64600000000002</v>
      </c>
      <c r="G3217">
        <f t="shared" si="50"/>
        <v>368.64600000000002</v>
      </c>
    </row>
    <row r="3218" spans="4:7" x14ac:dyDescent="0.35">
      <c r="D3218">
        <v>72</v>
      </c>
      <c r="E3218">
        <v>139</v>
      </c>
      <c r="F3218">
        <v>348.00599999999997</v>
      </c>
      <c r="G3218">
        <f t="shared" si="50"/>
        <v>348.00599999999997</v>
      </c>
    </row>
    <row r="3219" spans="4:7" x14ac:dyDescent="0.35">
      <c r="D3219">
        <v>72</v>
      </c>
      <c r="E3219">
        <v>141</v>
      </c>
      <c r="F3219">
        <v>758.93</v>
      </c>
      <c r="G3219">
        <f t="shared" si="50"/>
        <v>758.93</v>
      </c>
    </row>
    <row r="3220" spans="4:7" x14ac:dyDescent="0.35">
      <c r="D3220">
        <v>72</v>
      </c>
      <c r="E3220">
        <v>143</v>
      </c>
      <c r="F3220">
        <v>298.81799999999998</v>
      </c>
      <c r="G3220">
        <f t="shared" si="50"/>
        <v>298.81799999999998</v>
      </c>
    </row>
    <row r="3221" spans="4:7" x14ac:dyDescent="0.35">
      <c r="D3221">
        <v>72</v>
      </c>
      <c r="E3221">
        <v>145</v>
      </c>
      <c r="F3221">
        <v>349.52199999999999</v>
      </c>
      <c r="G3221">
        <f t="shared" si="50"/>
        <v>349.52199999999999</v>
      </c>
    </row>
    <row r="3222" spans="4:7" x14ac:dyDescent="0.35">
      <c r="D3222">
        <v>72</v>
      </c>
      <c r="E3222">
        <v>147</v>
      </c>
      <c r="F3222">
        <v>195.91800000000001</v>
      </c>
      <c r="G3222">
        <f t="shared" si="50"/>
        <v>195.91800000000001</v>
      </c>
    </row>
    <row r="3223" spans="4:7" x14ac:dyDescent="0.35">
      <c r="D3223">
        <v>72</v>
      </c>
      <c r="E3223">
        <v>149</v>
      </c>
      <c r="F3223">
        <v>203.61199999999999</v>
      </c>
      <c r="G3223">
        <f t="shared" si="50"/>
        <v>203.61199999999999</v>
      </c>
    </row>
    <row r="3224" spans="4:7" x14ac:dyDescent="0.35">
      <c r="D3224">
        <v>72</v>
      </c>
      <c r="E3224">
        <v>151</v>
      </c>
      <c r="F3224">
        <v>329.81</v>
      </c>
      <c r="G3224">
        <f t="shared" si="50"/>
        <v>329.81</v>
      </c>
    </row>
    <row r="3225" spans="4:7" x14ac:dyDescent="0.35">
      <c r="D3225">
        <v>72</v>
      </c>
      <c r="E3225">
        <v>153</v>
      </c>
      <c r="F3225">
        <v>544.75599999999997</v>
      </c>
      <c r="G3225">
        <f t="shared" si="50"/>
        <v>544.75599999999997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147"/>
  <sheetViews>
    <sheetView workbookViewId="0"/>
  </sheetViews>
  <sheetFormatPr defaultRowHeight="14.5" x14ac:dyDescent="0.35"/>
  <cols>
    <col min="2" max="2" width="11.90625" customWidth="1"/>
    <col min="4" max="4" width="9.81640625" customWidth="1"/>
    <col min="5" max="5" width="11.453125" customWidth="1"/>
    <col min="6" max="6" width="11.90625" customWidth="1"/>
    <col min="7" max="7" width="12.90625" customWidth="1"/>
    <col min="9" max="9" width="11" customWidth="1"/>
    <col min="10" max="10" width="12.90625" customWidth="1"/>
    <col min="12" max="12" width="12" customWidth="1"/>
  </cols>
  <sheetData>
    <row r="1" spans="1:15" s="1" customFormat="1" x14ac:dyDescent="0.35">
      <c r="A1" s="1" t="s">
        <v>7</v>
      </c>
      <c r="B1" s="1" t="s">
        <v>8</v>
      </c>
      <c r="C1" s="1" t="s">
        <v>1847</v>
      </c>
      <c r="D1" s="1" t="s">
        <v>7</v>
      </c>
      <c r="E1" s="1" t="s">
        <v>9</v>
      </c>
      <c r="F1" s="1" t="s">
        <v>1848</v>
      </c>
      <c r="G1" s="1" t="s">
        <v>1849</v>
      </c>
      <c r="O1" s="2"/>
    </row>
    <row r="2" spans="1:15" x14ac:dyDescent="0.35">
      <c r="A2">
        <v>1</v>
      </c>
      <c r="B2">
        <v>1</v>
      </c>
      <c r="C2">
        <v>2175.819</v>
      </c>
      <c r="D2">
        <v>1</v>
      </c>
      <c r="E2">
        <v>1</v>
      </c>
      <c r="F2">
        <v>871.154</v>
      </c>
      <c r="G2">
        <f>F2+C2</f>
        <v>3046.973</v>
      </c>
    </row>
    <row r="3" spans="1:15" x14ac:dyDescent="0.35">
      <c r="A3">
        <v>1</v>
      </c>
      <c r="B3">
        <v>3</v>
      </c>
      <c r="C3">
        <v>7486.4629999999997</v>
      </c>
      <c r="D3">
        <v>1</v>
      </c>
      <c r="E3">
        <v>3</v>
      </c>
      <c r="F3">
        <v>5195.6319999999996</v>
      </c>
      <c r="G3">
        <f t="shared" ref="G3:G66" si="0">F3+C3</f>
        <v>12682.094999999999</v>
      </c>
    </row>
    <row r="4" spans="1:15" x14ac:dyDescent="0.35">
      <c r="A4">
        <v>1</v>
      </c>
      <c r="B4">
        <v>5</v>
      </c>
      <c r="C4">
        <v>2173.0100000000002</v>
      </c>
      <c r="D4">
        <v>1</v>
      </c>
      <c r="E4">
        <v>5</v>
      </c>
      <c r="F4">
        <v>1595.646</v>
      </c>
      <c r="G4">
        <f t="shared" si="0"/>
        <v>3768.6559999999999</v>
      </c>
    </row>
    <row r="5" spans="1:15" x14ac:dyDescent="0.35">
      <c r="A5">
        <v>1</v>
      </c>
      <c r="B5">
        <v>7</v>
      </c>
      <c r="C5">
        <v>1923.877</v>
      </c>
      <c r="D5">
        <v>1</v>
      </c>
      <c r="E5">
        <v>7</v>
      </c>
      <c r="F5">
        <v>1193.24</v>
      </c>
      <c r="G5">
        <f t="shared" si="0"/>
        <v>3117.1170000000002</v>
      </c>
    </row>
    <row r="6" spans="1:15" x14ac:dyDescent="0.35">
      <c r="A6">
        <v>1</v>
      </c>
      <c r="B6">
        <v>9</v>
      </c>
      <c r="C6">
        <v>3107.9929999999999</v>
      </c>
      <c r="D6">
        <v>1</v>
      </c>
      <c r="E6">
        <v>9</v>
      </c>
      <c r="F6">
        <v>1998.04</v>
      </c>
      <c r="G6">
        <f t="shared" si="0"/>
        <v>5106.0329999999994</v>
      </c>
    </row>
    <row r="7" spans="1:15" x14ac:dyDescent="0.35">
      <c r="A7">
        <v>1</v>
      </c>
      <c r="B7">
        <v>11</v>
      </c>
      <c r="C7">
        <v>1216.326</v>
      </c>
      <c r="D7">
        <v>1</v>
      </c>
      <c r="E7">
        <v>11</v>
      </c>
      <c r="F7">
        <v>899.5</v>
      </c>
      <c r="G7">
        <f t="shared" si="0"/>
        <v>2115.826</v>
      </c>
    </row>
    <row r="8" spans="1:15" x14ac:dyDescent="0.35">
      <c r="A8">
        <v>1</v>
      </c>
      <c r="B8">
        <v>13</v>
      </c>
      <c r="C8">
        <v>2090.79</v>
      </c>
      <c r="D8">
        <v>1</v>
      </c>
      <c r="E8">
        <v>13</v>
      </c>
      <c r="F8">
        <v>1510.7</v>
      </c>
      <c r="G8">
        <f t="shared" si="0"/>
        <v>3601.49</v>
      </c>
    </row>
    <row r="9" spans="1:15" x14ac:dyDescent="0.35">
      <c r="A9">
        <v>1</v>
      </c>
      <c r="B9">
        <v>15</v>
      </c>
      <c r="C9">
        <v>3644.0419999999999</v>
      </c>
      <c r="D9">
        <v>1</v>
      </c>
      <c r="E9">
        <v>15</v>
      </c>
      <c r="F9">
        <v>3717.3</v>
      </c>
      <c r="G9">
        <f t="shared" si="0"/>
        <v>7361.3420000000006</v>
      </c>
    </row>
    <row r="10" spans="1:15" x14ac:dyDescent="0.35">
      <c r="A10">
        <v>1</v>
      </c>
      <c r="B10">
        <v>17</v>
      </c>
      <c r="C10">
        <v>2268.0590000000002</v>
      </c>
      <c r="D10">
        <v>1</v>
      </c>
      <c r="E10">
        <v>17</v>
      </c>
      <c r="F10">
        <v>1286.6400000000001</v>
      </c>
      <c r="G10">
        <f t="shared" si="0"/>
        <v>3554.6990000000005</v>
      </c>
    </row>
    <row r="11" spans="1:15" x14ac:dyDescent="0.35">
      <c r="A11">
        <v>1</v>
      </c>
      <c r="B11">
        <v>19</v>
      </c>
      <c r="C11">
        <v>2200.4090000000001</v>
      </c>
      <c r="D11">
        <v>1</v>
      </c>
      <c r="E11">
        <v>19</v>
      </c>
      <c r="F11">
        <v>1446.86</v>
      </c>
      <c r="G11">
        <f t="shared" si="0"/>
        <v>3647.2690000000002</v>
      </c>
    </row>
    <row r="12" spans="1:15" x14ac:dyDescent="0.35">
      <c r="A12">
        <v>1</v>
      </c>
      <c r="B12">
        <v>21</v>
      </c>
      <c r="C12">
        <v>2914.498</v>
      </c>
      <c r="D12">
        <v>1</v>
      </c>
      <c r="E12">
        <v>21</v>
      </c>
      <c r="F12">
        <v>2296.8000000000002</v>
      </c>
      <c r="G12">
        <f t="shared" si="0"/>
        <v>5211.2980000000007</v>
      </c>
    </row>
    <row r="13" spans="1:15" x14ac:dyDescent="0.35">
      <c r="A13">
        <v>1</v>
      </c>
      <c r="B13">
        <v>23</v>
      </c>
      <c r="C13">
        <v>1689.3520000000001</v>
      </c>
      <c r="D13">
        <v>1</v>
      </c>
      <c r="E13">
        <v>23</v>
      </c>
      <c r="F13">
        <v>1179.18</v>
      </c>
      <c r="G13">
        <f t="shared" si="0"/>
        <v>2868.5320000000002</v>
      </c>
    </row>
    <row r="14" spans="1:15" x14ac:dyDescent="0.35">
      <c r="A14">
        <v>1</v>
      </c>
      <c r="B14">
        <v>25</v>
      </c>
      <c r="C14">
        <v>2420.991</v>
      </c>
      <c r="D14">
        <v>1</v>
      </c>
      <c r="E14">
        <v>25</v>
      </c>
      <c r="F14">
        <v>1718.38</v>
      </c>
      <c r="G14">
        <f t="shared" si="0"/>
        <v>4139.3710000000001</v>
      </c>
    </row>
    <row r="15" spans="1:15" x14ac:dyDescent="0.35">
      <c r="A15">
        <v>1</v>
      </c>
      <c r="B15">
        <v>27</v>
      </c>
      <c r="C15">
        <v>1861.143</v>
      </c>
      <c r="D15">
        <v>1</v>
      </c>
      <c r="E15">
        <v>27</v>
      </c>
      <c r="F15">
        <v>1583.28</v>
      </c>
      <c r="G15">
        <f t="shared" si="0"/>
        <v>3444.4229999999998</v>
      </c>
    </row>
    <row r="16" spans="1:15" x14ac:dyDescent="0.35">
      <c r="A16">
        <v>1</v>
      </c>
      <c r="B16">
        <v>29</v>
      </c>
      <c r="C16">
        <v>1809.7729999999999</v>
      </c>
      <c r="D16">
        <v>1</v>
      </c>
      <c r="E16">
        <v>29</v>
      </c>
      <c r="F16">
        <v>1523.44</v>
      </c>
      <c r="G16">
        <f t="shared" si="0"/>
        <v>3333.2129999999997</v>
      </c>
    </row>
    <row r="17" spans="1:7" x14ac:dyDescent="0.35">
      <c r="A17">
        <v>1</v>
      </c>
      <c r="B17">
        <v>31</v>
      </c>
      <c r="C17">
        <v>2679.306</v>
      </c>
      <c r="D17">
        <v>1</v>
      </c>
      <c r="E17">
        <v>31</v>
      </c>
      <c r="F17">
        <v>1499.54</v>
      </c>
      <c r="G17">
        <f t="shared" si="0"/>
        <v>4178.8459999999995</v>
      </c>
    </row>
    <row r="18" spans="1:7" x14ac:dyDescent="0.35">
      <c r="A18">
        <v>1</v>
      </c>
      <c r="B18">
        <v>33</v>
      </c>
      <c r="C18">
        <v>2563.2170000000001</v>
      </c>
      <c r="D18">
        <v>1</v>
      </c>
      <c r="E18">
        <v>33</v>
      </c>
      <c r="F18">
        <v>1665.38</v>
      </c>
      <c r="G18">
        <f t="shared" si="0"/>
        <v>4228.5969999999998</v>
      </c>
    </row>
    <row r="19" spans="1:7" x14ac:dyDescent="0.35">
      <c r="A19">
        <v>1</v>
      </c>
      <c r="B19">
        <v>35</v>
      </c>
      <c r="C19">
        <v>2098.4969999999998</v>
      </c>
      <c r="D19">
        <v>1</v>
      </c>
      <c r="E19">
        <v>35</v>
      </c>
      <c r="F19">
        <v>1311.22</v>
      </c>
      <c r="G19">
        <f t="shared" si="0"/>
        <v>3409.7169999999996</v>
      </c>
    </row>
    <row r="20" spans="1:7" x14ac:dyDescent="0.35">
      <c r="A20">
        <v>1</v>
      </c>
      <c r="B20">
        <v>37</v>
      </c>
      <c r="C20">
        <v>1663.6220000000001</v>
      </c>
      <c r="D20">
        <v>1</v>
      </c>
      <c r="E20">
        <v>37</v>
      </c>
      <c r="F20">
        <v>1276.92</v>
      </c>
      <c r="G20">
        <f t="shared" si="0"/>
        <v>2940.5420000000004</v>
      </c>
    </row>
    <row r="21" spans="1:7" x14ac:dyDescent="0.35">
      <c r="A21">
        <v>1</v>
      </c>
      <c r="B21">
        <v>39</v>
      </c>
      <c r="C21">
        <v>3755.5839999999998</v>
      </c>
      <c r="D21">
        <v>1</v>
      </c>
      <c r="E21">
        <v>39</v>
      </c>
      <c r="F21">
        <v>2841.84</v>
      </c>
      <c r="G21">
        <f t="shared" si="0"/>
        <v>6597.424</v>
      </c>
    </row>
    <row r="22" spans="1:7" x14ac:dyDescent="0.35">
      <c r="A22">
        <v>1</v>
      </c>
      <c r="B22">
        <v>41</v>
      </c>
      <c r="C22">
        <v>1745.634</v>
      </c>
      <c r="D22">
        <v>1</v>
      </c>
      <c r="E22">
        <v>41</v>
      </c>
      <c r="F22">
        <v>1348.38</v>
      </c>
      <c r="G22">
        <f t="shared" si="0"/>
        <v>3094.0140000000001</v>
      </c>
    </row>
    <row r="23" spans="1:7" x14ac:dyDescent="0.35">
      <c r="A23">
        <v>1</v>
      </c>
      <c r="B23">
        <v>43</v>
      </c>
      <c r="C23">
        <v>4335.1790000000001</v>
      </c>
      <c r="D23">
        <v>1</v>
      </c>
      <c r="E23">
        <v>43</v>
      </c>
      <c r="F23">
        <v>3385.14</v>
      </c>
      <c r="G23">
        <f t="shared" si="0"/>
        <v>7720.3189999999995</v>
      </c>
    </row>
    <row r="24" spans="1:7" x14ac:dyDescent="0.35">
      <c r="A24">
        <v>1</v>
      </c>
      <c r="B24">
        <v>45</v>
      </c>
      <c r="C24">
        <v>2294.8440000000001</v>
      </c>
      <c r="D24">
        <v>1</v>
      </c>
      <c r="E24">
        <v>45</v>
      </c>
      <c r="F24">
        <v>1719.5</v>
      </c>
      <c r="G24">
        <f t="shared" si="0"/>
        <v>4014.3440000000001</v>
      </c>
    </row>
    <row r="25" spans="1:7" x14ac:dyDescent="0.35">
      <c r="A25">
        <v>1</v>
      </c>
      <c r="B25">
        <v>47</v>
      </c>
      <c r="C25">
        <v>2488.2179999999998</v>
      </c>
      <c r="D25">
        <v>1</v>
      </c>
      <c r="E25">
        <v>47</v>
      </c>
      <c r="F25">
        <v>1690</v>
      </c>
      <c r="G25">
        <f t="shared" si="0"/>
        <v>4178.2179999999998</v>
      </c>
    </row>
    <row r="26" spans="1:7" x14ac:dyDescent="0.35">
      <c r="A26">
        <v>1</v>
      </c>
      <c r="B26">
        <v>49</v>
      </c>
      <c r="C26">
        <v>4594.4250000000002</v>
      </c>
      <c r="D26">
        <v>1</v>
      </c>
      <c r="E26">
        <v>49</v>
      </c>
      <c r="F26">
        <v>3290.96</v>
      </c>
      <c r="G26">
        <f t="shared" si="0"/>
        <v>7885.3850000000002</v>
      </c>
    </row>
    <row r="27" spans="1:7" x14ac:dyDescent="0.35">
      <c r="A27">
        <v>1</v>
      </c>
      <c r="B27">
        <v>51</v>
      </c>
      <c r="C27">
        <v>3273.81</v>
      </c>
      <c r="D27">
        <v>1</v>
      </c>
      <c r="E27">
        <v>51</v>
      </c>
      <c r="F27">
        <v>1835.28</v>
      </c>
      <c r="G27">
        <f t="shared" si="0"/>
        <v>5109.09</v>
      </c>
    </row>
    <row r="28" spans="1:7" x14ac:dyDescent="0.35">
      <c r="A28">
        <v>1</v>
      </c>
      <c r="B28">
        <v>53</v>
      </c>
      <c r="C28">
        <v>2826.018</v>
      </c>
      <c r="D28">
        <v>1</v>
      </c>
      <c r="E28">
        <v>53</v>
      </c>
      <c r="F28">
        <v>2062.06</v>
      </c>
      <c r="G28">
        <f t="shared" si="0"/>
        <v>4888.0779999999995</v>
      </c>
    </row>
    <row r="29" spans="1:7" x14ac:dyDescent="0.35">
      <c r="A29">
        <v>1</v>
      </c>
      <c r="B29">
        <v>55</v>
      </c>
      <c r="C29">
        <v>4057.46</v>
      </c>
      <c r="D29">
        <v>1</v>
      </c>
      <c r="E29">
        <v>55</v>
      </c>
      <c r="F29">
        <v>2912.42</v>
      </c>
      <c r="G29">
        <f t="shared" si="0"/>
        <v>6969.88</v>
      </c>
    </row>
    <row r="30" spans="1:7" x14ac:dyDescent="0.35">
      <c r="A30">
        <v>1</v>
      </c>
      <c r="B30">
        <v>57</v>
      </c>
      <c r="C30">
        <v>2201.4110000000001</v>
      </c>
      <c r="D30">
        <v>1</v>
      </c>
      <c r="E30">
        <v>57</v>
      </c>
      <c r="F30">
        <v>1926.38</v>
      </c>
      <c r="G30">
        <f t="shared" si="0"/>
        <v>4127.7910000000002</v>
      </c>
    </row>
    <row r="31" spans="1:7" x14ac:dyDescent="0.35">
      <c r="A31">
        <v>1</v>
      </c>
      <c r="B31">
        <v>59</v>
      </c>
      <c r="C31">
        <v>2409.616</v>
      </c>
      <c r="D31">
        <v>1</v>
      </c>
      <c r="E31">
        <v>59</v>
      </c>
      <c r="F31">
        <v>1613.98</v>
      </c>
      <c r="G31">
        <f t="shared" si="0"/>
        <v>4023.596</v>
      </c>
    </row>
    <row r="32" spans="1:7" x14ac:dyDescent="0.35">
      <c r="A32">
        <v>1</v>
      </c>
      <c r="B32">
        <v>61</v>
      </c>
      <c r="C32">
        <v>2491.8980000000001</v>
      </c>
      <c r="D32">
        <v>1</v>
      </c>
      <c r="E32">
        <v>61</v>
      </c>
      <c r="F32">
        <v>1768.46</v>
      </c>
      <c r="G32">
        <f t="shared" si="0"/>
        <v>4260.3580000000002</v>
      </c>
    </row>
    <row r="33" spans="1:7" x14ac:dyDescent="0.35">
      <c r="A33">
        <v>1</v>
      </c>
      <c r="B33">
        <v>63</v>
      </c>
      <c r="C33">
        <v>1293.154</v>
      </c>
      <c r="D33">
        <v>1</v>
      </c>
      <c r="E33">
        <v>63</v>
      </c>
      <c r="F33">
        <v>762.82</v>
      </c>
      <c r="G33">
        <f t="shared" si="0"/>
        <v>2055.9740000000002</v>
      </c>
    </row>
    <row r="34" spans="1:7" x14ac:dyDescent="0.35">
      <c r="A34">
        <v>1</v>
      </c>
      <c r="B34">
        <v>65</v>
      </c>
      <c r="C34">
        <v>1612.279</v>
      </c>
      <c r="D34">
        <v>1</v>
      </c>
      <c r="E34">
        <v>65</v>
      </c>
      <c r="F34">
        <v>1046.3800000000001</v>
      </c>
      <c r="G34">
        <f t="shared" si="0"/>
        <v>2658.6590000000001</v>
      </c>
    </row>
    <row r="35" spans="1:7" x14ac:dyDescent="0.35">
      <c r="A35">
        <v>1</v>
      </c>
      <c r="B35">
        <v>67</v>
      </c>
      <c r="C35">
        <v>1858.9280000000001</v>
      </c>
      <c r="D35">
        <v>1</v>
      </c>
      <c r="E35">
        <v>67</v>
      </c>
      <c r="F35">
        <v>1240.74</v>
      </c>
      <c r="G35">
        <f t="shared" si="0"/>
        <v>3099.6680000000001</v>
      </c>
    </row>
    <row r="36" spans="1:7" x14ac:dyDescent="0.35">
      <c r="A36">
        <v>1</v>
      </c>
      <c r="B36">
        <v>69</v>
      </c>
      <c r="C36">
        <v>3608.241</v>
      </c>
      <c r="D36">
        <v>1</v>
      </c>
      <c r="E36">
        <v>69</v>
      </c>
      <c r="F36">
        <v>2541.902</v>
      </c>
      <c r="G36">
        <f t="shared" si="0"/>
        <v>6150.143</v>
      </c>
    </row>
    <row r="37" spans="1:7" x14ac:dyDescent="0.35">
      <c r="A37">
        <v>1</v>
      </c>
      <c r="B37">
        <v>71</v>
      </c>
      <c r="C37">
        <v>3461.2289999999998</v>
      </c>
      <c r="D37">
        <v>1</v>
      </c>
      <c r="E37">
        <v>71</v>
      </c>
      <c r="F37">
        <v>2632.66</v>
      </c>
      <c r="G37">
        <f t="shared" si="0"/>
        <v>6093.8889999999992</v>
      </c>
    </row>
    <row r="38" spans="1:7" x14ac:dyDescent="0.35">
      <c r="A38">
        <v>1</v>
      </c>
      <c r="B38">
        <v>73</v>
      </c>
      <c r="C38">
        <v>12450.79</v>
      </c>
      <c r="D38">
        <v>1</v>
      </c>
      <c r="E38">
        <v>73</v>
      </c>
      <c r="F38">
        <v>11226.694</v>
      </c>
      <c r="G38">
        <f t="shared" si="0"/>
        <v>23677.484</v>
      </c>
    </row>
    <row r="39" spans="1:7" x14ac:dyDescent="0.35">
      <c r="A39">
        <v>1</v>
      </c>
      <c r="B39">
        <v>75</v>
      </c>
      <c r="C39">
        <v>2243.4479999999999</v>
      </c>
      <c r="D39">
        <v>1</v>
      </c>
      <c r="E39">
        <v>75</v>
      </c>
      <c r="F39">
        <v>1964.5</v>
      </c>
      <c r="G39">
        <f t="shared" si="0"/>
        <v>4207.9480000000003</v>
      </c>
    </row>
    <row r="40" spans="1:7" x14ac:dyDescent="0.35">
      <c r="A40">
        <v>1</v>
      </c>
      <c r="B40">
        <v>77</v>
      </c>
      <c r="C40">
        <v>3831.2069999999999</v>
      </c>
      <c r="D40">
        <v>1</v>
      </c>
      <c r="E40">
        <v>77</v>
      </c>
      <c r="F40">
        <v>3165.2979999999998</v>
      </c>
      <c r="G40">
        <f t="shared" si="0"/>
        <v>6996.5049999999992</v>
      </c>
    </row>
    <row r="41" spans="1:7" x14ac:dyDescent="0.35">
      <c r="A41">
        <v>1</v>
      </c>
      <c r="B41">
        <v>79</v>
      </c>
      <c r="C41">
        <v>2552.9299999999998</v>
      </c>
      <c r="D41">
        <v>1</v>
      </c>
      <c r="E41">
        <v>79</v>
      </c>
      <c r="F41">
        <v>2204.46</v>
      </c>
      <c r="G41">
        <f t="shared" si="0"/>
        <v>4757.3899999999994</v>
      </c>
    </row>
    <row r="42" spans="1:7" x14ac:dyDescent="0.35">
      <c r="A42">
        <v>1</v>
      </c>
      <c r="B42">
        <v>81</v>
      </c>
      <c r="C42">
        <v>3541.1610000000001</v>
      </c>
      <c r="D42">
        <v>1</v>
      </c>
      <c r="E42">
        <v>81</v>
      </c>
      <c r="F42">
        <v>2572.8200000000002</v>
      </c>
      <c r="G42">
        <f t="shared" si="0"/>
        <v>6113.9809999999998</v>
      </c>
    </row>
    <row r="43" spans="1:7" x14ac:dyDescent="0.35">
      <c r="A43">
        <v>1</v>
      </c>
      <c r="B43">
        <v>83</v>
      </c>
      <c r="C43">
        <v>3098.44</v>
      </c>
      <c r="D43">
        <v>1</v>
      </c>
      <c r="E43">
        <v>83</v>
      </c>
      <c r="F43">
        <v>2380.34</v>
      </c>
      <c r="G43">
        <f t="shared" si="0"/>
        <v>5478.7800000000007</v>
      </c>
    </row>
    <row r="44" spans="1:7" x14ac:dyDescent="0.35">
      <c r="A44">
        <v>1</v>
      </c>
      <c r="B44">
        <v>85</v>
      </c>
      <c r="C44">
        <v>1399.271</v>
      </c>
      <c r="D44">
        <v>1</v>
      </c>
      <c r="E44">
        <v>85</v>
      </c>
      <c r="F44">
        <v>805.52</v>
      </c>
      <c r="G44">
        <f t="shared" si="0"/>
        <v>2204.7910000000002</v>
      </c>
    </row>
    <row r="45" spans="1:7" x14ac:dyDescent="0.35">
      <c r="A45">
        <v>1</v>
      </c>
      <c r="B45">
        <v>87</v>
      </c>
      <c r="C45">
        <v>1703.931</v>
      </c>
      <c r="D45">
        <v>1</v>
      </c>
      <c r="E45">
        <v>87</v>
      </c>
      <c r="F45">
        <v>1096.46</v>
      </c>
      <c r="G45">
        <f t="shared" si="0"/>
        <v>2800.3910000000001</v>
      </c>
    </row>
    <row r="46" spans="1:7" x14ac:dyDescent="0.35">
      <c r="A46">
        <v>1</v>
      </c>
      <c r="B46">
        <v>89</v>
      </c>
      <c r="C46">
        <v>6701.3410000000003</v>
      </c>
      <c r="D46">
        <v>1</v>
      </c>
      <c r="E46">
        <v>89</v>
      </c>
      <c r="F46">
        <v>4347.8599999999997</v>
      </c>
      <c r="G46">
        <f t="shared" si="0"/>
        <v>11049.201000000001</v>
      </c>
    </row>
    <row r="47" spans="1:7" x14ac:dyDescent="0.35">
      <c r="A47">
        <v>1</v>
      </c>
      <c r="B47">
        <v>91</v>
      </c>
      <c r="C47">
        <v>1974.502</v>
      </c>
      <c r="D47">
        <v>1</v>
      </c>
      <c r="E47">
        <v>91</v>
      </c>
      <c r="F47">
        <v>1417.82</v>
      </c>
      <c r="G47">
        <f t="shared" si="0"/>
        <v>3392.3220000000001</v>
      </c>
    </row>
    <row r="48" spans="1:7" x14ac:dyDescent="0.35">
      <c r="A48">
        <v>1</v>
      </c>
      <c r="B48">
        <v>93</v>
      </c>
      <c r="C48">
        <v>3120.1759999999999</v>
      </c>
      <c r="D48">
        <v>1</v>
      </c>
      <c r="E48">
        <v>93</v>
      </c>
      <c r="F48">
        <v>2324.7399999999998</v>
      </c>
      <c r="G48">
        <f t="shared" si="0"/>
        <v>5444.9159999999993</v>
      </c>
    </row>
    <row r="49" spans="1:7" x14ac:dyDescent="0.35">
      <c r="A49">
        <v>1</v>
      </c>
      <c r="B49">
        <v>95</v>
      </c>
      <c r="C49">
        <v>3857.89</v>
      </c>
      <c r="D49">
        <v>1</v>
      </c>
      <c r="E49">
        <v>95</v>
      </c>
      <c r="F49">
        <v>3516.8</v>
      </c>
      <c r="G49">
        <f t="shared" si="0"/>
        <v>7374.6900000000005</v>
      </c>
    </row>
    <row r="50" spans="1:7" x14ac:dyDescent="0.35">
      <c r="A50">
        <v>1</v>
      </c>
      <c r="B50">
        <v>97</v>
      </c>
      <c r="C50">
        <v>7982.9949999999999</v>
      </c>
      <c r="D50">
        <v>1</v>
      </c>
      <c r="E50">
        <v>97</v>
      </c>
      <c r="F50">
        <v>6547.4219999999996</v>
      </c>
      <c r="G50">
        <f t="shared" si="0"/>
        <v>14530.416999999999</v>
      </c>
    </row>
    <row r="51" spans="1:7" x14ac:dyDescent="0.35">
      <c r="A51">
        <v>1</v>
      </c>
      <c r="B51">
        <v>99</v>
      </c>
      <c r="C51">
        <v>2292.556</v>
      </c>
      <c r="D51">
        <v>1</v>
      </c>
      <c r="E51">
        <v>99</v>
      </c>
      <c r="F51">
        <v>1668.16</v>
      </c>
      <c r="G51">
        <f t="shared" si="0"/>
        <v>3960.7160000000003</v>
      </c>
    </row>
    <row r="52" spans="1:7" x14ac:dyDescent="0.35">
      <c r="A52">
        <v>1</v>
      </c>
      <c r="B52">
        <v>101</v>
      </c>
      <c r="C52">
        <v>4674.6689999999999</v>
      </c>
      <c r="D52">
        <v>1</v>
      </c>
      <c r="E52">
        <v>101</v>
      </c>
      <c r="F52">
        <v>2939.326</v>
      </c>
      <c r="G52">
        <f t="shared" si="0"/>
        <v>7613.9949999999999</v>
      </c>
    </row>
    <row r="53" spans="1:7" x14ac:dyDescent="0.35">
      <c r="A53">
        <v>1</v>
      </c>
      <c r="B53">
        <v>103</v>
      </c>
      <c r="C53">
        <v>3854.42</v>
      </c>
      <c r="D53">
        <v>1</v>
      </c>
      <c r="E53">
        <v>103</v>
      </c>
      <c r="F53">
        <v>2848.402</v>
      </c>
      <c r="G53">
        <f t="shared" si="0"/>
        <v>6702.8220000000001</v>
      </c>
    </row>
    <row r="54" spans="1:7" x14ac:dyDescent="0.35">
      <c r="A54">
        <v>1</v>
      </c>
      <c r="B54">
        <v>105</v>
      </c>
      <c r="C54">
        <v>1717.7449999999999</v>
      </c>
      <c r="D54">
        <v>1</v>
      </c>
      <c r="E54">
        <v>105</v>
      </c>
      <c r="F54">
        <v>1276.26</v>
      </c>
      <c r="G54">
        <f t="shared" si="0"/>
        <v>2994.0050000000001</v>
      </c>
    </row>
    <row r="55" spans="1:7" x14ac:dyDescent="0.35">
      <c r="A55">
        <v>1</v>
      </c>
      <c r="B55">
        <v>107</v>
      </c>
      <c r="C55">
        <v>2275.4659999999999</v>
      </c>
      <c r="D55">
        <v>1</v>
      </c>
      <c r="E55">
        <v>107</v>
      </c>
      <c r="F55">
        <v>1693.68</v>
      </c>
      <c r="G55">
        <f t="shared" si="0"/>
        <v>3969.1459999999997</v>
      </c>
    </row>
    <row r="56" spans="1:7" x14ac:dyDescent="0.35">
      <c r="A56">
        <v>1</v>
      </c>
      <c r="B56">
        <v>109</v>
      </c>
      <c r="C56">
        <v>2210.7840000000001</v>
      </c>
      <c r="D56">
        <v>1</v>
      </c>
      <c r="E56">
        <v>109</v>
      </c>
      <c r="F56">
        <v>1366.5</v>
      </c>
      <c r="G56">
        <f t="shared" si="0"/>
        <v>3577.2840000000001</v>
      </c>
    </row>
    <row r="57" spans="1:7" x14ac:dyDescent="0.35">
      <c r="A57">
        <v>1</v>
      </c>
      <c r="B57">
        <v>111</v>
      </c>
      <c r="C57">
        <v>2460.7869999999998</v>
      </c>
      <c r="D57">
        <v>1</v>
      </c>
      <c r="E57">
        <v>111</v>
      </c>
      <c r="F57">
        <v>1772.26</v>
      </c>
      <c r="G57">
        <f t="shared" si="0"/>
        <v>4233.0469999999996</v>
      </c>
    </row>
    <row r="58" spans="1:7" x14ac:dyDescent="0.35">
      <c r="A58">
        <v>1</v>
      </c>
      <c r="B58">
        <v>113</v>
      </c>
      <c r="C58">
        <v>2158.5540000000001</v>
      </c>
      <c r="D58">
        <v>1</v>
      </c>
      <c r="E58">
        <v>113</v>
      </c>
      <c r="F58">
        <v>1962.7</v>
      </c>
      <c r="G58">
        <f t="shared" si="0"/>
        <v>4121.2539999999999</v>
      </c>
    </row>
    <row r="59" spans="1:7" x14ac:dyDescent="0.35">
      <c r="A59">
        <v>1</v>
      </c>
      <c r="B59">
        <v>115</v>
      </c>
      <c r="C59">
        <v>3276.5709999999999</v>
      </c>
      <c r="D59">
        <v>1</v>
      </c>
      <c r="E59">
        <v>115</v>
      </c>
      <c r="F59">
        <v>2094.36</v>
      </c>
      <c r="G59">
        <f t="shared" si="0"/>
        <v>5370.9310000000005</v>
      </c>
    </row>
    <row r="60" spans="1:7" x14ac:dyDescent="0.35">
      <c r="A60">
        <v>1</v>
      </c>
      <c r="B60">
        <v>117</v>
      </c>
      <c r="C60">
        <v>4714.3220000000001</v>
      </c>
      <c r="D60">
        <v>1</v>
      </c>
      <c r="E60">
        <v>117</v>
      </c>
      <c r="F60">
        <v>2560.66</v>
      </c>
      <c r="G60">
        <f t="shared" si="0"/>
        <v>7274.982</v>
      </c>
    </row>
    <row r="61" spans="1:7" x14ac:dyDescent="0.35">
      <c r="A61">
        <v>1</v>
      </c>
      <c r="B61">
        <v>119</v>
      </c>
      <c r="C61">
        <v>1675.5940000000001</v>
      </c>
      <c r="D61">
        <v>1</v>
      </c>
      <c r="E61">
        <v>119</v>
      </c>
      <c r="F61">
        <v>1346.38</v>
      </c>
      <c r="G61">
        <f t="shared" si="0"/>
        <v>3021.9740000000002</v>
      </c>
    </row>
    <row r="62" spans="1:7" x14ac:dyDescent="0.35">
      <c r="A62">
        <v>1</v>
      </c>
      <c r="B62">
        <v>121</v>
      </c>
      <c r="C62">
        <v>3508.951</v>
      </c>
      <c r="D62">
        <v>1</v>
      </c>
      <c r="E62">
        <v>121</v>
      </c>
      <c r="F62">
        <v>3121.34</v>
      </c>
      <c r="G62">
        <f t="shared" si="0"/>
        <v>6630.2910000000002</v>
      </c>
    </row>
    <row r="63" spans="1:7" x14ac:dyDescent="0.35">
      <c r="A63">
        <v>1</v>
      </c>
      <c r="B63">
        <v>123</v>
      </c>
      <c r="C63">
        <v>2955.739</v>
      </c>
      <c r="D63">
        <v>1</v>
      </c>
      <c r="E63">
        <v>123</v>
      </c>
      <c r="F63">
        <v>2412.06</v>
      </c>
      <c r="G63">
        <f t="shared" si="0"/>
        <v>5367.799</v>
      </c>
    </row>
    <row r="64" spans="1:7" x14ac:dyDescent="0.35">
      <c r="A64">
        <v>1</v>
      </c>
      <c r="B64">
        <v>125</v>
      </c>
      <c r="C64">
        <v>6134.0739999999996</v>
      </c>
      <c r="D64">
        <v>1</v>
      </c>
      <c r="E64">
        <v>125</v>
      </c>
      <c r="F64">
        <v>4413.54</v>
      </c>
      <c r="G64">
        <f t="shared" si="0"/>
        <v>10547.614</v>
      </c>
    </row>
    <row r="65" spans="1:7" x14ac:dyDescent="0.35">
      <c r="A65">
        <v>1</v>
      </c>
      <c r="B65">
        <v>127</v>
      </c>
      <c r="C65">
        <v>3760.9949999999999</v>
      </c>
      <c r="D65">
        <v>1</v>
      </c>
      <c r="E65">
        <v>127</v>
      </c>
      <c r="F65">
        <v>3135.44</v>
      </c>
      <c r="G65">
        <f t="shared" si="0"/>
        <v>6896.4349999999995</v>
      </c>
    </row>
    <row r="66" spans="1:7" x14ac:dyDescent="0.35">
      <c r="A66">
        <v>1</v>
      </c>
      <c r="B66">
        <v>129</v>
      </c>
      <c r="C66">
        <v>1994.818</v>
      </c>
      <c r="D66">
        <v>1</v>
      </c>
      <c r="E66">
        <v>129</v>
      </c>
      <c r="F66">
        <v>1343.76</v>
      </c>
      <c r="G66">
        <f t="shared" si="0"/>
        <v>3338.578</v>
      </c>
    </row>
    <row r="67" spans="1:7" x14ac:dyDescent="0.35">
      <c r="A67">
        <v>1</v>
      </c>
      <c r="B67">
        <v>131</v>
      </c>
      <c r="C67">
        <v>1724.289</v>
      </c>
      <c r="D67">
        <v>1</v>
      </c>
      <c r="E67">
        <v>131</v>
      </c>
      <c r="F67">
        <v>1104.96</v>
      </c>
      <c r="G67">
        <f t="shared" ref="G67:G130" si="1">F67+C67</f>
        <v>2829.2489999999998</v>
      </c>
    </row>
    <row r="68" spans="1:7" x14ac:dyDescent="0.35">
      <c r="A68">
        <v>1</v>
      </c>
      <c r="B68">
        <v>133</v>
      </c>
      <c r="C68">
        <v>2395.1880000000001</v>
      </c>
      <c r="D68">
        <v>1</v>
      </c>
      <c r="E68">
        <v>133</v>
      </c>
      <c r="F68">
        <v>1562.84</v>
      </c>
      <c r="G68">
        <f t="shared" si="1"/>
        <v>3958.0280000000002</v>
      </c>
    </row>
    <row r="69" spans="1:7" x14ac:dyDescent="0.35">
      <c r="A69">
        <v>2</v>
      </c>
      <c r="B69">
        <v>13</v>
      </c>
      <c r="C69">
        <v>113.64</v>
      </c>
      <c r="D69">
        <v>2</v>
      </c>
      <c r="E69">
        <v>13</v>
      </c>
      <c r="F69">
        <v>274.52999999999997</v>
      </c>
      <c r="G69">
        <f t="shared" si="1"/>
        <v>388.16999999999996</v>
      </c>
    </row>
    <row r="70" spans="1:7" x14ac:dyDescent="0.35">
      <c r="A70">
        <v>2</v>
      </c>
      <c r="B70">
        <v>16</v>
      </c>
      <c r="C70">
        <v>92.402000000000001</v>
      </c>
      <c r="D70">
        <v>2</v>
      </c>
      <c r="E70">
        <v>16</v>
      </c>
      <c r="F70">
        <v>667.096</v>
      </c>
      <c r="G70">
        <f t="shared" si="1"/>
        <v>759.49800000000005</v>
      </c>
    </row>
    <row r="71" spans="1:7" x14ac:dyDescent="0.35">
      <c r="A71">
        <v>2</v>
      </c>
      <c r="B71">
        <v>20</v>
      </c>
      <c r="C71">
        <v>1309.01</v>
      </c>
      <c r="D71">
        <v>2</v>
      </c>
      <c r="E71">
        <v>20</v>
      </c>
      <c r="F71">
        <v>2275.2660000000001</v>
      </c>
      <c r="G71">
        <f t="shared" si="1"/>
        <v>3584.2759999999998</v>
      </c>
    </row>
    <row r="72" spans="1:7" x14ac:dyDescent="0.35">
      <c r="A72">
        <v>2</v>
      </c>
      <c r="B72">
        <v>50</v>
      </c>
      <c r="C72">
        <v>168.16</v>
      </c>
      <c r="D72">
        <v>2</v>
      </c>
      <c r="E72">
        <v>50</v>
      </c>
      <c r="F72">
        <v>769.09799999999996</v>
      </c>
      <c r="G72">
        <f t="shared" si="1"/>
        <v>937.25799999999992</v>
      </c>
    </row>
    <row r="73" spans="1:7" x14ac:dyDescent="0.35">
      <c r="A73">
        <v>2</v>
      </c>
      <c r="B73">
        <v>60</v>
      </c>
      <c r="C73">
        <v>65.343999999999994</v>
      </c>
      <c r="D73">
        <v>2</v>
      </c>
      <c r="E73">
        <v>60</v>
      </c>
      <c r="F73">
        <v>244.976</v>
      </c>
      <c r="G73">
        <f t="shared" si="1"/>
        <v>310.32</v>
      </c>
    </row>
    <row r="74" spans="1:7" x14ac:dyDescent="0.35">
      <c r="A74">
        <v>2</v>
      </c>
      <c r="B74">
        <v>68</v>
      </c>
      <c r="C74">
        <v>382.07100000000003</v>
      </c>
      <c r="D74">
        <v>2</v>
      </c>
      <c r="E74">
        <v>68</v>
      </c>
      <c r="F74">
        <v>298.75</v>
      </c>
      <c r="G74">
        <f t="shared" si="1"/>
        <v>680.82100000000003</v>
      </c>
    </row>
    <row r="75" spans="1:7" x14ac:dyDescent="0.35">
      <c r="A75">
        <v>2</v>
      </c>
      <c r="B75">
        <v>70</v>
      </c>
      <c r="C75">
        <v>172.47</v>
      </c>
      <c r="D75">
        <v>2</v>
      </c>
      <c r="E75">
        <v>70</v>
      </c>
      <c r="F75">
        <v>286.678</v>
      </c>
      <c r="G75">
        <f t="shared" si="1"/>
        <v>459.14800000000002</v>
      </c>
    </row>
    <row r="76" spans="1:7" x14ac:dyDescent="0.35">
      <c r="A76">
        <v>2</v>
      </c>
      <c r="B76">
        <v>90</v>
      </c>
      <c r="C76">
        <v>1584.88</v>
      </c>
      <c r="D76">
        <v>2</v>
      </c>
      <c r="E76">
        <v>90</v>
      </c>
      <c r="F76">
        <v>2551.37</v>
      </c>
      <c r="G76">
        <f t="shared" si="1"/>
        <v>4136.25</v>
      </c>
    </row>
    <row r="77" spans="1:7" x14ac:dyDescent="0.35">
      <c r="A77">
        <v>2</v>
      </c>
      <c r="B77">
        <v>100</v>
      </c>
      <c r="C77">
        <v>167.85400000000001</v>
      </c>
      <c r="D77">
        <v>2</v>
      </c>
      <c r="E77">
        <v>100</v>
      </c>
      <c r="F77">
        <v>209.55799999999999</v>
      </c>
      <c r="G77">
        <f t="shared" si="1"/>
        <v>377.41200000000003</v>
      </c>
    </row>
    <row r="78" spans="1:7" x14ac:dyDescent="0.35">
      <c r="A78">
        <v>2</v>
      </c>
      <c r="B78">
        <v>105</v>
      </c>
      <c r="C78">
        <v>64.141999999999996</v>
      </c>
      <c r="D78">
        <v>2</v>
      </c>
      <c r="E78">
        <v>105</v>
      </c>
      <c r="F78">
        <v>192.00399999999999</v>
      </c>
      <c r="G78">
        <f t="shared" si="1"/>
        <v>256.14599999999996</v>
      </c>
    </row>
    <row r="79" spans="1:7" x14ac:dyDescent="0.35">
      <c r="A79">
        <v>2</v>
      </c>
      <c r="B79">
        <v>110</v>
      </c>
      <c r="C79">
        <v>279.33600000000001</v>
      </c>
      <c r="D79">
        <v>2</v>
      </c>
      <c r="E79">
        <v>110</v>
      </c>
      <c r="F79">
        <v>221.78399999999999</v>
      </c>
      <c r="G79">
        <f t="shared" si="1"/>
        <v>501.12</v>
      </c>
    </row>
    <row r="80" spans="1:7" x14ac:dyDescent="0.35">
      <c r="A80">
        <v>2</v>
      </c>
      <c r="B80">
        <v>122</v>
      </c>
      <c r="C80">
        <v>1474.6030000000001</v>
      </c>
      <c r="D80">
        <v>2</v>
      </c>
      <c r="E80">
        <v>122</v>
      </c>
      <c r="F80">
        <v>2794.2779999999998</v>
      </c>
      <c r="G80">
        <f t="shared" si="1"/>
        <v>4268.8809999999994</v>
      </c>
    </row>
    <row r="81" spans="1:7" x14ac:dyDescent="0.35">
      <c r="A81">
        <v>2</v>
      </c>
      <c r="B81">
        <v>130</v>
      </c>
      <c r="C81">
        <v>173.489</v>
      </c>
      <c r="D81">
        <v>2</v>
      </c>
      <c r="E81">
        <v>130</v>
      </c>
      <c r="F81">
        <v>256.16000000000003</v>
      </c>
      <c r="G81">
        <f t="shared" si="1"/>
        <v>429.649</v>
      </c>
    </row>
    <row r="82" spans="1:7" x14ac:dyDescent="0.35">
      <c r="A82">
        <v>2</v>
      </c>
      <c r="B82">
        <v>150</v>
      </c>
      <c r="C82">
        <v>228.352</v>
      </c>
      <c r="D82">
        <v>2</v>
      </c>
      <c r="E82">
        <v>150</v>
      </c>
      <c r="F82">
        <v>285.38799999999998</v>
      </c>
      <c r="G82">
        <f t="shared" si="1"/>
        <v>513.74</v>
      </c>
    </row>
    <row r="83" spans="1:7" x14ac:dyDescent="0.35">
      <c r="A83">
        <v>2</v>
      </c>
      <c r="B83">
        <v>164</v>
      </c>
      <c r="C83">
        <v>167.94800000000001</v>
      </c>
      <c r="D83">
        <v>2</v>
      </c>
      <c r="E83">
        <v>164</v>
      </c>
      <c r="F83">
        <v>929.71400000000006</v>
      </c>
      <c r="G83">
        <f t="shared" si="1"/>
        <v>1097.662</v>
      </c>
    </row>
    <row r="84" spans="1:7" x14ac:dyDescent="0.35">
      <c r="A84">
        <v>2</v>
      </c>
      <c r="B84">
        <v>170</v>
      </c>
      <c r="C84">
        <v>1863.405</v>
      </c>
      <c r="D84">
        <v>2</v>
      </c>
      <c r="E84">
        <v>170</v>
      </c>
      <c r="F84">
        <v>3023.5059999999999</v>
      </c>
      <c r="G84">
        <f t="shared" si="1"/>
        <v>4886.9110000000001</v>
      </c>
    </row>
    <row r="85" spans="1:7" x14ac:dyDescent="0.35">
      <c r="A85">
        <v>2</v>
      </c>
      <c r="B85">
        <v>180</v>
      </c>
      <c r="C85">
        <v>719.80600000000004</v>
      </c>
      <c r="D85">
        <v>2</v>
      </c>
      <c r="E85">
        <v>180</v>
      </c>
      <c r="F85">
        <v>581.48800000000006</v>
      </c>
      <c r="G85">
        <f t="shared" si="1"/>
        <v>1301.2940000000001</v>
      </c>
    </row>
    <row r="86" spans="1:7" x14ac:dyDescent="0.35">
      <c r="A86">
        <v>2</v>
      </c>
      <c r="B86">
        <v>185</v>
      </c>
      <c r="C86">
        <v>497.45</v>
      </c>
      <c r="D86">
        <v>2</v>
      </c>
      <c r="E86">
        <v>185</v>
      </c>
      <c r="F86">
        <v>204.82400000000001</v>
      </c>
      <c r="G86">
        <f t="shared" si="1"/>
        <v>702.274</v>
      </c>
    </row>
    <row r="87" spans="1:7" x14ac:dyDescent="0.35">
      <c r="A87">
        <v>2</v>
      </c>
      <c r="B87">
        <v>188</v>
      </c>
      <c r="C87">
        <v>279.24</v>
      </c>
      <c r="D87">
        <v>2</v>
      </c>
      <c r="E87">
        <v>188</v>
      </c>
      <c r="F87">
        <v>571.76599999999996</v>
      </c>
      <c r="G87">
        <f t="shared" si="1"/>
        <v>851.00599999999997</v>
      </c>
    </row>
    <row r="88" spans="1:7" x14ac:dyDescent="0.35">
      <c r="A88">
        <v>2</v>
      </c>
      <c r="B88">
        <v>195</v>
      </c>
      <c r="C88">
        <v>121.392</v>
      </c>
      <c r="D88">
        <v>2</v>
      </c>
      <c r="E88">
        <v>195</v>
      </c>
      <c r="F88">
        <v>591.05799999999999</v>
      </c>
      <c r="G88">
        <f t="shared" si="1"/>
        <v>712.45</v>
      </c>
    </row>
    <row r="89" spans="1:7" x14ac:dyDescent="0.35">
      <c r="A89">
        <v>2</v>
      </c>
      <c r="B89">
        <v>198</v>
      </c>
      <c r="C89">
        <v>689.89200000000005</v>
      </c>
      <c r="D89">
        <v>2</v>
      </c>
      <c r="E89">
        <v>198</v>
      </c>
      <c r="F89">
        <v>1189.992</v>
      </c>
      <c r="G89">
        <f t="shared" si="1"/>
        <v>1879.884</v>
      </c>
    </row>
    <row r="90" spans="1:7" x14ac:dyDescent="0.35">
      <c r="A90">
        <v>2</v>
      </c>
      <c r="B90">
        <v>220</v>
      </c>
      <c r="C90">
        <v>58.49</v>
      </c>
      <c r="D90">
        <v>2</v>
      </c>
      <c r="E90">
        <v>220</v>
      </c>
      <c r="F90">
        <v>53.566000000000003</v>
      </c>
      <c r="G90">
        <f t="shared" si="1"/>
        <v>112.05600000000001</v>
      </c>
    </row>
    <row r="91" spans="1:7" x14ac:dyDescent="0.35">
      <c r="A91">
        <v>2</v>
      </c>
      <c r="B91">
        <v>230</v>
      </c>
      <c r="C91">
        <v>52.061999999999998</v>
      </c>
      <c r="D91">
        <v>2</v>
      </c>
      <c r="E91">
        <v>230</v>
      </c>
      <c r="F91">
        <v>50.753999999999998</v>
      </c>
      <c r="G91">
        <f t="shared" si="1"/>
        <v>102.816</v>
      </c>
    </row>
    <row r="92" spans="1:7" x14ac:dyDescent="0.35">
      <c r="A92">
        <v>2</v>
      </c>
      <c r="B92">
        <v>240</v>
      </c>
      <c r="C92">
        <v>1383.6130000000001</v>
      </c>
      <c r="D92">
        <v>2</v>
      </c>
      <c r="E92">
        <v>240</v>
      </c>
      <c r="F92">
        <v>1573.366</v>
      </c>
      <c r="G92">
        <f t="shared" si="1"/>
        <v>2956.9790000000003</v>
      </c>
    </row>
    <row r="93" spans="1:7" x14ac:dyDescent="0.35">
      <c r="A93">
        <v>2</v>
      </c>
      <c r="B93">
        <v>261</v>
      </c>
      <c r="C93">
        <v>1449.0450000000001</v>
      </c>
      <c r="D93">
        <v>2</v>
      </c>
      <c r="E93">
        <v>261</v>
      </c>
      <c r="F93">
        <v>594.16200000000003</v>
      </c>
      <c r="G93">
        <f t="shared" si="1"/>
        <v>2043.2070000000001</v>
      </c>
    </row>
    <row r="94" spans="1:7" x14ac:dyDescent="0.35">
      <c r="A94">
        <v>2</v>
      </c>
      <c r="B94">
        <v>270</v>
      </c>
      <c r="C94">
        <v>107.824</v>
      </c>
      <c r="D94">
        <v>2</v>
      </c>
      <c r="E94">
        <v>270</v>
      </c>
      <c r="F94">
        <v>280.36</v>
      </c>
      <c r="G94">
        <f t="shared" si="1"/>
        <v>388.18400000000003</v>
      </c>
    </row>
    <row r="95" spans="1:7" x14ac:dyDescent="0.35">
      <c r="A95">
        <v>2</v>
      </c>
      <c r="B95">
        <v>275</v>
      </c>
      <c r="C95">
        <v>99.924000000000007</v>
      </c>
      <c r="D95">
        <v>2</v>
      </c>
      <c r="E95">
        <v>275</v>
      </c>
      <c r="F95">
        <v>160.09200000000001</v>
      </c>
      <c r="G95">
        <f t="shared" si="1"/>
        <v>260.01600000000002</v>
      </c>
    </row>
    <row r="96" spans="1:7" x14ac:dyDescent="0.35">
      <c r="A96">
        <v>2</v>
      </c>
      <c r="B96">
        <v>282</v>
      </c>
      <c r="C96">
        <v>118.096</v>
      </c>
      <c r="D96">
        <v>2</v>
      </c>
      <c r="E96">
        <v>282</v>
      </c>
      <c r="F96">
        <v>207.44399999999999</v>
      </c>
      <c r="G96">
        <f t="shared" si="1"/>
        <v>325.53999999999996</v>
      </c>
    </row>
    <row r="97" spans="1:7" x14ac:dyDescent="0.35">
      <c r="A97">
        <v>2</v>
      </c>
      <c r="B97">
        <v>290</v>
      </c>
      <c r="C97">
        <v>1747.91</v>
      </c>
      <c r="D97">
        <v>2</v>
      </c>
      <c r="E97">
        <v>290</v>
      </c>
      <c r="F97">
        <v>1440.194</v>
      </c>
      <c r="G97">
        <f t="shared" si="1"/>
        <v>3188.1040000000003</v>
      </c>
    </row>
    <row r="98" spans="1:7" x14ac:dyDescent="0.35">
      <c r="A98">
        <v>4</v>
      </c>
      <c r="B98">
        <v>1</v>
      </c>
      <c r="C98">
        <v>2323.7750000000001</v>
      </c>
      <c r="D98">
        <v>4</v>
      </c>
      <c r="E98">
        <v>1</v>
      </c>
      <c r="F98">
        <v>8512.8379999999997</v>
      </c>
      <c r="G98">
        <f t="shared" si="1"/>
        <v>10836.612999999999</v>
      </c>
    </row>
    <row r="99" spans="1:7" x14ac:dyDescent="0.35">
      <c r="A99">
        <v>4</v>
      </c>
      <c r="B99">
        <v>3</v>
      </c>
      <c r="C99">
        <v>2240.328</v>
      </c>
      <c r="D99">
        <v>4</v>
      </c>
      <c r="E99">
        <v>3</v>
      </c>
      <c r="F99">
        <v>4226.1360000000004</v>
      </c>
      <c r="G99">
        <f t="shared" si="1"/>
        <v>6466.4639999999999</v>
      </c>
    </row>
    <row r="100" spans="1:7" x14ac:dyDescent="0.35">
      <c r="A100">
        <v>4</v>
      </c>
      <c r="B100">
        <v>5</v>
      </c>
      <c r="C100">
        <v>3042.2469999999998</v>
      </c>
      <c r="D100">
        <v>4</v>
      </c>
      <c r="E100">
        <v>5</v>
      </c>
      <c r="F100">
        <v>9807.4699999999993</v>
      </c>
      <c r="G100">
        <f t="shared" si="1"/>
        <v>12849.716999999999</v>
      </c>
    </row>
    <row r="101" spans="1:7" x14ac:dyDescent="0.35">
      <c r="A101">
        <v>4</v>
      </c>
      <c r="B101">
        <v>7</v>
      </c>
      <c r="C101">
        <v>1267.921</v>
      </c>
      <c r="D101">
        <v>4</v>
      </c>
      <c r="E101">
        <v>7</v>
      </c>
      <c r="F101">
        <v>2932.7939999999999</v>
      </c>
      <c r="G101">
        <f t="shared" si="1"/>
        <v>4200.7150000000001</v>
      </c>
    </row>
    <row r="102" spans="1:7" x14ac:dyDescent="0.35">
      <c r="A102">
        <v>4</v>
      </c>
      <c r="B102">
        <v>9</v>
      </c>
      <c r="C102">
        <v>1125.325</v>
      </c>
      <c r="D102">
        <v>4</v>
      </c>
      <c r="E102">
        <v>9</v>
      </c>
      <c r="F102">
        <v>2666.2260000000001</v>
      </c>
      <c r="G102">
        <f t="shared" si="1"/>
        <v>3791.5510000000004</v>
      </c>
    </row>
    <row r="103" spans="1:7" x14ac:dyDescent="0.35">
      <c r="A103">
        <v>4</v>
      </c>
      <c r="B103">
        <v>11</v>
      </c>
      <c r="C103">
        <v>367.01900000000001</v>
      </c>
      <c r="D103">
        <v>4</v>
      </c>
      <c r="E103">
        <v>11</v>
      </c>
      <c r="F103">
        <v>1248.1479999999999</v>
      </c>
      <c r="G103">
        <f t="shared" si="1"/>
        <v>1615.1669999999999</v>
      </c>
    </row>
    <row r="104" spans="1:7" x14ac:dyDescent="0.35">
      <c r="A104">
        <v>4</v>
      </c>
      <c r="B104">
        <v>12</v>
      </c>
      <c r="C104">
        <v>933.18</v>
      </c>
      <c r="D104">
        <v>4</v>
      </c>
      <c r="E104">
        <v>12</v>
      </c>
      <c r="F104">
        <v>2661.3820000000001</v>
      </c>
      <c r="G104">
        <f t="shared" si="1"/>
        <v>3594.5619999999999</v>
      </c>
    </row>
    <row r="105" spans="1:7" x14ac:dyDescent="0.35">
      <c r="A105">
        <v>4</v>
      </c>
      <c r="B105">
        <v>13</v>
      </c>
      <c r="C105">
        <v>14057.441999999999</v>
      </c>
      <c r="D105">
        <v>4</v>
      </c>
      <c r="E105">
        <v>13</v>
      </c>
      <c r="F105">
        <v>25861.53</v>
      </c>
      <c r="G105">
        <f t="shared" si="1"/>
        <v>39918.971999999994</v>
      </c>
    </row>
    <row r="106" spans="1:7" x14ac:dyDescent="0.35">
      <c r="A106">
        <v>4</v>
      </c>
      <c r="B106">
        <v>15</v>
      </c>
      <c r="C106">
        <v>2580.21</v>
      </c>
      <c r="D106">
        <v>4</v>
      </c>
      <c r="E106">
        <v>15</v>
      </c>
      <c r="F106">
        <v>7808.9459999999999</v>
      </c>
      <c r="G106">
        <f t="shared" si="1"/>
        <v>10389.155999999999</v>
      </c>
    </row>
    <row r="107" spans="1:7" x14ac:dyDescent="0.35">
      <c r="A107">
        <v>4</v>
      </c>
      <c r="B107">
        <v>17</v>
      </c>
      <c r="C107">
        <v>2301.8939999999998</v>
      </c>
      <c r="D107">
        <v>4</v>
      </c>
      <c r="E107">
        <v>17</v>
      </c>
      <c r="F107">
        <v>9010.8259999999991</v>
      </c>
      <c r="G107">
        <f t="shared" si="1"/>
        <v>11312.72</v>
      </c>
    </row>
    <row r="108" spans="1:7" x14ac:dyDescent="0.35">
      <c r="A108">
        <v>4</v>
      </c>
      <c r="B108">
        <v>19</v>
      </c>
      <c r="C108">
        <v>5008.585</v>
      </c>
      <c r="D108">
        <v>4</v>
      </c>
      <c r="E108">
        <v>19</v>
      </c>
      <c r="F108">
        <v>10229.276</v>
      </c>
      <c r="G108">
        <f t="shared" si="1"/>
        <v>15237.861000000001</v>
      </c>
    </row>
    <row r="109" spans="1:7" x14ac:dyDescent="0.35">
      <c r="A109">
        <v>4</v>
      </c>
      <c r="B109">
        <v>21</v>
      </c>
      <c r="C109">
        <v>2670.0949999999998</v>
      </c>
      <c r="D109">
        <v>4</v>
      </c>
      <c r="E109">
        <v>21</v>
      </c>
      <c r="F109">
        <v>7285.6719999999996</v>
      </c>
      <c r="G109">
        <f t="shared" si="1"/>
        <v>9955.7669999999998</v>
      </c>
    </row>
    <row r="110" spans="1:7" x14ac:dyDescent="0.35">
      <c r="A110">
        <v>4</v>
      </c>
      <c r="B110">
        <v>23</v>
      </c>
      <c r="C110">
        <v>599.86099999999999</v>
      </c>
      <c r="D110">
        <v>4</v>
      </c>
      <c r="E110">
        <v>23</v>
      </c>
      <c r="F110">
        <v>1956.912</v>
      </c>
      <c r="G110">
        <f t="shared" si="1"/>
        <v>2556.7730000000001</v>
      </c>
    </row>
    <row r="111" spans="1:7" x14ac:dyDescent="0.35">
      <c r="A111">
        <v>4</v>
      </c>
      <c r="B111">
        <v>25</v>
      </c>
      <c r="C111">
        <v>2907.27</v>
      </c>
      <c r="D111">
        <v>4</v>
      </c>
      <c r="E111">
        <v>25</v>
      </c>
      <c r="F111">
        <v>4115.0219999999999</v>
      </c>
      <c r="G111">
        <f t="shared" si="1"/>
        <v>7022.2919999999995</v>
      </c>
    </row>
    <row r="112" spans="1:7" x14ac:dyDescent="0.35">
      <c r="A112">
        <v>4</v>
      </c>
      <c r="B112">
        <v>27</v>
      </c>
      <c r="C112">
        <v>1497.713</v>
      </c>
      <c r="D112">
        <v>4</v>
      </c>
      <c r="E112">
        <v>27</v>
      </c>
      <c r="F112">
        <v>6449.8580000000002</v>
      </c>
      <c r="G112">
        <f t="shared" si="1"/>
        <v>7947.5709999999999</v>
      </c>
    </row>
    <row r="113" spans="1:7" x14ac:dyDescent="0.35">
      <c r="A113">
        <v>5</v>
      </c>
      <c r="B113">
        <v>1</v>
      </c>
      <c r="C113">
        <v>677.18</v>
      </c>
      <c r="D113">
        <v>5</v>
      </c>
      <c r="E113">
        <v>1</v>
      </c>
      <c r="F113">
        <v>2697.74</v>
      </c>
      <c r="G113">
        <f t="shared" si="1"/>
        <v>3374.9199999999996</v>
      </c>
    </row>
    <row r="114" spans="1:7" x14ac:dyDescent="0.35">
      <c r="A114">
        <v>5</v>
      </c>
      <c r="B114">
        <v>3</v>
      </c>
      <c r="C114">
        <v>605.13</v>
      </c>
      <c r="D114">
        <v>5</v>
      </c>
      <c r="E114">
        <v>3</v>
      </c>
      <c r="F114">
        <v>1975.6</v>
      </c>
      <c r="G114">
        <f t="shared" si="1"/>
        <v>2580.73</v>
      </c>
    </row>
    <row r="115" spans="1:7" x14ac:dyDescent="0.35">
      <c r="A115">
        <v>5</v>
      </c>
      <c r="B115">
        <v>5</v>
      </c>
      <c r="C115">
        <v>598.91999999999996</v>
      </c>
      <c r="D115">
        <v>5</v>
      </c>
      <c r="E115">
        <v>5</v>
      </c>
      <c r="F115">
        <v>2874.38</v>
      </c>
      <c r="G115">
        <f t="shared" si="1"/>
        <v>3473.3</v>
      </c>
    </row>
    <row r="116" spans="1:7" x14ac:dyDescent="0.35">
      <c r="A116">
        <v>5</v>
      </c>
      <c r="B116">
        <v>7</v>
      </c>
      <c r="C116">
        <v>1981.4</v>
      </c>
      <c r="D116">
        <v>5</v>
      </c>
      <c r="E116">
        <v>7</v>
      </c>
      <c r="F116">
        <v>7376.08</v>
      </c>
      <c r="G116">
        <f t="shared" si="1"/>
        <v>9357.48</v>
      </c>
    </row>
    <row r="117" spans="1:7" x14ac:dyDescent="0.35">
      <c r="A117">
        <v>5</v>
      </c>
      <c r="B117">
        <v>9</v>
      </c>
      <c r="C117">
        <v>514.98</v>
      </c>
      <c r="D117">
        <v>5</v>
      </c>
      <c r="E117">
        <v>9</v>
      </c>
      <c r="F117">
        <v>2491.16</v>
      </c>
      <c r="G117">
        <f t="shared" si="1"/>
        <v>3006.14</v>
      </c>
    </row>
    <row r="118" spans="1:7" x14ac:dyDescent="0.35">
      <c r="A118">
        <v>5</v>
      </c>
      <c r="B118">
        <v>11</v>
      </c>
      <c r="C118">
        <v>428.72</v>
      </c>
      <c r="D118">
        <v>5</v>
      </c>
      <c r="E118">
        <v>11</v>
      </c>
      <c r="F118">
        <v>1101.52</v>
      </c>
      <c r="G118">
        <f t="shared" si="1"/>
        <v>1530.24</v>
      </c>
    </row>
    <row r="119" spans="1:7" x14ac:dyDescent="0.35">
      <c r="A119">
        <v>5</v>
      </c>
      <c r="B119">
        <v>13</v>
      </c>
      <c r="C119">
        <v>439.96</v>
      </c>
      <c r="D119">
        <v>5</v>
      </c>
      <c r="E119">
        <v>13</v>
      </c>
      <c r="F119">
        <v>1805.18</v>
      </c>
      <c r="G119">
        <f t="shared" si="1"/>
        <v>2245.14</v>
      </c>
    </row>
    <row r="120" spans="1:7" x14ac:dyDescent="0.35">
      <c r="A120">
        <v>5</v>
      </c>
      <c r="B120">
        <v>15</v>
      </c>
      <c r="C120">
        <v>509.23</v>
      </c>
      <c r="D120">
        <v>5</v>
      </c>
      <c r="E120">
        <v>15</v>
      </c>
      <c r="F120">
        <v>2582.2399999999998</v>
      </c>
      <c r="G120">
        <f t="shared" si="1"/>
        <v>3091.47</v>
      </c>
    </row>
    <row r="121" spans="1:7" x14ac:dyDescent="0.35">
      <c r="A121">
        <v>5</v>
      </c>
      <c r="B121">
        <v>17</v>
      </c>
      <c r="C121">
        <v>537.32000000000005</v>
      </c>
      <c r="D121">
        <v>5</v>
      </c>
      <c r="E121">
        <v>17</v>
      </c>
      <c r="F121">
        <v>1492.1</v>
      </c>
      <c r="G121">
        <f t="shared" si="1"/>
        <v>2029.42</v>
      </c>
    </row>
    <row r="122" spans="1:7" x14ac:dyDescent="0.35">
      <c r="A122">
        <v>5</v>
      </c>
      <c r="B122">
        <v>19</v>
      </c>
      <c r="C122">
        <v>704.75</v>
      </c>
      <c r="D122">
        <v>5</v>
      </c>
      <c r="E122">
        <v>19</v>
      </c>
      <c r="F122">
        <v>1818.26</v>
      </c>
      <c r="G122">
        <f t="shared" si="1"/>
        <v>2523.0100000000002</v>
      </c>
    </row>
    <row r="123" spans="1:7" x14ac:dyDescent="0.35">
      <c r="A123">
        <v>5</v>
      </c>
      <c r="B123">
        <v>21</v>
      </c>
      <c r="C123">
        <v>440.2</v>
      </c>
      <c r="D123">
        <v>5</v>
      </c>
      <c r="E123">
        <v>21</v>
      </c>
      <c r="F123">
        <v>1943.38</v>
      </c>
      <c r="G123">
        <f t="shared" si="1"/>
        <v>2383.58</v>
      </c>
    </row>
    <row r="124" spans="1:7" x14ac:dyDescent="0.35">
      <c r="A124">
        <v>5</v>
      </c>
      <c r="B124">
        <v>23</v>
      </c>
      <c r="C124">
        <v>463.73</v>
      </c>
      <c r="D124">
        <v>5</v>
      </c>
      <c r="E124">
        <v>23</v>
      </c>
      <c r="F124">
        <v>2343.12</v>
      </c>
      <c r="G124">
        <f t="shared" si="1"/>
        <v>2806.85</v>
      </c>
    </row>
    <row r="125" spans="1:7" x14ac:dyDescent="0.35">
      <c r="A125">
        <v>5</v>
      </c>
      <c r="B125">
        <v>25</v>
      </c>
      <c r="C125">
        <v>383.56</v>
      </c>
      <c r="D125">
        <v>5</v>
      </c>
      <c r="E125">
        <v>25</v>
      </c>
      <c r="F125">
        <v>1141.6199999999999</v>
      </c>
      <c r="G125">
        <f t="shared" si="1"/>
        <v>1525.1799999999998</v>
      </c>
    </row>
    <row r="126" spans="1:7" x14ac:dyDescent="0.35">
      <c r="A126">
        <v>5</v>
      </c>
      <c r="B126">
        <v>27</v>
      </c>
      <c r="C126">
        <v>604.38</v>
      </c>
      <c r="D126">
        <v>5</v>
      </c>
      <c r="E126">
        <v>27</v>
      </c>
      <c r="F126">
        <v>2000.98</v>
      </c>
      <c r="G126">
        <f t="shared" si="1"/>
        <v>2605.36</v>
      </c>
    </row>
    <row r="127" spans="1:7" x14ac:dyDescent="0.35">
      <c r="A127">
        <v>5</v>
      </c>
      <c r="B127">
        <v>29</v>
      </c>
      <c r="C127">
        <v>566.08000000000004</v>
      </c>
      <c r="D127">
        <v>5</v>
      </c>
      <c r="E127">
        <v>29</v>
      </c>
      <c r="F127">
        <v>1705.14</v>
      </c>
      <c r="G127">
        <f t="shared" si="1"/>
        <v>2271.2200000000003</v>
      </c>
    </row>
    <row r="128" spans="1:7" x14ac:dyDescent="0.35">
      <c r="A128">
        <v>5</v>
      </c>
      <c r="B128">
        <v>31</v>
      </c>
      <c r="C128">
        <v>1120.92</v>
      </c>
      <c r="D128">
        <v>5</v>
      </c>
      <c r="E128">
        <v>31</v>
      </c>
      <c r="F128">
        <v>3112.98</v>
      </c>
      <c r="G128">
        <f t="shared" si="1"/>
        <v>4233.8999999999996</v>
      </c>
    </row>
    <row r="129" spans="1:7" x14ac:dyDescent="0.35">
      <c r="A129">
        <v>5</v>
      </c>
      <c r="B129">
        <v>33</v>
      </c>
      <c r="C129">
        <v>712.05</v>
      </c>
      <c r="D129">
        <v>5</v>
      </c>
      <c r="E129">
        <v>33</v>
      </c>
      <c r="F129">
        <v>2028.28</v>
      </c>
      <c r="G129">
        <f t="shared" si="1"/>
        <v>2740.33</v>
      </c>
    </row>
    <row r="130" spans="1:7" x14ac:dyDescent="0.35">
      <c r="A130">
        <v>5</v>
      </c>
      <c r="B130">
        <v>35</v>
      </c>
      <c r="C130">
        <v>895.14</v>
      </c>
      <c r="D130">
        <v>5</v>
      </c>
      <c r="E130">
        <v>35</v>
      </c>
      <c r="F130">
        <v>1913.5</v>
      </c>
      <c r="G130">
        <f t="shared" si="1"/>
        <v>2808.64</v>
      </c>
    </row>
    <row r="131" spans="1:7" x14ac:dyDescent="0.35">
      <c r="A131">
        <v>5</v>
      </c>
      <c r="B131">
        <v>37</v>
      </c>
      <c r="C131">
        <v>542.5</v>
      </c>
      <c r="D131">
        <v>5</v>
      </c>
      <c r="E131">
        <v>37</v>
      </c>
      <c r="F131">
        <v>1840.94</v>
      </c>
      <c r="G131">
        <f t="shared" ref="G131:G194" si="2">F131+C131</f>
        <v>2383.44</v>
      </c>
    </row>
    <row r="132" spans="1:7" x14ac:dyDescent="0.35">
      <c r="A132">
        <v>5</v>
      </c>
      <c r="B132">
        <v>39</v>
      </c>
      <c r="C132">
        <v>462.12</v>
      </c>
      <c r="D132">
        <v>5</v>
      </c>
      <c r="E132">
        <v>39</v>
      </c>
      <c r="F132">
        <v>1239.04</v>
      </c>
      <c r="G132">
        <f t="shared" si="2"/>
        <v>1701.1599999999999</v>
      </c>
    </row>
    <row r="133" spans="1:7" x14ac:dyDescent="0.35">
      <c r="A133">
        <v>5</v>
      </c>
      <c r="B133">
        <v>41</v>
      </c>
      <c r="C133">
        <v>433.98</v>
      </c>
      <c r="D133">
        <v>5</v>
      </c>
      <c r="E133">
        <v>41</v>
      </c>
      <c r="F133">
        <v>1926.32</v>
      </c>
      <c r="G133">
        <f t="shared" si="2"/>
        <v>2360.3000000000002</v>
      </c>
    </row>
    <row r="134" spans="1:7" x14ac:dyDescent="0.35">
      <c r="A134">
        <v>5</v>
      </c>
      <c r="B134">
        <v>43</v>
      </c>
      <c r="C134">
        <v>618.73</v>
      </c>
      <c r="D134">
        <v>5</v>
      </c>
      <c r="E134">
        <v>43</v>
      </c>
      <c r="F134">
        <v>1361.9</v>
      </c>
      <c r="G134">
        <f t="shared" si="2"/>
        <v>1980.63</v>
      </c>
    </row>
    <row r="135" spans="1:7" x14ac:dyDescent="0.35">
      <c r="A135">
        <v>5</v>
      </c>
      <c r="B135">
        <v>45</v>
      </c>
      <c r="C135">
        <v>1089.8399999999999</v>
      </c>
      <c r="D135">
        <v>5</v>
      </c>
      <c r="E135">
        <v>45</v>
      </c>
      <c r="F135">
        <v>2868.28</v>
      </c>
      <c r="G135">
        <f t="shared" si="2"/>
        <v>3958.12</v>
      </c>
    </row>
    <row r="136" spans="1:7" x14ac:dyDescent="0.35">
      <c r="A136">
        <v>5</v>
      </c>
      <c r="B136">
        <v>47</v>
      </c>
      <c r="C136">
        <v>504.83</v>
      </c>
      <c r="D136">
        <v>5</v>
      </c>
      <c r="E136">
        <v>47</v>
      </c>
      <c r="F136">
        <v>1709.5</v>
      </c>
      <c r="G136">
        <f t="shared" si="2"/>
        <v>2214.33</v>
      </c>
    </row>
    <row r="137" spans="1:7" x14ac:dyDescent="0.35">
      <c r="A137">
        <v>5</v>
      </c>
      <c r="B137">
        <v>49</v>
      </c>
      <c r="C137">
        <v>390.98</v>
      </c>
      <c r="D137">
        <v>5</v>
      </c>
      <c r="E137">
        <v>49</v>
      </c>
      <c r="F137">
        <v>1931.26</v>
      </c>
      <c r="G137">
        <f t="shared" si="2"/>
        <v>2322.2399999999998</v>
      </c>
    </row>
    <row r="138" spans="1:7" x14ac:dyDescent="0.35">
      <c r="A138">
        <v>5</v>
      </c>
      <c r="B138">
        <v>51</v>
      </c>
      <c r="C138">
        <v>832.59</v>
      </c>
      <c r="D138">
        <v>5</v>
      </c>
      <c r="E138">
        <v>51</v>
      </c>
      <c r="F138">
        <v>2755.96</v>
      </c>
      <c r="G138">
        <f t="shared" si="2"/>
        <v>3588.55</v>
      </c>
    </row>
    <row r="139" spans="1:7" x14ac:dyDescent="0.35">
      <c r="A139">
        <v>5</v>
      </c>
      <c r="B139">
        <v>53</v>
      </c>
      <c r="C139">
        <v>479.29</v>
      </c>
      <c r="D139">
        <v>5</v>
      </c>
      <c r="E139">
        <v>53</v>
      </c>
      <c r="F139">
        <v>1357.22</v>
      </c>
      <c r="G139">
        <f t="shared" si="2"/>
        <v>1836.51</v>
      </c>
    </row>
    <row r="140" spans="1:7" x14ac:dyDescent="0.35">
      <c r="A140">
        <v>5</v>
      </c>
      <c r="B140">
        <v>55</v>
      </c>
      <c r="C140">
        <v>654.28</v>
      </c>
      <c r="D140">
        <v>5</v>
      </c>
      <c r="E140">
        <v>55</v>
      </c>
      <c r="F140">
        <v>2078.1999999999998</v>
      </c>
      <c r="G140">
        <f t="shared" si="2"/>
        <v>2732.4799999999996</v>
      </c>
    </row>
    <row r="141" spans="1:7" x14ac:dyDescent="0.35">
      <c r="A141">
        <v>5</v>
      </c>
      <c r="B141">
        <v>57</v>
      </c>
      <c r="C141">
        <v>667.01</v>
      </c>
      <c r="D141">
        <v>5</v>
      </c>
      <c r="E141">
        <v>57</v>
      </c>
      <c r="F141">
        <v>2056.64</v>
      </c>
      <c r="G141">
        <f t="shared" si="2"/>
        <v>2723.6499999999996</v>
      </c>
    </row>
    <row r="142" spans="1:7" x14ac:dyDescent="0.35">
      <c r="A142">
        <v>5</v>
      </c>
      <c r="B142">
        <v>59</v>
      </c>
      <c r="C142">
        <v>635.57000000000005</v>
      </c>
      <c r="D142">
        <v>5</v>
      </c>
      <c r="E142">
        <v>59</v>
      </c>
      <c r="F142">
        <v>1695.5</v>
      </c>
      <c r="G142">
        <f t="shared" si="2"/>
        <v>2331.0700000000002</v>
      </c>
    </row>
    <row r="143" spans="1:7" x14ac:dyDescent="0.35">
      <c r="A143">
        <v>5</v>
      </c>
      <c r="B143">
        <v>61</v>
      </c>
      <c r="C143">
        <v>416.18</v>
      </c>
      <c r="D143">
        <v>5</v>
      </c>
      <c r="E143">
        <v>61</v>
      </c>
      <c r="F143">
        <v>1493.88</v>
      </c>
      <c r="G143">
        <f t="shared" si="2"/>
        <v>1910.0600000000002</v>
      </c>
    </row>
    <row r="144" spans="1:7" x14ac:dyDescent="0.35">
      <c r="A144">
        <v>5</v>
      </c>
      <c r="B144">
        <v>63</v>
      </c>
      <c r="C144">
        <v>680.6</v>
      </c>
      <c r="D144">
        <v>5</v>
      </c>
      <c r="E144">
        <v>63</v>
      </c>
      <c r="F144">
        <v>2351.5</v>
      </c>
      <c r="G144">
        <f t="shared" si="2"/>
        <v>3032.1</v>
      </c>
    </row>
    <row r="145" spans="1:7" x14ac:dyDescent="0.35">
      <c r="A145">
        <v>5</v>
      </c>
      <c r="B145">
        <v>65</v>
      </c>
      <c r="C145">
        <v>432.1</v>
      </c>
      <c r="D145">
        <v>5</v>
      </c>
      <c r="E145">
        <v>65</v>
      </c>
      <c r="F145">
        <v>1858.04</v>
      </c>
      <c r="G145">
        <f t="shared" si="2"/>
        <v>2290.14</v>
      </c>
    </row>
    <row r="146" spans="1:7" x14ac:dyDescent="0.35">
      <c r="A146">
        <v>5</v>
      </c>
      <c r="B146">
        <v>67</v>
      </c>
      <c r="C146">
        <v>667.96</v>
      </c>
      <c r="D146">
        <v>5</v>
      </c>
      <c r="E146">
        <v>67</v>
      </c>
      <c r="F146">
        <v>1852.24</v>
      </c>
      <c r="G146">
        <f t="shared" si="2"/>
        <v>2520.1999999999998</v>
      </c>
    </row>
    <row r="147" spans="1:7" x14ac:dyDescent="0.35">
      <c r="A147">
        <v>5</v>
      </c>
      <c r="B147">
        <v>69</v>
      </c>
      <c r="C147">
        <v>1131.47</v>
      </c>
      <c r="D147">
        <v>5</v>
      </c>
      <c r="E147">
        <v>69</v>
      </c>
      <c r="F147">
        <v>2854.7</v>
      </c>
      <c r="G147">
        <f t="shared" si="2"/>
        <v>3986.17</v>
      </c>
    </row>
    <row r="148" spans="1:7" x14ac:dyDescent="0.35">
      <c r="A148">
        <v>5</v>
      </c>
      <c r="B148">
        <v>71</v>
      </c>
      <c r="C148">
        <v>584.53</v>
      </c>
      <c r="D148">
        <v>5</v>
      </c>
      <c r="E148">
        <v>71</v>
      </c>
      <c r="F148">
        <v>1881.34</v>
      </c>
      <c r="G148">
        <f t="shared" si="2"/>
        <v>2465.87</v>
      </c>
    </row>
    <row r="149" spans="1:7" x14ac:dyDescent="0.35">
      <c r="A149">
        <v>5</v>
      </c>
      <c r="B149">
        <v>73</v>
      </c>
      <c r="C149">
        <v>380.02</v>
      </c>
      <c r="D149">
        <v>5</v>
      </c>
      <c r="E149">
        <v>73</v>
      </c>
      <c r="F149">
        <v>1216.8399999999999</v>
      </c>
      <c r="G149">
        <f t="shared" si="2"/>
        <v>1596.86</v>
      </c>
    </row>
    <row r="150" spans="1:7" x14ac:dyDescent="0.35">
      <c r="A150">
        <v>5</v>
      </c>
      <c r="B150">
        <v>75</v>
      </c>
      <c r="C150">
        <v>597.57000000000005</v>
      </c>
      <c r="D150">
        <v>5</v>
      </c>
      <c r="E150">
        <v>75</v>
      </c>
      <c r="F150">
        <v>1654.18</v>
      </c>
      <c r="G150">
        <f t="shared" si="2"/>
        <v>2251.75</v>
      </c>
    </row>
    <row r="151" spans="1:7" x14ac:dyDescent="0.35">
      <c r="A151">
        <v>5</v>
      </c>
      <c r="B151">
        <v>77</v>
      </c>
      <c r="C151">
        <v>521.6</v>
      </c>
      <c r="D151">
        <v>5</v>
      </c>
      <c r="E151">
        <v>77</v>
      </c>
      <c r="F151">
        <v>1663.38</v>
      </c>
      <c r="G151">
        <f t="shared" si="2"/>
        <v>2184.98</v>
      </c>
    </row>
    <row r="152" spans="1:7" x14ac:dyDescent="0.35">
      <c r="A152">
        <v>5</v>
      </c>
      <c r="B152">
        <v>79</v>
      </c>
      <c r="C152">
        <v>507.28</v>
      </c>
      <c r="D152">
        <v>5</v>
      </c>
      <c r="E152">
        <v>79</v>
      </c>
      <c r="F152">
        <v>1173.06</v>
      </c>
      <c r="G152">
        <f t="shared" si="2"/>
        <v>1680.34</v>
      </c>
    </row>
    <row r="153" spans="1:7" x14ac:dyDescent="0.35">
      <c r="A153">
        <v>5</v>
      </c>
      <c r="B153">
        <v>81</v>
      </c>
      <c r="C153">
        <v>345.23</v>
      </c>
      <c r="D153">
        <v>5</v>
      </c>
      <c r="E153">
        <v>81</v>
      </c>
      <c r="F153">
        <v>1179.74</v>
      </c>
      <c r="G153">
        <f t="shared" si="2"/>
        <v>1524.97</v>
      </c>
    </row>
    <row r="154" spans="1:7" x14ac:dyDescent="0.35">
      <c r="A154">
        <v>5</v>
      </c>
      <c r="B154">
        <v>83</v>
      </c>
      <c r="C154">
        <v>508.17</v>
      </c>
      <c r="D154">
        <v>5</v>
      </c>
      <c r="E154">
        <v>83</v>
      </c>
      <c r="F154">
        <v>2011.36</v>
      </c>
      <c r="G154">
        <f t="shared" si="2"/>
        <v>2519.5299999999997</v>
      </c>
    </row>
    <row r="155" spans="1:7" x14ac:dyDescent="0.35">
      <c r="A155">
        <v>5</v>
      </c>
      <c r="B155">
        <v>85</v>
      </c>
      <c r="C155">
        <v>932.18</v>
      </c>
      <c r="D155">
        <v>5</v>
      </c>
      <c r="E155">
        <v>85</v>
      </c>
      <c r="F155">
        <v>2311.2399999999998</v>
      </c>
      <c r="G155">
        <f t="shared" si="2"/>
        <v>3243.4199999999996</v>
      </c>
    </row>
    <row r="156" spans="1:7" x14ac:dyDescent="0.35">
      <c r="A156">
        <v>5</v>
      </c>
      <c r="B156">
        <v>87</v>
      </c>
      <c r="C156">
        <v>525.78</v>
      </c>
      <c r="D156">
        <v>5</v>
      </c>
      <c r="E156">
        <v>87</v>
      </c>
      <c r="F156">
        <v>2292.2800000000002</v>
      </c>
      <c r="G156">
        <f t="shared" si="2"/>
        <v>2818.0600000000004</v>
      </c>
    </row>
    <row r="157" spans="1:7" x14ac:dyDescent="0.35">
      <c r="A157">
        <v>5</v>
      </c>
      <c r="B157">
        <v>89</v>
      </c>
      <c r="C157">
        <v>463.99</v>
      </c>
      <c r="D157">
        <v>5</v>
      </c>
      <c r="E157">
        <v>89</v>
      </c>
      <c r="F157">
        <v>2238.1999999999998</v>
      </c>
      <c r="G157">
        <f t="shared" si="2"/>
        <v>2702.1899999999996</v>
      </c>
    </row>
    <row r="158" spans="1:7" x14ac:dyDescent="0.35">
      <c r="A158">
        <v>5</v>
      </c>
      <c r="B158">
        <v>91</v>
      </c>
      <c r="C158">
        <v>923.29</v>
      </c>
      <c r="D158">
        <v>5</v>
      </c>
      <c r="E158">
        <v>91</v>
      </c>
      <c r="F158">
        <v>2274.5</v>
      </c>
      <c r="G158">
        <f t="shared" si="2"/>
        <v>3197.79</v>
      </c>
    </row>
    <row r="159" spans="1:7" x14ac:dyDescent="0.35">
      <c r="A159">
        <v>5</v>
      </c>
      <c r="B159">
        <v>93</v>
      </c>
      <c r="C159">
        <v>1104.21</v>
      </c>
      <c r="D159">
        <v>5</v>
      </c>
      <c r="E159">
        <v>93</v>
      </c>
      <c r="F159">
        <v>2485.96</v>
      </c>
      <c r="G159">
        <f t="shared" si="2"/>
        <v>3590.17</v>
      </c>
    </row>
    <row r="160" spans="1:7" x14ac:dyDescent="0.35">
      <c r="A160">
        <v>5</v>
      </c>
      <c r="B160">
        <v>95</v>
      </c>
      <c r="C160">
        <v>495.65</v>
      </c>
      <c r="D160">
        <v>5</v>
      </c>
      <c r="E160">
        <v>95</v>
      </c>
      <c r="F160">
        <v>1022.16</v>
      </c>
      <c r="G160">
        <f t="shared" si="2"/>
        <v>1517.81</v>
      </c>
    </row>
    <row r="161" spans="1:7" x14ac:dyDescent="0.35">
      <c r="A161">
        <v>5</v>
      </c>
      <c r="B161">
        <v>97</v>
      </c>
      <c r="C161">
        <v>446.11</v>
      </c>
      <c r="D161">
        <v>5</v>
      </c>
      <c r="E161">
        <v>97</v>
      </c>
      <c r="F161">
        <v>1932.16</v>
      </c>
      <c r="G161">
        <f t="shared" si="2"/>
        <v>2378.27</v>
      </c>
    </row>
    <row r="162" spans="1:7" x14ac:dyDescent="0.35">
      <c r="A162">
        <v>5</v>
      </c>
      <c r="B162">
        <v>99</v>
      </c>
      <c r="C162">
        <v>563.05999999999995</v>
      </c>
      <c r="D162">
        <v>5</v>
      </c>
      <c r="E162">
        <v>99</v>
      </c>
      <c r="F162">
        <v>1168.56</v>
      </c>
      <c r="G162">
        <f t="shared" si="2"/>
        <v>1731.62</v>
      </c>
    </row>
    <row r="163" spans="1:7" x14ac:dyDescent="0.35">
      <c r="A163">
        <v>5</v>
      </c>
      <c r="B163">
        <v>101</v>
      </c>
      <c r="C163">
        <v>476.86</v>
      </c>
      <c r="D163">
        <v>5</v>
      </c>
      <c r="E163">
        <v>101</v>
      </c>
      <c r="F163">
        <v>1685.48</v>
      </c>
      <c r="G163">
        <f t="shared" si="2"/>
        <v>2162.34</v>
      </c>
    </row>
    <row r="164" spans="1:7" x14ac:dyDescent="0.35">
      <c r="A164">
        <v>5</v>
      </c>
      <c r="B164">
        <v>103</v>
      </c>
      <c r="C164">
        <v>705.82</v>
      </c>
      <c r="D164">
        <v>5</v>
      </c>
      <c r="E164">
        <v>103</v>
      </c>
      <c r="F164">
        <v>1537.92</v>
      </c>
      <c r="G164">
        <f t="shared" si="2"/>
        <v>2243.7400000000002</v>
      </c>
    </row>
    <row r="165" spans="1:7" x14ac:dyDescent="0.35">
      <c r="A165">
        <v>5</v>
      </c>
      <c r="B165">
        <v>105</v>
      </c>
      <c r="C165">
        <v>389.3</v>
      </c>
      <c r="D165">
        <v>5</v>
      </c>
      <c r="E165">
        <v>105</v>
      </c>
      <c r="F165">
        <v>1765.52</v>
      </c>
      <c r="G165">
        <f t="shared" si="2"/>
        <v>2154.8200000000002</v>
      </c>
    </row>
    <row r="166" spans="1:7" x14ac:dyDescent="0.35">
      <c r="A166">
        <v>5</v>
      </c>
      <c r="B166">
        <v>107</v>
      </c>
      <c r="C166">
        <v>610.42999999999995</v>
      </c>
      <c r="D166">
        <v>5</v>
      </c>
      <c r="E166">
        <v>107</v>
      </c>
      <c r="F166">
        <v>1658.86</v>
      </c>
      <c r="G166">
        <f t="shared" si="2"/>
        <v>2269.29</v>
      </c>
    </row>
    <row r="167" spans="1:7" x14ac:dyDescent="0.35">
      <c r="A167">
        <v>5</v>
      </c>
      <c r="B167">
        <v>109</v>
      </c>
      <c r="C167">
        <v>414.33</v>
      </c>
      <c r="D167">
        <v>5</v>
      </c>
      <c r="E167">
        <v>109</v>
      </c>
      <c r="F167">
        <v>1034.5</v>
      </c>
      <c r="G167">
        <f t="shared" si="2"/>
        <v>1448.83</v>
      </c>
    </row>
    <row r="168" spans="1:7" x14ac:dyDescent="0.35">
      <c r="A168">
        <v>5</v>
      </c>
      <c r="B168">
        <v>111</v>
      </c>
      <c r="C168">
        <v>722.75</v>
      </c>
      <c r="D168">
        <v>5</v>
      </c>
      <c r="E168">
        <v>111</v>
      </c>
      <c r="F168">
        <v>2543</v>
      </c>
      <c r="G168">
        <f t="shared" si="2"/>
        <v>3265.75</v>
      </c>
    </row>
    <row r="169" spans="1:7" x14ac:dyDescent="0.35">
      <c r="A169">
        <v>5</v>
      </c>
      <c r="B169">
        <v>113</v>
      </c>
      <c r="C169">
        <v>519.25</v>
      </c>
      <c r="D169">
        <v>5</v>
      </c>
      <c r="E169">
        <v>113</v>
      </c>
      <c r="F169">
        <v>2239.14</v>
      </c>
      <c r="G169">
        <f t="shared" si="2"/>
        <v>2758.39</v>
      </c>
    </row>
    <row r="170" spans="1:7" x14ac:dyDescent="0.35">
      <c r="A170">
        <v>5</v>
      </c>
      <c r="B170">
        <v>115</v>
      </c>
      <c r="C170">
        <v>864.64</v>
      </c>
      <c r="D170">
        <v>5</v>
      </c>
      <c r="E170">
        <v>115</v>
      </c>
      <c r="F170">
        <v>2729.84</v>
      </c>
      <c r="G170">
        <f t="shared" si="2"/>
        <v>3594.48</v>
      </c>
    </row>
    <row r="171" spans="1:7" x14ac:dyDescent="0.35">
      <c r="A171">
        <v>5</v>
      </c>
      <c r="B171">
        <v>117</v>
      </c>
      <c r="C171">
        <v>519.39</v>
      </c>
      <c r="D171">
        <v>5</v>
      </c>
      <c r="E171">
        <v>117</v>
      </c>
      <c r="F171">
        <v>1541.42</v>
      </c>
      <c r="G171">
        <f t="shared" si="2"/>
        <v>2060.81</v>
      </c>
    </row>
    <row r="172" spans="1:7" x14ac:dyDescent="0.35">
      <c r="A172">
        <v>5</v>
      </c>
      <c r="B172">
        <v>119</v>
      </c>
      <c r="C172">
        <v>2648.43</v>
      </c>
      <c r="D172">
        <v>5</v>
      </c>
      <c r="E172">
        <v>119</v>
      </c>
      <c r="F172">
        <v>5431.14</v>
      </c>
      <c r="G172">
        <f t="shared" si="2"/>
        <v>8079.57</v>
      </c>
    </row>
    <row r="173" spans="1:7" x14ac:dyDescent="0.35">
      <c r="A173">
        <v>5</v>
      </c>
      <c r="B173">
        <v>121</v>
      </c>
      <c r="C173">
        <v>474.4</v>
      </c>
      <c r="D173">
        <v>5</v>
      </c>
      <c r="E173">
        <v>121</v>
      </c>
      <c r="F173">
        <v>2026.6</v>
      </c>
      <c r="G173">
        <f t="shared" si="2"/>
        <v>2501</v>
      </c>
    </row>
    <row r="174" spans="1:7" x14ac:dyDescent="0.35">
      <c r="A174">
        <v>5</v>
      </c>
      <c r="B174">
        <v>123</v>
      </c>
      <c r="C174">
        <v>725.6</v>
      </c>
      <c r="D174">
        <v>5</v>
      </c>
      <c r="E174">
        <v>123</v>
      </c>
      <c r="F174">
        <v>1816.18</v>
      </c>
      <c r="G174">
        <f t="shared" si="2"/>
        <v>2541.7800000000002</v>
      </c>
    </row>
    <row r="175" spans="1:7" x14ac:dyDescent="0.35">
      <c r="A175">
        <v>5</v>
      </c>
      <c r="B175">
        <v>125</v>
      </c>
      <c r="C175">
        <v>930.12</v>
      </c>
      <c r="D175">
        <v>5</v>
      </c>
      <c r="E175">
        <v>125</v>
      </c>
      <c r="F175">
        <v>2471.3200000000002</v>
      </c>
      <c r="G175">
        <f t="shared" si="2"/>
        <v>3401.44</v>
      </c>
    </row>
    <row r="176" spans="1:7" x14ac:dyDescent="0.35">
      <c r="A176">
        <v>5</v>
      </c>
      <c r="B176">
        <v>127</v>
      </c>
      <c r="C176">
        <v>467.85</v>
      </c>
      <c r="D176">
        <v>5</v>
      </c>
      <c r="E176">
        <v>127</v>
      </c>
      <c r="F176">
        <v>2328.34</v>
      </c>
      <c r="G176">
        <f t="shared" si="2"/>
        <v>2796.19</v>
      </c>
    </row>
    <row r="177" spans="1:7" x14ac:dyDescent="0.35">
      <c r="A177">
        <v>5</v>
      </c>
      <c r="B177">
        <v>129</v>
      </c>
      <c r="C177">
        <v>405.16</v>
      </c>
      <c r="D177">
        <v>5</v>
      </c>
      <c r="E177">
        <v>129</v>
      </c>
      <c r="F177">
        <v>1746.06</v>
      </c>
      <c r="G177">
        <f t="shared" si="2"/>
        <v>2151.2199999999998</v>
      </c>
    </row>
    <row r="178" spans="1:7" x14ac:dyDescent="0.35">
      <c r="A178">
        <v>5</v>
      </c>
      <c r="B178">
        <v>131</v>
      </c>
      <c r="C178">
        <v>1000.73</v>
      </c>
      <c r="D178">
        <v>5</v>
      </c>
      <c r="E178">
        <v>131</v>
      </c>
      <c r="F178">
        <v>3573.24</v>
      </c>
      <c r="G178">
        <f t="shared" si="2"/>
        <v>4573.9699999999993</v>
      </c>
    </row>
    <row r="179" spans="1:7" x14ac:dyDescent="0.35">
      <c r="A179">
        <v>5</v>
      </c>
      <c r="B179">
        <v>133</v>
      </c>
      <c r="C179">
        <v>470.05</v>
      </c>
      <c r="D179">
        <v>5</v>
      </c>
      <c r="E179">
        <v>133</v>
      </c>
      <c r="F179">
        <v>1534.7</v>
      </c>
      <c r="G179">
        <f t="shared" si="2"/>
        <v>2004.75</v>
      </c>
    </row>
    <row r="180" spans="1:7" x14ac:dyDescent="0.35">
      <c r="A180">
        <v>5</v>
      </c>
      <c r="B180">
        <v>135</v>
      </c>
      <c r="C180">
        <v>456.82</v>
      </c>
      <c r="D180">
        <v>5</v>
      </c>
      <c r="E180">
        <v>135</v>
      </c>
      <c r="F180">
        <v>2202.96</v>
      </c>
      <c r="G180">
        <f t="shared" si="2"/>
        <v>2659.78</v>
      </c>
    </row>
    <row r="181" spans="1:7" x14ac:dyDescent="0.35">
      <c r="A181">
        <v>5</v>
      </c>
      <c r="B181">
        <v>137</v>
      </c>
      <c r="C181">
        <v>444.73</v>
      </c>
      <c r="D181">
        <v>5</v>
      </c>
      <c r="E181">
        <v>137</v>
      </c>
      <c r="F181">
        <v>1470.62</v>
      </c>
      <c r="G181">
        <f t="shared" si="2"/>
        <v>1915.35</v>
      </c>
    </row>
    <row r="182" spans="1:7" x14ac:dyDescent="0.35">
      <c r="A182">
        <v>5</v>
      </c>
      <c r="B182">
        <v>139</v>
      </c>
      <c r="C182">
        <v>867.68</v>
      </c>
      <c r="D182">
        <v>5</v>
      </c>
      <c r="E182">
        <v>139</v>
      </c>
      <c r="F182">
        <v>2607.3000000000002</v>
      </c>
      <c r="G182">
        <f t="shared" si="2"/>
        <v>3474.98</v>
      </c>
    </row>
    <row r="183" spans="1:7" x14ac:dyDescent="0.35">
      <c r="A183">
        <v>5</v>
      </c>
      <c r="B183">
        <v>141</v>
      </c>
      <c r="C183">
        <v>569.71</v>
      </c>
      <c r="D183">
        <v>5</v>
      </c>
      <c r="E183">
        <v>141</v>
      </c>
      <c r="F183">
        <v>2107.08</v>
      </c>
      <c r="G183">
        <f t="shared" si="2"/>
        <v>2676.79</v>
      </c>
    </row>
    <row r="184" spans="1:7" x14ac:dyDescent="0.35">
      <c r="A184">
        <v>5</v>
      </c>
      <c r="B184">
        <v>143</v>
      </c>
      <c r="C184">
        <v>1763.86</v>
      </c>
      <c r="D184">
        <v>5</v>
      </c>
      <c r="E184">
        <v>143</v>
      </c>
      <c r="F184">
        <v>5161.58</v>
      </c>
      <c r="G184">
        <f t="shared" si="2"/>
        <v>6925.44</v>
      </c>
    </row>
    <row r="185" spans="1:7" x14ac:dyDescent="0.35">
      <c r="A185">
        <v>5</v>
      </c>
      <c r="B185">
        <v>145</v>
      </c>
      <c r="C185">
        <v>1100.32</v>
      </c>
      <c r="D185">
        <v>5</v>
      </c>
      <c r="E185">
        <v>145</v>
      </c>
      <c r="F185">
        <v>3107.24</v>
      </c>
      <c r="G185">
        <f t="shared" si="2"/>
        <v>4207.5599999999995</v>
      </c>
    </row>
    <row r="186" spans="1:7" x14ac:dyDescent="0.35">
      <c r="A186">
        <v>5</v>
      </c>
      <c r="B186">
        <v>147</v>
      </c>
      <c r="C186">
        <v>423.97</v>
      </c>
      <c r="D186">
        <v>5</v>
      </c>
      <c r="E186">
        <v>147</v>
      </c>
      <c r="F186">
        <v>1102.94</v>
      </c>
      <c r="G186">
        <f t="shared" si="2"/>
        <v>1526.91</v>
      </c>
    </row>
    <row r="187" spans="1:7" x14ac:dyDescent="0.35">
      <c r="A187">
        <v>5</v>
      </c>
      <c r="B187">
        <v>149</v>
      </c>
      <c r="C187">
        <v>643.34</v>
      </c>
      <c r="D187">
        <v>5</v>
      </c>
      <c r="E187">
        <v>149</v>
      </c>
      <c r="F187">
        <v>2490.66</v>
      </c>
      <c r="G187">
        <f t="shared" si="2"/>
        <v>3134</v>
      </c>
    </row>
    <row r="188" spans="1:7" x14ac:dyDescent="0.35">
      <c r="A188">
        <v>6</v>
      </c>
      <c r="B188">
        <v>1</v>
      </c>
      <c r="C188">
        <v>9839.6260000000002</v>
      </c>
      <c r="D188">
        <v>6</v>
      </c>
      <c r="E188">
        <v>1</v>
      </c>
      <c r="F188">
        <v>5978.3940000000002</v>
      </c>
      <c r="G188">
        <f t="shared" si="2"/>
        <v>15818.02</v>
      </c>
    </row>
    <row r="189" spans="1:7" x14ac:dyDescent="0.35">
      <c r="A189">
        <v>6</v>
      </c>
      <c r="B189">
        <v>3</v>
      </c>
      <c r="C189">
        <v>434.39800000000002</v>
      </c>
      <c r="D189">
        <v>6</v>
      </c>
      <c r="E189">
        <v>3</v>
      </c>
      <c r="F189">
        <v>194.43</v>
      </c>
      <c r="G189">
        <f t="shared" si="2"/>
        <v>628.82799999999997</v>
      </c>
    </row>
    <row r="190" spans="1:7" x14ac:dyDescent="0.35">
      <c r="A190">
        <v>6</v>
      </c>
      <c r="B190">
        <v>5</v>
      </c>
      <c r="C190">
        <v>1375.1320000000001</v>
      </c>
      <c r="D190">
        <v>6</v>
      </c>
      <c r="E190">
        <v>5</v>
      </c>
      <c r="F190">
        <v>861.25</v>
      </c>
      <c r="G190">
        <f t="shared" si="2"/>
        <v>2236.3820000000001</v>
      </c>
    </row>
    <row r="191" spans="1:7" x14ac:dyDescent="0.35">
      <c r="A191">
        <v>6</v>
      </c>
      <c r="B191">
        <v>7</v>
      </c>
      <c r="C191">
        <v>4731.8270000000002</v>
      </c>
      <c r="D191">
        <v>6</v>
      </c>
      <c r="E191">
        <v>7</v>
      </c>
      <c r="F191">
        <v>3342.8119999999999</v>
      </c>
      <c r="G191">
        <f t="shared" si="2"/>
        <v>8074.6390000000001</v>
      </c>
    </row>
    <row r="192" spans="1:7" x14ac:dyDescent="0.35">
      <c r="A192">
        <v>6</v>
      </c>
      <c r="B192">
        <v>9</v>
      </c>
      <c r="C192">
        <v>3195.721</v>
      </c>
      <c r="D192">
        <v>6</v>
      </c>
      <c r="E192">
        <v>9</v>
      </c>
      <c r="F192">
        <v>2523.5920000000001</v>
      </c>
      <c r="G192">
        <f t="shared" si="2"/>
        <v>5719.3130000000001</v>
      </c>
    </row>
    <row r="193" spans="1:7" x14ac:dyDescent="0.35">
      <c r="A193">
        <v>6</v>
      </c>
      <c r="B193">
        <v>11</v>
      </c>
      <c r="C193">
        <v>2191.9760000000001</v>
      </c>
      <c r="D193">
        <v>6</v>
      </c>
      <c r="E193">
        <v>11</v>
      </c>
      <c r="F193">
        <v>1650.83</v>
      </c>
      <c r="G193">
        <f t="shared" si="2"/>
        <v>3842.806</v>
      </c>
    </row>
    <row r="194" spans="1:7" x14ac:dyDescent="0.35">
      <c r="A194">
        <v>6</v>
      </c>
      <c r="B194">
        <v>13</v>
      </c>
      <c r="C194">
        <v>8735.6759999999995</v>
      </c>
      <c r="D194">
        <v>6</v>
      </c>
      <c r="E194">
        <v>13</v>
      </c>
      <c r="F194">
        <v>5853.4719999999998</v>
      </c>
      <c r="G194">
        <f t="shared" si="2"/>
        <v>14589.147999999999</v>
      </c>
    </row>
    <row r="195" spans="1:7" x14ac:dyDescent="0.35">
      <c r="A195">
        <v>6</v>
      </c>
      <c r="B195">
        <v>15</v>
      </c>
      <c r="C195">
        <v>1670.8810000000001</v>
      </c>
      <c r="D195">
        <v>6</v>
      </c>
      <c r="E195">
        <v>15</v>
      </c>
      <c r="F195">
        <v>1287.4079999999999</v>
      </c>
      <c r="G195">
        <f t="shared" ref="G195:G258" si="3">F195+C195</f>
        <v>2958.2889999999998</v>
      </c>
    </row>
    <row r="196" spans="1:7" x14ac:dyDescent="0.35">
      <c r="A196">
        <v>6</v>
      </c>
      <c r="B196">
        <v>17</v>
      </c>
      <c r="C196">
        <v>3406.6120000000001</v>
      </c>
      <c r="D196">
        <v>6</v>
      </c>
      <c r="E196">
        <v>17</v>
      </c>
      <c r="F196">
        <v>2317.8139999999999</v>
      </c>
      <c r="G196">
        <f t="shared" si="3"/>
        <v>5724.4259999999995</v>
      </c>
    </row>
    <row r="197" spans="1:7" x14ac:dyDescent="0.35">
      <c r="A197">
        <v>6</v>
      </c>
      <c r="B197">
        <v>19</v>
      </c>
      <c r="C197">
        <v>14482.696</v>
      </c>
      <c r="D197">
        <v>6</v>
      </c>
      <c r="E197">
        <v>19</v>
      </c>
      <c r="F197">
        <v>9187.3140000000003</v>
      </c>
      <c r="G197">
        <f t="shared" si="3"/>
        <v>23670.010000000002</v>
      </c>
    </row>
    <row r="198" spans="1:7" x14ac:dyDescent="0.35">
      <c r="A198">
        <v>6</v>
      </c>
      <c r="B198">
        <v>21</v>
      </c>
      <c r="C198">
        <v>2369.748</v>
      </c>
      <c r="D198">
        <v>6</v>
      </c>
      <c r="E198">
        <v>21</v>
      </c>
      <c r="F198">
        <v>1596.412</v>
      </c>
      <c r="G198">
        <f t="shared" si="3"/>
        <v>3966.16</v>
      </c>
    </row>
    <row r="199" spans="1:7" x14ac:dyDescent="0.35">
      <c r="A199">
        <v>6</v>
      </c>
      <c r="B199">
        <v>23</v>
      </c>
      <c r="C199">
        <v>5458.076</v>
      </c>
      <c r="D199">
        <v>6</v>
      </c>
      <c r="E199">
        <v>23</v>
      </c>
      <c r="F199">
        <v>3590.9380000000001</v>
      </c>
      <c r="G199">
        <f t="shared" si="3"/>
        <v>9049.0139999999992</v>
      </c>
    </row>
    <row r="200" spans="1:7" x14ac:dyDescent="0.35">
      <c r="A200">
        <v>6</v>
      </c>
      <c r="B200">
        <v>25</v>
      </c>
      <c r="C200">
        <v>8075.89</v>
      </c>
      <c r="D200">
        <v>6</v>
      </c>
      <c r="E200">
        <v>25</v>
      </c>
      <c r="F200">
        <v>5375.82</v>
      </c>
      <c r="G200">
        <f t="shared" si="3"/>
        <v>13451.71</v>
      </c>
    </row>
    <row r="201" spans="1:7" x14ac:dyDescent="0.35">
      <c r="A201">
        <v>6</v>
      </c>
      <c r="B201">
        <v>27</v>
      </c>
      <c r="C201">
        <v>4973.8680000000004</v>
      </c>
      <c r="D201">
        <v>6</v>
      </c>
      <c r="E201">
        <v>27</v>
      </c>
      <c r="F201">
        <v>2882.9479999999999</v>
      </c>
      <c r="G201">
        <f t="shared" si="3"/>
        <v>7856.8160000000007</v>
      </c>
    </row>
    <row r="202" spans="1:7" x14ac:dyDescent="0.35">
      <c r="A202">
        <v>6</v>
      </c>
      <c r="B202">
        <v>29</v>
      </c>
      <c r="C202">
        <v>20441.809000000001</v>
      </c>
      <c r="D202">
        <v>6</v>
      </c>
      <c r="E202">
        <v>29</v>
      </c>
      <c r="F202">
        <v>14263.987999999999</v>
      </c>
      <c r="G202">
        <f t="shared" si="3"/>
        <v>34705.796999999999</v>
      </c>
    </row>
    <row r="203" spans="1:7" x14ac:dyDescent="0.35">
      <c r="A203">
        <v>6</v>
      </c>
      <c r="B203">
        <v>31</v>
      </c>
      <c r="C203">
        <v>3763.6260000000002</v>
      </c>
      <c r="D203">
        <v>6</v>
      </c>
      <c r="E203">
        <v>31</v>
      </c>
      <c r="F203">
        <v>2495.81</v>
      </c>
      <c r="G203">
        <f t="shared" si="3"/>
        <v>6259.4359999999997</v>
      </c>
    </row>
    <row r="204" spans="1:7" x14ac:dyDescent="0.35">
      <c r="A204">
        <v>6</v>
      </c>
      <c r="B204">
        <v>33</v>
      </c>
      <c r="C204">
        <v>2048.201</v>
      </c>
      <c r="D204">
        <v>6</v>
      </c>
      <c r="E204">
        <v>33</v>
      </c>
      <c r="F204">
        <v>1356.704</v>
      </c>
      <c r="G204">
        <f t="shared" si="3"/>
        <v>3404.9049999999997</v>
      </c>
    </row>
    <row r="205" spans="1:7" x14ac:dyDescent="0.35">
      <c r="A205">
        <v>6</v>
      </c>
      <c r="B205">
        <v>35</v>
      </c>
      <c r="C205">
        <v>4081.835</v>
      </c>
      <c r="D205">
        <v>6</v>
      </c>
      <c r="E205">
        <v>35</v>
      </c>
      <c r="F205">
        <v>3008.8220000000001</v>
      </c>
      <c r="G205">
        <f t="shared" si="3"/>
        <v>7090.6570000000002</v>
      </c>
    </row>
    <row r="206" spans="1:7" x14ac:dyDescent="0.35">
      <c r="A206">
        <v>6</v>
      </c>
      <c r="B206">
        <v>37</v>
      </c>
      <c r="C206">
        <v>56814.36</v>
      </c>
      <c r="D206">
        <v>6</v>
      </c>
      <c r="E206">
        <v>37</v>
      </c>
      <c r="F206">
        <v>29739.081999999999</v>
      </c>
      <c r="G206">
        <f t="shared" si="3"/>
        <v>86553.441999999995</v>
      </c>
    </row>
    <row r="207" spans="1:7" x14ac:dyDescent="0.35">
      <c r="A207">
        <v>6</v>
      </c>
      <c r="B207">
        <v>39</v>
      </c>
      <c r="C207">
        <v>5707.69</v>
      </c>
      <c r="D207">
        <v>6</v>
      </c>
      <c r="E207">
        <v>39</v>
      </c>
      <c r="F207">
        <v>4574.308</v>
      </c>
      <c r="G207">
        <f t="shared" si="3"/>
        <v>10281.998</v>
      </c>
    </row>
    <row r="208" spans="1:7" x14ac:dyDescent="0.35">
      <c r="A208">
        <v>6</v>
      </c>
      <c r="B208">
        <v>41</v>
      </c>
      <c r="C208">
        <v>2923.63</v>
      </c>
      <c r="D208">
        <v>6</v>
      </c>
      <c r="E208">
        <v>41</v>
      </c>
      <c r="F208">
        <v>1819.2180000000001</v>
      </c>
      <c r="G208">
        <f t="shared" si="3"/>
        <v>4742.848</v>
      </c>
    </row>
    <row r="209" spans="1:7" x14ac:dyDescent="0.35">
      <c r="A209">
        <v>6</v>
      </c>
      <c r="B209">
        <v>43</v>
      </c>
      <c r="C209">
        <v>2134.4879999999998</v>
      </c>
      <c r="D209">
        <v>6</v>
      </c>
      <c r="E209">
        <v>43</v>
      </c>
      <c r="F209">
        <v>1679.58</v>
      </c>
      <c r="G209">
        <f t="shared" si="3"/>
        <v>3814.0679999999998</v>
      </c>
    </row>
    <row r="210" spans="1:7" x14ac:dyDescent="0.35">
      <c r="A210">
        <v>6</v>
      </c>
      <c r="B210">
        <v>45</v>
      </c>
      <c r="C210">
        <v>3323.09</v>
      </c>
      <c r="D210">
        <v>6</v>
      </c>
      <c r="E210">
        <v>45</v>
      </c>
      <c r="F210">
        <v>1882.74</v>
      </c>
      <c r="G210">
        <f t="shared" si="3"/>
        <v>5205.83</v>
      </c>
    </row>
    <row r="211" spans="1:7" x14ac:dyDescent="0.35">
      <c r="A211">
        <v>6</v>
      </c>
      <c r="B211">
        <v>47</v>
      </c>
      <c r="C211">
        <v>6324.8429999999998</v>
      </c>
      <c r="D211">
        <v>6</v>
      </c>
      <c r="E211">
        <v>47</v>
      </c>
      <c r="F211">
        <v>4191.2879999999996</v>
      </c>
      <c r="G211">
        <f t="shared" si="3"/>
        <v>10516.130999999999</v>
      </c>
    </row>
    <row r="212" spans="1:7" x14ac:dyDescent="0.35">
      <c r="A212">
        <v>6</v>
      </c>
      <c r="B212">
        <v>49</v>
      </c>
      <c r="C212">
        <v>3535.2080000000001</v>
      </c>
      <c r="D212">
        <v>6</v>
      </c>
      <c r="E212">
        <v>49</v>
      </c>
      <c r="F212">
        <v>2788.46</v>
      </c>
      <c r="G212">
        <f t="shared" si="3"/>
        <v>6323.6679999999997</v>
      </c>
    </row>
    <row r="213" spans="1:7" x14ac:dyDescent="0.35">
      <c r="A213">
        <v>6</v>
      </c>
      <c r="B213">
        <v>51</v>
      </c>
      <c r="C213">
        <v>2474.5729999999999</v>
      </c>
      <c r="D213">
        <v>6</v>
      </c>
      <c r="E213">
        <v>51</v>
      </c>
      <c r="F213">
        <v>1460.9259999999999</v>
      </c>
      <c r="G213">
        <f t="shared" si="3"/>
        <v>3935.4989999999998</v>
      </c>
    </row>
    <row r="214" spans="1:7" x14ac:dyDescent="0.35">
      <c r="A214">
        <v>6</v>
      </c>
      <c r="B214">
        <v>53</v>
      </c>
      <c r="C214">
        <v>5427.9290000000001</v>
      </c>
      <c r="D214">
        <v>6</v>
      </c>
      <c r="E214">
        <v>53</v>
      </c>
      <c r="F214">
        <v>3482.13</v>
      </c>
      <c r="G214">
        <f t="shared" si="3"/>
        <v>8910.0590000000011</v>
      </c>
    </row>
    <row r="215" spans="1:7" x14ac:dyDescent="0.35">
      <c r="A215">
        <v>6</v>
      </c>
      <c r="B215">
        <v>55</v>
      </c>
      <c r="C215">
        <v>2016.605</v>
      </c>
      <c r="D215">
        <v>6</v>
      </c>
      <c r="E215">
        <v>55</v>
      </c>
      <c r="F215">
        <v>1291.49</v>
      </c>
      <c r="G215">
        <f t="shared" si="3"/>
        <v>3308.0950000000003</v>
      </c>
    </row>
    <row r="216" spans="1:7" x14ac:dyDescent="0.35">
      <c r="A216">
        <v>6</v>
      </c>
      <c r="B216">
        <v>57</v>
      </c>
      <c r="C216">
        <v>4776.8919999999998</v>
      </c>
      <c r="D216">
        <v>6</v>
      </c>
      <c r="E216">
        <v>57</v>
      </c>
      <c r="F216">
        <v>4079.6239999999998</v>
      </c>
      <c r="G216">
        <f t="shared" si="3"/>
        <v>8856.5159999999996</v>
      </c>
    </row>
    <row r="217" spans="1:7" x14ac:dyDescent="0.35">
      <c r="A217">
        <v>6</v>
      </c>
      <c r="B217">
        <v>59</v>
      </c>
      <c r="C217">
        <v>16986.587</v>
      </c>
      <c r="D217">
        <v>6</v>
      </c>
      <c r="E217">
        <v>59</v>
      </c>
      <c r="F217">
        <v>8632.6119999999992</v>
      </c>
      <c r="G217">
        <f t="shared" si="3"/>
        <v>25619.199000000001</v>
      </c>
    </row>
    <row r="218" spans="1:7" x14ac:dyDescent="0.35">
      <c r="A218">
        <v>6</v>
      </c>
      <c r="B218">
        <v>61</v>
      </c>
      <c r="C218">
        <v>6322.875</v>
      </c>
      <c r="D218">
        <v>6</v>
      </c>
      <c r="E218">
        <v>61</v>
      </c>
      <c r="F218">
        <v>4753.6819999999998</v>
      </c>
      <c r="G218">
        <f t="shared" si="3"/>
        <v>11076.557000000001</v>
      </c>
    </row>
    <row r="219" spans="1:7" x14ac:dyDescent="0.35">
      <c r="A219">
        <v>6</v>
      </c>
      <c r="B219">
        <v>63</v>
      </c>
      <c r="C219">
        <v>2401.922</v>
      </c>
      <c r="D219">
        <v>6</v>
      </c>
      <c r="E219">
        <v>63</v>
      </c>
      <c r="F219">
        <v>1763.3440000000001</v>
      </c>
      <c r="G219">
        <f t="shared" si="3"/>
        <v>4165.2659999999996</v>
      </c>
    </row>
    <row r="220" spans="1:7" x14ac:dyDescent="0.35">
      <c r="A220">
        <v>6</v>
      </c>
      <c r="B220">
        <v>65</v>
      </c>
      <c r="C220">
        <v>26953.982</v>
      </c>
      <c r="D220">
        <v>6</v>
      </c>
      <c r="E220">
        <v>65</v>
      </c>
      <c r="F220">
        <v>18206.812000000002</v>
      </c>
      <c r="G220">
        <f t="shared" si="3"/>
        <v>45160.794000000002</v>
      </c>
    </row>
    <row r="221" spans="1:7" x14ac:dyDescent="0.35">
      <c r="A221">
        <v>6</v>
      </c>
      <c r="B221">
        <v>67</v>
      </c>
      <c r="C221">
        <v>11477.290999999999</v>
      </c>
      <c r="D221">
        <v>6</v>
      </c>
      <c r="E221">
        <v>67</v>
      </c>
      <c r="F221">
        <v>7139.0460000000003</v>
      </c>
      <c r="G221">
        <f t="shared" si="3"/>
        <v>18616.337</v>
      </c>
    </row>
    <row r="222" spans="1:7" x14ac:dyDescent="0.35">
      <c r="A222">
        <v>6</v>
      </c>
      <c r="B222">
        <v>69</v>
      </c>
      <c r="C222">
        <v>1531.019</v>
      </c>
      <c r="D222">
        <v>6</v>
      </c>
      <c r="E222">
        <v>69</v>
      </c>
      <c r="F222">
        <v>969</v>
      </c>
      <c r="G222">
        <f t="shared" si="3"/>
        <v>2500.0190000000002</v>
      </c>
    </row>
    <row r="223" spans="1:7" x14ac:dyDescent="0.35">
      <c r="A223">
        <v>6</v>
      </c>
      <c r="B223">
        <v>71</v>
      </c>
      <c r="C223">
        <v>38837.305999999997</v>
      </c>
      <c r="D223">
        <v>6</v>
      </c>
      <c r="E223">
        <v>71</v>
      </c>
      <c r="F223">
        <v>26608.062000000002</v>
      </c>
      <c r="G223">
        <f t="shared" si="3"/>
        <v>65445.368000000002</v>
      </c>
    </row>
    <row r="224" spans="1:7" x14ac:dyDescent="0.35">
      <c r="A224">
        <v>6</v>
      </c>
      <c r="B224">
        <v>73</v>
      </c>
      <c r="C224">
        <v>23729.830999999998</v>
      </c>
      <c r="D224">
        <v>6</v>
      </c>
      <c r="E224">
        <v>73</v>
      </c>
      <c r="F224">
        <v>13729.624</v>
      </c>
      <c r="G224">
        <f t="shared" si="3"/>
        <v>37459.455000000002</v>
      </c>
    </row>
    <row r="225" spans="1:7" x14ac:dyDescent="0.35">
      <c r="A225">
        <v>6</v>
      </c>
      <c r="B225">
        <v>75</v>
      </c>
      <c r="C225">
        <v>2517.6909999999998</v>
      </c>
      <c r="D225">
        <v>6</v>
      </c>
      <c r="E225">
        <v>75</v>
      </c>
      <c r="F225">
        <v>1372.414</v>
      </c>
      <c r="G225">
        <f t="shared" si="3"/>
        <v>3890.1049999999996</v>
      </c>
    </row>
    <row r="226" spans="1:7" x14ac:dyDescent="0.35">
      <c r="A226">
        <v>6</v>
      </c>
      <c r="B226">
        <v>77</v>
      </c>
      <c r="C226">
        <v>8066.0789999999997</v>
      </c>
      <c r="D226">
        <v>6</v>
      </c>
      <c r="E226">
        <v>77</v>
      </c>
      <c r="F226">
        <v>4880.07</v>
      </c>
      <c r="G226">
        <f t="shared" si="3"/>
        <v>12946.148999999999</v>
      </c>
    </row>
    <row r="227" spans="1:7" x14ac:dyDescent="0.35">
      <c r="A227">
        <v>6</v>
      </c>
      <c r="B227">
        <v>79</v>
      </c>
      <c r="C227">
        <v>5557.0069999999996</v>
      </c>
      <c r="D227">
        <v>6</v>
      </c>
      <c r="E227">
        <v>79</v>
      </c>
      <c r="F227">
        <v>3304.902</v>
      </c>
      <c r="G227">
        <f t="shared" si="3"/>
        <v>8861.9089999999997</v>
      </c>
    </row>
    <row r="228" spans="1:7" x14ac:dyDescent="0.35">
      <c r="A228">
        <v>6</v>
      </c>
      <c r="B228">
        <v>81</v>
      </c>
      <c r="C228">
        <v>5444.085</v>
      </c>
      <c r="D228">
        <v>6</v>
      </c>
      <c r="E228">
        <v>81</v>
      </c>
      <c r="F228">
        <v>3291</v>
      </c>
      <c r="G228">
        <f t="shared" si="3"/>
        <v>8735.0849999999991</v>
      </c>
    </row>
    <row r="229" spans="1:7" x14ac:dyDescent="0.35">
      <c r="A229">
        <v>6</v>
      </c>
      <c r="B229">
        <v>83</v>
      </c>
      <c r="C229">
        <v>4849.92</v>
      </c>
      <c r="D229">
        <v>6</v>
      </c>
      <c r="E229">
        <v>83</v>
      </c>
      <c r="F229">
        <v>2585.3359999999998</v>
      </c>
      <c r="G229">
        <f t="shared" si="3"/>
        <v>7435.2559999999994</v>
      </c>
    </row>
    <row r="230" spans="1:7" x14ac:dyDescent="0.35">
      <c r="A230">
        <v>6</v>
      </c>
      <c r="B230">
        <v>85</v>
      </c>
      <c r="C230">
        <v>11147.522000000001</v>
      </c>
      <c r="D230">
        <v>6</v>
      </c>
      <c r="E230">
        <v>85</v>
      </c>
      <c r="F230">
        <v>6752.66</v>
      </c>
      <c r="G230">
        <f t="shared" si="3"/>
        <v>17900.182000000001</v>
      </c>
    </row>
    <row r="231" spans="1:7" x14ac:dyDescent="0.35">
      <c r="A231">
        <v>6</v>
      </c>
      <c r="B231">
        <v>87</v>
      </c>
      <c r="C231">
        <v>3118.1640000000002</v>
      </c>
      <c r="D231">
        <v>6</v>
      </c>
      <c r="E231">
        <v>87</v>
      </c>
      <c r="F231">
        <v>2214.5239999999999</v>
      </c>
      <c r="G231">
        <f t="shared" si="3"/>
        <v>5332.6880000000001</v>
      </c>
    </row>
    <row r="232" spans="1:7" x14ac:dyDescent="0.35">
      <c r="A232">
        <v>6</v>
      </c>
      <c r="B232">
        <v>89</v>
      </c>
      <c r="C232">
        <v>7362.0889999999999</v>
      </c>
      <c r="D232">
        <v>6</v>
      </c>
      <c r="E232">
        <v>89</v>
      </c>
      <c r="F232">
        <v>5237.62</v>
      </c>
      <c r="G232">
        <f t="shared" si="3"/>
        <v>12599.708999999999</v>
      </c>
    </row>
    <row r="233" spans="1:7" x14ac:dyDescent="0.35">
      <c r="A233">
        <v>6</v>
      </c>
      <c r="B233">
        <v>91</v>
      </c>
      <c r="C233">
        <v>1512.0940000000001</v>
      </c>
      <c r="D233">
        <v>6</v>
      </c>
      <c r="E233">
        <v>91</v>
      </c>
      <c r="F233">
        <v>1155.73</v>
      </c>
      <c r="G233">
        <f t="shared" si="3"/>
        <v>2667.8240000000001</v>
      </c>
    </row>
    <row r="234" spans="1:7" x14ac:dyDescent="0.35">
      <c r="A234">
        <v>6</v>
      </c>
      <c r="B234">
        <v>93</v>
      </c>
      <c r="C234">
        <v>6745.5730000000003</v>
      </c>
      <c r="D234">
        <v>6</v>
      </c>
      <c r="E234">
        <v>93</v>
      </c>
      <c r="F234">
        <v>5205.2</v>
      </c>
      <c r="G234">
        <f t="shared" si="3"/>
        <v>11950.773000000001</v>
      </c>
    </row>
    <row r="235" spans="1:7" x14ac:dyDescent="0.35">
      <c r="A235">
        <v>6</v>
      </c>
      <c r="B235">
        <v>95</v>
      </c>
      <c r="C235">
        <v>4502.6149999999998</v>
      </c>
      <c r="D235">
        <v>6</v>
      </c>
      <c r="E235">
        <v>95</v>
      </c>
      <c r="F235">
        <v>2394.08</v>
      </c>
      <c r="G235">
        <f t="shared" si="3"/>
        <v>6896.6949999999997</v>
      </c>
    </row>
    <row r="236" spans="1:7" x14ac:dyDescent="0.35">
      <c r="A236">
        <v>6</v>
      </c>
      <c r="B236">
        <v>97</v>
      </c>
      <c r="C236">
        <v>6518.5529999999999</v>
      </c>
      <c r="D236">
        <v>6</v>
      </c>
      <c r="E236">
        <v>97</v>
      </c>
      <c r="F236">
        <v>4462.2539999999999</v>
      </c>
      <c r="G236">
        <f t="shared" si="3"/>
        <v>10980.807000000001</v>
      </c>
    </row>
    <row r="237" spans="1:7" x14ac:dyDescent="0.35">
      <c r="A237">
        <v>6</v>
      </c>
      <c r="B237">
        <v>99</v>
      </c>
      <c r="C237">
        <v>6543.2820000000002</v>
      </c>
      <c r="D237">
        <v>6</v>
      </c>
      <c r="E237">
        <v>99</v>
      </c>
      <c r="F237">
        <v>4020.7240000000002</v>
      </c>
      <c r="G237">
        <f t="shared" si="3"/>
        <v>10564.006000000001</v>
      </c>
    </row>
    <row r="238" spans="1:7" x14ac:dyDescent="0.35">
      <c r="A238">
        <v>6</v>
      </c>
      <c r="B238">
        <v>101</v>
      </c>
      <c r="C238">
        <v>2375.7829999999999</v>
      </c>
      <c r="D238">
        <v>6</v>
      </c>
      <c r="E238">
        <v>101</v>
      </c>
      <c r="F238">
        <v>1682.126</v>
      </c>
      <c r="G238">
        <f t="shared" si="3"/>
        <v>4057.9089999999997</v>
      </c>
    </row>
    <row r="239" spans="1:7" x14ac:dyDescent="0.35">
      <c r="A239">
        <v>6</v>
      </c>
      <c r="B239">
        <v>103</v>
      </c>
      <c r="C239">
        <v>4828.5140000000001</v>
      </c>
      <c r="D239">
        <v>6</v>
      </c>
      <c r="E239">
        <v>103</v>
      </c>
      <c r="F239">
        <v>3807.174</v>
      </c>
      <c r="G239">
        <f t="shared" si="3"/>
        <v>8635.6880000000001</v>
      </c>
    </row>
    <row r="240" spans="1:7" x14ac:dyDescent="0.35">
      <c r="A240">
        <v>6</v>
      </c>
      <c r="B240">
        <v>105</v>
      </c>
      <c r="C240">
        <v>2702.4630000000002</v>
      </c>
      <c r="D240">
        <v>6</v>
      </c>
      <c r="E240">
        <v>105</v>
      </c>
      <c r="F240">
        <v>1974.604</v>
      </c>
      <c r="G240">
        <f t="shared" si="3"/>
        <v>4677.067</v>
      </c>
    </row>
    <row r="241" spans="1:7" x14ac:dyDescent="0.35">
      <c r="A241">
        <v>6</v>
      </c>
      <c r="B241">
        <v>107</v>
      </c>
      <c r="C241">
        <v>10077.495000000001</v>
      </c>
      <c r="D241">
        <v>6</v>
      </c>
      <c r="E241">
        <v>107</v>
      </c>
      <c r="F241">
        <v>7006.9319999999998</v>
      </c>
      <c r="G241">
        <f t="shared" si="3"/>
        <v>17084.427</v>
      </c>
    </row>
    <row r="242" spans="1:7" x14ac:dyDescent="0.35">
      <c r="A242">
        <v>6</v>
      </c>
      <c r="B242">
        <v>109</v>
      </c>
      <c r="C242">
        <v>2300.7249999999999</v>
      </c>
      <c r="D242">
        <v>6</v>
      </c>
      <c r="E242">
        <v>109</v>
      </c>
      <c r="F242">
        <v>1718.444</v>
      </c>
      <c r="G242">
        <f t="shared" si="3"/>
        <v>4019.1689999999999</v>
      </c>
    </row>
    <row r="243" spans="1:7" x14ac:dyDescent="0.35">
      <c r="A243">
        <v>6</v>
      </c>
      <c r="B243">
        <v>111</v>
      </c>
      <c r="C243">
        <v>8202.1640000000007</v>
      </c>
      <c r="D243">
        <v>6</v>
      </c>
      <c r="E243">
        <v>111</v>
      </c>
      <c r="F243">
        <v>5247.2479999999996</v>
      </c>
      <c r="G243">
        <f t="shared" si="3"/>
        <v>13449.412</v>
      </c>
    </row>
    <row r="244" spans="1:7" x14ac:dyDescent="0.35">
      <c r="A244">
        <v>6</v>
      </c>
      <c r="B244">
        <v>113</v>
      </c>
      <c r="C244">
        <v>3350.1390000000001</v>
      </c>
      <c r="D244">
        <v>6</v>
      </c>
      <c r="E244">
        <v>113</v>
      </c>
      <c r="F244">
        <v>2157.25</v>
      </c>
      <c r="G244">
        <f t="shared" si="3"/>
        <v>5507.3890000000001</v>
      </c>
    </row>
    <row r="245" spans="1:7" x14ac:dyDescent="0.35">
      <c r="A245">
        <v>6</v>
      </c>
      <c r="B245">
        <v>115</v>
      </c>
      <c r="C245">
        <v>1797.2860000000001</v>
      </c>
      <c r="D245">
        <v>6</v>
      </c>
      <c r="E245">
        <v>115</v>
      </c>
      <c r="F245">
        <v>1184.798</v>
      </c>
      <c r="G245">
        <f t="shared" si="3"/>
        <v>2982.0839999999998</v>
      </c>
    </row>
    <row r="246" spans="1:7" x14ac:dyDescent="0.35">
      <c r="A246">
        <v>8</v>
      </c>
      <c r="B246">
        <v>1</v>
      </c>
      <c r="C246">
        <v>1853.925</v>
      </c>
      <c r="D246">
        <v>8</v>
      </c>
      <c r="E246">
        <v>1</v>
      </c>
      <c r="F246">
        <v>4072.48</v>
      </c>
      <c r="G246">
        <f t="shared" si="3"/>
        <v>5926.4049999999997</v>
      </c>
    </row>
    <row r="247" spans="1:7" x14ac:dyDescent="0.35">
      <c r="A247">
        <v>8</v>
      </c>
      <c r="B247">
        <v>3</v>
      </c>
      <c r="C247">
        <v>370.84399999999999</v>
      </c>
      <c r="D247">
        <v>8</v>
      </c>
      <c r="E247">
        <v>3</v>
      </c>
      <c r="F247">
        <v>1310.29</v>
      </c>
      <c r="G247">
        <f t="shared" si="3"/>
        <v>1681.134</v>
      </c>
    </row>
    <row r="248" spans="1:7" x14ac:dyDescent="0.35">
      <c r="A248">
        <v>8</v>
      </c>
      <c r="B248">
        <v>5</v>
      </c>
      <c r="C248">
        <v>1655.6120000000001</v>
      </c>
      <c r="D248">
        <v>8</v>
      </c>
      <c r="E248">
        <v>5</v>
      </c>
      <c r="F248">
        <v>3782.5819999999999</v>
      </c>
      <c r="G248">
        <f t="shared" si="3"/>
        <v>5438.1939999999995</v>
      </c>
    </row>
    <row r="249" spans="1:7" x14ac:dyDescent="0.35">
      <c r="A249">
        <v>8</v>
      </c>
      <c r="B249">
        <v>7</v>
      </c>
      <c r="C249">
        <v>226.21</v>
      </c>
      <c r="D249">
        <v>8</v>
      </c>
      <c r="E249">
        <v>7</v>
      </c>
      <c r="F249">
        <v>1214.172</v>
      </c>
      <c r="G249">
        <f t="shared" si="3"/>
        <v>1440.3820000000001</v>
      </c>
    </row>
    <row r="250" spans="1:7" x14ac:dyDescent="0.35">
      <c r="A250">
        <v>8</v>
      </c>
      <c r="B250">
        <v>9</v>
      </c>
      <c r="C250">
        <v>518.77200000000005</v>
      </c>
      <c r="D250">
        <v>8</v>
      </c>
      <c r="E250">
        <v>9</v>
      </c>
      <c r="F250">
        <v>3410.6019999999999</v>
      </c>
      <c r="G250">
        <f t="shared" si="3"/>
        <v>3929.3739999999998</v>
      </c>
    </row>
    <row r="251" spans="1:7" x14ac:dyDescent="0.35">
      <c r="A251">
        <v>8</v>
      </c>
      <c r="B251">
        <v>11</v>
      </c>
      <c r="C251">
        <v>261.77499999999998</v>
      </c>
      <c r="D251">
        <v>8</v>
      </c>
      <c r="E251">
        <v>11</v>
      </c>
      <c r="F251">
        <v>1514.12</v>
      </c>
      <c r="G251">
        <f t="shared" si="3"/>
        <v>1775.895</v>
      </c>
    </row>
    <row r="252" spans="1:7" x14ac:dyDescent="0.35">
      <c r="A252">
        <v>8</v>
      </c>
      <c r="B252">
        <v>13</v>
      </c>
      <c r="C252">
        <v>1273.2639999999999</v>
      </c>
      <c r="D252">
        <v>8</v>
      </c>
      <c r="E252">
        <v>13</v>
      </c>
      <c r="F252">
        <v>2623.2779999999998</v>
      </c>
      <c r="G252">
        <f t="shared" si="3"/>
        <v>3896.5419999999995</v>
      </c>
    </row>
    <row r="253" spans="1:7" x14ac:dyDescent="0.35">
      <c r="A253">
        <v>8</v>
      </c>
      <c r="B253">
        <v>14</v>
      </c>
      <c r="C253">
        <v>253.71799999999999</v>
      </c>
      <c r="D253">
        <v>8</v>
      </c>
      <c r="E253">
        <v>14</v>
      </c>
      <c r="F253">
        <v>396.62200000000001</v>
      </c>
      <c r="G253">
        <f t="shared" si="3"/>
        <v>650.34</v>
      </c>
    </row>
    <row r="254" spans="1:7" x14ac:dyDescent="0.35">
      <c r="A254">
        <v>8</v>
      </c>
      <c r="B254">
        <v>15</v>
      </c>
      <c r="C254">
        <v>413.976</v>
      </c>
      <c r="D254">
        <v>8</v>
      </c>
      <c r="E254">
        <v>15</v>
      </c>
      <c r="F254">
        <v>965.46799999999996</v>
      </c>
      <c r="G254">
        <f t="shared" si="3"/>
        <v>1379.444</v>
      </c>
    </row>
    <row r="255" spans="1:7" x14ac:dyDescent="0.35">
      <c r="A255">
        <v>8</v>
      </c>
      <c r="B255">
        <v>17</v>
      </c>
      <c r="C255">
        <v>377.06799999999998</v>
      </c>
      <c r="D255">
        <v>8</v>
      </c>
      <c r="E255">
        <v>17</v>
      </c>
      <c r="F255">
        <v>2095.9380000000001</v>
      </c>
      <c r="G255">
        <f t="shared" si="3"/>
        <v>2473.0060000000003</v>
      </c>
    </row>
    <row r="256" spans="1:7" x14ac:dyDescent="0.35">
      <c r="A256">
        <v>8</v>
      </c>
      <c r="B256">
        <v>19</v>
      </c>
      <c r="C256">
        <v>286.38400000000001</v>
      </c>
      <c r="D256">
        <v>8</v>
      </c>
      <c r="E256">
        <v>19</v>
      </c>
      <c r="F256">
        <v>526.55600000000004</v>
      </c>
      <c r="G256">
        <f t="shared" si="3"/>
        <v>812.94</v>
      </c>
    </row>
    <row r="257" spans="1:7" x14ac:dyDescent="0.35">
      <c r="A257">
        <v>8</v>
      </c>
      <c r="B257">
        <v>21</v>
      </c>
      <c r="C257">
        <v>265.48</v>
      </c>
      <c r="D257">
        <v>8</v>
      </c>
      <c r="E257">
        <v>21</v>
      </c>
      <c r="F257">
        <v>1400.212</v>
      </c>
      <c r="G257">
        <f t="shared" si="3"/>
        <v>1665.692</v>
      </c>
    </row>
    <row r="258" spans="1:7" x14ac:dyDescent="0.35">
      <c r="A258">
        <v>8</v>
      </c>
      <c r="B258">
        <v>23</v>
      </c>
      <c r="C258">
        <v>201.78399999999999</v>
      </c>
      <c r="D258">
        <v>8</v>
      </c>
      <c r="E258">
        <v>23</v>
      </c>
      <c r="F258">
        <v>3515.88</v>
      </c>
      <c r="G258">
        <f t="shared" si="3"/>
        <v>3717.6640000000002</v>
      </c>
    </row>
    <row r="259" spans="1:7" x14ac:dyDescent="0.35">
      <c r="A259">
        <v>8</v>
      </c>
      <c r="B259">
        <v>25</v>
      </c>
      <c r="C259">
        <v>164.18600000000001</v>
      </c>
      <c r="D259">
        <v>8</v>
      </c>
      <c r="E259">
        <v>25</v>
      </c>
      <c r="F259">
        <v>955.25199999999995</v>
      </c>
      <c r="G259">
        <f t="shared" ref="G259:G322" si="4">F259+C259</f>
        <v>1119.4379999999999</v>
      </c>
    </row>
    <row r="260" spans="1:7" x14ac:dyDescent="0.35">
      <c r="A260">
        <v>8</v>
      </c>
      <c r="B260">
        <v>27</v>
      </c>
      <c r="C260">
        <v>207.05799999999999</v>
      </c>
      <c r="D260">
        <v>8</v>
      </c>
      <c r="E260">
        <v>27</v>
      </c>
      <c r="F260">
        <v>745.39400000000001</v>
      </c>
      <c r="G260">
        <f t="shared" si="4"/>
        <v>952.452</v>
      </c>
    </row>
    <row r="261" spans="1:7" x14ac:dyDescent="0.35">
      <c r="A261">
        <v>8</v>
      </c>
      <c r="B261">
        <v>29</v>
      </c>
      <c r="C261">
        <v>421.23700000000002</v>
      </c>
      <c r="D261">
        <v>8</v>
      </c>
      <c r="E261">
        <v>29</v>
      </c>
      <c r="F261">
        <v>1667.3579999999999</v>
      </c>
      <c r="G261">
        <f t="shared" si="4"/>
        <v>2088.5949999999998</v>
      </c>
    </row>
    <row r="262" spans="1:7" x14ac:dyDescent="0.35">
      <c r="A262">
        <v>8</v>
      </c>
      <c r="B262">
        <v>31</v>
      </c>
      <c r="C262">
        <v>1726.5619999999999</v>
      </c>
      <c r="D262">
        <v>8</v>
      </c>
      <c r="E262">
        <v>31</v>
      </c>
      <c r="F262">
        <v>2905.634</v>
      </c>
      <c r="G262">
        <f t="shared" si="4"/>
        <v>4632.1959999999999</v>
      </c>
    </row>
    <row r="263" spans="1:7" x14ac:dyDescent="0.35">
      <c r="A263">
        <v>8</v>
      </c>
      <c r="B263">
        <v>33</v>
      </c>
      <c r="C263">
        <v>161.399</v>
      </c>
      <c r="D263">
        <v>8</v>
      </c>
      <c r="E263">
        <v>33</v>
      </c>
      <c r="F263">
        <v>1139.1120000000001</v>
      </c>
      <c r="G263">
        <f t="shared" si="4"/>
        <v>1300.511</v>
      </c>
    </row>
    <row r="264" spans="1:7" x14ac:dyDescent="0.35">
      <c r="A264">
        <v>8</v>
      </c>
      <c r="B264">
        <v>35</v>
      </c>
      <c r="C264">
        <v>1125.9100000000001</v>
      </c>
      <c r="D264">
        <v>8</v>
      </c>
      <c r="E264">
        <v>35</v>
      </c>
      <c r="F264">
        <v>3090.7060000000001</v>
      </c>
      <c r="G264">
        <f t="shared" si="4"/>
        <v>4216.616</v>
      </c>
    </row>
    <row r="265" spans="1:7" x14ac:dyDescent="0.35">
      <c r="A265">
        <v>8</v>
      </c>
      <c r="B265">
        <v>37</v>
      </c>
      <c r="C265">
        <v>626.48500000000001</v>
      </c>
      <c r="D265">
        <v>8</v>
      </c>
      <c r="E265">
        <v>37</v>
      </c>
      <c r="F265">
        <v>1389.624</v>
      </c>
      <c r="G265">
        <f t="shared" si="4"/>
        <v>2016.1089999999999</v>
      </c>
    </row>
    <row r="266" spans="1:7" x14ac:dyDescent="0.35">
      <c r="A266">
        <v>8</v>
      </c>
      <c r="B266">
        <v>39</v>
      </c>
      <c r="C266">
        <v>461.09300000000002</v>
      </c>
      <c r="D266">
        <v>8</v>
      </c>
      <c r="E266">
        <v>39</v>
      </c>
      <c r="F266">
        <v>2525.0340000000001</v>
      </c>
      <c r="G266">
        <f t="shared" si="4"/>
        <v>2986.127</v>
      </c>
    </row>
    <row r="267" spans="1:7" x14ac:dyDescent="0.35">
      <c r="A267">
        <v>8</v>
      </c>
      <c r="B267">
        <v>41</v>
      </c>
      <c r="C267">
        <v>3453.681</v>
      </c>
      <c r="D267">
        <v>8</v>
      </c>
      <c r="E267">
        <v>41</v>
      </c>
      <c r="F267">
        <v>6018.1679999999997</v>
      </c>
      <c r="G267">
        <f t="shared" si="4"/>
        <v>9471.8490000000002</v>
      </c>
    </row>
    <row r="268" spans="1:7" x14ac:dyDescent="0.35">
      <c r="A268">
        <v>8</v>
      </c>
      <c r="B268">
        <v>43</v>
      </c>
      <c r="C268">
        <v>587.99099999999999</v>
      </c>
      <c r="D268">
        <v>8</v>
      </c>
      <c r="E268">
        <v>43</v>
      </c>
      <c r="F268">
        <v>1251.462</v>
      </c>
      <c r="G268">
        <f t="shared" si="4"/>
        <v>1839.453</v>
      </c>
    </row>
    <row r="269" spans="1:7" x14ac:dyDescent="0.35">
      <c r="A269">
        <v>8</v>
      </c>
      <c r="B269">
        <v>45</v>
      </c>
      <c r="C269">
        <v>669.55499999999995</v>
      </c>
      <c r="D269">
        <v>8</v>
      </c>
      <c r="E269">
        <v>45</v>
      </c>
      <c r="F269">
        <v>2121.4520000000002</v>
      </c>
      <c r="G269">
        <f t="shared" si="4"/>
        <v>2791.0070000000001</v>
      </c>
    </row>
    <row r="270" spans="1:7" x14ac:dyDescent="0.35">
      <c r="A270">
        <v>8</v>
      </c>
      <c r="B270">
        <v>47</v>
      </c>
      <c r="C270">
        <v>65.903999999999996</v>
      </c>
      <c r="D270">
        <v>8</v>
      </c>
      <c r="E270">
        <v>47</v>
      </c>
      <c r="F270">
        <v>414.02</v>
      </c>
      <c r="G270">
        <f t="shared" si="4"/>
        <v>479.92399999999998</v>
      </c>
    </row>
    <row r="271" spans="1:7" x14ac:dyDescent="0.35">
      <c r="A271">
        <v>8</v>
      </c>
      <c r="B271">
        <v>49</v>
      </c>
      <c r="C271">
        <v>460.53800000000001</v>
      </c>
      <c r="D271">
        <v>8</v>
      </c>
      <c r="E271">
        <v>49</v>
      </c>
      <c r="F271">
        <v>1719.2139999999999</v>
      </c>
      <c r="G271">
        <f t="shared" si="4"/>
        <v>2179.752</v>
      </c>
    </row>
    <row r="272" spans="1:7" x14ac:dyDescent="0.35">
      <c r="A272">
        <v>8</v>
      </c>
      <c r="B272">
        <v>51</v>
      </c>
      <c r="C272">
        <v>533.58399999999995</v>
      </c>
      <c r="D272">
        <v>8</v>
      </c>
      <c r="E272">
        <v>51</v>
      </c>
      <c r="F272">
        <v>1987.0619999999999</v>
      </c>
      <c r="G272">
        <f t="shared" si="4"/>
        <v>2520.6459999999997</v>
      </c>
    </row>
    <row r="273" spans="1:7" x14ac:dyDescent="0.35">
      <c r="A273">
        <v>8</v>
      </c>
      <c r="B273">
        <v>53</v>
      </c>
      <c r="C273">
        <v>129.22999999999999</v>
      </c>
      <c r="D273">
        <v>8</v>
      </c>
      <c r="E273">
        <v>53</v>
      </c>
      <c r="F273">
        <v>461.44</v>
      </c>
      <c r="G273">
        <f t="shared" si="4"/>
        <v>590.66999999999996</v>
      </c>
    </row>
    <row r="274" spans="1:7" x14ac:dyDescent="0.35">
      <c r="A274">
        <v>8</v>
      </c>
      <c r="B274">
        <v>55</v>
      </c>
      <c r="C274">
        <v>535.16899999999998</v>
      </c>
      <c r="D274">
        <v>8</v>
      </c>
      <c r="E274">
        <v>55</v>
      </c>
      <c r="F274">
        <v>1435.5440000000001</v>
      </c>
      <c r="G274">
        <f t="shared" si="4"/>
        <v>1970.7130000000002</v>
      </c>
    </row>
    <row r="275" spans="1:7" x14ac:dyDescent="0.35">
      <c r="A275">
        <v>8</v>
      </c>
      <c r="B275">
        <v>57</v>
      </c>
      <c r="C275">
        <v>309.92500000000001</v>
      </c>
      <c r="D275">
        <v>8</v>
      </c>
      <c r="E275">
        <v>57</v>
      </c>
      <c r="F275">
        <v>1141.75</v>
      </c>
      <c r="G275">
        <f t="shared" si="4"/>
        <v>1451.675</v>
      </c>
    </row>
    <row r="276" spans="1:7" x14ac:dyDescent="0.35">
      <c r="A276">
        <v>8</v>
      </c>
      <c r="B276">
        <v>59</v>
      </c>
      <c r="C276">
        <v>1907.587</v>
      </c>
      <c r="D276">
        <v>8</v>
      </c>
      <c r="E276">
        <v>59</v>
      </c>
      <c r="F276">
        <v>4542.0020000000004</v>
      </c>
      <c r="G276">
        <f t="shared" si="4"/>
        <v>6449.5889999999999</v>
      </c>
    </row>
    <row r="277" spans="1:7" x14ac:dyDescent="0.35">
      <c r="A277">
        <v>8</v>
      </c>
      <c r="B277">
        <v>61</v>
      </c>
      <c r="C277">
        <v>473.35199999999998</v>
      </c>
      <c r="D277">
        <v>8</v>
      </c>
      <c r="E277">
        <v>61</v>
      </c>
      <c r="F277">
        <v>2214.62</v>
      </c>
      <c r="G277">
        <f t="shared" si="4"/>
        <v>2687.9719999999998</v>
      </c>
    </row>
    <row r="278" spans="1:7" x14ac:dyDescent="0.35">
      <c r="A278">
        <v>8</v>
      </c>
      <c r="B278">
        <v>63</v>
      </c>
      <c r="C278">
        <v>516.27200000000005</v>
      </c>
      <c r="D278">
        <v>8</v>
      </c>
      <c r="E278">
        <v>63</v>
      </c>
      <c r="F278">
        <v>4445.38</v>
      </c>
      <c r="G278">
        <f t="shared" si="4"/>
        <v>4961.652</v>
      </c>
    </row>
    <row r="279" spans="1:7" x14ac:dyDescent="0.35">
      <c r="A279">
        <v>8</v>
      </c>
      <c r="B279">
        <v>65</v>
      </c>
      <c r="C279">
        <v>166.637</v>
      </c>
      <c r="D279">
        <v>8</v>
      </c>
      <c r="E279">
        <v>65</v>
      </c>
      <c r="F279">
        <v>399.52600000000001</v>
      </c>
      <c r="G279">
        <f t="shared" si="4"/>
        <v>566.16300000000001</v>
      </c>
    </row>
    <row r="280" spans="1:7" x14ac:dyDescent="0.35">
      <c r="A280">
        <v>8</v>
      </c>
      <c r="B280">
        <v>67</v>
      </c>
      <c r="C280">
        <v>625.22</v>
      </c>
      <c r="D280">
        <v>8</v>
      </c>
      <c r="E280">
        <v>67</v>
      </c>
      <c r="F280">
        <v>1794.45</v>
      </c>
      <c r="G280">
        <f t="shared" si="4"/>
        <v>2419.67</v>
      </c>
    </row>
    <row r="281" spans="1:7" x14ac:dyDescent="0.35">
      <c r="A281">
        <v>8</v>
      </c>
      <c r="B281">
        <v>69</v>
      </c>
      <c r="C281">
        <v>1837.5250000000001</v>
      </c>
      <c r="D281">
        <v>8</v>
      </c>
      <c r="E281">
        <v>69</v>
      </c>
      <c r="F281">
        <v>4048.5540000000001</v>
      </c>
      <c r="G281">
        <f t="shared" si="4"/>
        <v>5886.0789999999997</v>
      </c>
    </row>
    <row r="282" spans="1:7" x14ac:dyDescent="0.35">
      <c r="A282">
        <v>8</v>
      </c>
      <c r="B282">
        <v>71</v>
      </c>
      <c r="C282">
        <v>1068.636</v>
      </c>
      <c r="D282">
        <v>8</v>
      </c>
      <c r="E282">
        <v>71</v>
      </c>
      <c r="F282">
        <v>2898.46</v>
      </c>
      <c r="G282">
        <f t="shared" si="4"/>
        <v>3967.096</v>
      </c>
    </row>
    <row r="283" spans="1:7" x14ac:dyDescent="0.35">
      <c r="A283">
        <v>8</v>
      </c>
      <c r="B283">
        <v>73</v>
      </c>
      <c r="C283">
        <v>775.48500000000001</v>
      </c>
      <c r="D283">
        <v>8</v>
      </c>
      <c r="E283">
        <v>73</v>
      </c>
      <c r="F283">
        <v>2791.5360000000001</v>
      </c>
      <c r="G283">
        <f t="shared" si="4"/>
        <v>3567.0210000000002</v>
      </c>
    </row>
    <row r="284" spans="1:7" x14ac:dyDescent="0.35">
      <c r="A284">
        <v>8</v>
      </c>
      <c r="B284">
        <v>75</v>
      </c>
      <c r="C284">
        <v>777.99900000000002</v>
      </c>
      <c r="D284">
        <v>8</v>
      </c>
      <c r="E284">
        <v>75</v>
      </c>
      <c r="F284">
        <v>3714.8159999999998</v>
      </c>
      <c r="G284">
        <f t="shared" si="4"/>
        <v>4492.8149999999996</v>
      </c>
    </row>
    <row r="285" spans="1:7" x14ac:dyDescent="0.35">
      <c r="A285">
        <v>8</v>
      </c>
      <c r="B285">
        <v>77</v>
      </c>
      <c r="C285">
        <v>1225.579</v>
      </c>
      <c r="D285">
        <v>8</v>
      </c>
      <c r="E285">
        <v>77</v>
      </c>
      <c r="F285">
        <v>3557.6239999999998</v>
      </c>
      <c r="G285">
        <f t="shared" si="4"/>
        <v>4783.2029999999995</v>
      </c>
    </row>
    <row r="286" spans="1:7" x14ac:dyDescent="0.35">
      <c r="A286">
        <v>8</v>
      </c>
      <c r="B286">
        <v>79</v>
      </c>
      <c r="C286">
        <v>146.03</v>
      </c>
      <c r="D286">
        <v>8</v>
      </c>
      <c r="E286">
        <v>79</v>
      </c>
      <c r="F286">
        <v>487.05200000000002</v>
      </c>
      <c r="G286">
        <f t="shared" si="4"/>
        <v>633.08199999999999</v>
      </c>
    </row>
    <row r="287" spans="1:7" x14ac:dyDescent="0.35">
      <c r="A287">
        <v>8</v>
      </c>
      <c r="B287">
        <v>81</v>
      </c>
      <c r="C287">
        <v>875.77</v>
      </c>
      <c r="D287">
        <v>8</v>
      </c>
      <c r="E287">
        <v>81</v>
      </c>
      <c r="F287">
        <v>3269.482</v>
      </c>
      <c r="G287">
        <f t="shared" si="4"/>
        <v>4145.2520000000004</v>
      </c>
    </row>
    <row r="288" spans="1:7" x14ac:dyDescent="0.35">
      <c r="A288">
        <v>8</v>
      </c>
      <c r="B288">
        <v>83</v>
      </c>
      <c r="C288">
        <v>674.95299999999997</v>
      </c>
      <c r="D288">
        <v>8</v>
      </c>
      <c r="E288">
        <v>83</v>
      </c>
      <c r="F288">
        <v>2144.598</v>
      </c>
      <c r="G288">
        <f t="shared" si="4"/>
        <v>2819.5509999999999</v>
      </c>
    </row>
    <row r="289" spans="1:7" x14ac:dyDescent="0.35">
      <c r="A289">
        <v>8</v>
      </c>
      <c r="B289">
        <v>85</v>
      </c>
      <c r="C289">
        <v>582.62900000000002</v>
      </c>
      <c r="D289">
        <v>8</v>
      </c>
      <c r="E289">
        <v>85</v>
      </c>
      <c r="F289">
        <v>3064.6280000000002</v>
      </c>
      <c r="G289">
        <f t="shared" si="4"/>
        <v>3647.2570000000001</v>
      </c>
    </row>
    <row r="290" spans="1:7" x14ac:dyDescent="0.35">
      <c r="A290">
        <v>8</v>
      </c>
      <c r="B290">
        <v>87</v>
      </c>
      <c r="C290">
        <v>640.92499999999995</v>
      </c>
      <c r="D290">
        <v>8</v>
      </c>
      <c r="E290">
        <v>87</v>
      </c>
      <c r="F290">
        <v>2149.8980000000001</v>
      </c>
      <c r="G290">
        <f t="shared" si="4"/>
        <v>2790.8230000000003</v>
      </c>
    </row>
    <row r="291" spans="1:7" x14ac:dyDescent="0.35">
      <c r="A291">
        <v>8</v>
      </c>
      <c r="B291">
        <v>89</v>
      </c>
      <c r="C291">
        <v>565.17999999999995</v>
      </c>
      <c r="D291">
        <v>8</v>
      </c>
      <c r="E291">
        <v>89</v>
      </c>
      <c r="F291">
        <v>1411.576</v>
      </c>
      <c r="G291">
        <f t="shared" si="4"/>
        <v>1976.7559999999999</v>
      </c>
    </row>
    <row r="292" spans="1:7" x14ac:dyDescent="0.35">
      <c r="A292">
        <v>8</v>
      </c>
      <c r="B292">
        <v>91</v>
      </c>
      <c r="C292">
        <v>148.74799999999999</v>
      </c>
      <c r="D292">
        <v>8</v>
      </c>
      <c r="E292">
        <v>91</v>
      </c>
      <c r="F292">
        <v>524.29200000000003</v>
      </c>
      <c r="G292">
        <f t="shared" si="4"/>
        <v>673.04</v>
      </c>
    </row>
    <row r="293" spans="1:7" x14ac:dyDescent="0.35">
      <c r="A293">
        <v>8</v>
      </c>
      <c r="B293">
        <v>93</v>
      </c>
      <c r="C293">
        <v>524.32500000000005</v>
      </c>
      <c r="D293">
        <v>8</v>
      </c>
      <c r="E293">
        <v>93</v>
      </c>
      <c r="F293">
        <v>3509.43</v>
      </c>
      <c r="G293">
        <f t="shared" si="4"/>
        <v>4033.7550000000001</v>
      </c>
    </row>
    <row r="294" spans="1:7" x14ac:dyDescent="0.35">
      <c r="A294">
        <v>8</v>
      </c>
      <c r="B294">
        <v>95</v>
      </c>
      <c r="C294">
        <v>282.72199999999998</v>
      </c>
      <c r="D294">
        <v>8</v>
      </c>
      <c r="E294">
        <v>95</v>
      </c>
      <c r="F294">
        <v>2044.6220000000001</v>
      </c>
      <c r="G294">
        <f t="shared" si="4"/>
        <v>2327.3440000000001</v>
      </c>
    </row>
    <row r="295" spans="1:7" x14ac:dyDescent="0.35">
      <c r="A295">
        <v>8</v>
      </c>
      <c r="B295">
        <v>97</v>
      </c>
      <c r="C295">
        <v>203.96100000000001</v>
      </c>
      <c r="D295">
        <v>8</v>
      </c>
      <c r="E295">
        <v>97</v>
      </c>
      <c r="F295">
        <v>730.4</v>
      </c>
      <c r="G295">
        <f t="shared" si="4"/>
        <v>934.36099999999999</v>
      </c>
    </row>
    <row r="296" spans="1:7" x14ac:dyDescent="0.35">
      <c r="A296">
        <v>8</v>
      </c>
      <c r="B296">
        <v>99</v>
      </c>
      <c r="C296">
        <v>455.91500000000002</v>
      </c>
      <c r="D296">
        <v>8</v>
      </c>
      <c r="E296">
        <v>99</v>
      </c>
      <c r="F296">
        <v>2583.52</v>
      </c>
      <c r="G296">
        <f t="shared" si="4"/>
        <v>3039.4349999999999</v>
      </c>
    </row>
    <row r="297" spans="1:7" x14ac:dyDescent="0.35">
      <c r="A297">
        <v>8</v>
      </c>
      <c r="B297">
        <v>101</v>
      </c>
      <c r="C297">
        <v>1430.6579999999999</v>
      </c>
      <c r="D297">
        <v>8</v>
      </c>
      <c r="E297">
        <v>101</v>
      </c>
      <c r="F297">
        <v>3297.43</v>
      </c>
      <c r="G297">
        <f t="shared" si="4"/>
        <v>4728.0879999999997</v>
      </c>
    </row>
    <row r="298" spans="1:7" x14ac:dyDescent="0.35">
      <c r="A298">
        <v>8</v>
      </c>
      <c r="B298">
        <v>103</v>
      </c>
      <c r="C298">
        <v>572.24400000000003</v>
      </c>
      <c r="D298">
        <v>8</v>
      </c>
      <c r="E298">
        <v>103</v>
      </c>
      <c r="F298">
        <v>2151.3580000000002</v>
      </c>
      <c r="G298">
        <f t="shared" si="4"/>
        <v>2723.6020000000003</v>
      </c>
    </row>
    <row r="299" spans="1:7" x14ac:dyDescent="0.35">
      <c r="A299">
        <v>8</v>
      </c>
      <c r="B299">
        <v>105</v>
      </c>
      <c r="C299">
        <v>239.28800000000001</v>
      </c>
      <c r="D299">
        <v>8</v>
      </c>
      <c r="E299">
        <v>105</v>
      </c>
      <c r="F299">
        <v>1340.59</v>
      </c>
      <c r="G299">
        <f t="shared" si="4"/>
        <v>1579.8779999999999</v>
      </c>
    </row>
    <row r="300" spans="1:7" x14ac:dyDescent="0.35">
      <c r="A300">
        <v>8</v>
      </c>
      <c r="B300">
        <v>107</v>
      </c>
      <c r="C300">
        <v>512.23599999999999</v>
      </c>
      <c r="D300">
        <v>8</v>
      </c>
      <c r="E300">
        <v>107</v>
      </c>
      <c r="F300">
        <v>1708.3520000000001</v>
      </c>
      <c r="G300">
        <f t="shared" si="4"/>
        <v>2220.5880000000002</v>
      </c>
    </row>
    <row r="301" spans="1:7" x14ac:dyDescent="0.35">
      <c r="A301">
        <v>8</v>
      </c>
      <c r="B301">
        <v>109</v>
      </c>
      <c r="C301">
        <v>449.70400000000001</v>
      </c>
      <c r="D301">
        <v>8</v>
      </c>
      <c r="E301">
        <v>109</v>
      </c>
      <c r="F301">
        <v>2159.09</v>
      </c>
      <c r="G301">
        <f t="shared" si="4"/>
        <v>2608.7940000000003</v>
      </c>
    </row>
    <row r="302" spans="1:7" x14ac:dyDescent="0.35">
      <c r="A302">
        <v>8</v>
      </c>
      <c r="B302">
        <v>111</v>
      </c>
      <c r="C302">
        <v>60.898000000000003</v>
      </c>
      <c r="D302">
        <v>8</v>
      </c>
      <c r="E302">
        <v>111</v>
      </c>
      <c r="F302">
        <v>436.82</v>
      </c>
      <c r="G302">
        <f t="shared" si="4"/>
        <v>497.71800000000002</v>
      </c>
    </row>
    <row r="303" spans="1:7" x14ac:dyDescent="0.35">
      <c r="A303">
        <v>8</v>
      </c>
      <c r="B303">
        <v>113</v>
      </c>
      <c r="C303">
        <v>265.892</v>
      </c>
      <c r="D303">
        <v>8</v>
      </c>
      <c r="E303">
        <v>113</v>
      </c>
      <c r="F303">
        <v>1406.136</v>
      </c>
      <c r="G303">
        <f t="shared" si="4"/>
        <v>1672.028</v>
      </c>
    </row>
    <row r="304" spans="1:7" x14ac:dyDescent="0.35">
      <c r="A304">
        <v>8</v>
      </c>
      <c r="B304">
        <v>115</v>
      </c>
      <c r="C304">
        <v>325.55</v>
      </c>
      <c r="D304">
        <v>8</v>
      </c>
      <c r="E304">
        <v>115</v>
      </c>
      <c r="F304">
        <v>1246.1379999999999</v>
      </c>
      <c r="G304">
        <f t="shared" si="4"/>
        <v>1571.6879999999999</v>
      </c>
    </row>
    <row r="305" spans="1:7" x14ac:dyDescent="0.35">
      <c r="A305">
        <v>8</v>
      </c>
      <c r="B305">
        <v>117</v>
      </c>
      <c r="C305">
        <v>419.71600000000001</v>
      </c>
      <c r="D305">
        <v>8</v>
      </c>
      <c r="E305">
        <v>117</v>
      </c>
      <c r="F305">
        <v>630.09799999999996</v>
      </c>
      <c r="G305">
        <f t="shared" si="4"/>
        <v>1049.8139999999999</v>
      </c>
    </row>
    <row r="306" spans="1:7" x14ac:dyDescent="0.35">
      <c r="A306">
        <v>8</v>
      </c>
      <c r="B306">
        <v>119</v>
      </c>
      <c r="C306">
        <v>330.51</v>
      </c>
      <c r="D306">
        <v>8</v>
      </c>
      <c r="E306">
        <v>119</v>
      </c>
      <c r="F306">
        <v>1113.424</v>
      </c>
      <c r="G306">
        <f t="shared" si="4"/>
        <v>1443.934</v>
      </c>
    </row>
    <row r="307" spans="1:7" x14ac:dyDescent="0.35">
      <c r="A307">
        <v>8</v>
      </c>
      <c r="B307">
        <v>121</v>
      </c>
      <c r="C307">
        <v>600.524</v>
      </c>
      <c r="D307">
        <v>8</v>
      </c>
      <c r="E307">
        <v>121</v>
      </c>
      <c r="F307">
        <v>4640.4780000000001</v>
      </c>
      <c r="G307">
        <f t="shared" si="4"/>
        <v>5241.0020000000004</v>
      </c>
    </row>
    <row r="308" spans="1:7" x14ac:dyDescent="0.35">
      <c r="A308">
        <v>8</v>
      </c>
      <c r="B308">
        <v>123</v>
      </c>
      <c r="C308">
        <v>2450.61</v>
      </c>
      <c r="D308">
        <v>8</v>
      </c>
      <c r="E308">
        <v>123</v>
      </c>
      <c r="F308">
        <v>7583.5219999999999</v>
      </c>
      <c r="G308">
        <f t="shared" si="4"/>
        <v>10034.132</v>
      </c>
    </row>
    <row r="309" spans="1:7" x14ac:dyDescent="0.35">
      <c r="A309">
        <v>8</v>
      </c>
      <c r="B309">
        <v>125</v>
      </c>
      <c r="C309">
        <v>656.62900000000002</v>
      </c>
      <c r="D309">
        <v>8</v>
      </c>
      <c r="E309">
        <v>125</v>
      </c>
      <c r="F309">
        <v>4482.74</v>
      </c>
      <c r="G309">
        <f t="shared" si="4"/>
        <v>5139.3689999999997</v>
      </c>
    </row>
    <row r="310" spans="1:7" x14ac:dyDescent="0.35">
      <c r="A310">
        <v>9</v>
      </c>
      <c r="B310">
        <v>1</v>
      </c>
      <c r="C310">
        <v>3140.83</v>
      </c>
      <c r="D310">
        <v>9</v>
      </c>
      <c r="E310">
        <v>1</v>
      </c>
      <c r="F310">
        <v>6271.08</v>
      </c>
      <c r="G310">
        <f t="shared" si="4"/>
        <v>9411.91</v>
      </c>
    </row>
    <row r="311" spans="1:7" x14ac:dyDescent="0.35">
      <c r="A311">
        <v>9</v>
      </c>
      <c r="B311">
        <v>3</v>
      </c>
      <c r="C311">
        <v>3769.44</v>
      </c>
      <c r="D311">
        <v>9</v>
      </c>
      <c r="E311">
        <v>3</v>
      </c>
      <c r="F311">
        <v>5762.98</v>
      </c>
      <c r="G311">
        <f t="shared" si="4"/>
        <v>9532.42</v>
      </c>
    </row>
    <row r="312" spans="1:7" x14ac:dyDescent="0.35">
      <c r="A312">
        <v>9</v>
      </c>
      <c r="B312">
        <v>5</v>
      </c>
      <c r="C312">
        <v>1566.13</v>
      </c>
      <c r="D312">
        <v>9</v>
      </c>
      <c r="E312">
        <v>5</v>
      </c>
      <c r="F312">
        <v>3713</v>
      </c>
      <c r="G312">
        <f t="shared" si="4"/>
        <v>5279.13</v>
      </c>
    </row>
    <row r="313" spans="1:7" x14ac:dyDescent="0.35">
      <c r="A313">
        <v>9</v>
      </c>
      <c r="B313">
        <v>7</v>
      </c>
      <c r="C313">
        <v>1075.24</v>
      </c>
      <c r="D313">
        <v>9</v>
      </c>
      <c r="E313">
        <v>7</v>
      </c>
      <c r="F313">
        <v>1991.54</v>
      </c>
      <c r="G313">
        <f t="shared" si="4"/>
        <v>3066.7799999999997</v>
      </c>
    </row>
    <row r="314" spans="1:7" x14ac:dyDescent="0.35">
      <c r="A314">
        <v>9</v>
      </c>
      <c r="B314">
        <v>9</v>
      </c>
      <c r="C314">
        <v>3405.51</v>
      </c>
      <c r="D314">
        <v>9</v>
      </c>
      <c r="E314">
        <v>9</v>
      </c>
      <c r="F314">
        <v>5292.22</v>
      </c>
      <c r="G314">
        <f t="shared" si="4"/>
        <v>8697.73</v>
      </c>
    </row>
    <row r="315" spans="1:7" x14ac:dyDescent="0.35">
      <c r="A315">
        <v>9</v>
      </c>
      <c r="B315">
        <v>11</v>
      </c>
      <c r="C315">
        <v>1654.11</v>
      </c>
      <c r="D315">
        <v>9</v>
      </c>
      <c r="E315">
        <v>11</v>
      </c>
      <c r="F315">
        <v>3251.9</v>
      </c>
      <c r="G315">
        <f t="shared" si="4"/>
        <v>4906.01</v>
      </c>
    </row>
    <row r="316" spans="1:7" x14ac:dyDescent="0.35">
      <c r="A316">
        <v>9</v>
      </c>
      <c r="B316">
        <v>13</v>
      </c>
      <c r="C316">
        <v>970.86</v>
      </c>
      <c r="D316">
        <v>9</v>
      </c>
      <c r="E316">
        <v>13</v>
      </c>
      <c r="F316">
        <v>2006.38</v>
      </c>
      <c r="G316">
        <f t="shared" si="4"/>
        <v>2977.2400000000002</v>
      </c>
    </row>
    <row r="317" spans="1:7" x14ac:dyDescent="0.35">
      <c r="A317">
        <v>9</v>
      </c>
      <c r="B317">
        <v>15</v>
      </c>
      <c r="C317">
        <v>882.89</v>
      </c>
      <c r="D317">
        <v>9</v>
      </c>
      <c r="E317">
        <v>15</v>
      </c>
      <c r="F317">
        <v>2074.2600000000002</v>
      </c>
      <c r="G317">
        <f t="shared" si="4"/>
        <v>2957.15</v>
      </c>
    </row>
    <row r="318" spans="1:7" x14ac:dyDescent="0.35">
      <c r="A318">
        <v>10</v>
      </c>
      <c r="B318">
        <v>1</v>
      </c>
      <c r="C318">
        <v>941.4</v>
      </c>
      <c r="D318">
        <v>10</v>
      </c>
      <c r="E318">
        <v>1</v>
      </c>
      <c r="F318">
        <v>2352.36</v>
      </c>
      <c r="G318">
        <f t="shared" si="4"/>
        <v>3293.76</v>
      </c>
    </row>
    <row r="319" spans="1:7" x14ac:dyDescent="0.35">
      <c r="A319">
        <v>10</v>
      </c>
      <c r="B319">
        <v>3</v>
      </c>
      <c r="C319">
        <v>1920.82</v>
      </c>
      <c r="D319">
        <v>10</v>
      </c>
      <c r="E319">
        <v>3</v>
      </c>
      <c r="F319">
        <v>3735.64</v>
      </c>
      <c r="G319">
        <f t="shared" si="4"/>
        <v>5656.46</v>
      </c>
    </row>
    <row r="320" spans="1:7" x14ac:dyDescent="0.35">
      <c r="A320">
        <v>10</v>
      </c>
      <c r="B320">
        <v>5</v>
      </c>
      <c r="C320">
        <v>1352.57</v>
      </c>
      <c r="D320">
        <v>10</v>
      </c>
      <c r="E320">
        <v>5</v>
      </c>
      <c r="F320">
        <v>3588.74</v>
      </c>
      <c r="G320">
        <f t="shared" si="4"/>
        <v>4941.3099999999995</v>
      </c>
    </row>
    <row r="321" spans="1:7" x14ac:dyDescent="0.35">
      <c r="A321">
        <v>11</v>
      </c>
      <c r="B321">
        <v>1</v>
      </c>
      <c r="C321">
        <v>639.12</v>
      </c>
      <c r="D321">
        <v>11</v>
      </c>
      <c r="E321">
        <v>1</v>
      </c>
      <c r="F321">
        <v>981.83600000000001</v>
      </c>
      <c r="G321">
        <f t="shared" si="4"/>
        <v>1620.9560000000001</v>
      </c>
    </row>
    <row r="322" spans="1:7" x14ac:dyDescent="0.35">
      <c r="A322">
        <v>11</v>
      </c>
      <c r="B322">
        <v>2</v>
      </c>
      <c r="C322">
        <v>274.43799999999999</v>
      </c>
      <c r="D322">
        <v>11</v>
      </c>
      <c r="E322">
        <v>2</v>
      </c>
      <c r="F322">
        <v>562.23800000000006</v>
      </c>
      <c r="G322">
        <f t="shared" si="4"/>
        <v>836.67600000000004</v>
      </c>
    </row>
    <row r="323" spans="1:7" x14ac:dyDescent="0.35">
      <c r="A323">
        <v>11</v>
      </c>
      <c r="B323">
        <v>3</v>
      </c>
      <c r="C323">
        <v>188.62899999999999</v>
      </c>
      <c r="D323">
        <v>11</v>
      </c>
      <c r="E323">
        <v>3</v>
      </c>
      <c r="F323">
        <v>433.36599999999999</v>
      </c>
      <c r="G323">
        <f t="shared" ref="G323:G386" si="5">F323+C323</f>
        <v>621.995</v>
      </c>
    </row>
    <row r="324" spans="1:7" x14ac:dyDescent="0.35">
      <c r="A324">
        <v>11</v>
      </c>
      <c r="B324">
        <v>4</v>
      </c>
      <c r="C324">
        <v>85.043999999999997</v>
      </c>
      <c r="D324">
        <v>11</v>
      </c>
      <c r="E324">
        <v>4</v>
      </c>
      <c r="F324">
        <v>128.476</v>
      </c>
      <c r="G324">
        <f t="shared" si="5"/>
        <v>213.51999999999998</v>
      </c>
    </row>
    <row r="325" spans="1:7" x14ac:dyDescent="0.35">
      <c r="A325">
        <v>11</v>
      </c>
      <c r="B325">
        <v>5</v>
      </c>
      <c r="C325">
        <v>146.66399999999999</v>
      </c>
      <c r="D325">
        <v>11</v>
      </c>
      <c r="E325">
        <v>5</v>
      </c>
      <c r="F325">
        <v>0.214</v>
      </c>
      <c r="G325">
        <f t="shared" si="5"/>
        <v>146.87799999999999</v>
      </c>
    </row>
    <row r="326" spans="1:7" x14ac:dyDescent="0.35">
      <c r="A326">
        <v>12</v>
      </c>
      <c r="B326">
        <v>1</v>
      </c>
      <c r="C326">
        <v>1952.1279999999999</v>
      </c>
      <c r="D326">
        <v>12</v>
      </c>
      <c r="E326">
        <v>1</v>
      </c>
      <c r="F326">
        <v>2464.056</v>
      </c>
      <c r="G326">
        <f t="shared" si="5"/>
        <v>4416.1840000000002</v>
      </c>
    </row>
    <row r="327" spans="1:7" x14ac:dyDescent="0.35">
      <c r="A327">
        <v>12</v>
      </c>
      <c r="B327">
        <v>3</v>
      </c>
      <c r="C327">
        <v>533.47</v>
      </c>
      <c r="D327">
        <v>12</v>
      </c>
      <c r="E327">
        <v>3</v>
      </c>
      <c r="F327">
        <v>1735.3219999999999</v>
      </c>
      <c r="G327">
        <f t="shared" si="5"/>
        <v>2268.7919999999999</v>
      </c>
    </row>
    <row r="328" spans="1:7" x14ac:dyDescent="0.35">
      <c r="A328">
        <v>12</v>
      </c>
      <c r="B328">
        <v>5</v>
      </c>
      <c r="C328">
        <v>1289.7629999999999</v>
      </c>
      <c r="D328">
        <v>12</v>
      </c>
      <c r="E328">
        <v>5</v>
      </c>
      <c r="F328">
        <v>2474.846</v>
      </c>
      <c r="G328">
        <f t="shared" si="5"/>
        <v>3764.6089999999999</v>
      </c>
    </row>
    <row r="329" spans="1:7" x14ac:dyDescent="0.35">
      <c r="A329">
        <v>12</v>
      </c>
      <c r="B329">
        <v>7</v>
      </c>
      <c r="C329">
        <v>471.14400000000001</v>
      </c>
      <c r="D329">
        <v>12</v>
      </c>
      <c r="E329">
        <v>7</v>
      </c>
      <c r="F329">
        <v>637.952</v>
      </c>
      <c r="G329">
        <f t="shared" si="5"/>
        <v>1109.096</v>
      </c>
    </row>
    <row r="330" spans="1:7" x14ac:dyDescent="0.35">
      <c r="A330">
        <v>12</v>
      </c>
      <c r="B330">
        <v>9</v>
      </c>
      <c r="C330">
        <v>2580.2910000000002</v>
      </c>
      <c r="D330">
        <v>12</v>
      </c>
      <c r="E330">
        <v>9</v>
      </c>
      <c r="F330">
        <v>5473.6779999999999</v>
      </c>
      <c r="G330">
        <f t="shared" si="5"/>
        <v>8053.9690000000001</v>
      </c>
    </row>
    <row r="331" spans="1:7" x14ac:dyDescent="0.35">
      <c r="A331">
        <v>12</v>
      </c>
      <c r="B331">
        <v>11</v>
      </c>
      <c r="C331">
        <v>5067.8590000000004</v>
      </c>
      <c r="D331">
        <v>12</v>
      </c>
      <c r="E331">
        <v>11</v>
      </c>
      <c r="F331">
        <v>7903.8280000000004</v>
      </c>
      <c r="G331">
        <f t="shared" si="5"/>
        <v>12971.687000000002</v>
      </c>
    </row>
    <row r="332" spans="1:7" x14ac:dyDescent="0.35">
      <c r="A332">
        <v>12</v>
      </c>
      <c r="B332">
        <v>13</v>
      </c>
      <c r="C332">
        <v>628.27499999999998</v>
      </c>
      <c r="D332">
        <v>12</v>
      </c>
      <c r="E332">
        <v>13</v>
      </c>
      <c r="F332">
        <v>920.62599999999998</v>
      </c>
      <c r="G332">
        <f t="shared" si="5"/>
        <v>1548.9009999999998</v>
      </c>
    </row>
    <row r="333" spans="1:7" x14ac:dyDescent="0.35">
      <c r="A333">
        <v>12</v>
      </c>
      <c r="B333">
        <v>15</v>
      </c>
      <c r="C333">
        <v>997.68799999999999</v>
      </c>
      <c r="D333">
        <v>12</v>
      </c>
      <c r="E333">
        <v>15</v>
      </c>
      <c r="F333">
        <v>3874.076</v>
      </c>
      <c r="G333">
        <f t="shared" si="5"/>
        <v>4871.7640000000001</v>
      </c>
    </row>
    <row r="334" spans="1:7" x14ac:dyDescent="0.35">
      <c r="A334">
        <v>12</v>
      </c>
      <c r="B334">
        <v>17</v>
      </c>
      <c r="C334">
        <v>972.47799999999995</v>
      </c>
      <c r="D334">
        <v>12</v>
      </c>
      <c r="E334">
        <v>17</v>
      </c>
      <c r="F334">
        <v>4312.2240000000002</v>
      </c>
      <c r="G334">
        <f t="shared" si="5"/>
        <v>5284.7020000000002</v>
      </c>
    </row>
    <row r="335" spans="1:7" x14ac:dyDescent="0.35">
      <c r="A335">
        <v>12</v>
      </c>
      <c r="B335">
        <v>19</v>
      </c>
      <c r="C335">
        <v>805.17</v>
      </c>
      <c r="D335">
        <v>12</v>
      </c>
      <c r="E335">
        <v>19</v>
      </c>
      <c r="F335">
        <v>1990.4359999999999</v>
      </c>
      <c r="G335">
        <f t="shared" si="5"/>
        <v>2795.6059999999998</v>
      </c>
    </row>
    <row r="336" spans="1:7" x14ac:dyDescent="0.35">
      <c r="A336">
        <v>12</v>
      </c>
      <c r="B336">
        <v>21</v>
      </c>
      <c r="C336">
        <v>1756.0450000000001</v>
      </c>
      <c r="D336">
        <v>12</v>
      </c>
      <c r="E336">
        <v>21</v>
      </c>
      <c r="F336">
        <v>2314.0619999999999</v>
      </c>
      <c r="G336">
        <f t="shared" si="5"/>
        <v>4070.107</v>
      </c>
    </row>
    <row r="337" spans="1:7" x14ac:dyDescent="0.35">
      <c r="A337">
        <v>12</v>
      </c>
      <c r="B337">
        <v>23</v>
      </c>
      <c r="C337">
        <v>1091.239</v>
      </c>
      <c r="D337">
        <v>12</v>
      </c>
      <c r="E337">
        <v>23</v>
      </c>
      <c r="F337">
        <v>2476.998</v>
      </c>
      <c r="G337">
        <f t="shared" si="5"/>
        <v>3568.2370000000001</v>
      </c>
    </row>
    <row r="338" spans="1:7" x14ac:dyDescent="0.35">
      <c r="A338">
        <v>12</v>
      </c>
      <c r="B338">
        <v>27</v>
      </c>
      <c r="C338">
        <v>409.88799999999998</v>
      </c>
      <c r="D338">
        <v>12</v>
      </c>
      <c r="E338">
        <v>27</v>
      </c>
      <c r="F338">
        <v>712.25800000000004</v>
      </c>
      <c r="G338">
        <f t="shared" si="5"/>
        <v>1122.146</v>
      </c>
    </row>
    <row r="339" spans="1:7" x14ac:dyDescent="0.35">
      <c r="A339">
        <v>12</v>
      </c>
      <c r="B339">
        <v>29</v>
      </c>
      <c r="C339">
        <v>468.44600000000003</v>
      </c>
      <c r="D339">
        <v>12</v>
      </c>
      <c r="E339">
        <v>29</v>
      </c>
      <c r="F339">
        <v>945.96400000000006</v>
      </c>
      <c r="G339">
        <f t="shared" si="5"/>
        <v>1414.41</v>
      </c>
    </row>
    <row r="340" spans="1:7" x14ac:dyDescent="0.35">
      <c r="A340">
        <v>12</v>
      </c>
      <c r="B340">
        <v>31</v>
      </c>
      <c r="C340">
        <v>3359.616</v>
      </c>
      <c r="D340">
        <v>12</v>
      </c>
      <c r="E340">
        <v>31</v>
      </c>
      <c r="F340">
        <v>7340.9859999999999</v>
      </c>
      <c r="G340">
        <f t="shared" si="5"/>
        <v>10700.601999999999</v>
      </c>
    </row>
    <row r="341" spans="1:7" x14ac:dyDescent="0.35">
      <c r="A341">
        <v>12</v>
      </c>
      <c r="B341">
        <v>33</v>
      </c>
      <c r="C341">
        <v>1970.345</v>
      </c>
      <c r="D341">
        <v>12</v>
      </c>
      <c r="E341">
        <v>33</v>
      </c>
      <c r="F341">
        <v>3531.9380000000001</v>
      </c>
      <c r="G341">
        <f t="shared" si="5"/>
        <v>5502.2830000000004</v>
      </c>
    </row>
    <row r="342" spans="1:7" x14ac:dyDescent="0.35">
      <c r="A342">
        <v>12</v>
      </c>
      <c r="B342">
        <v>35</v>
      </c>
      <c r="C342">
        <v>737.03700000000003</v>
      </c>
      <c r="D342">
        <v>12</v>
      </c>
      <c r="E342">
        <v>35</v>
      </c>
      <c r="F342">
        <v>1548.934</v>
      </c>
      <c r="G342">
        <f t="shared" si="5"/>
        <v>2285.971</v>
      </c>
    </row>
    <row r="343" spans="1:7" x14ac:dyDescent="0.35">
      <c r="A343">
        <v>12</v>
      </c>
      <c r="B343">
        <v>37</v>
      </c>
      <c r="C343">
        <v>528.93700000000001</v>
      </c>
      <c r="D343">
        <v>12</v>
      </c>
      <c r="E343">
        <v>37</v>
      </c>
      <c r="F343">
        <v>594.93399999999997</v>
      </c>
      <c r="G343">
        <f t="shared" si="5"/>
        <v>1123.8710000000001</v>
      </c>
    </row>
    <row r="344" spans="1:7" x14ac:dyDescent="0.35">
      <c r="A344">
        <v>12</v>
      </c>
      <c r="B344">
        <v>39</v>
      </c>
      <c r="C344">
        <v>1012.748</v>
      </c>
      <c r="D344">
        <v>12</v>
      </c>
      <c r="E344">
        <v>39</v>
      </c>
      <c r="F344">
        <v>1616.1780000000001</v>
      </c>
      <c r="G344">
        <f t="shared" si="5"/>
        <v>2628.9260000000004</v>
      </c>
    </row>
    <row r="345" spans="1:7" x14ac:dyDescent="0.35">
      <c r="A345">
        <v>12</v>
      </c>
      <c r="B345">
        <v>41</v>
      </c>
      <c r="C345">
        <v>403.59199999999998</v>
      </c>
      <c r="D345">
        <v>12</v>
      </c>
      <c r="E345">
        <v>41</v>
      </c>
      <c r="F345">
        <v>937.92399999999998</v>
      </c>
      <c r="G345">
        <f t="shared" si="5"/>
        <v>1341.5160000000001</v>
      </c>
    </row>
    <row r="346" spans="1:7" x14ac:dyDescent="0.35">
      <c r="A346">
        <v>12</v>
      </c>
      <c r="B346">
        <v>43</v>
      </c>
      <c r="C346">
        <v>418.98200000000003</v>
      </c>
      <c r="D346">
        <v>12</v>
      </c>
      <c r="E346">
        <v>43</v>
      </c>
      <c r="F346">
        <v>453.66</v>
      </c>
      <c r="G346">
        <f t="shared" si="5"/>
        <v>872.64200000000005</v>
      </c>
    </row>
    <row r="347" spans="1:7" x14ac:dyDescent="0.35">
      <c r="A347">
        <v>12</v>
      </c>
      <c r="B347">
        <v>45</v>
      </c>
      <c r="C347">
        <v>443.90499999999997</v>
      </c>
      <c r="D347">
        <v>12</v>
      </c>
      <c r="E347">
        <v>45</v>
      </c>
      <c r="F347">
        <v>625.20799999999997</v>
      </c>
      <c r="G347">
        <f t="shared" si="5"/>
        <v>1069.1129999999998</v>
      </c>
    </row>
    <row r="348" spans="1:7" x14ac:dyDescent="0.35">
      <c r="A348">
        <v>12</v>
      </c>
      <c r="B348">
        <v>47</v>
      </c>
      <c r="C348">
        <v>675.28800000000001</v>
      </c>
      <c r="D348">
        <v>12</v>
      </c>
      <c r="E348">
        <v>47</v>
      </c>
      <c r="F348">
        <v>988.03</v>
      </c>
      <c r="G348">
        <f t="shared" si="5"/>
        <v>1663.318</v>
      </c>
    </row>
    <row r="349" spans="1:7" x14ac:dyDescent="0.35">
      <c r="A349">
        <v>12</v>
      </c>
      <c r="B349">
        <v>49</v>
      </c>
      <c r="C349">
        <v>657.74199999999996</v>
      </c>
      <c r="D349">
        <v>12</v>
      </c>
      <c r="E349">
        <v>49</v>
      </c>
      <c r="F349">
        <v>907.28599999999994</v>
      </c>
      <c r="G349">
        <f t="shared" si="5"/>
        <v>1565.0279999999998</v>
      </c>
    </row>
    <row r="350" spans="1:7" x14ac:dyDescent="0.35">
      <c r="A350">
        <v>12</v>
      </c>
      <c r="B350">
        <v>51</v>
      </c>
      <c r="C350">
        <v>601.78599999999994</v>
      </c>
      <c r="D350">
        <v>12</v>
      </c>
      <c r="E350">
        <v>51</v>
      </c>
      <c r="F350">
        <v>815.35</v>
      </c>
      <c r="G350">
        <f t="shared" si="5"/>
        <v>1417.136</v>
      </c>
    </row>
    <row r="351" spans="1:7" x14ac:dyDescent="0.35">
      <c r="A351">
        <v>12</v>
      </c>
      <c r="B351">
        <v>53</v>
      </c>
      <c r="C351">
        <v>1030.425</v>
      </c>
      <c r="D351">
        <v>12</v>
      </c>
      <c r="E351">
        <v>53</v>
      </c>
      <c r="F351">
        <v>2892.884</v>
      </c>
      <c r="G351">
        <f t="shared" si="5"/>
        <v>3923.3090000000002</v>
      </c>
    </row>
    <row r="352" spans="1:7" x14ac:dyDescent="0.35">
      <c r="A352">
        <v>12</v>
      </c>
      <c r="B352">
        <v>55</v>
      </c>
      <c r="C352">
        <v>952.51</v>
      </c>
      <c r="D352">
        <v>12</v>
      </c>
      <c r="E352">
        <v>55</v>
      </c>
      <c r="F352">
        <v>2673</v>
      </c>
      <c r="G352">
        <f t="shared" si="5"/>
        <v>3625.51</v>
      </c>
    </row>
    <row r="353" spans="1:7" x14ac:dyDescent="0.35">
      <c r="A353">
        <v>12</v>
      </c>
      <c r="B353">
        <v>57</v>
      </c>
      <c r="C353">
        <v>4084.2559999999999</v>
      </c>
      <c r="D353">
        <v>12</v>
      </c>
      <c r="E353">
        <v>57</v>
      </c>
      <c r="F353">
        <v>8128.2619999999997</v>
      </c>
      <c r="G353">
        <f t="shared" si="5"/>
        <v>12212.518</v>
      </c>
    </row>
    <row r="354" spans="1:7" x14ac:dyDescent="0.35">
      <c r="A354">
        <v>12</v>
      </c>
      <c r="B354">
        <v>59</v>
      </c>
      <c r="C354">
        <v>933.86</v>
      </c>
      <c r="D354">
        <v>12</v>
      </c>
      <c r="E354">
        <v>59</v>
      </c>
      <c r="F354">
        <v>1636.1420000000001</v>
      </c>
      <c r="G354">
        <f t="shared" si="5"/>
        <v>2570.002</v>
      </c>
    </row>
    <row r="355" spans="1:7" x14ac:dyDescent="0.35">
      <c r="A355">
        <v>12</v>
      </c>
      <c r="B355">
        <v>61</v>
      </c>
      <c r="C355">
        <v>965.97400000000005</v>
      </c>
      <c r="D355">
        <v>12</v>
      </c>
      <c r="E355">
        <v>61</v>
      </c>
      <c r="F355">
        <v>1534.6079999999999</v>
      </c>
      <c r="G355">
        <f t="shared" si="5"/>
        <v>2500.5819999999999</v>
      </c>
    </row>
    <row r="356" spans="1:7" x14ac:dyDescent="0.35">
      <c r="A356">
        <v>12</v>
      </c>
      <c r="B356">
        <v>63</v>
      </c>
      <c r="C356">
        <v>1747.298</v>
      </c>
      <c r="D356">
        <v>12</v>
      </c>
      <c r="E356">
        <v>63</v>
      </c>
      <c r="F356">
        <v>2876.96</v>
      </c>
      <c r="G356">
        <f t="shared" si="5"/>
        <v>4624.2579999999998</v>
      </c>
    </row>
    <row r="357" spans="1:7" x14ac:dyDescent="0.35">
      <c r="A357">
        <v>12</v>
      </c>
      <c r="B357">
        <v>65</v>
      </c>
      <c r="C357">
        <v>784.16700000000003</v>
      </c>
      <c r="D357">
        <v>12</v>
      </c>
      <c r="E357">
        <v>65</v>
      </c>
      <c r="F357">
        <v>1039.2180000000001</v>
      </c>
      <c r="G357">
        <f t="shared" si="5"/>
        <v>1823.3850000000002</v>
      </c>
    </row>
    <row r="358" spans="1:7" x14ac:dyDescent="0.35">
      <c r="A358">
        <v>12</v>
      </c>
      <c r="B358">
        <v>67</v>
      </c>
      <c r="C358">
        <v>378.40800000000002</v>
      </c>
      <c r="D358">
        <v>12</v>
      </c>
      <c r="E358">
        <v>67</v>
      </c>
      <c r="F358">
        <v>761.66399999999999</v>
      </c>
      <c r="G358">
        <f t="shared" si="5"/>
        <v>1140.0720000000001</v>
      </c>
    </row>
    <row r="359" spans="1:7" x14ac:dyDescent="0.35">
      <c r="A359">
        <v>12</v>
      </c>
      <c r="B359">
        <v>69</v>
      </c>
      <c r="C359">
        <v>1836.902</v>
      </c>
      <c r="D359">
        <v>12</v>
      </c>
      <c r="E359">
        <v>69</v>
      </c>
      <c r="F359">
        <v>3421.47</v>
      </c>
      <c r="G359">
        <f t="shared" si="5"/>
        <v>5258.3719999999994</v>
      </c>
    </row>
    <row r="360" spans="1:7" x14ac:dyDescent="0.35">
      <c r="A360">
        <v>12</v>
      </c>
      <c r="B360">
        <v>71</v>
      </c>
      <c r="C360">
        <v>2764.2559999999999</v>
      </c>
      <c r="D360">
        <v>12</v>
      </c>
      <c r="E360">
        <v>71</v>
      </c>
      <c r="F360">
        <v>7540.5140000000001</v>
      </c>
      <c r="G360">
        <f t="shared" si="5"/>
        <v>10304.77</v>
      </c>
    </row>
    <row r="361" spans="1:7" x14ac:dyDescent="0.35">
      <c r="A361">
        <v>12</v>
      </c>
      <c r="B361">
        <v>73</v>
      </c>
      <c r="C361">
        <v>1528.808</v>
      </c>
      <c r="D361">
        <v>12</v>
      </c>
      <c r="E361">
        <v>73</v>
      </c>
      <c r="F361">
        <v>2371.6</v>
      </c>
      <c r="G361">
        <f t="shared" si="5"/>
        <v>3900.4079999999999</v>
      </c>
    </row>
    <row r="362" spans="1:7" x14ac:dyDescent="0.35">
      <c r="A362">
        <v>12</v>
      </c>
      <c r="B362">
        <v>75</v>
      </c>
      <c r="C362">
        <v>1171.0219999999999</v>
      </c>
      <c r="D362">
        <v>12</v>
      </c>
      <c r="E362">
        <v>75</v>
      </c>
      <c r="F362">
        <v>2009</v>
      </c>
      <c r="G362">
        <f t="shared" si="5"/>
        <v>3180.0219999999999</v>
      </c>
    </row>
    <row r="363" spans="1:7" x14ac:dyDescent="0.35">
      <c r="A363">
        <v>12</v>
      </c>
      <c r="B363">
        <v>77</v>
      </c>
      <c r="C363">
        <v>742.36800000000005</v>
      </c>
      <c r="D363">
        <v>12</v>
      </c>
      <c r="E363">
        <v>77</v>
      </c>
      <c r="F363">
        <v>1429.588</v>
      </c>
      <c r="G363">
        <f t="shared" si="5"/>
        <v>2171.9560000000001</v>
      </c>
    </row>
    <row r="364" spans="1:7" x14ac:dyDescent="0.35">
      <c r="A364">
        <v>12</v>
      </c>
      <c r="B364">
        <v>79</v>
      </c>
      <c r="C364">
        <v>797.58100000000002</v>
      </c>
      <c r="D364">
        <v>12</v>
      </c>
      <c r="E364">
        <v>79</v>
      </c>
      <c r="F364">
        <v>1304.8679999999999</v>
      </c>
      <c r="G364">
        <f t="shared" si="5"/>
        <v>2102.4490000000001</v>
      </c>
    </row>
    <row r="365" spans="1:7" x14ac:dyDescent="0.35">
      <c r="A365">
        <v>12</v>
      </c>
      <c r="B365">
        <v>81</v>
      </c>
      <c r="C365">
        <v>1457.8019999999999</v>
      </c>
      <c r="D365">
        <v>12</v>
      </c>
      <c r="E365">
        <v>81</v>
      </c>
      <c r="F365">
        <v>2959.95</v>
      </c>
      <c r="G365">
        <f t="shared" si="5"/>
        <v>4417.7519999999995</v>
      </c>
    </row>
    <row r="366" spans="1:7" x14ac:dyDescent="0.35">
      <c r="A366">
        <v>12</v>
      </c>
      <c r="B366">
        <v>83</v>
      </c>
      <c r="C366">
        <v>2611.5920000000001</v>
      </c>
      <c r="D366">
        <v>12</v>
      </c>
      <c r="E366">
        <v>83</v>
      </c>
      <c r="F366">
        <v>6513.3220000000001</v>
      </c>
      <c r="G366">
        <f t="shared" si="5"/>
        <v>9124.9140000000007</v>
      </c>
    </row>
    <row r="367" spans="1:7" x14ac:dyDescent="0.35">
      <c r="A367">
        <v>12</v>
      </c>
      <c r="B367">
        <v>85</v>
      </c>
      <c r="C367">
        <v>1046.1410000000001</v>
      </c>
      <c r="D367">
        <v>12</v>
      </c>
      <c r="E367">
        <v>85</v>
      </c>
      <c r="F367">
        <v>781.29399999999998</v>
      </c>
      <c r="G367">
        <f t="shared" si="5"/>
        <v>1827.4349999999999</v>
      </c>
    </row>
    <row r="368" spans="1:7" x14ac:dyDescent="0.35">
      <c r="A368">
        <v>12</v>
      </c>
      <c r="B368">
        <v>86</v>
      </c>
      <c r="C368">
        <v>5848.576</v>
      </c>
      <c r="D368">
        <v>12</v>
      </c>
      <c r="E368">
        <v>86</v>
      </c>
      <c r="F368">
        <v>11623.415999999999</v>
      </c>
      <c r="G368">
        <f t="shared" si="5"/>
        <v>17471.991999999998</v>
      </c>
    </row>
    <row r="369" spans="1:7" x14ac:dyDescent="0.35">
      <c r="A369">
        <v>12</v>
      </c>
      <c r="B369">
        <v>87</v>
      </c>
      <c r="C369">
        <v>553.75900000000001</v>
      </c>
      <c r="D369">
        <v>12</v>
      </c>
      <c r="E369">
        <v>87</v>
      </c>
      <c r="F369">
        <v>1232.068</v>
      </c>
      <c r="G369">
        <f t="shared" si="5"/>
        <v>1785.827</v>
      </c>
    </row>
    <row r="370" spans="1:7" x14ac:dyDescent="0.35">
      <c r="A370">
        <v>12</v>
      </c>
      <c r="B370">
        <v>89</v>
      </c>
      <c r="C370">
        <v>868.30799999999999</v>
      </c>
      <c r="D370">
        <v>12</v>
      </c>
      <c r="E370">
        <v>89</v>
      </c>
      <c r="F370">
        <v>1558.99</v>
      </c>
      <c r="G370">
        <f t="shared" si="5"/>
        <v>2427.2979999999998</v>
      </c>
    </row>
    <row r="371" spans="1:7" x14ac:dyDescent="0.35">
      <c r="A371">
        <v>12</v>
      </c>
      <c r="B371">
        <v>91</v>
      </c>
      <c r="C371">
        <v>1502.9639999999999</v>
      </c>
      <c r="D371">
        <v>12</v>
      </c>
      <c r="E371">
        <v>91</v>
      </c>
      <c r="F371">
        <v>2596.732</v>
      </c>
      <c r="G371">
        <f t="shared" si="5"/>
        <v>4099.6959999999999</v>
      </c>
    </row>
    <row r="372" spans="1:7" x14ac:dyDescent="0.35">
      <c r="A372">
        <v>12</v>
      </c>
      <c r="B372">
        <v>93</v>
      </c>
      <c r="C372">
        <v>466.25299999999999</v>
      </c>
      <c r="D372">
        <v>12</v>
      </c>
      <c r="E372">
        <v>93</v>
      </c>
      <c r="F372">
        <v>690.93</v>
      </c>
      <c r="G372">
        <f t="shared" si="5"/>
        <v>1157.183</v>
      </c>
    </row>
    <row r="373" spans="1:7" x14ac:dyDescent="0.35">
      <c r="A373">
        <v>12</v>
      </c>
      <c r="B373">
        <v>95</v>
      </c>
      <c r="C373">
        <v>4560.72</v>
      </c>
      <c r="D373">
        <v>12</v>
      </c>
      <c r="E373">
        <v>95</v>
      </c>
      <c r="F373">
        <v>6765.6379999999999</v>
      </c>
      <c r="G373">
        <f t="shared" si="5"/>
        <v>11326.358</v>
      </c>
    </row>
    <row r="374" spans="1:7" x14ac:dyDescent="0.35">
      <c r="A374">
        <v>12</v>
      </c>
      <c r="B374">
        <v>97</v>
      </c>
      <c r="C374">
        <v>1667.866</v>
      </c>
      <c r="D374">
        <v>12</v>
      </c>
      <c r="E374">
        <v>97</v>
      </c>
      <c r="F374">
        <v>1970.36</v>
      </c>
      <c r="G374">
        <f t="shared" si="5"/>
        <v>3638.2259999999997</v>
      </c>
    </row>
    <row r="375" spans="1:7" x14ac:dyDescent="0.35">
      <c r="A375">
        <v>12</v>
      </c>
      <c r="B375">
        <v>99</v>
      </c>
      <c r="C375">
        <v>4972.4880000000003</v>
      </c>
      <c r="D375">
        <v>12</v>
      </c>
      <c r="E375">
        <v>99</v>
      </c>
      <c r="F375">
        <v>5443.5240000000003</v>
      </c>
      <c r="G375">
        <f t="shared" si="5"/>
        <v>10416.012000000001</v>
      </c>
    </row>
    <row r="376" spans="1:7" x14ac:dyDescent="0.35">
      <c r="A376">
        <v>12</v>
      </c>
      <c r="B376">
        <v>101</v>
      </c>
      <c r="C376">
        <v>1777.154</v>
      </c>
      <c r="D376">
        <v>12</v>
      </c>
      <c r="E376">
        <v>101</v>
      </c>
      <c r="F376">
        <v>3298.232</v>
      </c>
      <c r="G376">
        <f t="shared" si="5"/>
        <v>5075.3860000000004</v>
      </c>
    </row>
    <row r="377" spans="1:7" x14ac:dyDescent="0.35">
      <c r="A377">
        <v>12</v>
      </c>
      <c r="B377">
        <v>103</v>
      </c>
      <c r="C377">
        <v>2755.3240000000001</v>
      </c>
      <c r="D377">
        <v>12</v>
      </c>
      <c r="E377">
        <v>103</v>
      </c>
      <c r="F377">
        <v>5757.6620000000003</v>
      </c>
      <c r="G377">
        <f t="shared" si="5"/>
        <v>8512.9860000000008</v>
      </c>
    </row>
    <row r="378" spans="1:7" x14ac:dyDescent="0.35">
      <c r="A378">
        <v>12</v>
      </c>
      <c r="B378">
        <v>105</v>
      </c>
      <c r="C378">
        <v>3263.4839999999999</v>
      </c>
      <c r="D378">
        <v>12</v>
      </c>
      <c r="E378">
        <v>105</v>
      </c>
      <c r="F378">
        <v>6885.5140000000001</v>
      </c>
      <c r="G378">
        <f t="shared" si="5"/>
        <v>10148.998</v>
      </c>
    </row>
    <row r="379" spans="1:7" x14ac:dyDescent="0.35">
      <c r="A379">
        <v>12</v>
      </c>
      <c r="B379">
        <v>107</v>
      </c>
      <c r="C379">
        <v>818.84799999999996</v>
      </c>
      <c r="D379">
        <v>12</v>
      </c>
      <c r="E379">
        <v>107</v>
      </c>
      <c r="F379">
        <v>3511.3440000000001</v>
      </c>
      <c r="G379">
        <f t="shared" si="5"/>
        <v>4330.192</v>
      </c>
    </row>
    <row r="380" spans="1:7" x14ac:dyDescent="0.35">
      <c r="A380">
        <v>12</v>
      </c>
      <c r="B380">
        <v>109</v>
      </c>
      <c r="C380">
        <v>1231.7840000000001</v>
      </c>
      <c r="D380">
        <v>12</v>
      </c>
      <c r="E380">
        <v>109</v>
      </c>
      <c r="F380">
        <v>1872.556</v>
      </c>
      <c r="G380">
        <f t="shared" si="5"/>
        <v>3104.34</v>
      </c>
    </row>
    <row r="381" spans="1:7" x14ac:dyDescent="0.35">
      <c r="A381">
        <v>12</v>
      </c>
      <c r="B381">
        <v>111</v>
      </c>
      <c r="C381">
        <v>1630.027</v>
      </c>
      <c r="D381">
        <v>12</v>
      </c>
      <c r="E381">
        <v>111</v>
      </c>
      <c r="F381">
        <v>2476.828</v>
      </c>
      <c r="G381">
        <f t="shared" si="5"/>
        <v>4106.8549999999996</v>
      </c>
    </row>
    <row r="382" spans="1:7" x14ac:dyDescent="0.35">
      <c r="A382">
        <v>12</v>
      </c>
      <c r="B382">
        <v>113</v>
      </c>
      <c r="C382">
        <v>1495.5440000000001</v>
      </c>
      <c r="D382">
        <v>12</v>
      </c>
      <c r="E382">
        <v>113</v>
      </c>
      <c r="F382">
        <v>3266.2959999999998</v>
      </c>
      <c r="G382">
        <f t="shared" si="5"/>
        <v>4761.84</v>
      </c>
    </row>
    <row r="383" spans="1:7" x14ac:dyDescent="0.35">
      <c r="A383">
        <v>12</v>
      </c>
      <c r="B383">
        <v>115</v>
      </c>
      <c r="C383">
        <v>1559.2619999999999</v>
      </c>
      <c r="D383">
        <v>12</v>
      </c>
      <c r="E383">
        <v>115</v>
      </c>
      <c r="F383">
        <v>3888.0360000000001</v>
      </c>
      <c r="G383">
        <f t="shared" si="5"/>
        <v>5447.2979999999998</v>
      </c>
    </row>
    <row r="384" spans="1:7" x14ac:dyDescent="0.35">
      <c r="A384">
        <v>12</v>
      </c>
      <c r="B384">
        <v>117</v>
      </c>
      <c r="C384">
        <v>1234.7739999999999</v>
      </c>
      <c r="D384">
        <v>12</v>
      </c>
      <c r="E384">
        <v>117</v>
      </c>
      <c r="F384">
        <v>2537.422</v>
      </c>
      <c r="G384">
        <f t="shared" si="5"/>
        <v>3772.1959999999999</v>
      </c>
    </row>
    <row r="385" spans="1:7" x14ac:dyDescent="0.35">
      <c r="A385">
        <v>12</v>
      </c>
      <c r="B385">
        <v>119</v>
      </c>
      <c r="C385">
        <v>923.85400000000004</v>
      </c>
      <c r="D385">
        <v>12</v>
      </c>
      <c r="E385">
        <v>119</v>
      </c>
      <c r="F385">
        <v>1469.66</v>
      </c>
      <c r="G385">
        <f t="shared" si="5"/>
        <v>2393.5140000000001</v>
      </c>
    </row>
    <row r="386" spans="1:7" x14ac:dyDescent="0.35">
      <c r="A386">
        <v>12</v>
      </c>
      <c r="B386">
        <v>121</v>
      </c>
      <c r="C386">
        <v>1107.001</v>
      </c>
      <c r="D386">
        <v>12</v>
      </c>
      <c r="E386">
        <v>121</v>
      </c>
      <c r="F386">
        <v>2454.4679999999998</v>
      </c>
      <c r="G386">
        <f t="shared" si="5"/>
        <v>3561.4690000000001</v>
      </c>
    </row>
    <row r="387" spans="1:7" x14ac:dyDescent="0.35">
      <c r="A387">
        <v>12</v>
      </c>
      <c r="B387">
        <v>123</v>
      </c>
      <c r="C387">
        <v>690.50599999999997</v>
      </c>
      <c r="D387">
        <v>12</v>
      </c>
      <c r="E387">
        <v>123</v>
      </c>
      <c r="F387">
        <v>1390.856</v>
      </c>
      <c r="G387">
        <f t="shared" ref="G387:G450" si="6">F387+C387</f>
        <v>2081.3620000000001</v>
      </c>
    </row>
    <row r="388" spans="1:7" x14ac:dyDescent="0.35">
      <c r="A388">
        <v>12</v>
      </c>
      <c r="B388">
        <v>125</v>
      </c>
      <c r="C388">
        <v>336.71</v>
      </c>
      <c r="D388">
        <v>12</v>
      </c>
      <c r="E388">
        <v>125</v>
      </c>
      <c r="F388">
        <v>470.73599999999999</v>
      </c>
      <c r="G388">
        <f t="shared" si="6"/>
        <v>807.44599999999991</v>
      </c>
    </row>
    <row r="389" spans="1:7" x14ac:dyDescent="0.35">
      <c r="A389">
        <v>12</v>
      </c>
      <c r="B389">
        <v>127</v>
      </c>
      <c r="C389">
        <v>2674.375</v>
      </c>
      <c r="D389">
        <v>12</v>
      </c>
      <c r="E389">
        <v>127</v>
      </c>
      <c r="F389">
        <v>5106.6499999999996</v>
      </c>
      <c r="G389">
        <f t="shared" si="6"/>
        <v>7781.0249999999996</v>
      </c>
    </row>
    <row r="390" spans="1:7" x14ac:dyDescent="0.35">
      <c r="A390">
        <v>12</v>
      </c>
      <c r="B390">
        <v>129</v>
      </c>
      <c r="C390">
        <v>553.15800000000002</v>
      </c>
      <c r="D390">
        <v>12</v>
      </c>
      <c r="E390">
        <v>129</v>
      </c>
      <c r="F390">
        <v>1819.952</v>
      </c>
      <c r="G390">
        <f t="shared" si="6"/>
        <v>2373.11</v>
      </c>
    </row>
    <row r="391" spans="1:7" x14ac:dyDescent="0.35">
      <c r="A391">
        <v>12</v>
      </c>
      <c r="B391">
        <v>131</v>
      </c>
      <c r="C391">
        <v>1435.2159999999999</v>
      </c>
      <c r="D391">
        <v>12</v>
      </c>
      <c r="E391">
        <v>131</v>
      </c>
      <c r="F391">
        <v>2435.9059999999999</v>
      </c>
      <c r="G391">
        <f t="shared" si="6"/>
        <v>3871.1219999999998</v>
      </c>
    </row>
    <row r="392" spans="1:7" x14ac:dyDescent="0.35">
      <c r="A392">
        <v>12</v>
      </c>
      <c r="B392">
        <v>133</v>
      </c>
      <c r="C392">
        <v>920.54200000000003</v>
      </c>
      <c r="D392">
        <v>12</v>
      </c>
      <c r="E392">
        <v>133</v>
      </c>
      <c r="F392">
        <v>2200.7800000000002</v>
      </c>
      <c r="G392">
        <f t="shared" si="6"/>
        <v>3121.3220000000001</v>
      </c>
    </row>
    <row r="393" spans="1:7" x14ac:dyDescent="0.35">
      <c r="A393">
        <v>13</v>
      </c>
      <c r="B393">
        <v>1</v>
      </c>
      <c r="C393">
        <v>2224.2199999999998</v>
      </c>
      <c r="D393">
        <v>13</v>
      </c>
      <c r="E393">
        <v>1</v>
      </c>
      <c r="F393">
        <v>6456.56</v>
      </c>
      <c r="G393">
        <f t="shared" si="6"/>
        <v>8680.7800000000007</v>
      </c>
    </row>
    <row r="394" spans="1:7" x14ac:dyDescent="0.35">
      <c r="A394">
        <v>13</v>
      </c>
      <c r="B394">
        <v>3</v>
      </c>
      <c r="C394">
        <v>1053.2</v>
      </c>
      <c r="D394">
        <v>13</v>
      </c>
      <c r="E394">
        <v>3</v>
      </c>
      <c r="F394">
        <v>762.92</v>
      </c>
      <c r="G394">
        <f t="shared" si="6"/>
        <v>1816.12</v>
      </c>
    </row>
    <row r="395" spans="1:7" x14ac:dyDescent="0.35">
      <c r="A395">
        <v>13</v>
      </c>
      <c r="B395">
        <v>5</v>
      </c>
      <c r="C395">
        <v>1246.8</v>
      </c>
      <c r="D395">
        <v>13</v>
      </c>
      <c r="E395">
        <v>5</v>
      </c>
      <c r="F395">
        <v>942.72</v>
      </c>
      <c r="G395">
        <f t="shared" si="6"/>
        <v>2189.52</v>
      </c>
    </row>
    <row r="396" spans="1:7" x14ac:dyDescent="0.35">
      <c r="A396">
        <v>13</v>
      </c>
      <c r="B396">
        <v>7</v>
      </c>
      <c r="C396">
        <v>720.97</v>
      </c>
      <c r="D396">
        <v>13</v>
      </c>
      <c r="E396">
        <v>7</v>
      </c>
      <c r="F396">
        <v>474.66</v>
      </c>
      <c r="G396">
        <f t="shared" si="6"/>
        <v>1195.6300000000001</v>
      </c>
    </row>
    <row r="397" spans="1:7" x14ac:dyDescent="0.35">
      <c r="A397">
        <v>13</v>
      </c>
      <c r="B397">
        <v>9</v>
      </c>
      <c r="C397">
        <v>1182.68</v>
      </c>
      <c r="D397">
        <v>13</v>
      </c>
      <c r="E397">
        <v>9</v>
      </c>
      <c r="F397">
        <v>766.98</v>
      </c>
      <c r="G397">
        <f t="shared" si="6"/>
        <v>1949.66</v>
      </c>
    </row>
    <row r="398" spans="1:7" x14ac:dyDescent="0.35">
      <c r="A398">
        <v>13</v>
      </c>
      <c r="B398">
        <v>11</v>
      </c>
      <c r="C398">
        <v>1067.92</v>
      </c>
      <c r="D398">
        <v>13</v>
      </c>
      <c r="E398">
        <v>11</v>
      </c>
      <c r="F398">
        <v>735.64</v>
      </c>
      <c r="G398">
        <f t="shared" si="6"/>
        <v>1803.56</v>
      </c>
    </row>
    <row r="399" spans="1:7" x14ac:dyDescent="0.35">
      <c r="A399">
        <v>13</v>
      </c>
      <c r="B399">
        <v>13</v>
      </c>
      <c r="C399">
        <v>1520.89</v>
      </c>
      <c r="D399">
        <v>13</v>
      </c>
      <c r="E399">
        <v>13</v>
      </c>
      <c r="F399">
        <v>1092.3</v>
      </c>
      <c r="G399">
        <f t="shared" si="6"/>
        <v>2613.19</v>
      </c>
    </row>
    <row r="400" spans="1:7" x14ac:dyDescent="0.35">
      <c r="A400">
        <v>13</v>
      </c>
      <c r="B400">
        <v>15</v>
      </c>
      <c r="C400">
        <v>2779.18</v>
      </c>
      <c r="D400">
        <v>13</v>
      </c>
      <c r="E400">
        <v>15</v>
      </c>
      <c r="F400">
        <v>1875.8219999999999</v>
      </c>
      <c r="G400">
        <f t="shared" si="6"/>
        <v>4655.0019999999995</v>
      </c>
    </row>
    <row r="401" spans="1:7" x14ac:dyDescent="0.35">
      <c r="A401">
        <v>13</v>
      </c>
      <c r="B401">
        <v>17</v>
      </c>
      <c r="C401">
        <v>1044.6099999999999</v>
      </c>
      <c r="D401">
        <v>13</v>
      </c>
      <c r="E401">
        <v>17</v>
      </c>
      <c r="F401">
        <v>725.04</v>
      </c>
      <c r="G401">
        <f t="shared" si="6"/>
        <v>1769.6499999999999</v>
      </c>
    </row>
    <row r="402" spans="1:7" x14ac:dyDescent="0.35">
      <c r="A402">
        <v>13</v>
      </c>
      <c r="B402">
        <v>19</v>
      </c>
      <c r="C402">
        <v>1699.44</v>
      </c>
      <c r="D402">
        <v>13</v>
      </c>
      <c r="E402">
        <v>19</v>
      </c>
      <c r="F402">
        <v>1316.88</v>
      </c>
      <c r="G402">
        <f t="shared" si="6"/>
        <v>3016.32</v>
      </c>
    </row>
    <row r="403" spans="1:7" x14ac:dyDescent="0.35">
      <c r="A403">
        <v>13</v>
      </c>
      <c r="B403">
        <v>21</v>
      </c>
      <c r="C403">
        <v>2882.99</v>
      </c>
      <c r="D403">
        <v>13</v>
      </c>
      <c r="E403">
        <v>21</v>
      </c>
      <c r="F403">
        <v>1853</v>
      </c>
      <c r="G403">
        <f t="shared" si="6"/>
        <v>4735.99</v>
      </c>
    </row>
    <row r="404" spans="1:7" x14ac:dyDescent="0.35">
      <c r="A404">
        <v>13</v>
      </c>
      <c r="B404">
        <v>23</v>
      </c>
      <c r="C404">
        <v>908.9</v>
      </c>
      <c r="D404">
        <v>13</v>
      </c>
      <c r="E404">
        <v>23</v>
      </c>
      <c r="F404">
        <v>667.84</v>
      </c>
      <c r="G404">
        <f t="shared" si="6"/>
        <v>1576.74</v>
      </c>
    </row>
    <row r="405" spans="1:7" x14ac:dyDescent="0.35">
      <c r="A405">
        <v>13</v>
      </c>
      <c r="B405">
        <v>25</v>
      </c>
      <c r="C405">
        <v>1350.41</v>
      </c>
      <c r="D405">
        <v>13</v>
      </c>
      <c r="E405">
        <v>25</v>
      </c>
      <c r="F405">
        <v>1045.06</v>
      </c>
      <c r="G405">
        <f t="shared" si="6"/>
        <v>2395.4700000000003</v>
      </c>
    </row>
    <row r="406" spans="1:7" x14ac:dyDescent="0.35">
      <c r="A406">
        <v>13</v>
      </c>
      <c r="B406">
        <v>27</v>
      </c>
      <c r="C406">
        <v>1579.86</v>
      </c>
      <c r="D406">
        <v>13</v>
      </c>
      <c r="E406">
        <v>27</v>
      </c>
      <c r="F406">
        <v>1147.02</v>
      </c>
      <c r="G406">
        <f t="shared" si="6"/>
        <v>2726.88</v>
      </c>
    </row>
    <row r="407" spans="1:7" x14ac:dyDescent="0.35">
      <c r="A407">
        <v>13</v>
      </c>
      <c r="B407">
        <v>29</v>
      </c>
      <c r="C407">
        <v>1119.31</v>
      </c>
      <c r="D407">
        <v>13</v>
      </c>
      <c r="E407">
        <v>29</v>
      </c>
      <c r="F407">
        <v>732.2</v>
      </c>
      <c r="G407">
        <f t="shared" si="6"/>
        <v>1851.51</v>
      </c>
    </row>
    <row r="408" spans="1:7" x14ac:dyDescent="0.35">
      <c r="A408">
        <v>13</v>
      </c>
      <c r="B408">
        <v>31</v>
      </c>
      <c r="C408">
        <v>3291.18</v>
      </c>
      <c r="D408">
        <v>13</v>
      </c>
      <c r="E408">
        <v>31</v>
      </c>
      <c r="F408">
        <v>2343.6</v>
      </c>
      <c r="G408">
        <f t="shared" si="6"/>
        <v>5634.78</v>
      </c>
    </row>
    <row r="409" spans="1:7" x14ac:dyDescent="0.35">
      <c r="A409">
        <v>13</v>
      </c>
      <c r="B409">
        <v>33</v>
      </c>
      <c r="C409">
        <v>2208.75</v>
      </c>
      <c r="D409">
        <v>13</v>
      </c>
      <c r="E409">
        <v>33</v>
      </c>
      <c r="F409">
        <v>1517.14</v>
      </c>
      <c r="G409">
        <f t="shared" si="6"/>
        <v>3725.8900000000003</v>
      </c>
    </row>
    <row r="410" spans="1:7" x14ac:dyDescent="0.35">
      <c r="A410">
        <v>13</v>
      </c>
      <c r="B410">
        <v>35</v>
      </c>
      <c r="C410">
        <v>956.5</v>
      </c>
      <c r="D410">
        <v>13</v>
      </c>
      <c r="E410">
        <v>35</v>
      </c>
      <c r="F410">
        <v>670.2</v>
      </c>
      <c r="G410">
        <f t="shared" si="6"/>
        <v>1626.7</v>
      </c>
    </row>
    <row r="411" spans="1:7" x14ac:dyDescent="0.35">
      <c r="A411">
        <v>13</v>
      </c>
      <c r="B411">
        <v>37</v>
      </c>
      <c r="C411">
        <v>713.8</v>
      </c>
      <c r="D411">
        <v>13</v>
      </c>
      <c r="E411">
        <v>37</v>
      </c>
      <c r="F411">
        <v>465.04</v>
      </c>
      <c r="G411">
        <f t="shared" si="6"/>
        <v>1178.8399999999999</v>
      </c>
    </row>
    <row r="412" spans="1:7" x14ac:dyDescent="0.35">
      <c r="A412">
        <v>13</v>
      </c>
      <c r="B412">
        <v>39</v>
      </c>
      <c r="C412">
        <v>1504.89</v>
      </c>
      <c r="D412">
        <v>13</v>
      </c>
      <c r="E412">
        <v>39</v>
      </c>
      <c r="F412">
        <v>968.3</v>
      </c>
      <c r="G412">
        <f t="shared" si="6"/>
        <v>2473.19</v>
      </c>
    </row>
    <row r="413" spans="1:7" x14ac:dyDescent="0.35">
      <c r="A413">
        <v>13</v>
      </c>
      <c r="B413">
        <v>43</v>
      </c>
      <c r="C413">
        <v>1033.7</v>
      </c>
      <c r="D413">
        <v>13</v>
      </c>
      <c r="E413">
        <v>43</v>
      </c>
      <c r="F413">
        <v>730.44</v>
      </c>
      <c r="G413">
        <f t="shared" si="6"/>
        <v>1764.14</v>
      </c>
    </row>
    <row r="414" spans="1:7" x14ac:dyDescent="0.35">
      <c r="A414">
        <v>13</v>
      </c>
      <c r="B414">
        <v>45</v>
      </c>
      <c r="C414">
        <v>3028.11</v>
      </c>
      <c r="D414">
        <v>13</v>
      </c>
      <c r="E414">
        <v>45</v>
      </c>
      <c r="F414">
        <v>2153.4839999999999</v>
      </c>
      <c r="G414">
        <f t="shared" si="6"/>
        <v>5181.5940000000001</v>
      </c>
    </row>
    <row r="415" spans="1:7" x14ac:dyDescent="0.35">
      <c r="A415">
        <v>13</v>
      </c>
      <c r="B415">
        <v>47</v>
      </c>
      <c r="C415">
        <v>1202.8</v>
      </c>
      <c r="D415">
        <v>13</v>
      </c>
      <c r="E415">
        <v>47</v>
      </c>
      <c r="F415">
        <v>770.88400000000001</v>
      </c>
      <c r="G415">
        <f t="shared" si="6"/>
        <v>1973.684</v>
      </c>
    </row>
    <row r="416" spans="1:7" x14ac:dyDescent="0.35">
      <c r="A416">
        <v>13</v>
      </c>
      <c r="B416">
        <v>49</v>
      </c>
      <c r="C416">
        <v>958.07</v>
      </c>
      <c r="D416">
        <v>13</v>
      </c>
      <c r="E416">
        <v>49</v>
      </c>
      <c r="F416">
        <v>605.54</v>
      </c>
      <c r="G416">
        <f t="shared" si="6"/>
        <v>1563.6100000000001</v>
      </c>
    </row>
    <row r="417" spans="1:7" x14ac:dyDescent="0.35">
      <c r="A417">
        <v>13</v>
      </c>
      <c r="B417">
        <v>51</v>
      </c>
      <c r="C417">
        <v>3573.62</v>
      </c>
      <c r="D417">
        <v>13</v>
      </c>
      <c r="E417">
        <v>51</v>
      </c>
      <c r="F417">
        <v>2328.02</v>
      </c>
      <c r="G417">
        <f t="shared" si="6"/>
        <v>5901.6399999999994</v>
      </c>
    </row>
    <row r="418" spans="1:7" x14ac:dyDescent="0.35">
      <c r="A418">
        <v>13</v>
      </c>
      <c r="B418">
        <v>53</v>
      </c>
      <c r="C418">
        <v>266.58</v>
      </c>
      <c r="D418">
        <v>13</v>
      </c>
      <c r="E418">
        <v>53</v>
      </c>
      <c r="F418">
        <v>122.44</v>
      </c>
      <c r="G418">
        <f t="shared" si="6"/>
        <v>389.02</v>
      </c>
    </row>
    <row r="419" spans="1:7" x14ac:dyDescent="0.35">
      <c r="A419">
        <v>13</v>
      </c>
      <c r="B419">
        <v>55</v>
      </c>
      <c r="C419">
        <v>1166.5999999999999</v>
      </c>
      <c r="D419">
        <v>13</v>
      </c>
      <c r="E419">
        <v>55</v>
      </c>
      <c r="F419">
        <v>857.34</v>
      </c>
      <c r="G419">
        <f t="shared" si="6"/>
        <v>2023.94</v>
      </c>
    </row>
    <row r="420" spans="1:7" x14ac:dyDescent="0.35">
      <c r="A420">
        <v>13</v>
      </c>
      <c r="B420">
        <v>57</v>
      </c>
      <c r="C420">
        <v>3539.96</v>
      </c>
      <c r="D420">
        <v>13</v>
      </c>
      <c r="E420">
        <v>57</v>
      </c>
      <c r="F420">
        <v>2788.74</v>
      </c>
      <c r="G420">
        <f t="shared" si="6"/>
        <v>6328.7</v>
      </c>
    </row>
    <row r="421" spans="1:7" x14ac:dyDescent="0.35">
      <c r="A421">
        <v>13</v>
      </c>
      <c r="B421">
        <v>59</v>
      </c>
      <c r="C421">
        <v>1526.77</v>
      </c>
      <c r="D421">
        <v>13</v>
      </c>
      <c r="E421">
        <v>59</v>
      </c>
      <c r="F421">
        <v>977.45</v>
      </c>
      <c r="G421">
        <f t="shared" si="6"/>
        <v>2504.2200000000003</v>
      </c>
    </row>
    <row r="422" spans="1:7" x14ac:dyDescent="0.35">
      <c r="A422">
        <v>13</v>
      </c>
      <c r="B422">
        <v>61</v>
      </c>
      <c r="C422">
        <v>563.74</v>
      </c>
      <c r="D422">
        <v>13</v>
      </c>
      <c r="E422">
        <v>61</v>
      </c>
      <c r="F422">
        <v>399.02</v>
      </c>
      <c r="G422">
        <f t="shared" si="6"/>
        <v>962.76</v>
      </c>
    </row>
    <row r="423" spans="1:7" x14ac:dyDescent="0.35">
      <c r="A423">
        <v>13</v>
      </c>
      <c r="B423">
        <v>63</v>
      </c>
      <c r="C423">
        <v>2719.17</v>
      </c>
      <c r="D423">
        <v>13</v>
      </c>
      <c r="E423">
        <v>63</v>
      </c>
      <c r="F423">
        <v>1936.684</v>
      </c>
      <c r="G423">
        <f t="shared" si="6"/>
        <v>4655.8540000000003</v>
      </c>
    </row>
    <row r="424" spans="1:7" x14ac:dyDescent="0.35">
      <c r="A424">
        <v>13</v>
      </c>
      <c r="B424">
        <v>65</v>
      </c>
      <c r="C424">
        <v>1169.8399999999999</v>
      </c>
      <c r="D424">
        <v>13</v>
      </c>
      <c r="E424">
        <v>65</v>
      </c>
      <c r="F424">
        <v>763.08</v>
      </c>
      <c r="G424">
        <f t="shared" si="6"/>
        <v>1932.92</v>
      </c>
    </row>
    <row r="425" spans="1:7" x14ac:dyDescent="0.35">
      <c r="A425">
        <v>13</v>
      </c>
      <c r="B425">
        <v>67</v>
      </c>
      <c r="C425">
        <v>7266.78</v>
      </c>
      <c r="D425">
        <v>13</v>
      </c>
      <c r="E425">
        <v>67</v>
      </c>
      <c r="F425">
        <v>5547.7</v>
      </c>
      <c r="G425">
        <f t="shared" si="6"/>
        <v>12814.48</v>
      </c>
    </row>
    <row r="426" spans="1:7" x14ac:dyDescent="0.35">
      <c r="A426">
        <v>13</v>
      </c>
      <c r="B426">
        <v>69</v>
      </c>
      <c r="C426">
        <v>2732.95</v>
      </c>
      <c r="D426">
        <v>13</v>
      </c>
      <c r="E426">
        <v>69</v>
      </c>
      <c r="F426">
        <v>2172.66</v>
      </c>
      <c r="G426">
        <f t="shared" si="6"/>
        <v>4905.6099999999997</v>
      </c>
    </row>
    <row r="427" spans="1:7" x14ac:dyDescent="0.35">
      <c r="A427">
        <v>13</v>
      </c>
      <c r="B427">
        <v>71</v>
      </c>
      <c r="C427">
        <v>2422.9899999999998</v>
      </c>
      <c r="D427">
        <v>13</v>
      </c>
      <c r="E427">
        <v>71</v>
      </c>
      <c r="F427">
        <v>1717.1</v>
      </c>
      <c r="G427">
        <f t="shared" si="6"/>
        <v>4140.09</v>
      </c>
    </row>
    <row r="428" spans="1:7" x14ac:dyDescent="0.35">
      <c r="A428">
        <v>13</v>
      </c>
      <c r="B428">
        <v>73</v>
      </c>
      <c r="C428">
        <v>1967.25</v>
      </c>
      <c r="D428">
        <v>13</v>
      </c>
      <c r="E428">
        <v>73</v>
      </c>
      <c r="F428">
        <v>1471.2</v>
      </c>
      <c r="G428">
        <f t="shared" si="6"/>
        <v>3438.45</v>
      </c>
    </row>
    <row r="429" spans="1:7" x14ac:dyDescent="0.35">
      <c r="A429">
        <v>13</v>
      </c>
      <c r="B429">
        <v>75</v>
      </c>
      <c r="C429">
        <v>1199.6099999999999</v>
      </c>
      <c r="D429">
        <v>13</v>
      </c>
      <c r="E429">
        <v>75</v>
      </c>
      <c r="F429">
        <v>802.88800000000003</v>
      </c>
      <c r="G429">
        <f t="shared" si="6"/>
        <v>2002.498</v>
      </c>
    </row>
    <row r="430" spans="1:7" x14ac:dyDescent="0.35">
      <c r="A430">
        <v>13</v>
      </c>
      <c r="B430">
        <v>77</v>
      </c>
      <c r="C430">
        <v>3006.98</v>
      </c>
      <c r="D430">
        <v>13</v>
      </c>
      <c r="E430">
        <v>77</v>
      </c>
      <c r="F430">
        <v>2242.14</v>
      </c>
      <c r="G430">
        <f t="shared" si="6"/>
        <v>5249.12</v>
      </c>
    </row>
    <row r="431" spans="1:7" x14ac:dyDescent="0.35">
      <c r="A431">
        <v>13</v>
      </c>
      <c r="B431">
        <v>79</v>
      </c>
      <c r="C431">
        <v>853</v>
      </c>
      <c r="D431">
        <v>13</v>
      </c>
      <c r="E431">
        <v>79</v>
      </c>
      <c r="F431">
        <v>608.14</v>
      </c>
      <c r="G431">
        <f t="shared" si="6"/>
        <v>1461.1399999999999</v>
      </c>
    </row>
    <row r="432" spans="1:7" x14ac:dyDescent="0.35">
      <c r="A432">
        <v>13</v>
      </c>
      <c r="B432">
        <v>81</v>
      </c>
      <c r="C432">
        <v>1519.58</v>
      </c>
      <c r="D432">
        <v>13</v>
      </c>
      <c r="E432">
        <v>81</v>
      </c>
      <c r="F432">
        <v>1017.654</v>
      </c>
      <c r="G432">
        <f t="shared" si="6"/>
        <v>2537.2339999999999</v>
      </c>
    </row>
    <row r="433" spans="1:7" x14ac:dyDescent="0.35">
      <c r="A433">
        <v>13</v>
      </c>
      <c r="B433">
        <v>83</v>
      </c>
      <c r="C433">
        <v>762.56</v>
      </c>
      <c r="D433">
        <v>13</v>
      </c>
      <c r="E433">
        <v>83</v>
      </c>
      <c r="F433">
        <v>500.32</v>
      </c>
      <c r="G433">
        <f t="shared" si="6"/>
        <v>1262.8799999999999</v>
      </c>
    </row>
    <row r="434" spans="1:7" x14ac:dyDescent="0.35">
      <c r="A434">
        <v>13</v>
      </c>
      <c r="B434">
        <v>85</v>
      </c>
      <c r="C434">
        <v>741.77</v>
      </c>
      <c r="D434">
        <v>13</v>
      </c>
      <c r="E434">
        <v>85</v>
      </c>
      <c r="F434">
        <v>494.4</v>
      </c>
      <c r="G434">
        <f t="shared" si="6"/>
        <v>1236.17</v>
      </c>
    </row>
    <row r="435" spans="1:7" x14ac:dyDescent="0.35">
      <c r="A435">
        <v>13</v>
      </c>
      <c r="B435">
        <v>87</v>
      </c>
      <c r="C435">
        <v>2112.06</v>
      </c>
      <c r="D435">
        <v>13</v>
      </c>
      <c r="E435">
        <v>87</v>
      </c>
      <c r="F435">
        <v>1402.4</v>
      </c>
      <c r="G435">
        <f t="shared" si="6"/>
        <v>3514.46</v>
      </c>
    </row>
    <row r="436" spans="1:7" x14ac:dyDescent="0.35">
      <c r="A436">
        <v>13</v>
      </c>
      <c r="B436">
        <v>89</v>
      </c>
      <c r="C436">
        <v>6070</v>
      </c>
      <c r="D436">
        <v>13</v>
      </c>
      <c r="E436">
        <v>89</v>
      </c>
      <c r="F436">
        <v>4061.9940000000001</v>
      </c>
      <c r="G436">
        <f t="shared" si="6"/>
        <v>10131.994000000001</v>
      </c>
    </row>
    <row r="437" spans="1:7" x14ac:dyDescent="0.35">
      <c r="A437">
        <v>13</v>
      </c>
      <c r="B437">
        <v>91</v>
      </c>
      <c r="C437">
        <v>1943.31</v>
      </c>
      <c r="D437">
        <v>13</v>
      </c>
      <c r="E437">
        <v>91</v>
      </c>
      <c r="F437">
        <v>1465.36</v>
      </c>
      <c r="G437">
        <f t="shared" si="6"/>
        <v>3408.67</v>
      </c>
    </row>
    <row r="438" spans="1:7" x14ac:dyDescent="0.35">
      <c r="A438">
        <v>13</v>
      </c>
      <c r="B438">
        <v>93</v>
      </c>
      <c r="C438">
        <v>1603.64</v>
      </c>
      <c r="D438">
        <v>13</v>
      </c>
      <c r="E438">
        <v>93</v>
      </c>
      <c r="F438">
        <v>1153.92</v>
      </c>
      <c r="G438">
        <f t="shared" si="6"/>
        <v>2757.5600000000004</v>
      </c>
    </row>
    <row r="439" spans="1:7" x14ac:dyDescent="0.35">
      <c r="A439">
        <v>13</v>
      </c>
      <c r="B439">
        <v>95</v>
      </c>
      <c r="C439">
        <v>2148.34</v>
      </c>
      <c r="D439">
        <v>13</v>
      </c>
      <c r="E439">
        <v>95</v>
      </c>
      <c r="F439">
        <v>1362.32</v>
      </c>
      <c r="G439">
        <f t="shared" si="6"/>
        <v>3510.66</v>
      </c>
    </row>
    <row r="440" spans="1:7" x14ac:dyDescent="0.35">
      <c r="A440">
        <v>13</v>
      </c>
      <c r="B440">
        <v>97</v>
      </c>
      <c r="C440">
        <v>2072.4499999999998</v>
      </c>
      <c r="D440">
        <v>13</v>
      </c>
      <c r="E440">
        <v>97</v>
      </c>
      <c r="F440">
        <v>1573.18</v>
      </c>
      <c r="G440">
        <f t="shared" si="6"/>
        <v>3645.63</v>
      </c>
    </row>
    <row r="441" spans="1:7" x14ac:dyDescent="0.35">
      <c r="A441">
        <v>13</v>
      </c>
      <c r="B441">
        <v>99</v>
      </c>
      <c r="C441">
        <v>1478.79</v>
      </c>
      <c r="D441">
        <v>13</v>
      </c>
      <c r="E441">
        <v>99</v>
      </c>
      <c r="F441">
        <v>938.18</v>
      </c>
      <c r="G441">
        <f t="shared" si="6"/>
        <v>2416.9699999999998</v>
      </c>
    </row>
    <row r="442" spans="1:7" x14ac:dyDescent="0.35">
      <c r="A442">
        <v>13</v>
      </c>
      <c r="B442">
        <v>101</v>
      </c>
      <c r="C442">
        <v>498.41</v>
      </c>
      <c r="D442">
        <v>13</v>
      </c>
      <c r="E442">
        <v>101</v>
      </c>
      <c r="F442">
        <v>304.66000000000003</v>
      </c>
      <c r="G442">
        <f t="shared" si="6"/>
        <v>803.07</v>
      </c>
    </row>
    <row r="443" spans="1:7" x14ac:dyDescent="0.35">
      <c r="A443">
        <v>13</v>
      </c>
      <c r="B443">
        <v>103</v>
      </c>
      <c r="C443">
        <v>1741.75</v>
      </c>
      <c r="D443">
        <v>13</v>
      </c>
      <c r="E443">
        <v>103</v>
      </c>
      <c r="F443">
        <v>1317.5419999999999</v>
      </c>
      <c r="G443">
        <f t="shared" si="6"/>
        <v>3059.2919999999999</v>
      </c>
    </row>
    <row r="444" spans="1:7" x14ac:dyDescent="0.35">
      <c r="A444">
        <v>13</v>
      </c>
      <c r="B444">
        <v>105</v>
      </c>
      <c r="C444">
        <v>1389.58</v>
      </c>
      <c r="D444">
        <v>13</v>
      </c>
      <c r="E444">
        <v>105</v>
      </c>
      <c r="F444">
        <v>1015.452</v>
      </c>
      <c r="G444">
        <f t="shared" si="6"/>
        <v>2405.0320000000002</v>
      </c>
    </row>
    <row r="445" spans="1:7" x14ac:dyDescent="0.35">
      <c r="A445">
        <v>13</v>
      </c>
      <c r="B445">
        <v>107</v>
      </c>
      <c r="C445">
        <v>2606.08</v>
      </c>
      <c r="D445">
        <v>13</v>
      </c>
      <c r="E445">
        <v>107</v>
      </c>
      <c r="F445">
        <v>1813.94</v>
      </c>
      <c r="G445">
        <f t="shared" si="6"/>
        <v>4420.0200000000004</v>
      </c>
    </row>
    <row r="446" spans="1:7" x14ac:dyDescent="0.35">
      <c r="A446">
        <v>13</v>
      </c>
      <c r="B446">
        <v>109</v>
      </c>
      <c r="C446">
        <v>766.48</v>
      </c>
      <c r="D446">
        <v>13</v>
      </c>
      <c r="E446">
        <v>109</v>
      </c>
      <c r="F446">
        <v>526.32000000000005</v>
      </c>
      <c r="G446">
        <f t="shared" si="6"/>
        <v>1292.8000000000002</v>
      </c>
    </row>
    <row r="447" spans="1:7" x14ac:dyDescent="0.35">
      <c r="A447">
        <v>13</v>
      </c>
      <c r="B447">
        <v>111</v>
      </c>
      <c r="C447">
        <v>1381.32</v>
      </c>
      <c r="D447">
        <v>13</v>
      </c>
      <c r="E447">
        <v>111</v>
      </c>
      <c r="F447">
        <v>1065.8599999999999</v>
      </c>
      <c r="G447">
        <f t="shared" si="6"/>
        <v>2447.1799999999998</v>
      </c>
    </row>
    <row r="448" spans="1:7" x14ac:dyDescent="0.35">
      <c r="A448">
        <v>13</v>
      </c>
      <c r="B448">
        <v>113</v>
      </c>
      <c r="C448">
        <v>1995.4</v>
      </c>
      <c r="D448">
        <v>13</v>
      </c>
      <c r="E448">
        <v>113</v>
      </c>
      <c r="F448">
        <v>1456.28</v>
      </c>
      <c r="G448">
        <f t="shared" si="6"/>
        <v>3451.6800000000003</v>
      </c>
    </row>
    <row r="449" spans="1:7" x14ac:dyDescent="0.35">
      <c r="A449">
        <v>13</v>
      </c>
      <c r="B449">
        <v>115</v>
      </c>
      <c r="C449">
        <v>2554.86</v>
      </c>
      <c r="D449">
        <v>13</v>
      </c>
      <c r="E449">
        <v>115</v>
      </c>
      <c r="F449">
        <v>1650.2</v>
      </c>
      <c r="G449">
        <f t="shared" si="6"/>
        <v>4205.0600000000004</v>
      </c>
    </row>
    <row r="450" spans="1:7" x14ac:dyDescent="0.35">
      <c r="A450">
        <v>13</v>
      </c>
      <c r="B450">
        <v>117</v>
      </c>
      <c r="C450">
        <v>2683.26</v>
      </c>
      <c r="D450">
        <v>13</v>
      </c>
      <c r="E450">
        <v>117</v>
      </c>
      <c r="F450">
        <v>2112.1999999999998</v>
      </c>
      <c r="G450">
        <f t="shared" si="6"/>
        <v>4795.46</v>
      </c>
    </row>
    <row r="451" spans="1:7" x14ac:dyDescent="0.35">
      <c r="A451">
        <v>13</v>
      </c>
      <c r="B451">
        <v>119</v>
      </c>
      <c r="C451">
        <v>1433.89</v>
      </c>
      <c r="D451">
        <v>13</v>
      </c>
      <c r="E451">
        <v>119</v>
      </c>
      <c r="F451">
        <v>1027.44</v>
      </c>
      <c r="G451">
        <f t="shared" ref="G451:G514" si="7">F451+C451</f>
        <v>2461.33</v>
      </c>
    </row>
    <row r="452" spans="1:7" x14ac:dyDescent="0.35">
      <c r="A452">
        <v>13</v>
      </c>
      <c r="B452">
        <v>121</v>
      </c>
      <c r="C452">
        <v>9800.2000000000007</v>
      </c>
      <c r="D452">
        <v>13</v>
      </c>
      <c r="E452">
        <v>121</v>
      </c>
      <c r="F452">
        <v>6239.5519999999997</v>
      </c>
      <c r="G452">
        <f t="shared" si="7"/>
        <v>16039.752</v>
      </c>
    </row>
    <row r="453" spans="1:7" x14ac:dyDescent="0.35">
      <c r="A453">
        <v>13</v>
      </c>
      <c r="B453">
        <v>123</v>
      </c>
      <c r="C453">
        <v>1309.48</v>
      </c>
      <c r="D453">
        <v>13</v>
      </c>
      <c r="E453">
        <v>123</v>
      </c>
      <c r="F453">
        <v>977.42</v>
      </c>
      <c r="G453">
        <f t="shared" si="7"/>
        <v>2286.9</v>
      </c>
    </row>
    <row r="454" spans="1:7" x14ac:dyDescent="0.35">
      <c r="A454">
        <v>13</v>
      </c>
      <c r="B454">
        <v>125</v>
      </c>
      <c r="C454">
        <v>462.51</v>
      </c>
      <c r="D454">
        <v>13</v>
      </c>
      <c r="E454">
        <v>125</v>
      </c>
      <c r="F454">
        <v>303.88</v>
      </c>
      <c r="G454">
        <f t="shared" si="7"/>
        <v>766.39</v>
      </c>
    </row>
    <row r="455" spans="1:7" x14ac:dyDescent="0.35">
      <c r="A455">
        <v>13</v>
      </c>
      <c r="B455">
        <v>127</v>
      </c>
      <c r="C455">
        <v>1783.41</v>
      </c>
      <c r="D455">
        <v>13</v>
      </c>
      <c r="E455">
        <v>127</v>
      </c>
      <c r="F455">
        <v>1096.2</v>
      </c>
      <c r="G455">
        <f t="shared" si="7"/>
        <v>2879.61</v>
      </c>
    </row>
    <row r="456" spans="1:7" x14ac:dyDescent="0.35">
      <c r="A456">
        <v>13</v>
      </c>
      <c r="B456">
        <v>129</v>
      </c>
      <c r="C456">
        <v>1771.23</v>
      </c>
      <c r="D456">
        <v>13</v>
      </c>
      <c r="E456">
        <v>129</v>
      </c>
      <c r="F456">
        <v>1218.0519999999999</v>
      </c>
      <c r="G456">
        <f t="shared" si="7"/>
        <v>2989.2820000000002</v>
      </c>
    </row>
    <row r="457" spans="1:7" x14ac:dyDescent="0.35">
      <c r="A457">
        <v>13</v>
      </c>
      <c r="B457">
        <v>131</v>
      </c>
      <c r="C457">
        <v>1678.04</v>
      </c>
      <c r="D457">
        <v>13</v>
      </c>
      <c r="E457">
        <v>131</v>
      </c>
      <c r="F457">
        <v>1180.06</v>
      </c>
      <c r="G457">
        <f t="shared" si="7"/>
        <v>2858.1</v>
      </c>
    </row>
    <row r="458" spans="1:7" x14ac:dyDescent="0.35">
      <c r="A458">
        <v>13</v>
      </c>
      <c r="B458">
        <v>133</v>
      </c>
      <c r="C458">
        <v>1232.45</v>
      </c>
      <c r="D458">
        <v>13</v>
      </c>
      <c r="E458">
        <v>133</v>
      </c>
      <c r="F458">
        <v>897.72</v>
      </c>
      <c r="G458">
        <f t="shared" si="7"/>
        <v>2130.17</v>
      </c>
    </row>
    <row r="459" spans="1:7" x14ac:dyDescent="0.35">
      <c r="A459">
        <v>13</v>
      </c>
      <c r="B459">
        <v>135</v>
      </c>
      <c r="C459">
        <v>7851.24</v>
      </c>
      <c r="D459">
        <v>13</v>
      </c>
      <c r="E459">
        <v>135</v>
      </c>
      <c r="F459">
        <v>5892.5339999999997</v>
      </c>
      <c r="G459">
        <f t="shared" si="7"/>
        <v>13743.773999999999</v>
      </c>
    </row>
    <row r="460" spans="1:7" x14ac:dyDescent="0.35">
      <c r="A460">
        <v>13</v>
      </c>
      <c r="B460">
        <v>137</v>
      </c>
      <c r="C460">
        <v>1597.02</v>
      </c>
      <c r="D460">
        <v>13</v>
      </c>
      <c r="E460">
        <v>137</v>
      </c>
      <c r="F460">
        <v>1174.22</v>
      </c>
      <c r="G460">
        <f t="shared" si="7"/>
        <v>2771.24</v>
      </c>
    </row>
    <row r="461" spans="1:7" x14ac:dyDescent="0.35">
      <c r="A461">
        <v>13</v>
      </c>
      <c r="B461">
        <v>139</v>
      </c>
      <c r="C461">
        <v>3398.03</v>
      </c>
      <c r="D461">
        <v>13</v>
      </c>
      <c r="E461">
        <v>139</v>
      </c>
      <c r="F461">
        <v>2375.34</v>
      </c>
      <c r="G461">
        <f t="shared" si="7"/>
        <v>5773.3700000000008</v>
      </c>
    </row>
    <row r="462" spans="1:7" x14ac:dyDescent="0.35">
      <c r="A462">
        <v>13</v>
      </c>
      <c r="B462">
        <v>141</v>
      </c>
      <c r="C462">
        <v>1183.08</v>
      </c>
      <c r="D462">
        <v>13</v>
      </c>
      <c r="E462">
        <v>141</v>
      </c>
      <c r="F462">
        <v>886.74</v>
      </c>
      <c r="G462">
        <f t="shared" si="7"/>
        <v>2069.8199999999997</v>
      </c>
    </row>
    <row r="463" spans="1:7" x14ac:dyDescent="0.35">
      <c r="A463">
        <v>13</v>
      </c>
      <c r="B463">
        <v>143</v>
      </c>
      <c r="C463">
        <v>1450.09</v>
      </c>
      <c r="D463">
        <v>13</v>
      </c>
      <c r="E463">
        <v>143</v>
      </c>
      <c r="F463">
        <v>1138.9860000000001</v>
      </c>
      <c r="G463">
        <f t="shared" si="7"/>
        <v>2589.076</v>
      </c>
    </row>
    <row r="464" spans="1:7" x14ac:dyDescent="0.35">
      <c r="A464">
        <v>13</v>
      </c>
      <c r="B464">
        <v>145</v>
      </c>
      <c r="C464">
        <v>1655.47</v>
      </c>
      <c r="D464">
        <v>13</v>
      </c>
      <c r="E464">
        <v>145</v>
      </c>
      <c r="F464">
        <v>1117.6600000000001</v>
      </c>
      <c r="G464">
        <f t="shared" si="7"/>
        <v>2773.13</v>
      </c>
    </row>
    <row r="465" spans="1:7" x14ac:dyDescent="0.35">
      <c r="A465">
        <v>13</v>
      </c>
      <c r="B465">
        <v>147</v>
      </c>
      <c r="C465">
        <v>1491.97</v>
      </c>
      <c r="D465">
        <v>13</v>
      </c>
      <c r="E465">
        <v>147</v>
      </c>
      <c r="F465">
        <v>1221.08</v>
      </c>
      <c r="G465">
        <f t="shared" si="7"/>
        <v>2713.05</v>
      </c>
    </row>
    <row r="466" spans="1:7" x14ac:dyDescent="0.35">
      <c r="A466">
        <v>13</v>
      </c>
      <c r="B466">
        <v>149</v>
      </c>
      <c r="C466">
        <v>936.26</v>
      </c>
      <c r="D466">
        <v>13</v>
      </c>
      <c r="E466">
        <v>149</v>
      </c>
      <c r="F466">
        <v>683.62</v>
      </c>
      <c r="G466">
        <f t="shared" si="7"/>
        <v>1619.88</v>
      </c>
    </row>
    <row r="467" spans="1:7" x14ac:dyDescent="0.35">
      <c r="A467">
        <v>13</v>
      </c>
      <c r="B467">
        <v>151</v>
      </c>
      <c r="C467">
        <v>3441.84</v>
      </c>
      <c r="D467">
        <v>13</v>
      </c>
      <c r="E467">
        <v>151</v>
      </c>
      <c r="F467">
        <v>2544.85</v>
      </c>
      <c r="G467">
        <f t="shared" si="7"/>
        <v>5986.6900000000005</v>
      </c>
    </row>
    <row r="468" spans="1:7" x14ac:dyDescent="0.35">
      <c r="A468">
        <v>13</v>
      </c>
      <c r="B468">
        <v>153</v>
      </c>
      <c r="C468">
        <v>2553.56</v>
      </c>
      <c r="D468">
        <v>13</v>
      </c>
      <c r="E468">
        <v>153</v>
      </c>
      <c r="F468">
        <v>1665.5260000000001</v>
      </c>
      <c r="G468">
        <f t="shared" si="7"/>
        <v>4219.0860000000002</v>
      </c>
    </row>
    <row r="469" spans="1:7" x14ac:dyDescent="0.35">
      <c r="A469">
        <v>13</v>
      </c>
      <c r="B469">
        <v>155</v>
      </c>
      <c r="C469">
        <v>1177.8800000000001</v>
      </c>
      <c r="D469">
        <v>13</v>
      </c>
      <c r="E469">
        <v>155</v>
      </c>
      <c r="F469">
        <v>822.88</v>
      </c>
      <c r="G469">
        <f t="shared" si="7"/>
        <v>2000.7600000000002</v>
      </c>
    </row>
    <row r="470" spans="1:7" x14ac:dyDescent="0.35">
      <c r="A470">
        <v>13</v>
      </c>
      <c r="B470">
        <v>157</v>
      </c>
      <c r="C470">
        <v>2123.54</v>
      </c>
      <c r="D470">
        <v>13</v>
      </c>
      <c r="E470">
        <v>157</v>
      </c>
      <c r="F470">
        <v>1438.76</v>
      </c>
      <c r="G470">
        <f t="shared" si="7"/>
        <v>3562.3</v>
      </c>
    </row>
    <row r="471" spans="1:7" x14ac:dyDescent="0.35">
      <c r="A471">
        <v>13</v>
      </c>
      <c r="B471">
        <v>159</v>
      </c>
      <c r="C471">
        <v>1209.93</v>
      </c>
      <c r="D471">
        <v>13</v>
      </c>
      <c r="E471">
        <v>159</v>
      </c>
      <c r="F471">
        <v>902</v>
      </c>
      <c r="G471">
        <f t="shared" si="7"/>
        <v>2111.9300000000003</v>
      </c>
    </row>
    <row r="472" spans="1:7" x14ac:dyDescent="0.35">
      <c r="A472">
        <v>13</v>
      </c>
      <c r="B472">
        <v>161</v>
      </c>
      <c r="C472">
        <v>1305.3</v>
      </c>
      <c r="D472">
        <v>13</v>
      </c>
      <c r="E472">
        <v>161</v>
      </c>
      <c r="F472">
        <v>1039.3599999999999</v>
      </c>
      <c r="G472">
        <f t="shared" si="7"/>
        <v>2344.66</v>
      </c>
    </row>
    <row r="473" spans="1:7" x14ac:dyDescent="0.35">
      <c r="A473">
        <v>13</v>
      </c>
      <c r="B473">
        <v>163</v>
      </c>
      <c r="C473">
        <v>1723.53</v>
      </c>
      <c r="D473">
        <v>13</v>
      </c>
      <c r="E473">
        <v>163</v>
      </c>
      <c r="F473">
        <v>1155.42</v>
      </c>
      <c r="G473">
        <f t="shared" si="7"/>
        <v>2878.95</v>
      </c>
    </row>
    <row r="474" spans="1:7" x14ac:dyDescent="0.35">
      <c r="A474">
        <v>13</v>
      </c>
      <c r="B474">
        <v>165</v>
      </c>
      <c r="C474">
        <v>1120.1600000000001</v>
      </c>
      <c r="D474">
        <v>13</v>
      </c>
      <c r="E474">
        <v>165</v>
      </c>
      <c r="F474">
        <v>760.54</v>
      </c>
      <c r="G474">
        <f t="shared" si="7"/>
        <v>1880.7</v>
      </c>
    </row>
    <row r="475" spans="1:7" x14ac:dyDescent="0.35">
      <c r="A475">
        <v>13</v>
      </c>
      <c r="B475">
        <v>167</v>
      </c>
      <c r="C475">
        <v>1077.8599999999999</v>
      </c>
      <c r="D475">
        <v>13</v>
      </c>
      <c r="E475">
        <v>167</v>
      </c>
      <c r="F475">
        <v>874.3</v>
      </c>
      <c r="G475">
        <f t="shared" si="7"/>
        <v>1952.1599999999999</v>
      </c>
    </row>
    <row r="476" spans="1:7" x14ac:dyDescent="0.35">
      <c r="A476">
        <v>13</v>
      </c>
      <c r="B476">
        <v>169</v>
      </c>
      <c r="C476">
        <v>1207.5</v>
      </c>
      <c r="D476">
        <v>13</v>
      </c>
      <c r="E476">
        <v>169</v>
      </c>
      <c r="F476">
        <v>884.02</v>
      </c>
      <c r="G476">
        <f t="shared" si="7"/>
        <v>2091.52</v>
      </c>
    </row>
    <row r="477" spans="1:7" x14ac:dyDescent="0.35">
      <c r="A477">
        <v>13</v>
      </c>
      <c r="B477">
        <v>171</v>
      </c>
      <c r="C477">
        <v>901.18</v>
      </c>
      <c r="D477">
        <v>13</v>
      </c>
      <c r="E477">
        <v>171</v>
      </c>
      <c r="F477">
        <v>577.81799999999998</v>
      </c>
      <c r="G477">
        <f t="shared" si="7"/>
        <v>1478.998</v>
      </c>
    </row>
    <row r="478" spans="1:7" x14ac:dyDescent="0.35">
      <c r="A478">
        <v>13</v>
      </c>
      <c r="B478">
        <v>173</v>
      </c>
      <c r="C478">
        <v>684.65</v>
      </c>
      <c r="D478">
        <v>13</v>
      </c>
      <c r="E478">
        <v>173</v>
      </c>
      <c r="F478">
        <v>475.32</v>
      </c>
      <c r="G478">
        <f t="shared" si="7"/>
        <v>1159.97</v>
      </c>
    </row>
    <row r="479" spans="1:7" x14ac:dyDescent="0.35">
      <c r="A479">
        <v>13</v>
      </c>
      <c r="B479">
        <v>175</v>
      </c>
      <c r="C479">
        <v>3420.1</v>
      </c>
      <c r="D479">
        <v>13</v>
      </c>
      <c r="E479">
        <v>175</v>
      </c>
      <c r="F479">
        <v>2555.66</v>
      </c>
      <c r="G479">
        <f t="shared" si="7"/>
        <v>5975.76</v>
      </c>
    </row>
    <row r="480" spans="1:7" x14ac:dyDescent="0.35">
      <c r="A480">
        <v>13</v>
      </c>
      <c r="B480">
        <v>177</v>
      </c>
      <c r="C480">
        <v>1143.0899999999999</v>
      </c>
      <c r="D480">
        <v>13</v>
      </c>
      <c r="E480">
        <v>177</v>
      </c>
      <c r="F480">
        <v>791.65200000000004</v>
      </c>
      <c r="G480">
        <f t="shared" si="7"/>
        <v>1934.742</v>
      </c>
    </row>
    <row r="481" spans="1:7" x14ac:dyDescent="0.35">
      <c r="A481">
        <v>13</v>
      </c>
      <c r="B481">
        <v>179</v>
      </c>
      <c r="C481">
        <v>1281.58</v>
      </c>
      <c r="D481">
        <v>13</v>
      </c>
      <c r="E481">
        <v>179</v>
      </c>
      <c r="F481">
        <v>796.94</v>
      </c>
      <c r="G481">
        <f t="shared" si="7"/>
        <v>2078.52</v>
      </c>
    </row>
    <row r="482" spans="1:7" x14ac:dyDescent="0.35">
      <c r="A482">
        <v>13</v>
      </c>
      <c r="B482">
        <v>181</v>
      </c>
      <c r="C482">
        <v>763.92</v>
      </c>
      <c r="D482">
        <v>13</v>
      </c>
      <c r="E482">
        <v>181</v>
      </c>
      <c r="F482">
        <v>553.96</v>
      </c>
      <c r="G482">
        <f t="shared" si="7"/>
        <v>1317.88</v>
      </c>
    </row>
    <row r="483" spans="1:7" x14ac:dyDescent="0.35">
      <c r="A483">
        <v>13</v>
      </c>
      <c r="B483">
        <v>183</v>
      </c>
      <c r="C483">
        <v>739.1</v>
      </c>
      <c r="D483">
        <v>13</v>
      </c>
      <c r="E483">
        <v>183</v>
      </c>
      <c r="F483">
        <v>536.38</v>
      </c>
      <c r="G483">
        <f t="shared" si="7"/>
        <v>1275.48</v>
      </c>
    </row>
    <row r="484" spans="1:7" x14ac:dyDescent="0.35">
      <c r="A484">
        <v>13</v>
      </c>
      <c r="B484">
        <v>185</v>
      </c>
      <c r="C484">
        <v>2948.89</v>
      </c>
      <c r="D484">
        <v>13</v>
      </c>
      <c r="E484">
        <v>185</v>
      </c>
      <c r="F484">
        <v>1924.4760000000001</v>
      </c>
      <c r="G484">
        <f t="shared" si="7"/>
        <v>4873.366</v>
      </c>
    </row>
    <row r="485" spans="1:7" x14ac:dyDescent="0.35">
      <c r="A485">
        <v>13</v>
      </c>
      <c r="B485">
        <v>187</v>
      </c>
      <c r="C485">
        <v>1171.95</v>
      </c>
      <c r="D485">
        <v>13</v>
      </c>
      <c r="E485">
        <v>187</v>
      </c>
      <c r="F485">
        <v>913.24</v>
      </c>
      <c r="G485">
        <f t="shared" si="7"/>
        <v>2085.19</v>
      </c>
    </row>
    <row r="486" spans="1:7" x14ac:dyDescent="0.35">
      <c r="A486">
        <v>13</v>
      </c>
      <c r="B486">
        <v>189</v>
      </c>
      <c r="C486">
        <v>1065.8399999999999</v>
      </c>
      <c r="D486">
        <v>13</v>
      </c>
      <c r="E486">
        <v>189</v>
      </c>
      <c r="F486">
        <v>640.03</v>
      </c>
      <c r="G486">
        <f t="shared" si="7"/>
        <v>1705.87</v>
      </c>
    </row>
    <row r="487" spans="1:7" x14ac:dyDescent="0.35">
      <c r="A487">
        <v>13</v>
      </c>
      <c r="B487">
        <v>191</v>
      </c>
      <c r="C487">
        <v>828.46</v>
      </c>
      <c r="D487">
        <v>13</v>
      </c>
      <c r="E487">
        <v>191</v>
      </c>
      <c r="F487">
        <v>489.42</v>
      </c>
      <c r="G487">
        <f t="shared" si="7"/>
        <v>1317.88</v>
      </c>
    </row>
    <row r="488" spans="1:7" x14ac:dyDescent="0.35">
      <c r="A488">
        <v>13</v>
      </c>
      <c r="B488">
        <v>193</v>
      </c>
      <c r="C488">
        <v>1236.45</v>
      </c>
      <c r="D488">
        <v>13</v>
      </c>
      <c r="E488">
        <v>193</v>
      </c>
      <c r="F488">
        <v>876.5</v>
      </c>
      <c r="G488">
        <f t="shared" si="7"/>
        <v>2112.9499999999998</v>
      </c>
    </row>
    <row r="489" spans="1:7" x14ac:dyDescent="0.35">
      <c r="A489">
        <v>13</v>
      </c>
      <c r="B489">
        <v>195</v>
      </c>
      <c r="C489">
        <v>1502.68</v>
      </c>
      <c r="D489">
        <v>13</v>
      </c>
      <c r="E489">
        <v>195</v>
      </c>
      <c r="F489">
        <v>1198.04</v>
      </c>
      <c r="G489">
        <f t="shared" si="7"/>
        <v>2700.7200000000003</v>
      </c>
    </row>
    <row r="490" spans="1:7" x14ac:dyDescent="0.35">
      <c r="A490">
        <v>13</v>
      </c>
      <c r="B490">
        <v>197</v>
      </c>
      <c r="C490">
        <v>991.59</v>
      </c>
      <c r="D490">
        <v>13</v>
      </c>
      <c r="E490">
        <v>197</v>
      </c>
      <c r="F490">
        <v>644.6</v>
      </c>
      <c r="G490">
        <f t="shared" si="7"/>
        <v>1636.19</v>
      </c>
    </row>
    <row r="491" spans="1:7" x14ac:dyDescent="0.35">
      <c r="A491">
        <v>13</v>
      </c>
      <c r="B491">
        <v>199</v>
      </c>
      <c r="C491">
        <v>1745.16</v>
      </c>
      <c r="D491">
        <v>13</v>
      </c>
      <c r="E491">
        <v>199</v>
      </c>
      <c r="F491">
        <v>1239.54</v>
      </c>
      <c r="G491">
        <f t="shared" si="7"/>
        <v>2984.7</v>
      </c>
    </row>
    <row r="492" spans="1:7" x14ac:dyDescent="0.35">
      <c r="A492">
        <v>13</v>
      </c>
      <c r="B492">
        <v>201</v>
      </c>
      <c r="C492">
        <v>961.77</v>
      </c>
      <c r="D492">
        <v>13</v>
      </c>
      <c r="E492">
        <v>201</v>
      </c>
      <c r="F492">
        <v>703.18</v>
      </c>
      <c r="G492">
        <f t="shared" si="7"/>
        <v>1664.9499999999998</v>
      </c>
    </row>
    <row r="493" spans="1:7" x14ac:dyDescent="0.35">
      <c r="A493">
        <v>13</v>
      </c>
      <c r="B493">
        <v>205</v>
      </c>
      <c r="C493">
        <v>1886.84</v>
      </c>
      <c r="D493">
        <v>13</v>
      </c>
      <c r="E493">
        <v>205</v>
      </c>
      <c r="F493">
        <v>1187.17</v>
      </c>
      <c r="G493">
        <f t="shared" si="7"/>
        <v>3074.01</v>
      </c>
    </row>
    <row r="494" spans="1:7" x14ac:dyDescent="0.35">
      <c r="A494">
        <v>13</v>
      </c>
      <c r="B494">
        <v>207</v>
      </c>
      <c r="C494">
        <v>1456.97</v>
      </c>
      <c r="D494">
        <v>13</v>
      </c>
      <c r="E494">
        <v>207</v>
      </c>
      <c r="F494">
        <v>908.52</v>
      </c>
      <c r="G494">
        <f t="shared" si="7"/>
        <v>2365.4899999999998</v>
      </c>
    </row>
    <row r="495" spans="1:7" x14ac:dyDescent="0.35">
      <c r="A495">
        <v>13</v>
      </c>
      <c r="B495">
        <v>209</v>
      </c>
      <c r="C495">
        <v>975.87</v>
      </c>
      <c r="D495">
        <v>13</v>
      </c>
      <c r="E495">
        <v>209</v>
      </c>
      <c r="F495">
        <v>732.8</v>
      </c>
      <c r="G495">
        <f t="shared" si="7"/>
        <v>1708.67</v>
      </c>
    </row>
    <row r="496" spans="1:7" x14ac:dyDescent="0.35">
      <c r="A496">
        <v>13</v>
      </c>
      <c r="B496">
        <v>211</v>
      </c>
      <c r="C496">
        <v>1294.92</v>
      </c>
      <c r="D496">
        <v>13</v>
      </c>
      <c r="E496">
        <v>211</v>
      </c>
      <c r="F496">
        <v>861.28</v>
      </c>
      <c r="G496">
        <f t="shared" si="7"/>
        <v>2156.1999999999998</v>
      </c>
    </row>
    <row r="497" spans="1:7" x14ac:dyDescent="0.35">
      <c r="A497">
        <v>13</v>
      </c>
      <c r="B497">
        <v>213</v>
      </c>
      <c r="C497">
        <v>1326.63</v>
      </c>
      <c r="D497">
        <v>13</v>
      </c>
      <c r="E497">
        <v>213</v>
      </c>
      <c r="F497">
        <v>1004.8</v>
      </c>
      <c r="G497">
        <f t="shared" si="7"/>
        <v>2331.4300000000003</v>
      </c>
    </row>
    <row r="498" spans="1:7" x14ac:dyDescent="0.35">
      <c r="A498">
        <v>13</v>
      </c>
      <c r="B498">
        <v>215</v>
      </c>
      <c r="C498">
        <v>2439.13</v>
      </c>
      <c r="D498">
        <v>13</v>
      </c>
      <c r="E498">
        <v>215</v>
      </c>
      <c r="F498">
        <v>1561.258</v>
      </c>
      <c r="G498">
        <f t="shared" si="7"/>
        <v>4000.3879999999999</v>
      </c>
    </row>
    <row r="499" spans="1:7" x14ac:dyDescent="0.35">
      <c r="A499">
        <v>13</v>
      </c>
      <c r="B499">
        <v>217</v>
      </c>
      <c r="C499">
        <v>2139.7199999999998</v>
      </c>
      <c r="D499">
        <v>13</v>
      </c>
      <c r="E499">
        <v>217</v>
      </c>
      <c r="F499">
        <v>1613.46</v>
      </c>
      <c r="G499">
        <f t="shared" si="7"/>
        <v>3753.18</v>
      </c>
    </row>
    <row r="500" spans="1:7" x14ac:dyDescent="0.35">
      <c r="A500">
        <v>13</v>
      </c>
      <c r="B500">
        <v>219</v>
      </c>
      <c r="C500">
        <v>1097.01</v>
      </c>
      <c r="D500">
        <v>13</v>
      </c>
      <c r="E500">
        <v>219</v>
      </c>
      <c r="F500">
        <v>754.38</v>
      </c>
      <c r="G500">
        <f t="shared" si="7"/>
        <v>1851.3899999999999</v>
      </c>
    </row>
    <row r="501" spans="1:7" x14ac:dyDescent="0.35">
      <c r="A501">
        <v>13</v>
      </c>
      <c r="B501">
        <v>221</v>
      </c>
      <c r="C501">
        <v>1180.32</v>
      </c>
      <c r="D501">
        <v>13</v>
      </c>
      <c r="E501">
        <v>221</v>
      </c>
      <c r="F501">
        <v>885.60400000000004</v>
      </c>
      <c r="G501">
        <f t="shared" si="7"/>
        <v>2065.924</v>
      </c>
    </row>
    <row r="502" spans="1:7" x14ac:dyDescent="0.35">
      <c r="A502">
        <v>13</v>
      </c>
      <c r="B502">
        <v>223</v>
      </c>
      <c r="C502">
        <v>2374.63</v>
      </c>
      <c r="D502">
        <v>13</v>
      </c>
      <c r="E502">
        <v>223</v>
      </c>
      <c r="F502">
        <v>1904.7</v>
      </c>
      <c r="G502">
        <f t="shared" si="7"/>
        <v>4279.33</v>
      </c>
    </row>
    <row r="503" spans="1:7" x14ac:dyDescent="0.35">
      <c r="A503">
        <v>13</v>
      </c>
      <c r="B503">
        <v>225</v>
      </c>
      <c r="C503">
        <v>862.51</v>
      </c>
      <c r="D503">
        <v>13</v>
      </c>
      <c r="E503">
        <v>225</v>
      </c>
      <c r="F503">
        <v>497.16</v>
      </c>
      <c r="G503">
        <f t="shared" si="7"/>
        <v>1359.67</v>
      </c>
    </row>
    <row r="504" spans="1:7" x14ac:dyDescent="0.35">
      <c r="A504">
        <v>13</v>
      </c>
      <c r="B504">
        <v>227</v>
      </c>
      <c r="C504">
        <v>1093.57</v>
      </c>
      <c r="D504">
        <v>13</v>
      </c>
      <c r="E504">
        <v>227</v>
      </c>
      <c r="F504">
        <v>773.74</v>
      </c>
      <c r="G504">
        <f t="shared" si="7"/>
        <v>1867.31</v>
      </c>
    </row>
    <row r="505" spans="1:7" x14ac:dyDescent="0.35">
      <c r="A505">
        <v>13</v>
      </c>
      <c r="B505">
        <v>229</v>
      </c>
      <c r="C505">
        <v>1551.43</v>
      </c>
      <c r="D505">
        <v>13</v>
      </c>
      <c r="E505">
        <v>229</v>
      </c>
      <c r="F505">
        <v>1228.26</v>
      </c>
      <c r="G505">
        <f t="shared" si="7"/>
        <v>2779.69</v>
      </c>
    </row>
    <row r="506" spans="1:7" x14ac:dyDescent="0.35">
      <c r="A506">
        <v>13</v>
      </c>
      <c r="B506">
        <v>231</v>
      </c>
      <c r="C506">
        <v>938.75</v>
      </c>
      <c r="D506">
        <v>13</v>
      </c>
      <c r="E506">
        <v>231</v>
      </c>
      <c r="F506">
        <v>677.96</v>
      </c>
      <c r="G506">
        <f t="shared" si="7"/>
        <v>1616.71</v>
      </c>
    </row>
    <row r="507" spans="1:7" x14ac:dyDescent="0.35">
      <c r="A507">
        <v>13</v>
      </c>
      <c r="B507">
        <v>233</v>
      </c>
      <c r="C507">
        <v>1557.97</v>
      </c>
      <c r="D507">
        <v>13</v>
      </c>
      <c r="E507">
        <v>233</v>
      </c>
      <c r="F507">
        <v>1110.798</v>
      </c>
      <c r="G507">
        <f t="shared" si="7"/>
        <v>2668.768</v>
      </c>
    </row>
    <row r="508" spans="1:7" x14ac:dyDescent="0.35">
      <c r="A508">
        <v>13</v>
      </c>
      <c r="B508">
        <v>235</v>
      </c>
      <c r="C508">
        <v>859.73</v>
      </c>
      <c r="D508">
        <v>13</v>
      </c>
      <c r="E508">
        <v>235</v>
      </c>
      <c r="F508">
        <v>549.86</v>
      </c>
      <c r="G508">
        <f t="shared" si="7"/>
        <v>1409.5900000000001</v>
      </c>
    </row>
    <row r="509" spans="1:7" x14ac:dyDescent="0.35">
      <c r="A509">
        <v>13</v>
      </c>
      <c r="B509">
        <v>237</v>
      </c>
      <c r="C509">
        <v>1209.56</v>
      </c>
      <c r="D509">
        <v>13</v>
      </c>
      <c r="E509">
        <v>237</v>
      </c>
      <c r="F509">
        <v>871.78</v>
      </c>
      <c r="G509">
        <f t="shared" si="7"/>
        <v>2081.34</v>
      </c>
    </row>
    <row r="510" spans="1:7" x14ac:dyDescent="0.35">
      <c r="A510">
        <v>13</v>
      </c>
      <c r="B510">
        <v>239</v>
      </c>
      <c r="C510">
        <v>402.43</v>
      </c>
      <c r="D510">
        <v>13</v>
      </c>
      <c r="E510">
        <v>239</v>
      </c>
      <c r="F510">
        <v>294.8</v>
      </c>
      <c r="G510">
        <f t="shared" si="7"/>
        <v>697.23</v>
      </c>
    </row>
    <row r="511" spans="1:7" x14ac:dyDescent="0.35">
      <c r="A511">
        <v>13</v>
      </c>
      <c r="B511">
        <v>241</v>
      </c>
      <c r="C511">
        <v>1090.4000000000001</v>
      </c>
      <c r="D511">
        <v>13</v>
      </c>
      <c r="E511">
        <v>241</v>
      </c>
      <c r="F511">
        <v>828.64</v>
      </c>
      <c r="G511">
        <f t="shared" si="7"/>
        <v>1919.04</v>
      </c>
    </row>
    <row r="512" spans="1:7" x14ac:dyDescent="0.35">
      <c r="A512">
        <v>13</v>
      </c>
      <c r="B512">
        <v>243</v>
      </c>
      <c r="C512">
        <v>1051.4100000000001</v>
      </c>
      <c r="D512">
        <v>13</v>
      </c>
      <c r="E512">
        <v>243</v>
      </c>
      <c r="F512">
        <v>742.61800000000005</v>
      </c>
      <c r="G512">
        <f t="shared" si="7"/>
        <v>1794.0280000000002</v>
      </c>
    </row>
    <row r="513" spans="1:7" x14ac:dyDescent="0.35">
      <c r="A513">
        <v>13</v>
      </c>
      <c r="B513">
        <v>245</v>
      </c>
      <c r="C513">
        <v>2918.57</v>
      </c>
      <c r="D513">
        <v>13</v>
      </c>
      <c r="E513">
        <v>245</v>
      </c>
      <c r="F513">
        <v>1824.28</v>
      </c>
      <c r="G513">
        <f t="shared" si="7"/>
        <v>4742.8500000000004</v>
      </c>
    </row>
    <row r="514" spans="1:7" x14ac:dyDescent="0.35">
      <c r="A514">
        <v>13</v>
      </c>
      <c r="B514">
        <v>247</v>
      </c>
      <c r="C514">
        <v>1413.04</v>
      </c>
      <c r="D514">
        <v>13</v>
      </c>
      <c r="E514">
        <v>247</v>
      </c>
      <c r="F514">
        <v>959.62</v>
      </c>
      <c r="G514">
        <f t="shared" si="7"/>
        <v>2372.66</v>
      </c>
    </row>
    <row r="515" spans="1:7" x14ac:dyDescent="0.35">
      <c r="A515">
        <v>13</v>
      </c>
      <c r="B515">
        <v>249</v>
      </c>
      <c r="C515">
        <v>538.52</v>
      </c>
      <c r="D515">
        <v>13</v>
      </c>
      <c r="E515">
        <v>249</v>
      </c>
      <c r="F515">
        <v>289.846</v>
      </c>
      <c r="G515">
        <f t="shared" ref="G515:G578" si="8">F515+C515</f>
        <v>828.36599999999999</v>
      </c>
    </row>
    <row r="516" spans="1:7" x14ac:dyDescent="0.35">
      <c r="A516">
        <v>13</v>
      </c>
      <c r="B516">
        <v>251</v>
      </c>
      <c r="C516">
        <v>1670.87</v>
      </c>
      <c r="D516">
        <v>13</v>
      </c>
      <c r="E516">
        <v>251</v>
      </c>
      <c r="F516">
        <v>1147</v>
      </c>
      <c r="G516">
        <f t="shared" si="8"/>
        <v>2817.87</v>
      </c>
    </row>
    <row r="517" spans="1:7" x14ac:dyDescent="0.35">
      <c r="A517">
        <v>13</v>
      </c>
      <c r="B517">
        <v>253</v>
      </c>
      <c r="C517">
        <v>941.48</v>
      </c>
      <c r="D517">
        <v>13</v>
      </c>
      <c r="E517">
        <v>253</v>
      </c>
      <c r="F517">
        <v>686.56</v>
      </c>
      <c r="G517">
        <f t="shared" si="8"/>
        <v>1628.04</v>
      </c>
    </row>
    <row r="518" spans="1:7" x14ac:dyDescent="0.35">
      <c r="A518">
        <v>13</v>
      </c>
      <c r="B518">
        <v>255</v>
      </c>
      <c r="C518">
        <v>1536.09</v>
      </c>
      <c r="D518">
        <v>13</v>
      </c>
      <c r="E518">
        <v>255</v>
      </c>
      <c r="F518">
        <v>1079.606</v>
      </c>
      <c r="G518">
        <f t="shared" si="8"/>
        <v>2615.6959999999999</v>
      </c>
    </row>
    <row r="519" spans="1:7" x14ac:dyDescent="0.35">
      <c r="A519">
        <v>13</v>
      </c>
      <c r="B519">
        <v>257</v>
      </c>
      <c r="C519">
        <v>1123.9100000000001</v>
      </c>
      <c r="D519">
        <v>13</v>
      </c>
      <c r="E519">
        <v>257</v>
      </c>
      <c r="F519">
        <v>855.6</v>
      </c>
      <c r="G519">
        <f t="shared" si="8"/>
        <v>1979.5100000000002</v>
      </c>
    </row>
    <row r="520" spans="1:7" x14ac:dyDescent="0.35">
      <c r="A520">
        <v>13</v>
      </c>
      <c r="B520">
        <v>259</v>
      </c>
      <c r="C520">
        <v>934.89</v>
      </c>
      <c r="D520">
        <v>13</v>
      </c>
      <c r="E520">
        <v>259</v>
      </c>
      <c r="F520">
        <v>594.86</v>
      </c>
      <c r="G520">
        <f t="shared" si="8"/>
        <v>1529.75</v>
      </c>
    </row>
    <row r="521" spans="1:7" x14ac:dyDescent="0.35">
      <c r="A521">
        <v>13</v>
      </c>
      <c r="B521">
        <v>261</v>
      </c>
      <c r="C521">
        <v>1686.52</v>
      </c>
      <c r="D521">
        <v>13</v>
      </c>
      <c r="E521">
        <v>261</v>
      </c>
      <c r="F521">
        <v>1063.46</v>
      </c>
      <c r="G521">
        <f t="shared" si="8"/>
        <v>2749.98</v>
      </c>
    </row>
    <row r="522" spans="1:7" x14ac:dyDescent="0.35">
      <c r="A522">
        <v>13</v>
      </c>
      <c r="B522">
        <v>263</v>
      </c>
      <c r="C522">
        <v>1024.22</v>
      </c>
      <c r="D522">
        <v>13</v>
      </c>
      <c r="E522">
        <v>263</v>
      </c>
      <c r="F522">
        <v>683.86</v>
      </c>
      <c r="G522">
        <f t="shared" si="8"/>
        <v>1708.08</v>
      </c>
    </row>
    <row r="523" spans="1:7" x14ac:dyDescent="0.35">
      <c r="A523">
        <v>13</v>
      </c>
      <c r="B523">
        <v>265</v>
      </c>
      <c r="C523">
        <v>490.33</v>
      </c>
      <c r="D523">
        <v>13</v>
      </c>
      <c r="E523">
        <v>265</v>
      </c>
      <c r="F523">
        <v>317.06</v>
      </c>
      <c r="G523">
        <f t="shared" si="8"/>
        <v>807.39</v>
      </c>
    </row>
    <row r="524" spans="1:7" x14ac:dyDescent="0.35">
      <c r="A524">
        <v>13</v>
      </c>
      <c r="B524">
        <v>267</v>
      </c>
      <c r="C524">
        <v>1952.23</v>
      </c>
      <c r="D524">
        <v>13</v>
      </c>
      <c r="E524">
        <v>267</v>
      </c>
      <c r="F524">
        <v>1548.546</v>
      </c>
      <c r="G524">
        <f t="shared" si="8"/>
        <v>3500.7759999999998</v>
      </c>
    </row>
    <row r="525" spans="1:7" x14ac:dyDescent="0.35">
      <c r="A525">
        <v>13</v>
      </c>
      <c r="B525">
        <v>269</v>
      </c>
      <c r="C525">
        <v>1241.07</v>
      </c>
      <c r="D525">
        <v>13</v>
      </c>
      <c r="E525">
        <v>269</v>
      </c>
      <c r="F525">
        <v>830.1</v>
      </c>
      <c r="G525">
        <f t="shared" si="8"/>
        <v>2071.17</v>
      </c>
    </row>
    <row r="526" spans="1:7" x14ac:dyDescent="0.35">
      <c r="A526">
        <v>13</v>
      </c>
      <c r="B526">
        <v>271</v>
      </c>
      <c r="C526">
        <v>1302.26</v>
      </c>
      <c r="D526">
        <v>13</v>
      </c>
      <c r="E526">
        <v>271</v>
      </c>
      <c r="F526">
        <v>894.38</v>
      </c>
      <c r="G526">
        <f t="shared" si="8"/>
        <v>2196.64</v>
      </c>
    </row>
    <row r="527" spans="1:7" x14ac:dyDescent="0.35">
      <c r="A527">
        <v>13</v>
      </c>
      <c r="B527">
        <v>273</v>
      </c>
      <c r="C527">
        <v>1071.01</v>
      </c>
      <c r="D527">
        <v>13</v>
      </c>
      <c r="E527">
        <v>273</v>
      </c>
      <c r="F527">
        <v>739.44</v>
      </c>
      <c r="G527">
        <f t="shared" si="8"/>
        <v>1810.45</v>
      </c>
    </row>
    <row r="528" spans="1:7" x14ac:dyDescent="0.35">
      <c r="A528">
        <v>13</v>
      </c>
      <c r="B528">
        <v>275</v>
      </c>
      <c r="C528">
        <v>2177.71</v>
      </c>
      <c r="D528">
        <v>13</v>
      </c>
      <c r="E528">
        <v>275</v>
      </c>
      <c r="F528">
        <v>1409.376</v>
      </c>
      <c r="G528">
        <f t="shared" si="8"/>
        <v>3587.0860000000002</v>
      </c>
    </row>
    <row r="529" spans="1:7" x14ac:dyDescent="0.35">
      <c r="A529">
        <v>13</v>
      </c>
      <c r="B529">
        <v>277</v>
      </c>
      <c r="C529">
        <v>1759.97</v>
      </c>
      <c r="D529">
        <v>13</v>
      </c>
      <c r="E529">
        <v>277</v>
      </c>
      <c r="F529">
        <v>1140.56</v>
      </c>
      <c r="G529">
        <f t="shared" si="8"/>
        <v>2900.5299999999997</v>
      </c>
    </row>
    <row r="530" spans="1:7" x14ac:dyDescent="0.35">
      <c r="A530">
        <v>13</v>
      </c>
      <c r="B530">
        <v>279</v>
      </c>
      <c r="C530">
        <v>1672.56</v>
      </c>
      <c r="D530">
        <v>13</v>
      </c>
      <c r="E530">
        <v>279</v>
      </c>
      <c r="F530">
        <v>1237.08</v>
      </c>
      <c r="G530">
        <f t="shared" si="8"/>
        <v>2909.64</v>
      </c>
    </row>
    <row r="531" spans="1:7" x14ac:dyDescent="0.35">
      <c r="A531">
        <v>13</v>
      </c>
      <c r="B531">
        <v>281</v>
      </c>
      <c r="C531">
        <v>613.66999999999996</v>
      </c>
      <c r="D531">
        <v>13</v>
      </c>
      <c r="E531">
        <v>281</v>
      </c>
      <c r="F531">
        <v>475.68</v>
      </c>
      <c r="G531">
        <f t="shared" si="8"/>
        <v>1089.3499999999999</v>
      </c>
    </row>
    <row r="532" spans="1:7" x14ac:dyDescent="0.35">
      <c r="A532">
        <v>13</v>
      </c>
      <c r="B532">
        <v>283</v>
      </c>
      <c r="C532">
        <v>882.68</v>
      </c>
      <c r="D532">
        <v>13</v>
      </c>
      <c r="E532">
        <v>283</v>
      </c>
      <c r="F532">
        <v>583.5</v>
      </c>
      <c r="G532">
        <f t="shared" si="8"/>
        <v>1466.1799999999998</v>
      </c>
    </row>
    <row r="533" spans="1:7" x14ac:dyDescent="0.35">
      <c r="A533">
        <v>13</v>
      </c>
      <c r="B533">
        <v>285</v>
      </c>
      <c r="C533">
        <v>2129.13</v>
      </c>
      <c r="D533">
        <v>13</v>
      </c>
      <c r="E533">
        <v>285</v>
      </c>
      <c r="F533">
        <v>1324.5</v>
      </c>
      <c r="G533">
        <f t="shared" si="8"/>
        <v>3453.63</v>
      </c>
    </row>
    <row r="534" spans="1:7" x14ac:dyDescent="0.35">
      <c r="A534">
        <v>13</v>
      </c>
      <c r="B534">
        <v>287</v>
      </c>
      <c r="C534">
        <v>1157.83</v>
      </c>
      <c r="D534">
        <v>13</v>
      </c>
      <c r="E534">
        <v>287</v>
      </c>
      <c r="F534">
        <v>800.24800000000005</v>
      </c>
      <c r="G534">
        <f t="shared" si="8"/>
        <v>1958.078</v>
      </c>
    </row>
    <row r="535" spans="1:7" x14ac:dyDescent="0.35">
      <c r="A535">
        <v>13</v>
      </c>
      <c r="B535">
        <v>289</v>
      </c>
      <c r="C535">
        <v>971.22</v>
      </c>
      <c r="D535">
        <v>13</v>
      </c>
      <c r="E535">
        <v>289</v>
      </c>
      <c r="F535">
        <v>546.48</v>
      </c>
      <c r="G535">
        <f t="shared" si="8"/>
        <v>1517.7</v>
      </c>
    </row>
    <row r="536" spans="1:7" x14ac:dyDescent="0.35">
      <c r="A536">
        <v>13</v>
      </c>
      <c r="B536">
        <v>291</v>
      </c>
      <c r="C536">
        <v>1421.75</v>
      </c>
      <c r="D536">
        <v>13</v>
      </c>
      <c r="E536">
        <v>291</v>
      </c>
      <c r="F536">
        <v>1117</v>
      </c>
      <c r="G536">
        <f t="shared" si="8"/>
        <v>2538.75</v>
      </c>
    </row>
    <row r="537" spans="1:7" x14ac:dyDescent="0.35">
      <c r="A537">
        <v>13</v>
      </c>
      <c r="B537">
        <v>293</v>
      </c>
      <c r="C537">
        <v>1261.75</v>
      </c>
      <c r="D537">
        <v>13</v>
      </c>
      <c r="E537">
        <v>293</v>
      </c>
      <c r="F537">
        <v>876.92</v>
      </c>
      <c r="G537">
        <f t="shared" si="8"/>
        <v>2138.67</v>
      </c>
    </row>
    <row r="538" spans="1:7" x14ac:dyDescent="0.35">
      <c r="A538">
        <v>13</v>
      </c>
      <c r="B538">
        <v>295</v>
      </c>
      <c r="C538">
        <v>2070.75</v>
      </c>
      <c r="D538">
        <v>13</v>
      </c>
      <c r="E538">
        <v>295</v>
      </c>
      <c r="F538">
        <v>1425.52</v>
      </c>
      <c r="G538">
        <f t="shared" si="8"/>
        <v>3496.27</v>
      </c>
    </row>
    <row r="539" spans="1:7" x14ac:dyDescent="0.35">
      <c r="A539">
        <v>13</v>
      </c>
      <c r="B539">
        <v>297</v>
      </c>
      <c r="C539">
        <v>2223.84</v>
      </c>
      <c r="D539">
        <v>13</v>
      </c>
      <c r="E539">
        <v>297</v>
      </c>
      <c r="F539">
        <v>1679.22</v>
      </c>
      <c r="G539">
        <f t="shared" si="8"/>
        <v>3903.0600000000004</v>
      </c>
    </row>
    <row r="540" spans="1:7" x14ac:dyDescent="0.35">
      <c r="A540">
        <v>13</v>
      </c>
      <c r="B540">
        <v>299</v>
      </c>
      <c r="C540">
        <v>2313.66</v>
      </c>
      <c r="D540">
        <v>13</v>
      </c>
      <c r="E540">
        <v>299</v>
      </c>
      <c r="F540">
        <v>1576.92</v>
      </c>
      <c r="G540">
        <f t="shared" si="8"/>
        <v>3890.58</v>
      </c>
    </row>
    <row r="541" spans="1:7" x14ac:dyDescent="0.35">
      <c r="A541">
        <v>13</v>
      </c>
      <c r="B541">
        <v>301</v>
      </c>
      <c r="C541">
        <v>873.98</v>
      </c>
      <c r="D541">
        <v>13</v>
      </c>
      <c r="E541">
        <v>301</v>
      </c>
      <c r="F541">
        <v>537.22</v>
      </c>
      <c r="G541">
        <f t="shared" si="8"/>
        <v>1411.2</v>
      </c>
    </row>
    <row r="542" spans="1:7" x14ac:dyDescent="0.35">
      <c r="A542">
        <v>13</v>
      </c>
      <c r="B542">
        <v>303</v>
      </c>
      <c r="C542">
        <v>2004.26</v>
      </c>
      <c r="D542">
        <v>13</v>
      </c>
      <c r="E542">
        <v>303</v>
      </c>
      <c r="F542">
        <v>1387</v>
      </c>
      <c r="G542">
        <f t="shared" si="8"/>
        <v>3391.26</v>
      </c>
    </row>
    <row r="543" spans="1:7" x14ac:dyDescent="0.35">
      <c r="A543">
        <v>13</v>
      </c>
      <c r="B543">
        <v>305</v>
      </c>
      <c r="C543">
        <v>2131.5</v>
      </c>
      <c r="D543">
        <v>13</v>
      </c>
      <c r="E543">
        <v>305</v>
      </c>
      <c r="F543">
        <v>1614.76</v>
      </c>
      <c r="G543">
        <f t="shared" si="8"/>
        <v>3746.26</v>
      </c>
    </row>
    <row r="544" spans="1:7" x14ac:dyDescent="0.35">
      <c r="A544">
        <v>13</v>
      </c>
      <c r="B544">
        <v>307</v>
      </c>
      <c r="C544">
        <v>541.21</v>
      </c>
      <c r="D544">
        <v>13</v>
      </c>
      <c r="E544">
        <v>307</v>
      </c>
      <c r="F544">
        <v>352.36</v>
      </c>
      <c r="G544">
        <f t="shared" si="8"/>
        <v>893.57</v>
      </c>
    </row>
    <row r="545" spans="1:7" x14ac:dyDescent="0.35">
      <c r="A545">
        <v>13</v>
      </c>
      <c r="B545">
        <v>309</v>
      </c>
      <c r="C545">
        <v>832.75</v>
      </c>
      <c r="D545">
        <v>13</v>
      </c>
      <c r="E545">
        <v>309</v>
      </c>
      <c r="F545">
        <v>622.5</v>
      </c>
      <c r="G545">
        <f t="shared" si="8"/>
        <v>1455.25</v>
      </c>
    </row>
    <row r="546" spans="1:7" x14ac:dyDescent="0.35">
      <c r="A546">
        <v>13</v>
      </c>
      <c r="B546">
        <v>311</v>
      </c>
      <c r="C546">
        <v>941.42</v>
      </c>
      <c r="D546">
        <v>13</v>
      </c>
      <c r="E546">
        <v>311</v>
      </c>
      <c r="F546">
        <v>695.9</v>
      </c>
      <c r="G546">
        <f t="shared" si="8"/>
        <v>1637.32</v>
      </c>
    </row>
    <row r="547" spans="1:7" x14ac:dyDescent="0.35">
      <c r="A547">
        <v>13</v>
      </c>
      <c r="B547">
        <v>313</v>
      </c>
      <c r="C547">
        <v>2246.77</v>
      </c>
      <c r="D547">
        <v>13</v>
      </c>
      <c r="E547">
        <v>313</v>
      </c>
      <c r="F547">
        <v>1578.8119999999999</v>
      </c>
      <c r="G547">
        <f t="shared" si="8"/>
        <v>3825.5819999999999</v>
      </c>
    </row>
    <row r="548" spans="1:7" x14ac:dyDescent="0.35">
      <c r="A548">
        <v>13</v>
      </c>
      <c r="B548">
        <v>315</v>
      </c>
      <c r="C548">
        <v>1251.78</v>
      </c>
      <c r="D548">
        <v>13</v>
      </c>
      <c r="E548">
        <v>315</v>
      </c>
      <c r="F548">
        <v>969.66</v>
      </c>
      <c r="G548">
        <f t="shared" si="8"/>
        <v>2221.44</v>
      </c>
    </row>
    <row r="549" spans="1:7" x14ac:dyDescent="0.35">
      <c r="A549">
        <v>13</v>
      </c>
      <c r="B549">
        <v>317</v>
      </c>
      <c r="C549">
        <v>1147.03</v>
      </c>
      <c r="D549">
        <v>13</v>
      </c>
      <c r="E549">
        <v>317</v>
      </c>
      <c r="F549">
        <v>760.62</v>
      </c>
      <c r="G549">
        <f t="shared" si="8"/>
        <v>1907.65</v>
      </c>
    </row>
    <row r="550" spans="1:7" x14ac:dyDescent="0.35">
      <c r="A550">
        <v>13</v>
      </c>
      <c r="B550">
        <v>319</v>
      </c>
      <c r="C550">
        <v>1135.24</v>
      </c>
      <c r="D550">
        <v>13</v>
      </c>
      <c r="E550">
        <v>319</v>
      </c>
      <c r="F550">
        <v>671.05799999999999</v>
      </c>
      <c r="G550">
        <f t="shared" si="8"/>
        <v>1806.298</v>
      </c>
    </row>
    <row r="551" spans="1:7" x14ac:dyDescent="0.35">
      <c r="A551">
        <v>13</v>
      </c>
      <c r="B551">
        <v>321</v>
      </c>
      <c r="C551">
        <v>2106.9299999999998</v>
      </c>
      <c r="D551">
        <v>13</v>
      </c>
      <c r="E551">
        <v>321</v>
      </c>
      <c r="F551">
        <v>1523.64</v>
      </c>
      <c r="G551">
        <f t="shared" si="8"/>
        <v>3630.5699999999997</v>
      </c>
    </row>
    <row r="552" spans="1:7" x14ac:dyDescent="0.35">
      <c r="A552">
        <v>15</v>
      </c>
      <c r="B552">
        <v>1</v>
      </c>
      <c r="C552">
        <v>1157.249</v>
      </c>
      <c r="D552">
        <v>15</v>
      </c>
      <c r="E552">
        <v>1</v>
      </c>
      <c r="F552">
        <v>1992.11</v>
      </c>
      <c r="G552">
        <f t="shared" si="8"/>
        <v>3149.3589999999999</v>
      </c>
    </row>
    <row r="553" spans="1:7" x14ac:dyDescent="0.35">
      <c r="A553">
        <v>15</v>
      </c>
      <c r="B553">
        <v>3</v>
      </c>
      <c r="C553">
        <v>1776.848</v>
      </c>
      <c r="D553">
        <v>15</v>
      </c>
      <c r="E553">
        <v>3</v>
      </c>
      <c r="F553">
        <v>2274.08</v>
      </c>
      <c r="G553">
        <f t="shared" si="8"/>
        <v>4050.9279999999999</v>
      </c>
    </row>
    <row r="554" spans="1:7" x14ac:dyDescent="0.35">
      <c r="A554">
        <v>15</v>
      </c>
      <c r="B554">
        <v>7</v>
      </c>
      <c r="C554">
        <v>350.66899999999998</v>
      </c>
      <c r="D554">
        <v>15</v>
      </c>
      <c r="E554">
        <v>7</v>
      </c>
      <c r="F554">
        <v>553.23199999999997</v>
      </c>
      <c r="G554">
        <f t="shared" si="8"/>
        <v>903.90099999999995</v>
      </c>
    </row>
    <row r="555" spans="1:7" x14ac:dyDescent="0.35">
      <c r="A555">
        <v>15</v>
      </c>
      <c r="B555">
        <v>9</v>
      </c>
      <c r="C555">
        <v>846.46699999999998</v>
      </c>
      <c r="D555">
        <v>15</v>
      </c>
      <c r="E555">
        <v>9</v>
      </c>
      <c r="F555">
        <v>990.39800000000002</v>
      </c>
      <c r="G555">
        <f t="shared" si="8"/>
        <v>1836.865</v>
      </c>
    </row>
    <row r="556" spans="1:7" x14ac:dyDescent="0.35">
      <c r="A556">
        <v>16</v>
      </c>
      <c r="B556">
        <v>1</v>
      </c>
      <c r="C556">
        <v>1864.1130000000001</v>
      </c>
      <c r="D556">
        <v>16</v>
      </c>
      <c r="E556">
        <v>1</v>
      </c>
      <c r="F556">
        <v>3572.654</v>
      </c>
      <c r="G556">
        <f t="shared" si="8"/>
        <v>5436.7669999999998</v>
      </c>
    </row>
    <row r="557" spans="1:7" x14ac:dyDescent="0.35">
      <c r="A557">
        <v>16</v>
      </c>
      <c r="B557">
        <v>3</v>
      </c>
      <c r="C557">
        <v>269.03199999999998</v>
      </c>
      <c r="D557">
        <v>16</v>
      </c>
      <c r="E557">
        <v>3</v>
      </c>
      <c r="F557">
        <v>1607.528</v>
      </c>
      <c r="G557">
        <f t="shared" si="8"/>
        <v>1876.56</v>
      </c>
    </row>
    <row r="558" spans="1:7" x14ac:dyDescent="0.35">
      <c r="A558">
        <v>16</v>
      </c>
      <c r="B558">
        <v>5</v>
      </c>
      <c r="C558">
        <v>804.87800000000004</v>
      </c>
      <c r="D558">
        <v>16</v>
      </c>
      <c r="E558">
        <v>5</v>
      </c>
      <c r="F558">
        <v>1820.9739999999999</v>
      </c>
      <c r="G558">
        <f t="shared" si="8"/>
        <v>2625.8519999999999</v>
      </c>
    </row>
    <row r="559" spans="1:7" x14ac:dyDescent="0.35">
      <c r="A559">
        <v>16</v>
      </c>
      <c r="B559">
        <v>7</v>
      </c>
      <c r="C559">
        <v>314.483</v>
      </c>
      <c r="D559">
        <v>16</v>
      </c>
      <c r="E559">
        <v>7</v>
      </c>
      <c r="F559">
        <v>1258.74</v>
      </c>
      <c r="G559">
        <f t="shared" si="8"/>
        <v>1573.223</v>
      </c>
    </row>
    <row r="560" spans="1:7" x14ac:dyDescent="0.35">
      <c r="A560">
        <v>16</v>
      </c>
      <c r="B560">
        <v>9</v>
      </c>
      <c r="C560">
        <v>351.21</v>
      </c>
      <c r="D560">
        <v>16</v>
      </c>
      <c r="E560">
        <v>9</v>
      </c>
      <c r="F560">
        <v>1102.1679999999999</v>
      </c>
      <c r="G560">
        <f t="shared" si="8"/>
        <v>1453.3779999999999</v>
      </c>
    </row>
    <row r="561" spans="1:7" x14ac:dyDescent="0.35">
      <c r="A561">
        <v>16</v>
      </c>
      <c r="B561">
        <v>11</v>
      </c>
      <c r="C561">
        <v>892.10599999999999</v>
      </c>
      <c r="D561">
        <v>16</v>
      </c>
      <c r="E561">
        <v>11</v>
      </c>
      <c r="F561">
        <v>2800.59</v>
      </c>
      <c r="G561">
        <f t="shared" si="8"/>
        <v>3692.6959999999999</v>
      </c>
    </row>
    <row r="562" spans="1:7" x14ac:dyDescent="0.35">
      <c r="A562">
        <v>16</v>
      </c>
      <c r="B562">
        <v>13</v>
      </c>
      <c r="C562">
        <v>445.37900000000002</v>
      </c>
      <c r="D562">
        <v>16</v>
      </c>
      <c r="E562">
        <v>13</v>
      </c>
      <c r="F562">
        <v>1585.508</v>
      </c>
      <c r="G562">
        <f t="shared" si="8"/>
        <v>2030.8870000000002</v>
      </c>
    </row>
    <row r="563" spans="1:7" x14ac:dyDescent="0.35">
      <c r="A563">
        <v>16</v>
      </c>
      <c r="B563">
        <v>15</v>
      </c>
      <c r="C563">
        <v>547.68100000000004</v>
      </c>
      <c r="D563">
        <v>16</v>
      </c>
      <c r="E563">
        <v>15</v>
      </c>
      <c r="F563">
        <v>1021.796</v>
      </c>
      <c r="G563">
        <f t="shared" si="8"/>
        <v>1569.4770000000001</v>
      </c>
    </row>
    <row r="564" spans="1:7" x14ac:dyDescent="0.35">
      <c r="A564">
        <v>16</v>
      </c>
      <c r="B564">
        <v>17</v>
      </c>
      <c r="C564">
        <v>669.26900000000001</v>
      </c>
      <c r="D564">
        <v>16</v>
      </c>
      <c r="E564">
        <v>17</v>
      </c>
      <c r="F564">
        <v>2454.9940000000001</v>
      </c>
      <c r="G564">
        <f t="shared" si="8"/>
        <v>3124.2629999999999</v>
      </c>
    </row>
    <row r="565" spans="1:7" x14ac:dyDescent="0.35">
      <c r="A565">
        <v>16</v>
      </c>
      <c r="B565">
        <v>19</v>
      </c>
      <c r="C565">
        <v>1006.758</v>
      </c>
      <c r="D565">
        <v>16</v>
      </c>
      <c r="E565">
        <v>19</v>
      </c>
      <c r="F565">
        <v>2668.0479999999998</v>
      </c>
      <c r="G565">
        <f t="shared" si="8"/>
        <v>3674.8059999999996</v>
      </c>
    </row>
    <row r="566" spans="1:7" x14ac:dyDescent="0.35">
      <c r="A566">
        <v>16</v>
      </c>
      <c r="B566">
        <v>21</v>
      </c>
      <c r="C566">
        <v>394.60199999999998</v>
      </c>
      <c r="D566">
        <v>16</v>
      </c>
      <c r="E566">
        <v>21</v>
      </c>
      <c r="F566">
        <v>1245.7719999999999</v>
      </c>
      <c r="G566">
        <f t="shared" si="8"/>
        <v>1640.3739999999998</v>
      </c>
    </row>
    <row r="567" spans="1:7" x14ac:dyDescent="0.35">
      <c r="A567">
        <v>16</v>
      </c>
      <c r="B567">
        <v>23</v>
      </c>
      <c r="C567">
        <v>336.58499999999998</v>
      </c>
      <c r="D567">
        <v>16</v>
      </c>
      <c r="E567">
        <v>23</v>
      </c>
      <c r="F567">
        <v>1013.8339999999999</v>
      </c>
      <c r="G567">
        <f t="shared" si="8"/>
        <v>1350.4189999999999</v>
      </c>
    </row>
    <row r="568" spans="1:7" x14ac:dyDescent="0.35">
      <c r="A568">
        <v>16</v>
      </c>
      <c r="B568">
        <v>25</v>
      </c>
      <c r="C568">
        <v>117.699</v>
      </c>
      <c r="D568">
        <v>16</v>
      </c>
      <c r="E568">
        <v>25</v>
      </c>
      <c r="F568">
        <v>895.31600000000003</v>
      </c>
      <c r="G568">
        <f t="shared" si="8"/>
        <v>1013.015</v>
      </c>
    </row>
    <row r="569" spans="1:7" x14ac:dyDescent="0.35">
      <c r="A569">
        <v>16</v>
      </c>
      <c r="B569">
        <v>27</v>
      </c>
      <c r="C569">
        <v>1736.8779999999999</v>
      </c>
      <c r="D569">
        <v>16</v>
      </c>
      <c r="E569">
        <v>27</v>
      </c>
      <c r="F569">
        <v>2390.3200000000002</v>
      </c>
      <c r="G569">
        <f t="shared" si="8"/>
        <v>4127.1980000000003</v>
      </c>
    </row>
    <row r="570" spans="1:7" x14ac:dyDescent="0.35">
      <c r="A570">
        <v>16</v>
      </c>
      <c r="B570">
        <v>29</v>
      </c>
      <c r="C570">
        <v>338.72899999999998</v>
      </c>
      <c r="D570">
        <v>16</v>
      </c>
      <c r="E570">
        <v>29</v>
      </c>
      <c r="F570">
        <v>1908.2280000000001</v>
      </c>
      <c r="G570">
        <f t="shared" si="8"/>
        <v>2246.9569999999999</v>
      </c>
    </row>
    <row r="571" spans="1:7" x14ac:dyDescent="0.35">
      <c r="A571">
        <v>16</v>
      </c>
      <c r="B571">
        <v>31</v>
      </c>
      <c r="C571">
        <v>937.66200000000003</v>
      </c>
      <c r="D571">
        <v>16</v>
      </c>
      <c r="E571">
        <v>31</v>
      </c>
      <c r="F571">
        <v>2520.576</v>
      </c>
      <c r="G571">
        <f t="shared" si="8"/>
        <v>3458.2380000000003</v>
      </c>
    </row>
    <row r="572" spans="1:7" x14ac:dyDescent="0.35">
      <c r="A572">
        <v>16</v>
      </c>
      <c r="B572">
        <v>33</v>
      </c>
      <c r="C572">
        <v>378.88799999999998</v>
      </c>
      <c r="D572">
        <v>16</v>
      </c>
      <c r="E572">
        <v>33</v>
      </c>
      <c r="F572">
        <v>916.27</v>
      </c>
      <c r="G572">
        <f t="shared" si="8"/>
        <v>1295.1579999999999</v>
      </c>
    </row>
    <row r="573" spans="1:7" x14ac:dyDescent="0.35">
      <c r="A573">
        <v>16</v>
      </c>
      <c r="B573">
        <v>35</v>
      </c>
      <c r="C573">
        <v>343.524</v>
      </c>
      <c r="D573">
        <v>16</v>
      </c>
      <c r="E573">
        <v>35</v>
      </c>
      <c r="F573">
        <v>2123.9279999999999</v>
      </c>
      <c r="G573">
        <f t="shared" si="8"/>
        <v>2467.4519999999998</v>
      </c>
    </row>
    <row r="574" spans="1:7" x14ac:dyDescent="0.35">
      <c r="A574">
        <v>16</v>
      </c>
      <c r="B574">
        <v>37</v>
      </c>
      <c r="C574">
        <v>517.73199999999997</v>
      </c>
      <c r="D574">
        <v>16</v>
      </c>
      <c r="E574">
        <v>37</v>
      </c>
      <c r="F574">
        <v>1746.3579999999999</v>
      </c>
      <c r="G574">
        <f t="shared" si="8"/>
        <v>2264.09</v>
      </c>
    </row>
    <row r="575" spans="1:7" x14ac:dyDescent="0.35">
      <c r="A575">
        <v>16</v>
      </c>
      <c r="B575">
        <v>39</v>
      </c>
      <c r="C575">
        <v>1054.759</v>
      </c>
      <c r="D575">
        <v>16</v>
      </c>
      <c r="E575">
        <v>39</v>
      </c>
      <c r="F575">
        <v>2003.97</v>
      </c>
      <c r="G575">
        <f t="shared" si="8"/>
        <v>3058.7290000000003</v>
      </c>
    </row>
    <row r="576" spans="1:7" x14ac:dyDescent="0.35">
      <c r="A576">
        <v>16</v>
      </c>
      <c r="B576">
        <v>41</v>
      </c>
      <c r="C576">
        <v>279.48</v>
      </c>
      <c r="D576">
        <v>16</v>
      </c>
      <c r="E576">
        <v>41</v>
      </c>
      <c r="F576">
        <v>1014.378</v>
      </c>
      <c r="G576">
        <f t="shared" si="8"/>
        <v>1293.8580000000002</v>
      </c>
    </row>
    <row r="577" spans="1:7" x14ac:dyDescent="0.35">
      <c r="A577">
        <v>16</v>
      </c>
      <c r="B577">
        <v>43</v>
      </c>
      <c r="C577">
        <v>481.31200000000001</v>
      </c>
      <c r="D577">
        <v>16</v>
      </c>
      <c r="E577">
        <v>43</v>
      </c>
      <c r="F577">
        <v>2260.3020000000001</v>
      </c>
      <c r="G577">
        <f t="shared" si="8"/>
        <v>2741.614</v>
      </c>
    </row>
    <row r="578" spans="1:7" x14ac:dyDescent="0.35">
      <c r="A578">
        <v>16</v>
      </c>
      <c r="B578">
        <v>45</v>
      </c>
      <c r="C578">
        <v>304.08999999999997</v>
      </c>
      <c r="D578">
        <v>16</v>
      </c>
      <c r="E578">
        <v>45</v>
      </c>
      <c r="F578">
        <v>728.96</v>
      </c>
      <c r="G578">
        <f t="shared" si="8"/>
        <v>1033.05</v>
      </c>
    </row>
    <row r="579" spans="1:7" x14ac:dyDescent="0.35">
      <c r="A579">
        <v>16</v>
      </c>
      <c r="B579">
        <v>47</v>
      </c>
      <c r="C579">
        <v>404.029</v>
      </c>
      <c r="D579">
        <v>16</v>
      </c>
      <c r="E579">
        <v>47</v>
      </c>
      <c r="F579">
        <v>1068.7339999999999</v>
      </c>
      <c r="G579">
        <f t="shared" ref="G579:G642" si="9">F579+C579</f>
        <v>1472.7629999999999</v>
      </c>
    </row>
    <row r="580" spans="1:7" x14ac:dyDescent="0.35">
      <c r="A580">
        <v>16</v>
      </c>
      <c r="B580">
        <v>49</v>
      </c>
      <c r="C580">
        <v>1297.982</v>
      </c>
      <c r="D580">
        <v>16</v>
      </c>
      <c r="E580">
        <v>49</v>
      </c>
      <c r="F580">
        <v>5245.7520000000004</v>
      </c>
      <c r="G580">
        <f t="shared" si="9"/>
        <v>6543.7340000000004</v>
      </c>
    </row>
    <row r="581" spans="1:7" x14ac:dyDescent="0.35">
      <c r="A581">
        <v>16</v>
      </c>
      <c r="B581">
        <v>51</v>
      </c>
      <c r="C581">
        <v>453.76400000000001</v>
      </c>
      <c r="D581">
        <v>16</v>
      </c>
      <c r="E581">
        <v>51</v>
      </c>
      <c r="F581">
        <v>1505.002</v>
      </c>
      <c r="G581">
        <f t="shared" si="9"/>
        <v>1958.7660000000001</v>
      </c>
    </row>
    <row r="582" spans="1:7" x14ac:dyDescent="0.35">
      <c r="A582">
        <v>16</v>
      </c>
      <c r="B582">
        <v>53</v>
      </c>
      <c r="C582">
        <v>448.11200000000002</v>
      </c>
      <c r="D582">
        <v>16</v>
      </c>
      <c r="E582">
        <v>53</v>
      </c>
      <c r="F582">
        <v>1237.6420000000001</v>
      </c>
      <c r="G582">
        <f t="shared" si="9"/>
        <v>1685.7540000000001</v>
      </c>
    </row>
    <row r="583" spans="1:7" x14ac:dyDescent="0.35">
      <c r="A583">
        <v>16</v>
      </c>
      <c r="B583">
        <v>55</v>
      </c>
      <c r="C583">
        <v>1460.6780000000001</v>
      </c>
      <c r="D583">
        <v>16</v>
      </c>
      <c r="E583">
        <v>55</v>
      </c>
      <c r="F583">
        <v>3069.2779999999998</v>
      </c>
      <c r="G583">
        <f t="shared" si="9"/>
        <v>4529.9560000000001</v>
      </c>
    </row>
    <row r="584" spans="1:7" x14ac:dyDescent="0.35">
      <c r="A584">
        <v>16</v>
      </c>
      <c r="B584">
        <v>57</v>
      </c>
      <c r="C584">
        <v>592.48199999999997</v>
      </c>
      <c r="D584">
        <v>16</v>
      </c>
      <c r="E584">
        <v>57</v>
      </c>
      <c r="F584">
        <v>2056.002</v>
      </c>
      <c r="G584">
        <f t="shared" si="9"/>
        <v>2648.4839999999999</v>
      </c>
    </row>
    <row r="585" spans="1:7" x14ac:dyDescent="0.35">
      <c r="A585">
        <v>16</v>
      </c>
      <c r="B585">
        <v>59</v>
      </c>
      <c r="C585">
        <v>465.96800000000002</v>
      </c>
      <c r="D585">
        <v>16</v>
      </c>
      <c r="E585">
        <v>59</v>
      </c>
      <c r="F585">
        <v>1885.8920000000001</v>
      </c>
      <c r="G585">
        <f t="shared" si="9"/>
        <v>2351.86</v>
      </c>
    </row>
    <row r="586" spans="1:7" x14ac:dyDescent="0.35">
      <c r="A586">
        <v>16</v>
      </c>
      <c r="B586">
        <v>61</v>
      </c>
      <c r="C586">
        <v>267.54899999999998</v>
      </c>
      <c r="D586">
        <v>16</v>
      </c>
      <c r="E586">
        <v>61</v>
      </c>
      <c r="F586">
        <v>1027.1679999999999</v>
      </c>
      <c r="G586">
        <f t="shared" si="9"/>
        <v>1294.7169999999999</v>
      </c>
    </row>
    <row r="587" spans="1:7" x14ac:dyDescent="0.35">
      <c r="A587">
        <v>16</v>
      </c>
      <c r="B587">
        <v>63</v>
      </c>
      <c r="C587">
        <v>293.33600000000001</v>
      </c>
      <c r="D587">
        <v>16</v>
      </c>
      <c r="E587">
        <v>63</v>
      </c>
      <c r="F587">
        <v>1005.452</v>
      </c>
      <c r="G587">
        <f t="shared" si="9"/>
        <v>1298.788</v>
      </c>
    </row>
    <row r="588" spans="1:7" x14ac:dyDescent="0.35">
      <c r="A588">
        <v>16</v>
      </c>
      <c r="B588">
        <v>65</v>
      </c>
      <c r="C588">
        <v>361.93</v>
      </c>
      <c r="D588">
        <v>16</v>
      </c>
      <c r="E588">
        <v>65</v>
      </c>
      <c r="F588">
        <v>932.69399999999996</v>
      </c>
      <c r="G588">
        <f t="shared" si="9"/>
        <v>1294.624</v>
      </c>
    </row>
    <row r="589" spans="1:7" x14ac:dyDescent="0.35">
      <c r="A589">
        <v>16</v>
      </c>
      <c r="B589">
        <v>67</v>
      </c>
      <c r="C589">
        <v>333.27</v>
      </c>
      <c r="D589">
        <v>16</v>
      </c>
      <c r="E589">
        <v>67</v>
      </c>
      <c r="F589">
        <v>1339.498</v>
      </c>
      <c r="G589">
        <f t="shared" si="9"/>
        <v>1672.768</v>
      </c>
    </row>
    <row r="590" spans="1:7" x14ac:dyDescent="0.35">
      <c r="A590">
        <v>16</v>
      </c>
      <c r="B590">
        <v>69</v>
      </c>
      <c r="C590">
        <v>550.42200000000003</v>
      </c>
      <c r="D590">
        <v>16</v>
      </c>
      <c r="E590">
        <v>69</v>
      </c>
      <c r="F590">
        <v>1532.828</v>
      </c>
      <c r="G590">
        <f t="shared" si="9"/>
        <v>2083.25</v>
      </c>
    </row>
    <row r="591" spans="1:7" x14ac:dyDescent="0.35">
      <c r="A591">
        <v>16</v>
      </c>
      <c r="B591">
        <v>71</v>
      </c>
      <c r="C591">
        <v>429.21499999999997</v>
      </c>
      <c r="D591">
        <v>16</v>
      </c>
      <c r="E591">
        <v>71</v>
      </c>
      <c r="F591">
        <v>1240.8499999999999</v>
      </c>
      <c r="G591">
        <f t="shared" si="9"/>
        <v>1670.0649999999998</v>
      </c>
    </row>
    <row r="592" spans="1:7" x14ac:dyDescent="0.35">
      <c r="A592">
        <v>16</v>
      </c>
      <c r="B592">
        <v>73</v>
      </c>
      <c r="C592">
        <v>965.47799999999995</v>
      </c>
      <c r="D592">
        <v>16</v>
      </c>
      <c r="E592">
        <v>73</v>
      </c>
      <c r="F592">
        <v>2346.5279999999998</v>
      </c>
      <c r="G592">
        <f t="shared" si="9"/>
        <v>3312.0059999999999</v>
      </c>
    </row>
    <row r="593" spans="1:7" x14ac:dyDescent="0.35">
      <c r="A593">
        <v>16</v>
      </c>
      <c r="B593">
        <v>75</v>
      </c>
      <c r="C593">
        <v>293.94799999999998</v>
      </c>
      <c r="D593">
        <v>16</v>
      </c>
      <c r="E593">
        <v>75</v>
      </c>
      <c r="F593">
        <v>659.40599999999995</v>
      </c>
      <c r="G593">
        <f t="shared" si="9"/>
        <v>953.35399999999993</v>
      </c>
    </row>
    <row r="594" spans="1:7" x14ac:dyDescent="0.35">
      <c r="A594">
        <v>16</v>
      </c>
      <c r="B594">
        <v>77</v>
      </c>
      <c r="C594">
        <v>445.548</v>
      </c>
      <c r="D594">
        <v>16</v>
      </c>
      <c r="E594">
        <v>77</v>
      </c>
      <c r="F594">
        <v>1627.328</v>
      </c>
      <c r="G594">
        <f t="shared" si="9"/>
        <v>2072.8760000000002</v>
      </c>
    </row>
    <row r="595" spans="1:7" x14ac:dyDescent="0.35">
      <c r="A595">
        <v>16</v>
      </c>
      <c r="B595">
        <v>79</v>
      </c>
      <c r="C595">
        <v>561.04</v>
      </c>
      <c r="D595">
        <v>16</v>
      </c>
      <c r="E595">
        <v>79</v>
      </c>
      <c r="F595">
        <v>3353.0839999999998</v>
      </c>
      <c r="G595">
        <f t="shared" si="9"/>
        <v>3914.1239999999998</v>
      </c>
    </row>
    <row r="596" spans="1:7" x14ac:dyDescent="0.35">
      <c r="A596">
        <v>16</v>
      </c>
      <c r="B596">
        <v>81</v>
      </c>
      <c r="C596">
        <v>179.63399999999999</v>
      </c>
      <c r="D596">
        <v>16</v>
      </c>
      <c r="E596">
        <v>81</v>
      </c>
      <c r="F596">
        <v>902.68799999999999</v>
      </c>
      <c r="G596">
        <f t="shared" si="9"/>
        <v>1082.3219999999999</v>
      </c>
    </row>
    <row r="597" spans="1:7" x14ac:dyDescent="0.35">
      <c r="A597">
        <v>16</v>
      </c>
      <c r="B597">
        <v>83</v>
      </c>
      <c r="C597">
        <v>789.52800000000002</v>
      </c>
      <c r="D597">
        <v>16</v>
      </c>
      <c r="E597">
        <v>83</v>
      </c>
      <c r="F597">
        <v>3062.576</v>
      </c>
      <c r="G597">
        <f t="shared" si="9"/>
        <v>3852.1040000000003</v>
      </c>
    </row>
    <row r="598" spans="1:7" x14ac:dyDescent="0.35">
      <c r="A598">
        <v>16</v>
      </c>
      <c r="B598">
        <v>85</v>
      </c>
      <c r="C598">
        <v>468.58800000000002</v>
      </c>
      <c r="D598">
        <v>16</v>
      </c>
      <c r="E598">
        <v>85</v>
      </c>
      <c r="F598">
        <v>2061.1959999999999</v>
      </c>
      <c r="G598">
        <f t="shared" si="9"/>
        <v>2529.7840000000001</v>
      </c>
    </row>
    <row r="599" spans="1:7" x14ac:dyDescent="0.35">
      <c r="A599">
        <v>16</v>
      </c>
      <c r="B599">
        <v>87</v>
      </c>
      <c r="C599">
        <v>367.86399999999998</v>
      </c>
      <c r="D599">
        <v>16</v>
      </c>
      <c r="E599">
        <v>87</v>
      </c>
      <c r="F599">
        <v>1198.402</v>
      </c>
      <c r="G599">
        <f t="shared" si="9"/>
        <v>1566.2660000000001</v>
      </c>
    </row>
    <row r="600" spans="1:7" x14ac:dyDescent="0.35">
      <c r="A600">
        <v>17</v>
      </c>
      <c r="B600">
        <v>1</v>
      </c>
      <c r="C600">
        <v>991.87</v>
      </c>
      <c r="D600">
        <v>17</v>
      </c>
      <c r="E600">
        <v>1</v>
      </c>
      <c r="F600">
        <v>2856.24</v>
      </c>
      <c r="G600">
        <f t="shared" si="9"/>
        <v>3848.1099999999997</v>
      </c>
    </row>
    <row r="601" spans="1:7" x14ac:dyDescent="0.35">
      <c r="A601">
        <v>17</v>
      </c>
      <c r="B601">
        <v>3</v>
      </c>
      <c r="C601">
        <v>214.59</v>
      </c>
      <c r="D601">
        <v>17</v>
      </c>
      <c r="E601">
        <v>3</v>
      </c>
      <c r="F601">
        <v>681.22</v>
      </c>
      <c r="G601">
        <f t="shared" si="9"/>
        <v>895.81000000000006</v>
      </c>
    </row>
    <row r="602" spans="1:7" x14ac:dyDescent="0.35">
      <c r="A602">
        <v>17</v>
      </c>
      <c r="B602">
        <v>5</v>
      </c>
      <c r="C602">
        <v>451.28</v>
      </c>
      <c r="D602">
        <v>17</v>
      </c>
      <c r="E602">
        <v>5</v>
      </c>
      <c r="F602">
        <v>1280.54</v>
      </c>
      <c r="G602">
        <f t="shared" si="9"/>
        <v>1731.82</v>
      </c>
    </row>
    <row r="603" spans="1:7" x14ac:dyDescent="0.35">
      <c r="A603">
        <v>17</v>
      </c>
      <c r="B603">
        <v>7</v>
      </c>
      <c r="C603">
        <v>483.3</v>
      </c>
      <c r="D603">
        <v>17</v>
      </c>
      <c r="E603">
        <v>7</v>
      </c>
      <c r="F603">
        <v>1068.58</v>
      </c>
      <c r="G603">
        <f t="shared" si="9"/>
        <v>1551.8799999999999</v>
      </c>
    </row>
    <row r="604" spans="1:7" x14ac:dyDescent="0.35">
      <c r="A604">
        <v>17</v>
      </c>
      <c r="B604">
        <v>9</v>
      </c>
      <c r="C604">
        <v>234.58</v>
      </c>
      <c r="D604">
        <v>17</v>
      </c>
      <c r="E604">
        <v>9</v>
      </c>
      <c r="F604">
        <v>809.7</v>
      </c>
      <c r="G604">
        <f t="shared" si="9"/>
        <v>1044.28</v>
      </c>
    </row>
    <row r="605" spans="1:7" x14ac:dyDescent="0.35">
      <c r="A605">
        <v>17</v>
      </c>
      <c r="B605">
        <v>11</v>
      </c>
      <c r="C605">
        <v>993.7</v>
      </c>
      <c r="D605">
        <v>17</v>
      </c>
      <c r="E605">
        <v>11</v>
      </c>
      <c r="F605">
        <v>2704.06</v>
      </c>
      <c r="G605">
        <f t="shared" si="9"/>
        <v>3697.76</v>
      </c>
    </row>
    <row r="606" spans="1:7" x14ac:dyDescent="0.35">
      <c r="A606">
        <v>17</v>
      </c>
      <c r="B606">
        <v>13</v>
      </c>
      <c r="C606">
        <v>170.38</v>
      </c>
      <c r="D606">
        <v>17</v>
      </c>
      <c r="E606">
        <v>13</v>
      </c>
      <c r="F606">
        <v>556.62</v>
      </c>
      <c r="G606">
        <f t="shared" si="9"/>
        <v>727</v>
      </c>
    </row>
    <row r="607" spans="1:7" x14ac:dyDescent="0.35">
      <c r="A607">
        <v>17</v>
      </c>
      <c r="B607">
        <v>15</v>
      </c>
      <c r="C607">
        <v>389.26</v>
      </c>
      <c r="D607">
        <v>17</v>
      </c>
      <c r="E607">
        <v>15</v>
      </c>
      <c r="F607">
        <v>1270.68</v>
      </c>
      <c r="G607">
        <f t="shared" si="9"/>
        <v>1659.94</v>
      </c>
    </row>
    <row r="608" spans="1:7" x14ac:dyDescent="0.35">
      <c r="A608">
        <v>17</v>
      </c>
      <c r="B608">
        <v>17</v>
      </c>
      <c r="C608">
        <v>303.11</v>
      </c>
      <c r="D608">
        <v>17</v>
      </c>
      <c r="E608">
        <v>17</v>
      </c>
      <c r="F608">
        <v>897.8</v>
      </c>
      <c r="G608">
        <f t="shared" si="9"/>
        <v>1200.9099999999999</v>
      </c>
    </row>
    <row r="609" spans="1:7" x14ac:dyDescent="0.35">
      <c r="A609">
        <v>17</v>
      </c>
      <c r="B609">
        <v>19</v>
      </c>
      <c r="C609">
        <v>1657.83</v>
      </c>
      <c r="D609">
        <v>17</v>
      </c>
      <c r="E609">
        <v>19</v>
      </c>
      <c r="F609">
        <v>4134.4399999999996</v>
      </c>
      <c r="G609">
        <f t="shared" si="9"/>
        <v>5792.2699999999995</v>
      </c>
    </row>
    <row r="610" spans="1:7" x14ac:dyDescent="0.35">
      <c r="A610">
        <v>17</v>
      </c>
      <c r="B610">
        <v>21</v>
      </c>
      <c r="C610">
        <v>674.75</v>
      </c>
      <c r="D610">
        <v>17</v>
      </c>
      <c r="E610">
        <v>21</v>
      </c>
      <c r="F610">
        <v>2534.12</v>
      </c>
      <c r="G610">
        <f t="shared" si="9"/>
        <v>3208.87</v>
      </c>
    </row>
    <row r="611" spans="1:7" x14ac:dyDescent="0.35">
      <c r="A611">
        <v>17</v>
      </c>
      <c r="B611">
        <v>23</v>
      </c>
      <c r="C611">
        <v>528.66</v>
      </c>
      <c r="D611">
        <v>17</v>
      </c>
      <c r="E611">
        <v>23</v>
      </c>
      <c r="F611">
        <v>1806.8</v>
      </c>
      <c r="G611">
        <f t="shared" si="9"/>
        <v>2335.46</v>
      </c>
    </row>
    <row r="612" spans="1:7" x14ac:dyDescent="0.35">
      <c r="A612">
        <v>17</v>
      </c>
      <c r="B612">
        <v>25</v>
      </c>
      <c r="C612">
        <v>419.72</v>
      </c>
      <c r="D612">
        <v>17</v>
      </c>
      <c r="E612">
        <v>25</v>
      </c>
      <c r="F612">
        <v>1603.72</v>
      </c>
      <c r="G612">
        <f t="shared" si="9"/>
        <v>2023.44</v>
      </c>
    </row>
    <row r="613" spans="1:7" x14ac:dyDescent="0.35">
      <c r="A613">
        <v>17</v>
      </c>
      <c r="B613">
        <v>27</v>
      </c>
      <c r="C613">
        <v>443.63</v>
      </c>
      <c r="D613">
        <v>17</v>
      </c>
      <c r="E613">
        <v>27</v>
      </c>
      <c r="F613">
        <v>1713.28</v>
      </c>
      <c r="G613">
        <f t="shared" si="9"/>
        <v>2156.91</v>
      </c>
    </row>
    <row r="614" spans="1:7" x14ac:dyDescent="0.35">
      <c r="A614">
        <v>17</v>
      </c>
      <c r="B614">
        <v>29</v>
      </c>
      <c r="C614">
        <v>725.22</v>
      </c>
      <c r="D614">
        <v>17</v>
      </c>
      <c r="E614">
        <v>29</v>
      </c>
      <c r="F614">
        <v>1897.64</v>
      </c>
      <c r="G614">
        <f t="shared" si="9"/>
        <v>2622.86</v>
      </c>
    </row>
    <row r="615" spans="1:7" x14ac:dyDescent="0.35">
      <c r="A615">
        <v>17</v>
      </c>
      <c r="B615">
        <v>31</v>
      </c>
      <c r="C615">
        <v>10464.879999999999</v>
      </c>
      <c r="D615">
        <v>17</v>
      </c>
      <c r="E615">
        <v>31</v>
      </c>
      <c r="F615">
        <v>18507.080000000002</v>
      </c>
      <c r="G615">
        <f t="shared" si="9"/>
        <v>28971.96</v>
      </c>
    </row>
    <row r="616" spans="1:7" x14ac:dyDescent="0.35">
      <c r="A616">
        <v>17</v>
      </c>
      <c r="B616">
        <v>33</v>
      </c>
      <c r="C616">
        <v>420.33</v>
      </c>
      <c r="D616">
        <v>17</v>
      </c>
      <c r="E616">
        <v>33</v>
      </c>
      <c r="F616">
        <v>1496.22</v>
      </c>
      <c r="G616">
        <f t="shared" si="9"/>
        <v>1916.55</v>
      </c>
    </row>
    <row r="617" spans="1:7" x14ac:dyDescent="0.35">
      <c r="A617">
        <v>17</v>
      </c>
      <c r="B617">
        <v>35</v>
      </c>
      <c r="C617">
        <v>485.94</v>
      </c>
      <c r="D617">
        <v>17</v>
      </c>
      <c r="E617">
        <v>35</v>
      </c>
      <c r="F617">
        <v>1219.92</v>
      </c>
      <c r="G617">
        <f t="shared" si="9"/>
        <v>1705.8600000000001</v>
      </c>
    </row>
    <row r="618" spans="1:7" x14ac:dyDescent="0.35">
      <c r="A618">
        <v>17</v>
      </c>
      <c r="B618">
        <v>37</v>
      </c>
      <c r="C618">
        <v>828.95</v>
      </c>
      <c r="D618">
        <v>17</v>
      </c>
      <c r="E618">
        <v>37</v>
      </c>
      <c r="F618">
        <v>2249.08</v>
      </c>
      <c r="G618">
        <f t="shared" si="9"/>
        <v>3078.0299999999997</v>
      </c>
    </row>
    <row r="619" spans="1:7" x14ac:dyDescent="0.35">
      <c r="A619">
        <v>17</v>
      </c>
      <c r="B619">
        <v>39</v>
      </c>
      <c r="C619">
        <v>458.7</v>
      </c>
      <c r="D619">
        <v>17</v>
      </c>
      <c r="E619">
        <v>39</v>
      </c>
      <c r="F619">
        <v>1315.58</v>
      </c>
      <c r="G619">
        <f t="shared" si="9"/>
        <v>1774.28</v>
      </c>
    </row>
    <row r="620" spans="1:7" x14ac:dyDescent="0.35">
      <c r="A620">
        <v>17</v>
      </c>
      <c r="B620">
        <v>41</v>
      </c>
      <c r="C620">
        <v>365.6</v>
      </c>
      <c r="D620">
        <v>17</v>
      </c>
      <c r="E620">
        <v>41</v>
      </c>
      <c r="F620">
        <v>1564.56</v>
      </c>
      <c r="G620">
        <f t="shared" si="9"/>
        <v>1930.1599999999999</v>
      </c>
    </row>
    <row r="621" spans="1:7" x14ac:dyDescent="0.35">
      <c r="A621">
        <v>17</v>
      </c>
      <c r="B621">
        <v>43</v>
      </c>
      <c r="C621">
        <v>2898.55</v>
      </c>
      <c r="D621">
        <v>17</v>
      </c>
      <c r="E621">
        <v>43</v>
      </c>
      <c r="F621">
        <v>5480.34</v>
      </c>
      <c r="G621">
        <f t="shared" si="9"/>
        <v>8378.89</v>
      </c>
    </row>
    <row r="622" spans="1:7" x14ac:dyDescent="0.35">
      <c r="A622">
        <v>17</v>
      </c>
      <c r="B622">
        <v>45</v>
      </c>
      <c r="C622">
        <v>557.53</v>
      </c>
      <c r="D622">
        <v>17</v>
      </c>
      <c r="E622">
        <v>45</v>
      </c>
      <c r="F622">
        <v>1965.38</v>
      </c>
      <c r="G622">
        <f t="shared" si="9"/>
        <v>2522.91</v>
      </c>
    </row>
    <row r="623" spans="1:7" x14ac:dyDescent="0.35">
      <c r="A623">
        <v>17</v>
      </c>
      <c r="B623">
        <v>47</v>
      </c>
      <c r="C623">
        <v>203.98</v>
      </c>
      <c r="D623">
        <v>17</v>
      </c>
      <c r="E623">
        <v>47</v>
      </c>
      <c r="F623">
        <v>714.44</v>
      </c>
      <c r="G623">
        <f t="shared" si="9"/>
        <v>918.42000000000007</v>
      </c>
    </row>
    <row r="624" spans="1:7" x14ac:dyDescent="0.35">
      <c r="A624">
        <v>17</v>
      </c>
      <c r="B624">
        <v>49</v>
      </c>
      <c r="C624">
        <v>749.36</v>
      </c>
      <c r="D624">
        <v>17</v>
      </c>
      <c r="E624">
        <v>49</v>
      </c>
      <c r="F624">
        <v>1756.66</v>
      </c>
      <c r="G624">
        <f t="shared" si="9"/>
        <v>2506.02</v>
      </c>
    </row>
    <row r="625" spans="1:7" x14ac:dyDescent="0.35">
      <c r="A625">
        <v>17</v>
      </c>
      <c r="B625">
        <v>51</v>
      </c>
      <c r="C625">
        <v>683.15</v>
      </c>
      <c r="D625">
        <v>17</v>
      </c>
      <c r="E625">
        <v>51</v>
      </c>
      <c r="F625">
        <v>2433.34</v>
      </c>
      <c r="G625">
        <f t="shared" si="9"/>
        <v>3116.4900000000002</v>
      </c>
    </row>
    <row r="626" spans="1:7" x14ac:dyDescent="0.35">
      <c r="A626">
        <v>17</v>
      </c>
      <c r="B626">
        <v>53</v>
      </c>
      <c r="C626">
        <v>506.56</v>
      </c>
      <c r="D626">
        <v>17</v>
      </c>
      <c r="E626">
        <v>53</v>
      </c>
      <c r="F626">
        <v>1602.48</v>
      </c>
      <c r="G626">
        <f t="shared" si="9"/>
        <v>2109.04</v>
      </c>
    </row>
    <row r="627" spans="1:7" x14ac:dyDescent="0.35">
      <c r="A627">
        <v>17</v>
      </c>
      <c r="B627">
        <v>55</v>
      </c>
      <c r="C627">
        <v>641.89</v>
      </c>
      <c r="D627">
        <v>17</v>
      </c>
      <c r="E627">
        <v>55</v>
      </c>
      <c r="F627">
        <v>1765.6</v>
      </c>
      <c r="G627">
        <f t="shared" si="9"/>
        <v>2407.4899999999998</v>
      </c>
    </row>
    <row r="628" spans="1:7" x14ac:dyDescent="0.35">
      <c r="A628">
        <v>17</v>
      </c>
      <c r="B628">
        <v>57</v>
      </c>
      <c r="C628">
        <v>772.33</v>
      </c>
      <c r="D628">
        <v>17</v>
      </c>
      <c r="E628">
        <v>57</v>
      </c>
      <c r="F628">
        <v>2347.98</v>
      </c>
      <c r="G628">
        <f t="shared" si="9"/>
        <v>3120.31</v>
      </c>
    </row>
    <row r="629" spans="1:7" x14ac:dyDescent="0.35">
      <c r="A629">
        <v>17</v>
      </c>
      <c r="B629">
        <v>59</v>
      </c>
      <c r="C629">
        <v>189.18</v>
      </c>
      <c r="D629">
        <v>17</v>
      </c>
      <c r="E629">
        <v>59</v>
      </c>
      <c r="F629">
        <v>870.22</v>
      </c>
      <c r="G629">
        <f t="shared" si="9"/>
        <v>1059.4000000000001</v>
      </c>
    </row>
    <row r="630" spans="1:7" x14ac:dyDescent="0.35">
      <c r="A630">
        <v>17</v>
      </c>
      <c r="B630">
        <v>61</v>
      </c>
      <c r="C630">
        <v>385.64</v>
      </c>
      <c r="D630">
        <v>17</v>
      </c>
      <c r="E630">
        <v>61</v>
      </c>
      <c r="F630">
        <v>1430.76</v>
      </c>
      <c r="G630">
        <f t="shared" si="9"/>
        <v>1816.4</v>
      </c>
    </row>
    <row r="631" spans="1:7" x14ac:dyDescent="0.35">
      <c r="A631">
        <v>17</v>
      </c>
      <c r="B631">
        <v>63</v>
      </c>
      <c r="C631">
        <v>576.02</v>
      </c>
      <c r="D631">
        <v>17</v>
      </c>
      <c r="E631">
        <v>63</v>
      </c>
      <c r="F631">
        <v>1514.84</v>
      </c>
      <c r="G631">
        <f t="shared" si="9"/>
        <v>2090.8599999999997</v>
      </c>
    </row>
    <row r="632" spans="1:7" x14ac:dyDescent="0.35">
      <c r="A632">
        <v>17</v>
      </c>
      <c r="B632">
        <v>65</v>
      </c>
      <c r="C632">
        <v>345.44</v>
      </c>
      <c r="D632">
        <v>17</v>
      </c>
      <c r="E632">
        <v>65</v>
      </c>
      <c r="F632">
        <v>1513.28</v>
      </c>
      <c r="G632">
        <f t="shared" si="9"/>
        <v>1858.72</v>
      </c>
    </row>
    <row r="633" spans="1:7" x14ac:dyDescent="0.35">
      <c r="A633">
        <v>17</v>
      </c>
      <c r="B633">
        <v>67</v>
      </c>
      <c r="C633">
        <v>731.03</v>
      </c>
      <c r="D633">
        <v>17</v>
      </c>
      <c r="E633">
        <v>67</v>
      </c>
      <c r="F633">
        <v>2537.8000000000002</v>
      </c>
      <c r="G633">
        <f t="shared" si="9"/>
        <v>3268.83</v>
      </c>
    </row>
    <row r="634" spans="1:7" x14ac:dyDescent="0.35">
      <c r="A634">
        <v>17</v>
      </c>
      <c r="B634">
        <v>69</v>
      </c>
      <c r="C634">
        <v>122.12</v>
      </c>
      <c r="D634">
        <v>17</v>
      </c>
      <c r="E634">
        <v>69</v>
      </c>
      <c r="F634">
        <v>425.26</v>
      </c>
      <c r="G634">
        <f t="shared" si="9"/>
        <v>547.38</v>
      </c>
    </row>
    <row r="635" spans="1:7" x14ac:dyDescent="0.35">
      <c r="A635">
        <v>17</v>
      </c>
      <c r="B635">
        <v>71</v>
      </c>
      <c r="C635">
        <v>338.48</v>
      </c>
      <c r="D635">
        <v>17</v>
      </c>
      <c r="E635">
        <v>71</v>
      </c>
      <c r="F635">
        <v>992.52</v>
      </c>
      <c r="G635">
        <f t="shared" si="9"/>
        <v>1331</v>
      </c>
    </row>
    <row r="636" spans="1:7" x14ac:dyDescent="0.35">
      <c r="A636">
        <v>17</v>
      </c>
      <c r="B636">
        <v>73</v>
      </c>
      <c r="C636">
        <v>1076.77</v>
      </c>
      <c r="D636">
        <v>17</v>
      </c>
      <c r="E636">
        <v>73</v>
      </c>
      <c r="F636">
        <v>2578.6</v>
      </c>
      <c r="G636">
        <f t="shared" si="9"/>
        <v>3655.37</v>
      </c>
    </row>
    <row r="637" spans="1:7" x14ac:dyDescent="0.35">
      <c r="A637">
        <v>17</v>
      </c>
      <c r="B637">
        <v>75</v>
      </c>
      <c r="C637">
        <v>1017.08</v>
      </c>
      <c r="D637">
        <v>17</v>
      </c>
      <c r="E637">
        <v>75</v>
      </c>
      <c r="F637">
        <v>3884.82</v>
      </c>
      <c r="G637">
        <f t="shared" si="9"/>
        <v>4901.9000000000005</v>
      </c>
    </row>
    <row r="638" spans="1:7" x14ac:dyDescent="0.35">
      <c r="A638">
        <v>17</v>
      </c>
      <c r="B638">
        <v>77</v>
      </c>
      <c r="C638">
        <v>685.97</v>
      </c>
      <c r="D638">
        <v>17</v>
      </c>
      <c r="E638">
        <v>77</v>
      </c>
      <c r="F638">
        <v>1631.34</v>
      </c>
      <c r="G638">
        <f t="shared" si="9"/>
        <v>2317.31</v>
      </c>
    </row>
    <row r="639" spans="1:7" x14ac:dyDescent="0.35">
      <c r="A639">
        <v>17</v>
      </c>
      <c r="B639">
        <v>79</v>
      </c>
      <c r="C639">
        <v>387.2</v>
      </c>
      <c r="D639">
        <v>17</v>
      </c>
      <c r="E639">
        <v>79</v>
      </c>
      <c r="F639">
        <v>1760</v>
      </c>
      <c r="G639">
        <f t="shared" si="9"/>
        <v>2147.1999999999998</v>
      </c>
    </row>
    <row r="640" spans="1:7" x14ac:dyDescent="0.35">
      <c r="A640">
        <v>17</v>
      </c>
      <c r="B640">
        <v>81</v>
      </c>
      <c r="C640">
        <v>758.11</v>
      </c>
      <c r="D640">
        <v>17</v>
      </c>
      <c r="E640">
        <v>81</v>
      </c>
      <c r="F640">
        <v>2192.58</v>
      </c>
      <c r="G640">
        <f t="shared" si="9"/>
        <v>2950.69</v>
      </c>
    </row>
    <row r="641" spans="1:7" x14ac:dyDescent="0.35">
      <c r="A641">
        <v>17</v>
      </c>
      <c r="B641">
        <v>83</v>
      </c>
      <c r="C641">
        <v>359.68</v>
      </c>
      <c r="D641">
        <v>17</v>
      </c>
      <c r="E641">
        <v>83</v>
      </c>
      <c r="F641">
        <v>1048.9000000000001</v>
      </c>
      <c r="G641">
        <f t="shared" si="9"/>
        <v>1408.5800000000002</v>
      </c>
    </row>
    <row r="642" spans="1:7" x14ac:dyDescent="0.35">
      <c r="A642">
        <v>17</v>
      </c>
      <c r="B642">
        <v>85</v>
      </c>
      <c r="C642">
        <v>482.33</v>
      </c>
      <c r="D642">
        <v>17</v>
      </c>
      <c r="E642">
        <v>85</v>
      </c>
      <c r="F642">
        <v>1740.74</v>
      </c>
      <c r="G642">
        <f t="shared" si="9"/>
        <v>2223.0700000000002</v>
      </c>
    </row>
    <row r="643" spans="1:7" x14ac:dyDescent="0.35">
      <c r="A643">
        <v>17</v>
      </c>
      <c r="B643">
        <v>87</v>
      </c>
      <c r="C643">
        <v>370.25</v>
      </c>
      <c r="D643">
        <v>17</v>
      </c>
      <c r="E643">
        <v>87</v>
      </c>
      <c r="F643">
        <v>804.72</v>
      </c>
      <c r="G643">
        <f t="shared" ref="G643:G706" si="10">F643+C643</f>
        <v>1174.97</v>
      </c>
    </row>
    <row r="644" spans="1:7" x14ac:dyDescent="0.35">
      <c r="A644">
        <v>17</v>
      </c>
      <c r="B644">
        <v>89</v>
      </c>
      <c r="C644">
        <v>1969.17</v>
      </c>
      <c r="D644">
        <v>17</v>
      </c>
      <c r="E644">
        <v>89</v>
      </c>
      <c r="F644">
        <v>4102.08</v>
      </c>
      <c r="G644">
        <f t="shared" si="10"/>
        <v>6071.25</v>
      </c>
    </row>
    <row r="645" spans="1:7" x14ac:dyDescent="0.35">
      <c r="A645">
        <v>17</v>
      </c>
      <c r="B645">
        <v>91</v>
      </c>
      <c r="C645">
        <v>1015.2</v>
      </c>
      <c r="D645">
        <v>17</v>
      </c>
      <c r="E645">
        <v>91</v>
      </c>
      <c r="F645">
        <v>2631.82</v>
      </c>
      <c r="G645">
        <f t="shared" si="10"/>
        <v>3647.0200000000004</v>
      </c>
    </row>
    <row r="646" spans="1:7" x14ac:dyDescent="0.35">
      <c r="A646">
        <v>17</v>
      </c>
      <c r="B646">
        <v>93</v>
      </c>
      <c r="C646">
        <v>646.91</v>
      </c>
      <c r="D646">
        <v>17</v>
      </c>
      <c r="E646">
        <v>93</v>
      </c>
      <c r="F646">
        <v>1505.98</v>
      </c>
      <c r="G646">
        <f t="shared" si="10"/>
        <v>2152.89</v>
      </c>
    </row>
    <row r="647" spans="1:7" x14ac:dyDescent="0.35">
      <c r="A647">
        <v>17</v>
      </c>
      <c r="B647">
        <v>95</v>
      </c>
      <c r="C647">
        <v>907.84</v>
      </c>
      <c r="D647">
        <v>17</v>
      </c>
      <c r="E647">
        <v>95</v>
      </c>
      <c r="F647">
        <v>2435.2800000000002</v>
      </c>
      <c r="G647">
        <f t="shared" si="10"/>
        <v>3343.1200000000003</v>
      </c>
    </row>
    <row r="648" spans="1:7" x14ac:dyDescent="0.35">
      <c r="A648">
        <v>17</v>
      </c>
      <c r="B648">
        <v>97</v>
      </c>
      <c r="C648">
        <v>2558.3200000000002</v>
      </c>
      <c r="D648">
        <v>17</v>
      </c>
      <c r="E648">
        <v>97</v>
      </c>
      <c r="F648">
        <v>4829.4399999999996</v>
      </c>
      <c r="G648">
        <f t="shared" si="10"/>
        <v>7387.76</v>
      </c>
    </row>
    <row r="649" spans="1:7" x14ac:dyDescent="0.35">
      <c r="A649">
        <v>17</v>
      </c>
      <c r="B649">
        <v>99</v>
      </c>
      <c r="C649">
        <v>1832.43</v>
      </c>
      <c r="D649">
        <v>17</v>
      </c>
      <c r="E649">
        <v>99</v>
      </c>
      <c r="F649">
        <v>3689.36</v>
      </c>
      <c r="G649">
        <f t="shared" si="10"/>
        <v>5521.79</v>
      </c>
    </row>
    <row r="650" spans="1:7" x14ac:dyDescent="0.35">
      <c r="A650">
        <v>17</v>
      </c>
      <c r="B650">
        <v>101</v>
      </c>
      <c r="C650">
        <v>360.44</v>
      </c>
      <c r="D650">
        <v>17</v>
      </c>
      <c r="E650">
        <v>101</v>
      </c>
      <c r="F650">
        <v>1334.96</v>
      </c>
      <c r="G650">
        <f t="shared" si="10"/>
        <v>1695.4</v>
      </c>
    </row>
    <row r="651" spans="1:7" x14ac:dyDescent="0.35">
      <c r="A651">
        <v>17</v>
      </c>
      <c r="B651">
        <v>103</v>
      </c>
      <c r="C651">
        <v>937.19</v>
      </c>
      <c r="D651">
        <v>17</v>
      </c>
      <c r="E651">
        <v>103</v>
      </c>
      <c r="F651">
        <v>2139.3000000000002</v>
      </c>
      <c r="G651">
        <f t="shared" si="10"/>
        <v>3076.4900000000002</v>
      </c>
    </row>
    <row r="652" spans="1:7" x14ac:dyDescent="0.35">
      <c r="A652">
        <v>17</v>
      </c>
      <c r="B652">
        <v>105</v>
      </c>
      <c r="C652">
        <v>1097.46</v>
      </c>
      <c r="D652">
        <v>17</v>
      </c>
      <c r="E652">
        <v>105</v>
      </c>
      <c r="F652">
        <v>3513.04</v>
      </c>
      <c r="G652">
        <f t="shared" si="10"/>
        <v>4610.5</v>
      </c>
    </row>
    <row r="653" spans="1:7" x14ac:dyDescent="0.35">
      <c r="A653">
        <v>17</v>
      </c>
      <c r="B653">
        <v>107</v>
      </c>
      <c r="C653">
        <v>802.26</v>
      </c>
      <c r="D653">
        <v>17</v>
      </c>
      <c r="E653">
        <v>107</v>
      </c>
      <c r="F653">
        <v>1929.56</v>
      </c>
      <c r="G653">
        <f t="shared" si="10"/>
        <v>2731.8199999999997</v>
      </c>
    </row>
    <row r="654" spans="1:7" x14ac:dyDescent="0.35">
      <c r="A654">
        <v>17</v>
      </c>
      <c r="B654">
        <v>109</v>
      </c>
      <c r="C654">
        <v>658.01</v>
      </c>
      <c r="D654">
        <v>17</v>
      </c>
      <c r="E654">
        <v>109</v>
      </c>
      <c r="F654">
        <v>1975.36</v>
      </c>
      <c r="G654">
        <f t="shared" si="10"/>
        <v>2633.37</v>
      </c>
    </row>
    <row r="655" spans="1:7" x14ac:dyDescent="0.35">
      <c r="A655">
        <v>17</v>
      </c>
      <c r="B655">
        <v>111</v>
      </c>
      <c r="C655">
        <v>1403.87</v>
      </c>
      <c r="D655">
        <v>17</v>
      </c>
      <c r="E655">
        <v>111</v>
      </c>
      <c r="F655">
        <v>3596.9</v>
      </c>
      <c r="G655">
        <f t="shared" si="10"/>
        <v>5000.7700000000004</v>
      </c>
    </row>
    <row r="656" spans="1:7" x14ac:dyDescent="0.35">
      <c r="A656">
        <v>17</v>
      </c>
      <c r="B656">
        <v>113</v>
      </c>
      <c r="C656">
        <v>2144.37</v>
      </c>
      <c r="D656">
        <v>17</v>
      </c>
      <c r="E656">
        <v>113</v>
      </c>
      <c r="F656">
        <v>4059.18</v>
      </c>
      <c r="G656">
        <f t="shared" si="10"/>
        <v>6203.5499999999993</v>
      </c>
    </row>
    <row r="657" spans="1:7" x14ac:dyDescent="0.35">
      <c r="A657">
        <v>17</v>
      </c>
      <c r="B657">
        <v>115</v>
      </c>
      <c r="C657">
        <v>1192.44</v>
      </c>
      <c r="D657">
        <v>17</v>
      </c>
      <c r="E657">
        <v>115</v>
      </c>
      <c r="F657">
        <v>2493.44</v>
      </c>
      <c r="G657">
        <f t="shared" si="10"/>
        <v>3685.88</v>
      </c>
    </row>
    <row r="658" spans="1:7" x14ac:dyDescent="0.35">
      <c r="A658">
        <v>17</v>
      </c>
      <c r="B658">
        <v>117</v>
      </c>
      <c r="C658">
        <v>809.18</v>
      </c>
      <c r="D658">
        <v>17</v>
      </c>
      <c r="E658">
        <v>117</v>
      </c>
      <c r="F658">
        <v>2800.74</v>
      </c>
      <c r="G658">
        <f t="shared" si="10"/>
        <v>3609.9199999999996</v>
      </c>
    </row>
    <row r="659" spans="1:7" x14ac:dyDescent="0.35">
      <c r="A659">
        <v>17</v>
      </c>
      <c r="B659">
        <v>119</v>
      </c>
      <c r="C659">
        <v>1999.09</v>
      </c>
      <c r="D659">
        <v>17</v>
      </c>
      <c r="E659">
        <v>119</v>
      </c>
      <c r="F659">
        <v>3873.2</v>
      </c>
      <c r="G659">
        <f t="shared" si="10"/>
        <v>5872.29</v>
      </c>
    </row>
    <row r="660" spans="1:7" x14ac:dyDescent="0.35">
      <c r="A660">
        <v>17</v>
      </c>
      <c r="B660">
        <v>121</v>
      </c>
      <c r="C660">
        <v>680.06</v>
      </c>
      <c r="D660">
        <v>17</v>
      </c>
      <c r="E660">
        <v>121</v>
      </c>
      <c r="F660">
        <v>2232.4</v>
      </c>
      <c r="G660">
        <f t="shared" si="10"/>
        <v>2912.46</v>
      </c>
    </row>
    <row r="661" spans="1:7" x14ac:dyDescent="0.35">
      <c r="A661">
        <v>17</v>
      </c>
      <c r="B661">
        <v>123</v>
      </c>
      <c r="C661">
        <v>392.84</v>
      </c>
      <c r="D661">
        <v>17</v>
      </c>
      <c r="E661">
        <v>123</v>
      </c>
      <c r="F661">
        <v>1132.76</v>
      </c>
      <c r="G661">
        <f t="shared" si="10"/>
        <v>1525.6</v>
      </c>
    </row>
    <row r="662" spans="1:7" x14ac:dyDescent="0.35">
      <c r="A662">
        <v>17</v>
      </c>
      <c r="B662">
        <v>125</v>
      </c>
      <c r="C662">
        <v>386.56</v>
      </c>
      <c r="D662">
        <v>17</v>
      </c>
      <c r="E662">
        <v>125</v>
      </c>
      <c r="F662">
        <v>1523.06</v>
      </c>
      <c r="G662">
        <f t="shared" si="10"/>
        <v>1909.62</v>
      </c>
    </row>
    <row r="663" spans="1:7" x14ac:dyDescent="0.35">
      <c r="A663">
        <v>17</v>
      </c>
      <c r="B663">
        <v>127</v>
      </c>
      <c r="C663">
        <v>276.25</v>
      </c>
      <c r="D663">
        <v>17</v>
      </c>
      <c r="E663">
        <v>127</v>
      </c>
      <c r="F663">
        <v>762.22</v>
      </c>
      <c r="G663">
        <f t="shared" si="10"/>
        <v>1038.47</v>
      </c>
    </row>
    <row r="664" spans="1:7" x14ac:dyDescent="0.35">
      <c r="A664">
        <v>17</v>
      </c>
      <c r="B664">
        <v>129</v>
      </c>
      <c r="C664">
        <v>296.38</v>
      </c>
      <c r="D664">
        <v>17</v>
      </c>
      <c r="E664">
        <v>129</v>
      </c>
      <c r="F664">
        <v>894.78</v>
      </c>
      <c r="G664">
        <f t="shared" si="10"/>
        <v>1191.1599999999999</v>
      </c>
    </row>
    <row r="665" spans="1:7" x14ac:dyDescent="0.35">
      <c r="A665">
        <v>17</v>
      </c>
      <c r="B665">
        <v>131</v>
      </c>
      <c r="C665">
        <v>422.48</v>
      </c>
      <c r="D665">
        <v>17</v>
      </c>
      <c r="E665">
        <v>131</v>
      </c>
      <c r="F665">
        <v>1696.74</v>
      </c>
      <c r="G665">
        <f t="shared" si="10"/>
        <v>2119.2200000000003</v>
      </c>
    </row>
    <row r="666" spans="1:7" x14ac:dyDescent="0.35">
      <c r="A666">
        <v>17</v>
      </c>
      <c r="B666">
        <v>133</v>
      </c>
      <c r="C666">
        <v>331.78</v>
      </c>
      <c r="D666">
        <v>17</v>
      </c>
      <c r="E666">
        <v>133</v>
      </c>
      <c r="F666">
        <v>1159.2</v>
      </c>
      <c r="G666">
        <f t="shared" si="10"/>
        <v>1490.98</v>
      </c>
    </row>
    <row r="667" spans="1:7" x14ac:dyDescent="0.35">
      <c r="A667">
        <v>17</v>
      </c>
      <c r="B667">
        <v>135</v>
      </c>
      <c r="C667">
        <v>754.82</v>
      </c>
      <c r="D667">
        <v>17</v>
      </c>
      <c r="E667">
        <v>135</v>
      </c>
      <c r="F667">
        <v>2465.2600000000002</v>
      </c>
      <c r="G667">
        <f t="shared" si="10"/>
        <v>3220.0800000000004</v>
      </c>
    </row>
    <row r="668" spans="1:7" x14ac:dyDescent="0.35">
      <c r="A668">
        <v>17</v>
      </c>
      <c r="B668">
        <v>137</v>
      </c>
      <c r="C668">
        <v>780.9</v>
      </c>
      <c r="D668">
        <v>17</v>
      </c>
      <c r="E668">
        <v>137</v>
      </c>
      <c r="F668">
        <v>1753.78</v>
      </c>
      <c r="G668">
        <f t="shared" si="10"/>
        <v>2534.6799999999998</v>
      </c>
    </row>
    <row r="669" spans="1:7" x14ac:dyDescent="0.35">
      <c r="A669">
        <v>17</v>
      </c>
      <c r="B669">
        <v>139</v>
      </c>
      <c r="C669">
        <v>294.92</v>
      </c>
      <c r="D669">
        <v>17</v>
      </c>
      <c r="E669">
        <v>139</v>
      </c>
      <c r="F669">
        <v>1187.68</v>
      </c>
      <c r="G669">
        <f t="shared" si="10"/>
        <v>1482.6000000000001</v>
      </c>
    </row>
    <row r="670" spans="1:7" x14ac:dyDescent="0.35">
      <c r="A670">
        <v>17</v>
      </c>
      <c r="B670">
        <v>141</v>
      </c>
      <c r="C670">
        <v>897.14</v>
      </c>
      <c r="D670">
        <v>17</v>
      </c>
      <c r="E670">
        <v>141</v>
      </c>
      <c r="F670">
        <v>2402.66</v>
      </c>
      <c r="G670">
        <f t="shared" si="10"/>
        <v>3299.7999999999997</v>
      </c>
    </row>
    <row r="671" spans="1:7" x14ac:dyDescent="0.35">
      <c r="A671">
        <v>17</v>
      </c>
      <c r="B671">
        <v>143</v>
      </c>
      <c r="C671">
        <v>1373.69</v>
      </c>
      <c r="D671">
        <v>17</v>
      </c>
      <c r="E671">
        <v>143</v>
      </c>
      <c r="F671">
        <v>2816.72</v>
      </c>
      <c r="G671">
        <f t="shared" si="10"/>
        <v>4190.41</v>
      </c>
    </row>
    <row r="672" spans="1:7" x14ac:dyDescent="0.35">
      <c r="A672">
        <v>17</v>
      </c>
      <c r="B672">
        <v>145</v>
      </c>
      <c r="C672">
        <v>446.54</v>
      </c>
      <c r="D672">
        <v>17</v>
      </c>
      <c r="E672">
        <v>145</v>
      </c>
      <c r="F672">
        <v>1123.44</v>
      </c>
      <c r="G672">
        <f t="shared" si="10"/>
        <v>1569.98</v>
      </c>
    </row>
    <row r="673" spans="1:7" x14ac:dyDescent="0.35">
      <c r="A673">
        <v>17</v>
      </c>
      <c r="B673">
        <v>147</v>
      </c>
      <c r="C673">
        <v>404.42</v>
      </c>
      <c r="D673">
        <v>17</v>
      </c>
      <c r="E673">
        <v>147</v>
      </c>
      <c r="F673">
        <v>1541.56</v>
      </c>
      <c r="G673">
        <f t="shared" si="10"/>
        <v>1945.98</v>
      </c>
    </row>
    <row r="674" spans="1:7" x14ac:dyDescent="0.35">
      <c r="A674">
        <v>17</v>
      </c>
      <c r="B674">
        <v>149</v>
      </c>
      <c r="C674">
        <v>719.75</v>
      </c>
      <c r="D674">
        <v>17</v>
      </c>
      <c r="E674">
        <v>149</v>
      </c>
      <c r="F674">
        <v>2336.08</v>
      </c>
      <c r="G674">
        <f t="shared" si="10"/>
        <v>3055.83</v>
      </c>
    </row>
    <row r="675" spans="1:7" x14ac:dyDescent="0.35">
      <c r="A675">
        <v>17</v>
      </c>
      <c r="B675">
        <v>151</v>
      </c>
      <c r="C675">
        <v>186.82</v>
      </c>
      <c r="D675">
        <v>17</v>
      </c>
      <c r="E675">
        <v>151</v>
      </c>
      <c r="F675">
        <v>708.66</v>
      </c>
      <c r="G675">
        <f t="shared" si="10"/>
        <v>895.48</v>
      </c>
    </row>
    <row r="676" spans="1:7" x14ac:dyDescent="0.35">
      <c r="A676">
        <v>17</v>
      </c>
      <c r="B676">
        <v>153</v>
      </c>
      <c r="C676">
        <v>238.44</v>
      </c>
      <c r="D676">
        <v>17</v>
      </c>
      <c r="E676">
        <v>153</v>
      </c>
      <c r="F676">
        <v>571.04</v>
      </c>
      <c r="G676">
        <f t="shared" si="10"/>
        <v>809.48</v>
      </c>
    </row>
    <row r="677" spans="1:7" x14ac:dyDescent="0.35">
      <c r="A677">
        <v>17</v>
      </c>
      <c r="B677">
        <v>155</v>
      </c>
      <c r="C677">
        <v>141.19999999999999</v>
      </c>
      <c r="D677">
        <v>17</v>
      </c>
      <c r="E677">
        <v>155</v>
      </c>
      <c r="F677">
        <v>515.08000000000004</v>
      </c>
      <c r="G677">
        <f t="shared" si="10"/>
        <v>656.28</v>
      </c>
    </row>
    <row r="678" spans="1:7" x14ac:dyDescent="0.35">
      <c r="A678">
        <v>17</v>
      </c>
      <c r="B678">
        <v>157</v>
      </c>
      <c r="C678">
        <v>512.96</v>
      </c>
      <c r="D678">
        <v>17</v>
      </c>
      <c r="E678">
        <v>157</v>
      </c>
      <c r="F678">
        <v>1625.36</v>
      </c>
      <c r="G678">
        <f t="shared" si="10"/>
        <v>2138.3199999999997</v>
      </c>
    </row>
    <row r="679" spans="1:7" x14ac:dyDescent="0.35">
      <c r="A679">
        <v>17</v>
      </c>
      <c r="B679">
        <v>159</v>
      </c>
      <c r="C679">
        <v>307.83999999999997</v>
      </c>
      <c r="D679">
        <v>17</v>
      </c>
      <c r="E679">
        <v>159</v>
      </c>
      <c r="F679">
        <v>1475.04</v>
      </c>
      <c r="G679">
        <f t="shared" si="10"/>
        <v>1782.8799999999999</v>
      </c>
    </row>
    <row r="680" spans="1:7" x14ac:dyDescent="0.35">
      <c r="A680">
        <v>17</v>
      </c>
      <c r="B680">
        <v>161</v>
      </c>
      <c r="C680">
        <v>1173.8699999999999</v>
      </c>
      <c r="D680">
        <v>17</v>
      </c>
      <c r="E680">
        <v>161</v>
      </c>
      <c r="F680">
        <v>1923.54</v>
      </c>
      <c r="G680">
        <f t="shared" si="10"/>
        <v>3097.41</v>
      </c>
    </row>
    <row r="681" spans="1:7" x14ac:dyDescent="0.35">
      <c r="A681">
        <v>17</v>
      </c>
      <c r="B681">
        <v>163</v>
      </c>
      <c r="C681">
        <v>1814.89</v>
      </c>
      <c r="D681">
        <v>17</v>
      </c>
      <c r="E681">
        <v>163</v>
      </c>
      <c r="F681">
        <v>3550.86</v>
      </c>
      <c r="G681">
        <f t="shared" si="10"/>
        <v>5365.75</v>
      </c>
    </row>
    <row r="682" spans="1:7" x14ac:dyDescent="0.35">
      <c r="A682">
        <v>17</v>
      </c>
      <c r="B682">
        <v>165</v>
      </c>
      <c r="C682">
        <v>365.45</v>
      </c>
      <c r="D682">
        <v>17</v>
      </c>
      <c r="E682">
        <v>165</v>
      </c>
      <c r="F682">
        <v>1403.94</v>
      </c>
      <c r="G682">
        <f t="shared" si="10"/>
        <v>1769.39</v>
      </c>
    </row>
    <row r="683" spans="1:7" x14ac:dyDescent="0.35">
      <c r="A683">
        <v>17</v>
      </c>
      <c r="B683">
        <v>167</v>
      </c>
      <c r="C683">
        <v>1882.05</v>
      </c>
      <c r="D683">
        <v>17</v>
      </c>
      <c r="E683">
        <v>167</v>
      </c>
      <c r="F683">
        <v>3597.54</v>
      </c>
      <c r="G683">
        <f t="shared" si="10"/>
        <v>5479.59</v>
      </c>
    </row>
    <row r="684" spans="1:7" x14ac:dyDescent="0.35">
      <c r="A684">
        <v>17</v>
      </c>
      <c r="B684">
        <v>169</v>
      </c>
      <c r="C684">
        <v>368.61</v>
      </c>
      <c r="D684">
        <v>17</v>
      </c>
      <c r="E684">
        <v>169</v>
      </c>
      <c r="F684">
        <v>1224.6400000000001</v>
      </c>
      <c r="G684">
        <f t="shared" si="10"/>
        <v>1593.25</v>
      </c>
    </row>
    <row r="685" spans="1:7" x14ac:dyDescent="0.35">
      <c r="A685">
        <v>17</v>
      </c>
      <c r="B685">
        <v>171</v>
      </c>
      <c r="C685">
        <v>251.38</v>
      </c>
      <c r="D685">
        <v>17</v>
      </c>
      <c r="E685">
        <v>171</v>
      </c>
      <c r="F685">
        <v>685.66</v>
      </c>
      <c r="G685">
        <f t="shared" si="10"/>
        <v>937.04</v>
      </c>
    </row>
    <row r="686" spans="1:7" x14ac:dyDescent="0.35">
      <c r="A686">
        <v>17</v>
      </c>
      <c r="B686">
        <v>173</v>
      </c>
      <c r="C686">
        <v>492.4</v>
      </c>
      <c r="D686">
        <v>17</v>
      </c>
      <c r="E686">
        <v>173</v>
      </c>
      <c r="F686">
        <v>2851.4</v>
      </c>
      <c r="G686">
        <f t="shared" si="10"/>
        <v>3343.8</v>
      </c>
    </row>
    <row r="687" spans="1:7" x14ac:dyDescent="0.35">
      <c r="A687">
        <v>17</v>
      </c>
      <c r="B687">
        <v>175</v>
      </c>
      <c r="C687">
        <v>304.77999999999997</v>
      </c>
      <c r="D687">
        <v>17</v>
      </c>
      <c r="E687">
        <v>175</v>
      </c>
      <c r="F687">
        <v>801.02</v>
      </c>
      <c r="G687">
        <f t="shared" si="10"/>
        <v>1105.8</v>
      </c>
    </row>
    <row r="688" spans="1:7" x14ac:dyDescent="0.35">
      <c r="A688">
        <v>17</v>
      </c>
      <c r="B688">
        <v>177</v>
      </c>
      <c r="C688">
        <v>751.07</v>
      </c>
      <c r="D688">
        <v>17</v>
      </c>
      <c r="E688">
        <v>177</v>
      </c>
      <c r="F688">
        <v>1919.46</v>
      </c>
      <c r="G688">
        <f t="shared" si="10"/>
        <v>2670.53</v>
      </c>
    </row>
    <row r="689" spans="1:7" x14ac:dyDescent="0.35">
      <c r="A689">
        <v>17</v>
      </c>
      <c r="B689">
        <v>179</v>
      </c>
      <c r="C689">
        <v>1266.94</v>
      </c>
      <c r="D689">
        <v>17</v>
      </c>
      <c r="E689">
        <v>179</v>
      </c>
      <c r="F689">
        <v>2479.62</v>
      </c>
      <c r="G689">
        <f t="shared" si="10"/>
        <v>3746.56</v>
      </c>
    </row>
    <row r="690" spans="1:7" x14ac:dyDescent="0.35">
      <c r="A690">
        <v>17</v>
      </c>
      <c r="B690">
        <v>181</v>
      </c>
      <c r="C690">
        <v>407.99</v>
      </c>
      <c r="D690">
        <v>17</v>
      </c>
      <c r="E690">
        <v>181</v>
      </c>
      <c r="F690">
        <v>997.72</v>
      </c>
      <c r="G690">
        <f t="shared" si="10"/>
        <v>1405.71</v>
      </c>
    </row>
    <row r="691" spans="1:7" x14ac:dyDescent="0.35">
      <c r="A691">
        <v>17</v>
      </c>
      <c r="B691">
        <v>183</v>
      </c>
      <c r="C691">
        <v>974.7</v>
      </c>
      <c r="D691">
        <v>17</v>
      </c>
      <c r="E691">
        <v>183</v>
      </c>
      <c r="F691">
        <v>3247.02</v>
      </c>
      <c r="G691">
        <f t="shared" si="10"/>
        <v>4221.72</v>
      </c>
    </row>
    <row r="692" spans="1:7" x14ac:dyDescent="0.35">
      <c r="A692">
        <v>17</v>
      </c>
      <c r="B692">
        <v>185</v>
      </c>
      <c r="C692">
        <v>209.48</v>
      </c>
      <c r="D692">
        <v>17</v>
      </c>
      <c r="E692">
        <v>185</v>
      </c>
      <c r="F692">
        <v>700.14</v>
      </c>
      <c r="G692">
        <f t="shared" si="10"/>
        <v>909.62</v>
      </c>
    </row>
    <row r="693" spans="1:7" x14ac:dyDescent="0.35">
      <c r="A693">
        <v>17</v>
      </c>
      <c r="B693">
        <v>187</v>
      </c>
      <c r="C693">
        <v>623.47</v>
      </c>
      <c r="D693">
        <v>17</v>
      </c>
      <c r="E693">
        <v>187</v>
      </c>
      <c r="F693">
        <v>1720.1</v>
      </c>
      <c r="G693">
        <f t="shared" si="10"/>
        <v>2343.5699999999997</v>
      </c>
    </row>
    <row r="694" spans="1:7" x14ac:dyDescent="0.35">
      <c r="A694">
        <v>17</v>
      </c>
      <c r="B694">
        <v>189</v>
      </c>
      <c r="C694">
        <v>485.59</v>
      </c>
      <c r="D694">
        <v>17</v>
      </c>
      <c r="E694">
        <v>189</v>
      </c>
      <c r="F694">
        <v>1641.3</v>
      </c>
      <c r="G694">
        <f t="shared" si="10"/>
        <v>2126.89</v>
      </c>
    </row>
    <row r="695" spans="1:7" x14ac:dyDescent="0.35">
      <c r="A695">
        <v>17</v>
      </c>
      <c r="B695">
        <v>191</v>
      </c>
      <c r="C695">
        <v>615.07000000000005</v>
      </c>
      <c r="D695">
        <v>17</v>
      </c>
      <c r="E695">
        <v>191</v>
      </c>
      <c r="F695">
        <v>2506.44</v>
      </c>
      <c r="G695">
        <f t="shared" si="10"/>
        <v>3121.51</v>
      </c>
    </row>
    <row r="696" spans="1:7" x14ac:dyDescent="0.35">
      <c r="A696">
        <v>17</v>
      </c>
      <c r="B696">
        <v>193</v>
      </c>
      <c r="C696">
        <v>505.9</v>
      </c>
      <c r="D696">
        <v>17</v>
      </c>
      <c r="E696">
        <v>193</v>
      </c>
      <c r="F696">
        <v>1804.54</v>
      </c>
      <c r="G696">
        <f t="shared" si="10"/>
        <v>2310.44</v>
      </c>
    </row>
    <row r="697" spans="1:7" x14ac:dyDescent="0.35">
      <c r="A697">
        <v>17</v>
      </c>
      <c r="B697">
        <v>195</v>
      </c>
      <c r="C697">
        <v>877.88</v>
      </c>
      <c r="D697">
        <v>17</v>
      </c>
      <c r="E697">
        <v>195</v>
      </c>
      <c r="F697">
        <v>2194.2399999999998</v>
      </c>
      <c r="G697">
        <f t="shared" si="10"/>
        <v>3072.12</v>
      </c>
    </row>
    <row r="698" spans="1:7" x14ac:dyDescent="0.35">
      <c r="A698">
        <v>17</v>
      </c>
      <c r="B698">
        <v>197</v>
      </c>
      <c r="C698">
        <v>2653.31</v>
      </c>
      <c r="D698">
        <v>17</v>
      </c>
      <c r="E698">
        <v>197</v>
      </c>
      <c r="F698">
        <v>6265.26</v>
      </c>
      <c r="G698">
        <f t="shared" si="10"/>
        <v>8918.57</v>
      </c>
    </row>
    <row r="699" spans="1:7" x14ac:dyDescent="0.35">
      <c r="A699">
        <v>17</v>
      </c>
      <c r="B699">
        <v>199</v>
      </c>
      <c r="C699">
        <v>731.43</v>
      </c>
      <c r="D699">
        <v>17</v>
      </c>
      <c r="E699">
        <v>199</v>
      </c>
      <c r="F699">
        <v>1776.52</v>
      </c>
      <c r="G699">
        <f t="shared" si="10"/>
        <v>2507.9499999999998</v>
      </c>
    </row>
    <row r="700" spans="1:7" x14ac:dyDescent="0.35">
      <c r="A700">
        <v>17</v>
      </c>
      <c r="B700">
        <v>201</v>
      </c>
      <c r="C700">
        <v>1916.97</v>
      </c>
      <c r="D700">
        <v>17</v>
      </c>
      <c r="E700">
        <v>201</v>
      </c>
      <c r="F700">
        <v>3268.34</v>
      </c>
      <c r="G700">
        <f t="shared" si="10"/>
        <v>5185.3100000000004</v>
      </c>
    </row>
    <row r="701" spans="1:7" x14ac:dyDescent="0.35">
      <c r="A701">
        <v>17</v>
      </c>
      <c r="B701">
        <v>203</v>
      </c>
      <c r="C701">
        <v>693.62</v>
      </c>
      <c r="D701">
        <v>17</v>
      </c>
      <c r="E701">
        <v>203</v>
      </c>
      <c r="F701">
        <v>1698.82</v>
      </c>
      <c r="G701">
        <f t="shared" si="10"/>
        <v>2392.44</v>
      </c>
    </row>
    <row r="702" spans="1:7" x14ac:dyDescent="0.35">
      <c r="A702">
        <v>18</v>
      </c>
      <c r="B702">
        <v>1</v>
      </c>
      <c r="C702">
        <v>529.73599999999999</v>
      </c>
      <c r="D702">
        <v>18</v>
      </c>
      <c r="E702">
        <v>1</v>
      </c>
      <c r="F702">
        <v>1399.904</v>
      </c>
      <c r="G702">
        <f t="shared" si="10"/>
        <v>1929.6399999999999</v>
      </c>
    </row>
    <row r="703" spans="1:7" x14ac:dyDescent="0.35">
      <c r="A703">
        <v>18</v>
      </c>
      <c r="B703">
        <v>3</v>
      </c>
      <c r="C703">
        <v>2351.6419999999998</v>
      </c>
      <c r="D703">
        <v>18</v>
      </c>
      <c r="E703">
        <v>3</v>
      </c>
      <c r="F703">
        <v>3934.056</v>
      </c>
      <c r="G703">
        <f t="shared" si="10"/>
        <v>6285.6980000000003</v>
      </c>
    </row>
    <row r="704" spans="1:7" x14ac:dyDescent="0.35">
      <c r="A704">
        <v>18</v>
      </c>
      <c r="B704">
        <v>5</v>
      </c>
      <c r="C704">
        <v>864.86800000000005</v>
      </c>
      <c r="D704">
        <v>18</v>
      </c>
      <c r="E704">
        <v>5</v>
      </c>
      <c r="F704">
        <v>1639.742</v>
      </c>
      <c r="G704">
        <f t="shared" si="10"/>
        <v>2504.61</v>
      </c>
    </row>
    <row r="705" spans="1:7" x14ac:dyDescent="0.35">
      <c r="A705">
        <v>18</v>
      </c>
      <c r="B705">
        <v>7</v>
      </c>
      <c r="C705">
        <v>602.11599999999999</v>
      </c>
      <c r="D705">
        <v>18</v>
      </c>
      <c r="E705">
        <v>7</v>
      </c>
      <c r="F705">
        <v>1314.13</v>
      </c>
      <c r="G705">
        <f t="shared" si="10"/>
        <v>1916.2460000000001</v>
      </c>
    </row>
    <row r="706" spans="1:7" x14ac:dyDescent="0.35">
      <c r="A706">
        <v>18</v>
      </c>
      <c r="B706">
        <v>9</v>
      </c>
      <c r="C706">
        <v>311.12</v>
      </c>
      <c r="D706">
        <v>18</v>
      </c>
      <c r="E706">
        <v>9</v>
      </c>
      <c r="F706">
        <v>641.18399999999997</v>
      </c>
      <c r="G706">
        <f t="shared" si="10"/>
        <v>952.30399999999997</v>
      </c>
    </row>
    <row r="707" spans="1:7" x14ac:dyDescent="0.35">
      <c r="A707">
        <v>18</v>
      </c>
      <c r="B707">
        <v>11</v>
      </c>
      <c r="C707">
        <v>913.75900000000001</v>
      </c>
      <c r="D707">
        <v>18</v>
      </c>
      <c r="E707">
        <v>11</v>
      </c>
      <c r="F707">
        <v>1712.9939999999999</v>
      </c>
      <c r="G707">
        <f t="shared" ref="G707:G770" si="11">F707+C707</f>
        <v>2626.7529999999997</v>
      </c>
    </row>
    <row r="708" spans="1:7" x14ac:dyDescent="0.35">
      <c r="A708">
        <v>18</v>
      </c>
      <c r="B708">
        <v>13</v>
      </c>
      <c r="C708">
        <v>365.38299999999998</v>
      </c>
      <c r="D708">
        <v>18</v>
      </c>
      <c r="E708">
        <v>13</v>
      </c>
      <c r="F708">
        <v>740.58199999999999</v>
      </c>
      <c r="G708">
        <f t="shared" si="11"/>
        <v>1105.9649999999999</v>
      </c>
    </row>
    <row r="709" spans="1:7" x14ac:dyDescent="0.35">
      <c r="A709">
        <v>18</v>
      </c>
      <c r="B709">
        <v>15</v>
      </c>
      <c r="C709">
        <v>596.505</v>
      </c>
      <c r="D709">
        <v>18</v>
      </c>
      <c r="E709">
        <v>15</v>
      </c>
      <c r="F709">
        <v>1508.298</v>
      </c>
      <c r="G709">
        <f t="shared" si="11"/>
        <v>2104.8029999999999</v>
      </c>
    </row>
    <row r="710" spans="1:7" x14ac:dyDescent="0.35">
      <c r="A710">
        <v>18</v>
      </c>
      <c r="B710">
        <v>17</v>
      </c>
      <c r="C710">
        <v>723.51599999999996</v>
      </c>
      <c r="D710">
        <v>18</v>
      </c>
      <c r="E710">
        <v>17</v>
      </c>
      <c r="F710">
        <v>1807.856</v>
      </c>
      <c r="G710">
        <f t="shared" si="11"/>
        <v>2531.3719999999998</v>
      </c>
    </row>
    <row r="711" spans="1:7" x14ac:dyDescent="0.35">
      <c r="A711">
        <v>18</v>
      </c>
      <c r="B711">
        <v>19</v>
      </c>
      <c r="C711">
        <v>875.83299999999997</v>
      </c>
      <c r="D711">
        <v>18</v>
      </c>
      <c r="E711">
        <v>19</v>
      </c>
      <c r="F711">
        <v>1516.472</v>
      </c>
      <c r="G711">
        <f t="shared" si="11"/>
        <v>2392.3049999999998</v>
      </c>
    </row>
    <row r="712" spans="1:7" x14ac:dyDescent="0.35">
      <c r="A712">
        <v>18</v>
      </c>
      <c r="B712">
        <v>21</v>
      </c>
      <c r="C712">
        <v>622.43799999999999</v>
      </c>
      <c r="D712">
        <v>18</v>
      </c>
      <c r="E712">
        <v>21</v>
      </c>
      <c r="F712">
        <v>1401.412</v>
      </c>
      <c r="G712">
        <f t="shared" si="11"/>
        <v>2023.85</v>
      </c>
    </row>
    <row r="713" spans="1:7" x14ac:dyDescent="0.35">
      <c r="A713">
        <v>18</v>
      </c>
      <c r="B713">
        <v>23</v>
      </c>
      <c r="C713">
        <v>739.91499999999996</v>
      </c>
      <c r="D713">
        <v>18</v>
      </c>
      <c r="E713">
        <v>23</v>
      </c>
      <c r="F713">
        <v>1422.808</v>
      </c>
      <c r="G713">
        <f t="shared" si="11"/>
        <v>2162.723</v>
      </c>
    </row>
    <row r="714" spans="1:7" x14ac:dyDescent="0.35">
      <c r="A714">
        <v>18</v>
      </c>
      <c r="B714">
        <v>25</v>
      </c>
      <c r="C714">
        <v>480.88099999999997</v>
      </c>
      <c r="D714">
        <v>18</v>
      </c>
      <c r="E714">
        <v>25</v>
      </c>
      <c r="F714">
        <v>940.4</v>
      </c>
      <c r="G714">
        <f t="shared" si="11"/>
        <v>1421.2809999999999</v>
      </c>
    </row>
    <row r="715" spans="1:7" x14ac:dyDescent="0.35">
      <c r="A715">
        <v>18</v>
      </c>
      <c r="B715">
        <v>27</v>
      </c>
      <c r="C715">
        <v>766.68299999999999</v>
      </c>
      <c r="D715">
        <v>18</v>
      </c>
      <c r="E715">
        <v>27</v>
      </c>
      <c r="F715">
        <v>1725.3779999999999</v>
      </c>
      <c r="G715">
        <f t="shared" si="11"/>
        <v>2492.0609999999997</v>
      </c>
    </row>
    <row r="716" spans="1:7" x14ac:dyDescent="0.35">
      <c r="A716">
        <v>18</v>
      </c>
      <c r="B716">
        <v>29</v>
      </c>
      <c r="C716">
        <v>596.245</v>
      </c>
      <c r="D716">
        <v>18</v>
      </c>
      <c r="E716">
        <v>29</v>
      </c>
      <c r="F716">
        <v>951.37599999999998</v>
      </c>
      <c r="G716">
        <f t="shared" si="11"/>
        <v>1547.6210000000001</v>
      </c>
    </row>
    <row r="717" spans="1:7" x14ac:dyDescent="0.35">
      <c r="A717">
        <v>18</v>
      </c>
      <c r="B717">
        <v>31</v>
      </c>
      <c r="C717">
        <v>695.06</v>
      </c>
      <c r="D717">
        <v>18</v>
      </c>
      <c r="E717">
        <v>31</v>
      </c>
      <c r="F717">
        <v>1247.7539999999999</v>
      </c>
      <c r="G717">
        <f t="shared" si="11"/>
        <v>1942.8139999999999</v>
      </c>
    </row>
    <row r="718" spans="1:7" x14ac:dyDescent="0.35">
      <c r="A718">
        <v>18</v>
      </c>
      <c r="B718">
        <v>33</v>
      </c>
      <c r="C718">
        <v>769.63599999999997</v>
      </c>
      <c r="D718">
        <v>18</v>
      </c>
      <c r="E718">
        <v>33</v>
      </c>
      <c r="F718">
        <v>1512.6959999999999</v>
      </c>
      <c r="G718">
        <f t="shared" si="11"/>
        <v>2282.3319999999999</v>
      </c>
    </row>
    <row r="719" spans="1:7" x14ac:dyDescent="0.35">
      <c r="A719">
        <v>18</v>
      </c>
      <c r="B719">
        <v>35</v>
      </c>
      <c r="C719">
        <v>1107.3689999999999</v>
      </c>
      <c r="D719">
        <v>18</v>
      </c>
      <c r="E719">
        <v>35</v>
      </c>
      <c r="F719">
        <v>1906.55</v>
      </c>
      <c r="G719">
        <f t="shared" si="11"/>
        <v>3013.9189999999999</v>
      </c>
    </row>
    <row r="720" spans="1:7" x14ac:dyDescent="0.35">
      <c r="A720">
        <v>18</v>
      </c>
      <c r="B720">
        <v>37</v>
      </c>
      <c r="C720">
        <v>676.625</v>
      </c>
      <c r="D720">
        <v>18</v>
      </c>
      <c r="E720">
        <v>37</v>
      </c>
      <c r="F720">
        <v>1520.5319999999999</v>
      </c>
      <c r="G720">
        <f t="shared" si="11"/>
        <v>2197.1570000000002</v>
      </c>
    </row>
    <row r="721" spans="1:7" x14ac:dyDescent="0.35">
      <c r="A721">
        <v>18</v>
      </c>
      <c r="B721">
        <v>39</v>
      </c>
      <c r="C721">
        <v>1353.23</v>
      </c>
      <c r="D721">
        <v>18</v>
      </c>
      <c r="E721">
        <v>39</v>
      </c>
      <c r="F721">
        <v>2500.614</v>
      </c>
      <c r="G721">
        <f t="shared" si="11"/>
        <v>3853.8440000000001</v>
      </c>
    </row>
    <row r="722" spans="1:7" x14ac:dyDescent="0.35">
      <c r="A722">
        <v>18</v>
      </c>
      <c r="B722">
        <v>41</v>
      </c>
      <c r="C722">
        <v>305.93</v>
      </c>
      <c r="D722">
        <v>18</v>
      </c>
      <c r="E722">
        <v>41</v>
      </c>
      <c r="F722">
        <v>755.03599999999994</v>
      </c>
      <c r="G722">
        <f t="shared" si="11"/>
        <v>1060.9659999999999</v>
      </c>
    </row>
    <row r="723" spans="1:7" x14ac:dyDescent="0.35">
      <c r="A723">
        <v>18</v>
      </c>
      <c r="B723">
        <v>43</v>
      </c>
      <c r="C723">
        <v>439.44400000000002</v>
      </c>
      <c r="D723">
        <v>18</v>
      </c>
      <c r="E723">
        <v>43</v>
      </c>
      <c r="F723">
        <v>840.90200000000004</v>
      </c>
      <c r="G723">
        <f t="shared" si="11"/>
        <v>1280.346</v>
      </c>
    </row>
    <row r="724" spans="1:7" x14ac:dyDescent="0.35">
      <c r="A724">
        <v>18</v>
      </c>
      <c r="B724">
        <v>45</v>
      </c>
      <c r="C724">
        <v>557.6</v>
      </c>
      <c r="D724">
        <v>18</v>
      </c>
      <c r="E724">
        <v>45</v>
      </c>
      <c r="F724">
        <v>1331.9559999999999</v>
      </c>
      <c r="G724">
        <f t="shared" si="11"/>
        <v>1889.556</v>
      </c>
    </row>
    <row r="725" spans="1:7" x14ac:dyDescent="0.35">
      <c r="A725">
        <v>18</v>
      </c>
      <c r="B725">
        <v>47</v>
      </c>
      <c r="C725">
        <v>593.37400000000002</v>
      </c>
      <c r="D725">
        <v>18</v>
      </c>
      <c r="E725">
        <v>47</v>
      </c>
      <c r="F725">
        <v>1189.672</v>
      </c>
      <c r="G725">
        <f t="shared" si="11"/>
        <v>1783.046</v>
      </c>
    </row>
    <row r="726" spans="1:7" x14ac:dyDescent="0.35">
      <c r="A726">
        <v>18</v>
      </c>
      <c r="B726">
        <v>49</v>
      </c>
      <c r="C726">
        <v>536.35400000000004</v>
      </c>
      <c r="D726">
        <v>18</v>
      </c>
      <c r="E726">
        <v>49</v>
      </c>
      <c r="F726">
        <v>1576.346</v>
      </c>
      <c r="G726">
        <f t="shared" si="11"/>
        <v>2112.6999999999998</v>
      </c>
    </row>
    <row r="727" spans="1:7" x14ac:dyDescent="0.35">
      <c r="A727">
        <v>18</v>
      </c>
      <c r="B727">
        <v>51</v>
      </c>
      <c r="C727">
        <v>928.21400000000006</v>
      </c>
      <c r="D727">
        <v>18</v>
      </c>
      <c r="E727">
        <v>51</v>
      </c>
      <c r="F727">
        <v>2060.2080000000001</v>
      </c>
      <c r="G727">
        <f t="shared" si="11"/>
        <v>2988.422</v>
      </c>
    </row>
    <row r="728" spans="1:7" x14ac:dyDescent="0.35">
      <c r="A728">
        <v>18</v>
      </c>
      <c r="B728">
        <v>53</v>
      </c>
      <c r="C728">
        <v>938.29200000000003</v>
      </c>
      <c r="D728">
        <v>18</v>
      </c>
      <c r="E728">
        <v>53</v>
      </c>
      <c r="F728">
        <v>1799.2840000000001</v>
      </c>
      <c r="G728">
        <f t="shared" si="11"/>
        <v>2737.576</v>
      </c>
    </row>
    <row r="729" spans="1:7" x14ac:dyDescent="0.35">
      <c r="A729">
        <v>18</v>
      </c>
      <c r="B729">
        <v>55</v>
      </c>
      <c r="C729">
        <v>922.745</v>
      </c>
      <c r="D729">
        <v>18</v>
      </c>
      <c r="E729">
        <v>55</v>
      </c>
      <c r="F729">
        <v>1843.914</v>
      </c>
      <c r="G729">
        <f t="shared" si="11"/>
        <v>2766.6590000000001</v>
      </c>
    </row>
    <row r="730" spans="1:7" x14ac:dyDescent="0.35">
      <c r="A730">
        <v>18</v>
      </c>
      <c r="B730">
        <v>57</v>
      </c>
      <c r="C730">
        <v>1421.7739999999999</v>
      </c>
      <c r="D730">
        <v>18</v>
      </c>
      <c r="E730">
        <v>57</v>
      </c>
      <c r="F730">
        <v>3052.73</v>
      </c>
      <c r="G730">
        <f t="shared" si="11"/>
        <v>4474.5039999999999</v>
      </c>
    </row>
    <row r="731" spans="1:7" x14ac:dyDescent="0.35">
      <c r="A731">
        <v>18</v>
      </c>
      <c r="B731">
        <v>59</v>
      </c>
      <c r="C731">
        <v>739.44399999999996</v>
      </c>
      <c r="D731">
        <v>18</v>
      </c>
      <c r="E731">
        <v>59</v>
      </c>
      <c r="F731">
        <v>1347.106</v>
      </c>
      <c r="G731">
        <f t="shared" si="11"/>
        <v>2086.5500000000002</v>
      </c>
    </row>
    <row r="732" spans="1:7" x14ac:dyDescent="0.35">
      <c r="A732">
        <v>18</v>
      </c>
      <c r="B732">
        <v>61</v>
      </c>
      <c r="C732">
        <v>685.90899999999999</v>
      </c>
      <c r="D732">
        <v>18</v>
      </c>
      <c r="E732">
        <v>61</v>
      </c>
      <c r="F732">
        <v>1580.01</v>
      </c>
      <c r="G732">
        <f t="shared" si="11"/>
        <v>2265.9189999999999</v>
      </c>
    </row>
    <row r="733" spans="1:7" x14ac:dyDescent="0.35">
      <c r="A733">
        <v>18</v>
      </c>
      <c r="B733">
        <v>63</v>
      </c>
      <c r="C733">
        <v>1051.385</v>
      </c>
      <c r="D733">
        <v>18</v>
      </c>
      <c r="E733">
        <v>63</v>
      </c>
      <c r="F733">
        <v>1931.7339999999999</v>
      </c>
      <c r="G733">
        <f t="shared" si="11"/>
        <v>2983.1189999999997</v>
      </c>
    </row>
    <row r="734" spans="1:7" x14ac:dyDescent="0.35">
      <c r="A734">
        <v>18</v>
      </c>
      <c r="B734">
        <v>65</v>
      </c>
      <c r="C734">
        <v>867.76599999999996</v>
      </c>
      <c r="D734">
        <v>18</v>
      </c>
      <c r="E734">
        <v>65</v>
      </c>
      <c r="F734">
        <v>1651.212</v>
      </c>
      <c r="G734">
        <f t="shared" si="11"/>
        <v>2518.9780000000001</v>
      </c>
    </row>
    <row r="735" spans="1:7" x14ac:dyDescent="0.35">
      <c r="A735">
        <v>18</v>
      </c>
      <c r="B735">
        <v>67</v>
      </c>
      <c r="C735">
        <v>760.8</v>
      </c>
      <c r="D735">
        <v>18</v>
      </c>
      <c r="E735">
        <v>67</v>
      </c>
      <c r="F735">
        <v>1451.8240000000001</v>
      </c>
      <c r="G735">
        <f t="shared" si="11"/>
        <v>2212.6239999999998</v>
      </c>
    </row>
    <row r="736" spans="1:7" x14ac:dyDescent="0.35">
      <c r="A736">
        <v>18</v>
      </c>
      <c r="B736">
        <v>69</v>
      </c>
      <c r="C736">
        <v>906.86599999999999</v>
      </c>
      <c r="D736">
        <v>18</v>
      </c>
      <c r="E736">
        <v>69</v>
      </c>
      <c r="F736">
        <v>1412.6959999999999</v>
      </c>
      <c r="G736">
        <f t="shared" si="11"/>
        <v>2319.5619999999999</v>
      </c>
    </row>
    <row r="737" spans="1:7" x14ac:dyDescent="0.35">
      <c r="A737">
        <v>18</v>
      </c>
      <c r="B737">
        <v>71</v>
      </c>
      <c r="C737">
        <v>806.27800000000002</v>
      </c>
      <c r="D737">
        <v>18</v>
      </c>
      <c r="E737">
        <v>71</v>
      </c>
      <c r="F737">
        <v>1626.634</v>
      </c>
      <c r="G737">
        <f t="shared" si="11"/>
        <v>2432.9120000000003</v>
      </c>
    </row>
    <row r="738" spans="1:7" x14ac:dyDescent="0.35">
      <c r="A738">
        <v>18</v>
      </c>
      <c r="B738">
        <v>73</v>
      </c>
      <c r="C738">
        <v>931.02</v>
      </c>
      <c r="D738">
        <v>18</v>
      </c>
      <c r="E738">
        <v>73</v>
      </c>
      <c r="F738">
        <v>1766.998</v>
      </c>
      <c r="G738">
        <f t="shared" si="11"/>
        <v>2698.018</v>
      </c>
    </row>
    <row r="739" spans="1:7" x14ac:dyDescent="0.35">
      <c r="A739">
        <v>18</v>
      </c>
      <c r="B739">
        <v>75</v>
      </c>
      <c r="C739">
        <v>594.42200000000003</v>
      </c>
      <c r="D739">
        <v>18</v>
      </c>
      <c r="E739">
        <v>75</v>
      </c>
      <c r="F739">
        <v>1418.124</v>
      </c>
      <c r="G739">
        <f t="shared" si="11"/>
        <v>2012.546</v>
      </c>
    </row>
    <row r="740" spans="1:7" x14ac:dyDescent="0.35">
      <c r="A740">
        <v>18</v>
      </c>
      <c r="B740">
        <v>77</v>
      </c>
      <c r="C740">
        <v>563.65499999999997</v>
      </c>
      <c r="D740">
        <v>18</v>
      </c>
      <c r="E740">
        <v>77</v>
      </c>
      <c r="F740">
        <v>1132.694</v>
      </c>
      <c r="G740">
        <f t="shared" si="11"/>
        <v>1696.3489999999999</v>
      </c>
    </row>
    <row r="741" spans="1:7" x14ac:dyDescent="0.35">
      <c r="A741">
        <v>18</v>
      </c>
      <c r="B741">
        <v>79</v>
      </c>
      <c r="C741">
        <v>553.11</v>
      </c>
      <c r="D741">
        <v>18</v>
      </c>
      <c r="E741">
        <v>79</v>
      </c>
      <c r="F741">
        <v>1142.0160000000001</v>
      </c>
      <c r="G741">
        <f t="shared" si="11"/>
        <v>1695.1260000000002</v>
      </c>
    </row>
    <row r="742" spans="1:7" x14ac:dyDescent="0.35">
      <c r="A742">
        <v>18</v>
      </c>
      <c r="B742">
        <v>81</v>
      </c>
      <c r="C742">
        <v>823.25599999999997</v>
      </c>
      <c r="D742">
        <v>18</v>
      </c>
      <c r="E742">
        <v>81</v>
      </c>
      <c r="F742">
        <v>1698.104</v>
      </c>
      <c r="G742">
        <f t="shared" si="11"/>
        <v>2521.36</v>
      </c>
    </row>
    <row r="743" spans="1:7" x14ac:dyDescent="0.35">
      <c r="A743">
        <v>18</v>
      </c>
      <c r="B743">
        <v>83</v>
      </c>
      <c r="C743">
        <v>928.30600000000004</v>
      </c>
      <c r="D743">
        <v>18</v>
      </c>
      <c r="E743">
        <v>83</v>
      </c>
      <c r="F743">
        <v>1886.212</v>
      </c>
      <c r="G743">
        <f t="shared" si="11"/>
        <v>2814.518</v>
      </c>
    </row>
    <row r="744" spans="1:7" x14ac:dyDescent="0.35">
      <c r="A744">
        <v>18</v>
      </c>
      <c r="B744">
        <v>85</v>
      </c>
      <c r="C744">
        <v>935.20399999999995</v>
      </c>
      <c r="D744">
        <v>18</v>
      </c>
      <c r="E744">
        <v>85</v>
      </c>
      <c r="F744">
        <v>2410.6840000000002</v>
      </c>
      <c r="G744">
        <f t="shared" si="11"/>
        <v>3345.8879999999999</v>
      </c>
    </row>
    <row r="745" spans="1:7" x14ac:dyDescent="0.35">
      <c r="A745">
        <v>18</v>
      </c>
      <c r="B745">
        <v>87</v>
      </c>
      <c r="C745">
        <v>733.86400000000003</v>
      </c>
      <c r="D745">
        <v>18</v>
      </c>
      <c r="E745">
        <v>87</v>
      </c>
      <c r="F745">
        <v>1493.4059999999999</v>
      </c>
      <c r="G745">
        <f t="shared" si="11"/>
        <v>2227.27</v>
      </c>
    </row>
    <row r="746" spans="1:7" x14ac:dyDescent="0.35">
      <c r="A746">
        <v>18</v>
      </c>
      <c r="B746">
        <v>89</v>
      </c>
      <c r="C746">
        <v>2526.0659999999998</v>
      </c>
      <c r="D746">
        <v>18</v>
      </c>
      <c r="E746">
        <v>89</v>
      </c>
      <c r="F746">
        <v>3893.9940000000001</v>
      </c>
      <c r="G746">
        <f t="shared" si="11"/>
        <v>6420.0599999999995</v>
      </c>
    </row>
    <row r="747" spans="1:7" x14ac:dyDescent="0.35">
      <c r="A747">
        <v>18</v>
      </c>
      <c r="B747">
        <v>91</v>
      </c>
      <c r="C747">
        <v>1471.271</v>
      </c>
      <c r="D747">
        <v>18</v>
      </c>
      <c r="E747">
        <v>91</v>
      </c>
      <c r="F747">
        <v>2314.75</v>
      </c>
      <c r="G747">
        <f t="shared" si="11"/>
        <v>3786.0209999999997</v>
      </c>
    </row>
    <row r="748" spans="1:7" x14ac:dyDescent="0.35">
      <c r="A748">
        <v>18</v>
      </c>
      <c r="B748">
        <v>93</v>
      </c>
      <c r="C748">
        <v>717.06200000000001</v>
      </c>
      <c r="D748">
        <v>18</v>
      </c>
      <c r="E748">
        <v>93</v>
      </c>
      <c r="F748">
        <v>1415.116</v>
      </c>
      <c r="G748">
        <f t="shared" si="11"/>
        <v>2132.1779999999999</v>
      </c>
    </row>
    <row r="749" spans="1:7" x14ac:dyDescent="0.35">
      <c r="A749">
        <v>18</v>
      </c>
      <c r="B749">
        <v>95</v>
      </c>
      <c r="C749">
        <v>1085.8440000000001</v>
      </c>
      <c r="D749">
        <v>18</v>
      </c>
      <c r="E749">
        <v>95</v>
      </c>
      <c r="F749">
        <v>2225.6060000000002</v>
      </c>
      <c r="G749">
        <f t="shared" si="11"/>
        <v>3311.4500000000003</v>
      </c>
    </row>
    <row r="750" spans="1:7" x14ac:dyDescent="0.35">
      <c r="A750">
        <v>18</v>
      </c>
      <c r="B750">
        <v>97</v>
      </c>
      <c r="C750">
        <v>3726.7689999999998</v>
      </c>
      <c r="D750">
        <v>18</v>
      </c>
      <c r="E750">
        <v>97</v>
      </c>
      <c r="F750">
        <v>4963.97</v>
      </c>
      <c r="G750">
        <f t="shared" si="11"/>
        <v>8690.7389999999996</v>
      </c>
    </row>
    <row r="751" spans="1:7" x14ac:dyDescent="0.35">
      <c r="A751">
        <v>18</v>
      </c>
      <c r="B751">
        <v>99</v>
      </c>
      <c r="C751">
        <v>861.85900000000004</v>
      </c>
      <c r="D751">
        <v>18</v>
      </c>
      <c r="E751">
        <v>99</v>
      </c>
      <c r="F751">
        <v>1838.076</v>
      </c>
      <c r="G751">
        <f t="shared" si="11"/>
        <v>2699.9349999999999</v>
      </c>
    </row>
    <row r="752" spans="1:7" x14ac:dyDescent="0.35">
      <c r="A752">
        <v>18</v>
      </c>
      <c r="B752">
        <v>101</v>
      </c>
      <c r="C752">
        <v>269.214</v>
      </c>
      <c r="D752">
        <v>18</v>
      </c>
      <c r="E752">
        <v>101</v>
      </c>
      <c r="F752">
        <v>832.08799999999997</v>
      </c>
      <c r="G752">
        <f t="shared" si="11"/>
        <v>1101.3019999999999</v>
      </c>
    </row>
    <row r="753" spans="1:7" x14ac:dyDescent="0.35">
      <c r="A753">
        <v>18</v>
      </c>
      <c r="B753">
        <v>103</v>
      </c>
      <c r="C753">
        <v>719.89</v>
      </c>
      <c r="D753">
        <v>18</v>
      </c>
      <c r="E753">
        <v>103</v>
      </c>
      <c r="F753">
        <v>1588.646</v>
      </c>
      <c r="G753">
        <f t="shared" si="11"/>
        <v>2308.5360000000001</v>
      </c>
    </row>
    <row r="754" spans="1:7" x14ac:dyDescent="0.35">
      <c r="A754">
        <v>18</v>
      </c>
      <c r="B754">
        <v>105</v>
      </c>
      <c r="C754">
        <v>896.73199999999997</v>
      </c>
      <c r="D754">
        <v>18</v>
      </c>
      <c r="E754">
        <v>105</v>
      </c>
      <c r="F754">
        <v>1722.6320000000001</v>
      </c>
      <c r="G754">
        <f t="shared" si="11"/>
        <v>2619.364</v>
      </c>
    </row>
    <row r="755" spans="1:7" x14ac:dyDescent="0.35">
      <c r="A755">
        <v>18</v>
      </c>
      <c r="B755">
        <v>107</v>
      </c>
      <c r="C755">
        <v>897.43799999999999</v>
      </c>
      <c r="D755">
        <v>18</v>
      </c>
      <c r="E755">
        <v>107</v>
      </c>
      <c r="F755">
        <v>1513.57</v>
      </c>
      <c r="G755">
        <f t="shared" si="11"/>
        <v>2411.0079999999998</v>
      </c>
    </row>
    <row r="756" spans="1:7" x14ac:dyDescent="0.35">
      <c r="A756">
        <v>18</v>
      </c>
      <c r="B756">
        <v>109</v>
      </c>
      <c r="C756">
        <v>796.28599999999994</v>
      </c>
      <c r="D756">
        <v>18</v>
      </c>
      <c r="E756">
        <v>109</v>
      </c>
      <c r="F756">
        <v>1389.2560000000001</v>
      </c>
      <c r="G756">
        <f t="shared" si="11"/>
        <v>2185.5419999999999</v>
      </c>
    </row>
    <row r="757" spans="1:7" x14ac:dyDescent="0.35">
      <c r="A757">
        <v>18</v>
      </c>
      <c r="B757">
        <v>111</v>
      </c>
      <c r="C757">
        <v>616.91399999999999</v>
      </c>
      <c r="D757">
        <v>18</v>
      </c>
      <c r="E757">
        <v>111</v>
      </c>
      <c r="F757">
        <v>1375.914</v>
      </c>
      <c r="G757">
        <f t="shared" si="11"/>
        <v>1992.828</v>
      </c>
    </row>
    <row r="758" spans="1:7" x14ac:dyDescent="0.35">
      <c r="A758">
        <v>18</v>
      </c>
      <c r="B758">
        <v>113</v>
      </c>
      <c r="C758">
        <v>722.04399999999998</v>
      </c>
      <c r="D758">
        <v>18</v>
      </c>
      <c r="E758">
        <v>113</v>
      </c>
      <c r="F758">
        <v>1583.174</v>
      </c>
      <c r="G758">
        <f t="shared" si="11"/>
        <v>2305.2179999999998</v>
      </c>
    </row>
    <row r="759" spans="1:7" x14ac:dyDescent="0.35">
      <c r="A759">
        <v>18</v>
      </c>
      <c r="B759">
        <v>115</v>
      </c>
      <c r="C759">
        <v>181.68799999999999</v>
      </c>
      <c r="D759">
        <v>18</v>
      </c>
      <c r="E759">
        <v>115</v>
      </c>
      <c r="F759">
        <v>209.28200000000001</v>
      </c>
      <c r="G759">
        <f t="shared" si="11"/>
        <v>390.97</v>
      </c>
    </row>
    <row r="760" spans="1:7" x14ac:dyDescent="0.35">
      <c r="A760">
        <v>18</v>
      </c>
      <c r="B760">
        <v>117</v>
      </c>
      <c r="C760">
        <v>499.94799999999998</v>
      </c>
      <c r="D760">
        <v>18</v>
      </c>
      <c r="E760">
        <v>117</v>
      </c>
      <c r="F760">
        <v>1311.848</v>
      </c>
      <c r="G760">
        <f t="shared" si="11"/>
        <v>1811.7959999999998</v>
      </c>
    </row>
    <row r="761" spans="1:7" x14ac:dyDescent="0.35">
      <c r="A761">
        <v>18</v>
      </c>
      <c r="B761">
        <v>119</v>
      </c>
      <c r="C761">
        <v>496.43900000000002</v>
      </c>
      <c r="D761">
        <v>18</v>
      </c>
      <c r="E761">
        <v>119</v>
      </c>
      <c r="F761">
        <v>1279.758</v>
      </c>
      <c r="G761">
        <f t="shared" si="11"/>
        <v>1776.1970000000001</v>
      </c>
    </row>
    <row r="762" spans="1:7" x14ac:dyDescent="0.35">
      <c r="A762">
        <v>18</v>
      </c>
      <c r="B762">
        <v>121</v>
      </c>
      <c r="C762">
        <v>697.90300000000002</v>
      </c>
      <c r="D762">
        <v>18</v>
      </c>
      <c r="E762">
        <v>121</v>
      </c>
      <c r="F762">
        <v>1404.16</v>
      </c>
      <c r="G762">
        <f t="shared" si="11"/>
        <v>2102.0630000000001</v>
      </c>
    </row>
    <row r="763" spans="1:7" x14ac:dyDescent="0.35">
      <c r="A763">
        <v>18</v>
      </c>
      <c r="B763">
        <v>123</v>
      </c>
      <c r="C763">
        <v>560.91800000000001</v>
      </c>
      <c r="D763">
        <v>18</v>
      </c>
      <c r="E763">
        <v>123</v>
      </c>
      <c r="F763">
        <v>959.79399999999998</v>
      </c>
      <c r="G763">
        <f t="shared" si="11"/>
        <v>1520.712</v>
      </c>
    </row>
    <row r="764" spans="1:7" x14ac:dyDescent="0.35">
      <c r="A764">
        <v>18</v>
      </c>
      <c r="B764">
        <v>125</v>
      </c>
      <c r="C764">
        <v>481.50599999999997</v>
      </c>
      <c r="D764">
        <v>18</v>
      </c>
      <c r="E764">
        <v>125</v>
      </c>
      <c r="F764">
        <v>1097.1600000000001</v>
      </c>
      <c r="G764">
        <f t="shared" si="11"/>
        <v>1578.6660000000002</v>
      </c>
    </row>
    <row r="765" spans="1:7" x14ac:dyDescent="0.35">
      <c r="A765">
        <v>18</v>
      </c>
      <c r="B765">
        <v>127</v>
      </c>
      <c r="C765">
        <v>1306.1079999999999</v>
      </c>
      <c r="D765">
        <v>18</v>
      </c>
      <c r="E765">
        <v>127</v>
      </c>
      <c r="F765">
        <v>2083.6260000000002</v>
      </c>
      <c r="G765">
        <f t="shared" si="11"/>
        <v>3389.7340000000004</v>
      </c>
    </row>
    <row r="766" spans="1:7" x14ac:dyDescent="0.35">
      <c r="A766">
        <v>18</v>
      </c>
      <c r="B766">
        <v>129</v>
      </c>
      <c r="C766">
        <v>637.30399999999997</v>
      </c>
      <c r="D766">
        <v>18</v>
      </c>
      <c r="E766">
        <v>129</v>
      </c>
      <c r="F766">
        <v>1477.346</v>
      </c>
      <c r="G766">
        <f t="shared" si="11"/>
        <v>2114.65</v>
      </c>
    </row>
    <row r="767" spans="1:7" x14ac:dyDescent="0.35">
      <c r="A767">
        <v>18</v>
      </c>
      <c r="B767">
        <v>131</v>
      </c>
      <c r="C767">
        <v>593.02599999999995</v>
      </c>
      <c r="D767">
        <v>18</v>
      </c>
      <c r="E767">
        <v>131</v>
      </c>
      <c r="F767">
        <v>1726.732</v>
      </c>
      <c r="G767">
        <f t="shared" si="11"/>
        <v>2319.7579999999998</v>
      </c>
    </row>
    <row r="768" spans="1:7" x14ac:dyDescent="0.35">
      <c r="A768">
        <v>18</v>
      </c>
      <c r="B768">
        <v>133</v>
      </c>
      <c r="C768">
        <v>785.87199999999996</v>
      </c>
      <c r="D768">
        <v>18</v>
      </c>
      <c r="E768">
        <v>133</v>
      </c>
      <c r="F768">
        <v>1596.0360000000001</v>
      </c>
      <c r="G768">
        <f t="shared" si="11"/>
        <v>2381.9079999999999</v>
      </c>
    </row>
    <row r="769" spans="1:7" x14ac:dyDescent="0.35">
      <c r="A769">
        <v>18</v>
      </c>
      <c r="B769">
        <v>135</v>
      </c>
      <c r="C769">
        <v>728.50599999999997</v>
      </c>
      <c r="D769">
        <v>18</v>
      </c>
      <c r="E769">
        <v>135</v>
      </c>
      <c r="F769">
        <v>1650.546</v>
      </c>
      <c r="G769">
        <f t="shared" si="11"/>
        <v>2379.0520000000001</v>
      </c>
    </row>
    <row r="770" spans="1:7" x14ac:dyDescent="0.35">
      <c r="A770">
        <v>18</v>
      </c>
      <c r="B770">
        <v>137</v>
      </c>
      <c r="C770">
        <v>650.29499999999996</v>
      </c>
      <c r="D770">
        <v>18</v>
      </c>
      <c r="E770">
        <v>137</v>
      </c>
      <c r="F770">
        <v>1486.386</v>
      </c>
      <c r="G770">
        <f t="shared" si="11"/>
        <v>2136.681</v>
      </c>
    </row>
    <row r="771" spans="1:7" x14ac:dyDescent="0.35">
      <c r="A771">
        <v>18</v>
      </c>
      <c r="B771">
        <v>139</v>
      </c>
      <c r="C771">
        <v>580.06399999999996</v>
      </c>
      <c r="D771">
        <v>18</v>
      </c>
      <c r="E771">
        <v>139</v>
      </c>
      <c r="F771">
        <v>1416.702</v>
      </c>
      <c r="G771">
        <f t="shared" ref="G771:G834" si="12">F771+C771</f>
        <v>1996.7660000000001</v>
      </c>
    </row>
    <row r="772" spans="1:7" x14ac:dyDescent="0.35">
      <c r="A772">
        <v>18</v>
      </c>
      <c r="B772">
        <v>141</v>
      </c>
      <c r="C772">
        <v>1642.74</v>
      </c>
      <c r="D772">
        <v>18</v>
      </c>
      <c r="E772">
        <v>141</v>
      </c>
      <c r="F772">
        <v>2956.46</v>
      </c>
      <c r="G772">
        <f t="shared" si="12"/>
        <v>4599.2</v>
      </c>
    </row>
    <row r="773" spans="1:7" x14ac:dyDescent="0.35">
      <c r="A773">
        <v>18</v>
      </c>
      <c r="B773">
        <v>143</v>
      </c>
      <c r="C773">
        <v>365.02300000000002</v>
      </c>
      <c r="D773">
        <v>18</v>
      </c>
      <c r="E773">
        <v>143</v>
      </c>
      <c r="F773">
        <v>670.51</v>
      </c>
      <c r="G773">
        <f t="shared" si="12"/>
        <v>1035.5329999999999</v>
      </c>
    </row>
    <row r="774" spans="1:7" x14ac:dyDescent="0.35">
      <c r="A774">
        <v>18</v>
      </c>
      <c r="B774">
        <v>145</v>
      </c>
      <c r="C774">
        <v>798.21799999999996</v>
      </c>
      <c r="D774">
        <v>18</v>
      </c>
      <c r="E774">
        <v>145</v>
      </c>
      <c r="F774">
        <v>1631.316</v>
      </c>
      <c r="G774">
        <f t="shared" si="12"/>
        <v>2429.5340000000001</v>
      </c>
    </row>
    <row r="775" spans="1:7" x14ac:dyDescent="0.35">
      <c r="A775">
        <v>18</v>
      </c>
      <c r="B775">
        <v>147</v>
      </c>
      <c r="C775">
        <v>706.90599999999995</v>
      </c>
      <c r="D775">
        <v>18</v>
      </c>
      <c r="E775">
        <v>147</v>
      </c>
      <c r="F775">
        <v>1432.3320000000001</v>
      </c>
      <c r="G775">
        <f t="shared" si="12"/>
        <v>2139.2380000000003</v>
      </c>
    </row>
    <row r="776" spans="1:7" x14ac:dyDescent="0.35">
      <c r="A776">
        <v>18</v>
      </c>
      <c r="B776">
        <v>149</v>
      </c>
      <c r="C776">
        <v>515.45100000000002</v>
      </c>
      <c r="D776">
        <v>18</v>
      </c>
      <c r="E776">
        <v>149</v>
      </c>
      <c r="F776">
        <v>1449.694</v>
      </c>
      <c r="G776">
        <f t="shared" si="12"/>
        <v>1965.145</v>
      </c>
    </row>
    <row r="777" spans="1:7" x14ac:dyDescent="0.35">
      <c r="A777">
        <v>18</v>
      </c>
      <c r="B777">
        <v>151</v>
      </c>
      <c r="C777">
        <v>693.31299999999999</v>
      </c>
      <c r="D777">
        <v>18</v>
      </c>
      <c r="E777">
        <v>151</v>
      </c>
      <c r="F777">
        <v>1237.818</v>
      </c>
      <c r="G777">
        <f t="shared" si="12"/>
        <v>1931.1309999999999</v>
      </c>
    </row>
    <row r="778" spans="1:7" x14ac:dyDescent="0.35">
      <c r="A778">
        <v>18</v>
      </c>
      <c r="B778">
        <v>153</v>
      </c>
      <c r="C778">
        <v>638.86599999999999</v>
      </c>
      <c r="D778">
        <v>18</v>
      </c>
      <c r="E778">
        <v>153</v>
      </c>
      <c r="F778">
        <v>1734.4739999999999</v>
      </c>
      <c r="G778">
        <f t="shared" si="12"/>
        <v>2373.34</v>
      </c>
    </row>
    <row r="779" spans="1:7" x14ac:dyDescent="0.35">
      <c r="A779">
        <v>18</v>
      </c>
      <c r="B779">
        <v>155</v>
      </c>
      <c r="C779">
        <v>331.654</v>
      </c>
      <c r="D779">
        <v>18</v>
      </c>
      <c r="E779">
        <v>155</v>
      </c>
      <c r="F779">
        <v>717.50400000000002</v>
      </c>
      <c r="G779">
        <f t="shared" si="12"/>
        <v>1049.1579999999999</v>
      </c>
    </row>
    <row r="780" spans="1:7" x14ac:dyDescent="0.35">
      <c r="A780">
        <v>18</v>
      </c>
      <c r="B780">
        <v>157</v>
      </c>
      <c r="C780">
        <v>1260.2439999999999</v>
      </c>
      <c r="D780">
        <v>18</v>
      </c>
      <c r="E780">
        <v>157</v>
      </c>
      <c r="F780">
        <v>2104.308</v>
      </c>
      <c r="G780">
        <f t="shared" si="12"/>
        <v>3364.5519999999997</v>
      </c>
    </row>
    <row r="781" spans="1:7" x14ac:dyDescent="0.35">
      <c r="A781">
        <v>18</v>
      </c>
      <c r="B781">
        <v>159</v>
      </c>
      <c r="C781">
        <v>459.834</v>
      </c>
      <c r="D781">
        <v>18</v>
      </c>
      <c r="E781">
        <v>159</v>
      </c>
      <c r="F781">
        <v>1108.19</v>
      </c>
      <c r="G781">
        <f t="shared" si="12"/>
        <v>1568.0240000000001</v>
      </c>
    </row>
    <row r="782" spans="1:7" x14ac:dyDescent="0.35">
      <c r="A782">
        <v>18</v>
      </c>
      <c r="B782">
        <v>161</v>
      </c>
      <c r="C782">
        <v>213.96</v>
      </c>
      <c r="D782">
        <v>18</v>
      </c>
      <c r="E782">
        <v>161</v>
      </c>
      <c r="F782">
        <v>543.73199999999997</v>
      </c>
      <c r="G782">
        <f t="shared" si="12"/>
        <v>757.69200000000001</v>
      </c>
    </row>
    <row r="783" spans="1:7" x14ac:dyDescent="0.35">
      <c r="A783">
        <v>18</v>
      </c>
      <c r="B783">
        <v>163</v>
      </c>
      <c r="C783">
        <v>1002.453</v>
      </c>
      <c r="D783">
        <v>18</v>
      </c>
      <c r="E783">
        <v>163</v>
      </c>
      <c r="F783">
        <v>1741.1559999999999</v>
      </c>
      <c r="G783">
        <f t="shared" si="12"/>
        <v>2743.6089999999999</v>
      </c>
    </row>
    <row r="784" spans="1:7" x14ac:dyDescent="0.35">
      <c r="A784">
        <v>18</v>
      </c>
      <c r="B784">
        <v>165</v>
      </c>
      <c r="C784">
        <v>493.01</v>
      </c>
      <c r="D784">
        <v>18</v>
      </c>
      <c r="E784">
        <v>165</v>
      </c>
      <c r="F784">
        <v>878.27</v>
      </c>
      <c r="G784">
        <f t="shared" si="12"/>
        <v>1371.28</v>
      </c>
    </row>
    <row r="785" spans="1:7" x14ac:dyDescent="0.35">
      <c r="A785">
        <v>18</v>
      </c>
      <c r="B785">
        <v>167</v>
      </c>
      <c r="C785">
        <v>1002.869</v>
      </c>
      <c r="D785">
        <v>18</v>
      </c>
      <c r="E785">
        <v>167</v>
      </c>
      <c r="F785">
        <v>1994.662</v>
      </c>
      <c r="G785">
        <f t="shared" si="12"/>
        <v>2997.5309999999999</v>
      </c>
    </row>
    <row r="786" spans="1:7" x14ac:dyDescent="0.35">
      <c r="A786">
        <v>18</v>
      </c>
      <c r="B786">
        <v>169</v>
      </c>
      <c r="C786">
        <v>737.88800000000003</v>
      </c>
      <c r="D786">
        <v>18</v>
      </c>
      <c r="E786">
        <v>169</v>
      </c>
      <c r="F786">
        <v>1527.894</v>
      </c>
      <c r="G786">
        <f t="shared" si="12"/>
        <v>2265.7820000000002</v>
      </c>
    </row>
    <row r="787" spans="1:7" x14ac:dyDescent="0.35">
      <c r="A787">
        <v>18</v>
      </c>
      <c r="B787">
        <v>171</v>
      </c>
      <c r="C787">
        <v>553.976</v>
      </c>
      <c r="D787">
        <v>18</v>
      </c>
      <c r="E787">
        <v>171</v>
      </c>
      <c r="F787">
        <v>1043.3140000000001</v>
      </c>
      <c r="G787">
        <f t="shared" si="12"/>
        <v>1597.29</v>
      </c>
    </row>
    <row r="788" spans="1:7" x14ac:dyDescent="0.35">
      <c r="A788">
        <v>18</v>
      </c>
      <c r="B788">
        <v>173</v>
      </c>
      <c r="C788">
        <v>742.29399999999998</v>
      </c>
      <c r="D788">
        <v>18</v>
      </c>
      <c r="E788">
        <v>173</v>
      </c>
      <c r="F788">
        <v>1502.4839999999999</v>
      </c>
      <c r="G788">
        <f t="shared" si="12"/>
        <v>2244.7779999999998</v>
      </c>
    </row>
    <row r="789" spans="1:7" x14ac:dyDescent="0.35">
      <c r="A789">
        <v>18</v>
      </c>
      <c r="B789">
        <v>175</v>
      </c>
      <c r="C789">
        <v>738.29499999999996</v>
      </c>
      <c r="D789">
        <v>18</v>
      </c>
      <c r="E789">
        <v>175</v>
      </c>
      <c r="F789">
        <v>1419.114</v>
      </c>
      <c r="G789">
        <f t="shared" si="12"/>
        <v>2157.4090000000001</v>
      </c>
    </row>
    <row r="790" spans="1:7" x14ac:dyDescent="0.35">
      <c r="A790">
        <v>18</v>
      </c>
      <c r="B790">
        <v>177</v>
      </c>
      <c r="C790">
        <v>868.33</v>
      </c>
      <c r="D790">
        <v>18</v>
      </c>
      <c r="E790">
        <v>177</v>
      </c>
      <c r="F790">
        <v>1503.2840000000001</v>
      </c>
      <c r="G790">
        <f t="shared" si="12"/>
        <v>2371.614</v>
      </c>
    </row>
    <row r="791" spans="1:7" x14ac:dyDescent="0.35">
      <c r="A791">
        <v>18</v>
      </c>
      <c r="B791">
        <v>179</v>
      </c>
      <c r="C791">
        <v>634.83299999999997</v>
      </c>
      <c r="D791">
        <v>18</v>
      </c>
      <c r="E791">
        <v>179</v>
      </c>
      <c r="F791">
        <v>1410.5039999999999</v>
      </c>
      <c r="G791">
        <f t="shared" si="12"/>
        <v>2045.337</v>
      </c>
    </row>
    <row r="792" spans="1:7" x14ac:dyDescent="0.35">
      <c r="A792">
        <v>18</v>
      </c>
      <c r="B792">
        <v>181</v>
      </c>
      <c r="C792">
        <v>800.51499999999999</v>
      </c>
      <c r="D792">
        <v>18</v>
      </c>
      <c r="E792">
        <v>181</v>
      </c>
      <c r="F792">
        <v>1748.184</v>
      </c>
      <c r="G792">
        <f t="shared" si="12"/>
        <v>2548.6990000000001</v>
      </c>
    </row>
    <row r="793" spans="1:7" x14ac:dyDescent="0.35">
      <c r="A793">
        <v>18</v>
      </c>
      <c r="B793">
        <v>183</v>
      </c>
      <c r="C793">
        <v>670.61599999999999</v>
      </c>
      <c r="D793">
        <v>18</v>
      </c>
      <c r="E793">
        <v>183</v>
      </c>
      <c r="F793">
        <v>1272.2159999999999</v>
      </c>
      <c r="G793">
        <f t="shared" si="12"/>
        <v>1942.8319999999999</v>
      </c>
    </row>
    <row r="794" spans="1:7" x14ac:dyDescent="0.35">
      <c r="A794">
        <v>19</v>
      </c>
      <c r="B794">
        <v>1</v>
      </c>
      <c r="C794">
        <v>2317.547</v>
      </c>
      <c r="D794">
        <v>19</v>
      </c>
      <c r="E794">
        <v>1</v>
      </c>
      <c r="F794">
        <v>1849.1659999999999</v>
      </c>
      <c r="G794">
        <f t="shared" si="12"/>
        <v>4166.7129999999997</v>
      </c>
    </row>
    <row r="795" spans="1:7" x14ac:dyDescent="0.35">
      <c r="A795">
        <v>19</v>
      </c>
      <c r="B795">
        <v>3</v>
      </c>
      <c r="C795">
        <v>1587.4059999999999</v>
      </c>
      <c r="D795">
        <v>19</v>
      </c>
      <c r="E795">
        <v>3</v>
      </c>
      <c r="F795">
        <v>1308.54</v>
      </c>
      <c r="G795">
        <f t="shared" si="12"/>
        <v>2895.9459999999999</v>
      </c>
    </row>
    <row r="796" spans="1:7" x14ac:dyDescent="0.35">
      <c r="A796">
        <v>19</v>
      </c>
      <c r="B796">
        <v>5</v>
      </c>
      <c r="C796">
        <v>2044.1369999999999</v>
      </c>
      <c r="D796">
        <v>19</v>
      </c>
      <c r="E796">
        <v>5</v>
      </c>
      <c r="F796">
        <v>1578.788</v>
      </c>
      <c r="G796">
        <f t="shared" si="12"/>
        <v>3622.9250000000002</v>
      </c>
    </row>
    <row r="797" spans="1:7" x14ac:dyDescent="0.35">
      <c r="A797">
        <v>19</v>
      </c>
      <c r="B797">
        <v>7</v>
      </c>
      <c r="C797">
        <v>1832.289</v>
      </c>
      <c r="D797">
        <v>19</v>
      </c>
      <c r="E797">
        <v>7</v>
      </c>
      <c r="F797">
        <v>1494.752</v>
      </c>
      <c r="G797">
        <f t="shared" si="12"/>
        <v>3327.0410000000002</v>
      </c>
    </row>
    <row r="798" spans="1:7" x14ac:dyDescent="0.35">
      <c r="A798">
        <v>19</v>
      </c>
      <c r="B798">
        <v>9</v>
      </c>
      <c r="C798">
        <v>1674.56</v>
      </c>
      <c r="D798">
        <v>19</v>
      </c>
      <c r="E798">
        <v>9</v>
      </c>
      <c r="F798">
        <v>1318.616</v>
      </c>
      <c r="G798">
        <f t="shared" si="12"/>
        <v>2993.1759999999999</v>
      </c>
    </row>
    <row r="799" spans="1:7" x14ac:dyDescent="0.35">
      <c r="A799">
        <v>19</v>
      </c>
      <c r="B799">
        <v>11</v>
      </c>
      <c r="C799">
        <v>2985.7460000000001</v>
      </c>
      <c r="D799">
        <v>19</v>
      </c>
      <c r="E799">
        <v>11</v>
      </c>
      <c r="F799">
        <v>2328.1759999999999</v>
      </c>
      <c r="G799">
        <f t="shared" si="12"/>
        <v>5313.9220000000005</v>
      </c>
    </row>
    <row r="800" spans="1:7" x14ac:dyDescent="0.35">
      <c r="A800">
        <v>19</v>
      </c>
      <c r="B800">
        <v>13</v>
      </c>
      <c r="C800">
        <v>3642.8519999999999</v>
      </c>
      <c r="D800">
        <v>19</v>
      </c>
      <c r="E800">
        <v>13</v>
      </c>
      <c r="F800">
        <v>2386.6019999999999</v>
      </c>
      <c r="G800">
        <f t="shared" si="12"/>
        <v>6029.4539999999997</v>
      </c>
    </row>
    <row r="801" spans="1:7" x14ac:dyDescent="0.35">
      <c r="A801">
        <v>19</v>
      </c>
      <c r="B801">
        <v>15</v>
      </c>
      <c r="C801">
        <v>2456.1260000000002</v>
      </c>
      <c r="D801">
        <v>19</v>
      </c>
      <c r="E801">
        <v>15</v>
      </c>
      <c r="F801">
        <v>1894.902</v>
      </c>
      <c r="G801">
        <f t="shared" si="12"/>
        <v>4351.0280000000002</v>
      </c>
    </row>
    <row r="802" spans="1:7" x14ac:dyDescent="0.35">
      <c r="A802">
        <v>19</v>
      </c>
      <c r="B802">
        <v>17</v>
      </c>
      <c r="C802">
        <v>1934.4939999999999</v>
      </c>
      <c r="D802">
        <v>19</v>
      </c>
      <c r="E802">
        <v>17</v>
      </c>
      <c r="F802">
        <v>1446.9079999999999</v>
      </c>
      <c r="G802">
        <f t="shared" si="12"/>
        <v>3381.402</v>
      </c>
    </row>
    <row r="803" spans="1:7" x14ac:dyDescent="0.35">
      <c r="A803">
        <v>19</v>
      </c>
      <c r="B803">
        <v>19</v>
      </c>
      <c r="C803">
        <v>2325.3420000000001</v>
      </c>
      <c r="D803">
        <v>19</v>
      </c>
      <c r="E803">
        <v>19</v>
      </c>
      <c r="F803">
        <v>1731.2619999999999</v>
      </c>
      <c r="G803">
        <f t="shared" si="12"/>
        <v>4056.6040000000003</v>
      </c>
    </row>
    <row r="804" spans="1:7" x14ac:dyDescent="0.35">
      <c r="A804">
        <v>19</v>
      </c>
      <c r="B804">
        <v>21</v>
      </c>
      <c r="C804">
        <v>2415.58</v>
      </c>
      <c r="D804">
        <v>19</v>
      </c>
      <c r="E804">
        <v>21</v>
      </c>
      <c r="F804">
        <v>1894.962</v>
      </c>
      <c r="G804">
        <f t="shared" si="12"/>
        <v>4310.5419999999995</v>
      </c>
    </row>
    <row r="805" spans="1:7" x14ac:dyDescent="0.35">
      <c r="A805">
        <v>19</v>
      </c>
      <c r="B805">
        <v>23</v>
      </c>
      <c r="C805">
        <v>2267.8890000000001</v>
      </c>
      <c r="D805">
        <v>19</v>
      </c>
      <c r="E805">
        <v>23</v>
      </c>
      <c r="F805">
        <v>1797.9860000000001</v>
      </c>
      <c r="G805">
        <f t="shared" si="12"/>
        <v>4065.875</v>
      </c>
    </row>
    <row r="806" spans="1:7" x14ac:dyDescent="0.35">
      <c r="A806">
        <v>19</v>
      </c>
      <c r="B806">
        <v>25</v>
      </c>
      <c r="C806">
        <v>2403.2910000000002</v>
      </c>
      <c r="D806">
        <v>19</v>
      </c>
      <c r="E806">
        <v>25</v>
      </c>
      <c r="F806">
        <v>1862.098</v>
      </c>
      <c r="G806">
        <f t="shared" si="12"/>
        <v>4265.3890000000001</v>
      </c>
    </row>
    <row r="807" spans="1:7" x14ac:dyDescent="0.35">
      <c r="A807">
        <v>19</v>
      </c>
      <c r="B807">
        <v>27</v>
      </c>
      <c r="C807">
        <v>2430.614</v>
      </c>
      <c r="D807">
        <v>19</v>
      </c>
      <c r="E807">
        <v>27</v>
      </c>
      <c r="F807">
        <v>1919.364</v>
      </c>
      <c r="G807">
        <f t="shared" si="12"/>
        <v>4349.9780000000001</v>
      </c>
    </row>
    <row r="808" spans="1:7" x14ac:dyDescent="0.35">
      <c r="A808">
        <v>19</v>
      </c>
      <c r="B808">
        <v>29</v>
      </c>
      <c r="C808">
        <v>2292.42</v>
      </c>
      <c r="D808">
        <v>19</v>
      </c>
      <c r="E808">
        <v>29</v>
      </c>
      <c r="F808">
        <v>1744.308</v>
      </c>
      <c r="G808">
        <f t="shared" si="12"/>
        <v>4036.7280000000001</v>
      </c>
    </row>
    <row r="809" spans="1:7" x14ac:dyDescent="0.35">
      <c r="A809">
        <v>19</v>
      </c>
      <c r="B809">
        <v>31</v>
      </c>
      <c r="C809">
        <v>2261.105</v>
      </c>
      <c r="D809">
        <v>19</v>
      </c>
      <c r="E809">
        <v>31</v>
      </c>
      <c r="F809">
        <v>1732.1859999999999</v>
      </c>
      <c r="G809">
        <f t="shared" si="12"/>
        <v>3993.2910000000002</v>
      </c>
    </row>
    <row r="810" spans="1:7" x14ac:dyDescent="0.35">
      <c r="A810">
        <v>19</v>
      </c>
      <c r="B810">
        <v>33</v>
      </c>
      <c r="C810">
        <v>2783.1089999999999</v>
      </c>
      <c r="D810">
        <v>19</v>
      </c>
      <c r="E810">
        <v>33</v>
      </c>
      <c r="F810">
        <v>2020.8320000000001</v>
      </c>
      <c r="G810">
        <f t="shared" si="12"/>
        <v>4803.9409999999998</v>
      </c>
    </row>
    <row r="811" spans="1:7" x14ac:dyDescent="0.35">
      <c r="A811">
        <v>19</v>
      </c>
      <c r="B811">
        <v>35</v>
      </c>
      <c r="C811">
        <v>2324.9940000000001</v>
      </c>
      <c r="D811">
        <v>19</v>
      </c>
      <c r="E811">
        <v>35</v>
      </c>
      <c r="F811">
        <v>1845.046</v>
      </c>
      <c r="G811">
        <f t="shared" si="12"/>
        <v>4170.04</v>
      </c>
    </row>
    <row r="812" spans="1:7" x14ac:dyDescent="0.35">
      <c r="A812">
        <v>19</v>
      </c>
      <c r="B812">
        <v>37</v>
      </c>
      <c r="C812">
        <v>2022.6659999999999</v>
      </c>
      <c r="D812">
        <v>19</v>
      </c>
      <c r="E812">
        <v>37</v>
      </c>
      <c r="F812">
        <v>1548.28</v>
      </c>
      <c r="G812">
        <f t="shared" si="12"/>
        <v>3570.9459999999999</v>
      </c>
    </row>
    <row r="813" spans="1:7" x14ac:dyDescent="0.35">
      <c r="A813">
        <v>19</v>
      </c>
      <c r="B813">
        <v>39</v>
      </c>
      <c r="C813">
        <v>1565.1890000000001</v>
      </c>
      <c r="D813">
        <v>19</v>
      </c>
      <c r="E813">
        <v>39</v>
      </c>
      <c r="F813">
        <v>1193.2840000000001</v>
      </c>
      <c r="G813">
        <f t="shared" si="12"/>
        <v>2758.473</v>
      </c>
    </row>
    <row r="814" spans="1:7" x14ac:dyDescent="0.35">
      <c r="A814">
        <v>19</v>
      </c>
      <c r="B814">
        <v>41</v>
      </c>
      <c r="C814">
        <v>2288.0309999999999</v>
      </c>
      <c r="D814">
        <v>19</v>
      </c>
      <c r="E814">
        <v>41</v>
      </c>
      <c r="F814">
        <v>1832.144</v>
      </c>
      <c r="G814">
        <f t="shared" si="12"/>
        <v>4120.1750000000002</v>
      </c>
    </row>
    <row r="815" spans="1:7" x14ac:dyDescent="0.35">
      <c r="A815">
        <v>19</v>
      </c>
      <c r="B815">
        <v>43</v>
      </c>
      <c r="C815">
        <v>2616.5239999999999</v>
      </c>
      <c r="D815">
        <v>19</v>
      </c>
      <c r="E815">
        <v>43</v>
      </c>
      <c r="F815">
        <v>1958.2860000000001</v>
      </c>
      <c r="G815">
        <f t="shared" si="12"/>
        <v>4574.8099999999995</v>
      </c>
    </row>
    <row r="816" spans="1:7" x14ac:dyDescent="0.35">
      <c r="A816">
        <v>19</v>
      </c>
      <c r="B816">
        <v>45</v>
      </c>
      <c r="C816">
        <v>2930.2260000000001</v>
      </c>
      <c r="D816">
        <v>19</v>
      </c>
      <c r="E816">
        <v>45</v>
      </c>
      <c r="F816">
        <v>2129.5700000000002</v>
      </c>
      <c r="G816">
        <f t="shared" si="12"/>
        <v>5059.7960000000003</v>
      </c>
    </row>
    <row r="817" spans="1:7" x14ac:dyDescent="0.35">
      <c r="A817">
        <v>19</v>
      </c>
      <c r="B817">
        <v>47</v>
      </c>
      <c r="C817">
        <v>2860.123</v>
      </c>
      <c r="D817">
        <v>19</v>
      </c>
      <c r="E817">
        <v>47</v>
      </c>
      <c r="F817">
        <v>2301.5880000000002</v>
      </c>
      <c r="G817">
        <f t="shared" si="12"/>
        <v>5161.7110000000002</v>
      </c>
    </row>
    <row r="818" spans="1:7" x14ac:dyDescent="0.35">
      <c r="A818">
        <v>19</v>
      </c>
      <c r="B818">
        <v>49</v>
      </c>
      <c r="C818">
        <v>2804.0050000000001</v>
      </c>
      <c r="D818">
        <v>19</v>
      </c>
      <c r="E818">
        <v>49</v>
      </c>
      <c r="F818">
        <v>1994.3579999999999</v>
      </c>
      <c r="G818">
        <f t="shared" si="12"/>
        <v>4798.3630000000003</v>
      </c>
    </row>
    <row r="819" spans="1:7" x14ac:dyDescent="0.35">
      <c r="A819">
        <v>19</v>
      </c>
      <c r="B819">
        <v>51</v>
      </c>
      <c r="C819">
        <v>1724.3430000000001</v>
      </c>
      <c r="D819">
        <v>19</v>
      </c>
      <c r="E819">
        <v>51</v>
      </c>
      <c r="F819">
        <v>1431.7560000000001</v>
      </c>
      <c r="G819">
        <f t="shared" si="12"/>
        <v>3156.0990000000002</v>
      </c>
    </row>
    <row r="820" spans="1:7" x14ac:dyDescent="0.35">
      <c r="A820">
        <v>19</v>
      </c>
      <c r="B820">
        <v>53</v>
      </c>
      <c r="C820">
        <v>1905.3119999999999</v>
      </c>
      <c r="D820">
        <v>19</v>
      </c>
      <c r="E820">
        <v>53</v>
      </c>
      <c r="F820">
        <v>1399.6579999999999</v>
      </c>
      <c r="G820">
        <f t="shared" si="12"/>
        <v>3304.97</v>
      </c>
    </row>
    <row r="821" spans="1:7" x14ac:dyDescent="0.35">
      <c r="A821">
        <v>19</v>
      </c>
      <c r="B821">
        <v>55</v>
      </c>
      <c r="C821">
        <v>2256.2060000000001</v>
      </c>
      <c r="D821">
        <v>19</v>
      </c>
      <c r="E821">
        <v>55</v>
      </c>
      <c r="F821">
        <v>1719.92</v>
      </c>
      <c r="G821">
        <f t="shared" si="12"/>
        <v>3976.1260000000002</v>
      </c>
    </row>
    <row r="822" spans="1:7" x14ac:dyDescent="0.35">
      <c r="A822">
        <v>19</v>
      </c>
      <c r="B822">
        <v>57</v>
      </c>
      <c r="C822">
        <v>1873.614</v>
      </c>
      <c r="D822">
        <v>19</v>
      </c>
      <c r="E822">
        <v>57</v>
      </c>
      <c r="F822">
        <v>1296.318</v>
      </c>
      <c r="G822">
        <f t="shared" si="12"/>
        <v>3169.9319999999998</v>
      </c>
    </row>
    <row r="823" spans="1:7" x14ac:dyDescent="0.35">
      <c r="A823">
        <v>19</v>
      </c>
      <c r="B823">
        <v>59</v>
      </c>
      <c r="C823">
        <v>1687.694</v>
      </c>
      <c r="D823">
        <v>19</v>
      </c>
      <c r="E823">
        <v>59</v>
      </c>
      <c r="F823">
        <v>1376.066</v>
      </c>
      <c r="G823">
        <f t="shared" si="12"/>
        <v>3063.76</v>
      </c>
    </row>
    <row r="824" spans="1:7" x14ac:dyDescent="0.35">
      <c r="A824">
        <v>19</v>
      </c>
      <c r="B824">
        <v>61</v>
      </c>
      <c r="C824">
        <v>2729.88</v>
      </c>
      <c r="D824">
        <v>19</v>
      </c>
      <c r="E824">
        <v>61</v>
      </c>
      <c r="F824">
        <v>1851.1279999999999</v>
      </c>
      <c r="G824">
        <f t="shared" si="12"/>
        <v>4581.0079999999998</v>
      </c>
    </row>
    <row r="825" spans="1:7" x14ac:dyDescent="0.35">
      <c r="A825">
        <v>19</v>
      </c>
      <c r="B825">
        <v>63</v>
      </c>
      <c r="C825">
        <v>1543.777</v>
      </c>
      <c r="D825">
        <v>19</v>
      </c>
      <c r="E825">
        <v>63</v>
      </c>
      <c r="F825">
        <v>1184.798</v>
      </c>
      <c r="G825">
        <f t="shared" si="12"/>
        <v>2728.5749999999998</v>
      </c>
    </row>
    <row r="826" spans="1:7" x14ac:dyDescent="0.35">
      <c r="A826">
        <v>19</v>
      </c>
      <c r="B826">
        <v>65</v>
      </c>
      <c r="C826">
        <v>2812.5439999999999</v>
      </c>
      <c r="D826">
        <v>19</v>
      </c>
      <c r="E826">
        <v>65</v>
      </c>
      <c r="F826">
        <v>2139.7939999999999</v>
      </c>
      <c r="G826">
        <f t="shared" si="12"/>
        <v>4952.3379999999997</v>
      </c>
    </row>
    <row r="827" spans="1:7" x14ac:dyDescent="0.35">
      <c r="A827">
        <v>19</v>
      </c>
      <c r="B827">
        <v>67</v>
      </c>
      <c r="C827">
        <v>2188.3560000000002</v>
      </c>
      <c r="D827">
        <v>19</v>
      </c>
      <c r="E827">
        <v>67</v>
      </c>
      <c r="F827">
        <v>1705.134</v>
      </c>
      <c r="G827">
        <f t="shared" si="12"/>
        <v>3893.4900000000002</v>
      </c>
    </row>
    <row r="828" spans="1:7" x14ac:dyDescent="0.35">
      <c r="A828">
        <v>19</v>
      </c>
      <c r="B828">
        <v>69</v>
      </c>
      <c r="C828">
        <v>2359.3690000000001</v>
      </c>
      <c r="D828">
        <v>19</v>
      </c>
      <c r="E828">
        <v>69</v>
      </c>
      <c r="F828">
        <v>1741.404</v>
      </c>
      <c r="G828">
        <f t="shared" si="12"/>
        <v>4100.7730000000001</v>
      </c>
    </row>
    <row r="829" spans="1:7" x14ac:dyDescent="0.35">
      <c r="A829">
        <v>19</v>
      </c>
      <c r="B829">
        <v>71</v>
      </c>
      <c r="C829">
        <v>1923.633</v>
      </c>
      <c r="D829">
        <v>19</v>
      </c>
      <c r="E829">
        <v>71</v>
      </c>
      <c r="F829">
        <v>1394.838</v>
      </c>
      <c r="G829">
        <f t="shared" si="12"/>
        <v>3318.471</v>
      </c>
    </row>
    <row r="830" spans="1:7" x14ac:dyDescent="0.35">
      <c r="A830">
        <v>19</v>
      </c>
      <c r="B830">
        <v>73</v>
      </c>
      <c r="C830">
        <v>2255.1529999999998</v>
      </c>
      <c r="D830">
        <v>19</v>
      </c>
      <c r="E830">
        <v>73</v>
      </c>
      <c r="F830">
        <v>1792.5840000000001</v>
      </c>
      <c r="G830">
        <f t="shared" si="12"/>
        <v>4047.7370000000001</v>
      </c>
    </row>
    <row r="831" spans="1:7" x14ac:dyDescent="0.35">
      <c r="A831">
        <v>19</v>
      </c>
      <c r="B831">
        <v>75</v>
      </c>
      <c r="C831">
        <v>2025.9680000000001</v>
      </c>
      <c r="D831">
        <v>19</v>
      </c>
      <c r="E831">
        <v>75</v>
      </c>
      <c r="F831">
        <v>1515.32</v>
      </c>
      <c r="G831">
        <f t="shared" si="12"/>
        <v>3541.288</v>
      </c>
    </row>
    <row r="832" spans="1:7" x14ac:dyDescent="0.35">
      <c r="A832">
        <v>19</v>
      </c>
      <c r="B832">
        <v>77</v>
      </c>
      <c r="C832">
        <v>2202.6610000000001</v>
      </c>
      <c r="D832">
        <v>19</v>
      </c>
      <c r="E832">
        <v>77</v>
      </c>
      <c r="F832">
        <v>1778.316</v>
      </c>
      <c r="G832">
        <f t="shared" si="12"/>
        <v>3980.9769999999999</v>
      </c>
    </row>
    <row r="833" spans="1:7" x14ac:dyDescent="0.35">
      <c r="A833">
        <v>19</v>
      </c>
      <c r="B833">
        <v>79</v>
      </c>
      <c r="C833">
        <v>2366.8789999999999</v>
      </c>
      <c r="D833">
        <v>19</v>
      </c>
      <c r="E833">
        <v>79</v>
      </c>
      <c r="F833">
        <v>1637.0519999999999</v>
      </c>
      <c r="G833">
        <f t="shared" si="12"/>
        <v>4003.9309999999996</v>
      </c>
    </row>
    <row r="834" spans="1:7" x14ac:dyDescent="0.35">
      <c r="A834">
        <v>19</v>
      </c>
      <c r="B834">
        <v>81</v>
      </c>
      <c r="C834">
        <v>2273.665</v>
      </c>
      <c r="D834">
        <v>19</v>
      </c>
      <c r="E834">
        <v>81</v>
      </c>
      <c r="F834">
        <v>1790.99</v>
      </c>
      <c r="G834">
        <f t="shared" si="12"/>
        <v>4064.6549999999997</v>
      </c>
    </row>
    <row r="835" spans="1:7" x14ac:dyDescent="0.35">
      <c r="A835">
        <v>19</v>
      </c>
      <c r="B835">
        <v>83</v>
      </c>
      <c r="C835">
        <v>2474.3530000000001</v>
      </c>
      <c r="D835">
        <v>19</v>
      </c>
      <c r="E835">
        <v>83</v>
      </c>
      <c r="F835">
        <v>1828.81</v>
      </c>
      <c r="G835">
        <f t="shared" ref="G835:G898" si="13">F835+C835</f>
        <v>4303.1630000000005</v>
      </c>
    </row>
    <row r="836" spans="1:7" x14ac:dyDescent="0.35">
      <c r="A836">
        <v>19</v>
      </c>
      <c r="B836">
        <v>85</v>
      </c>
      <c r="C836">
        <v>2637.3330000000001</v>
      </c>
      <c r="D836">
        <v>19</v>
      </c>
      <c r="E836">
        <v>85</v>
      </c>
      <c r="F836">
        <v>1992.414</v>
      </c>
      <c r="G836">
        <f t="shared" si="13"/>
        <v>4629.7470000000003</v>
      </c>
    </row>
    <row r="837" spans="1:7" x14ac:dyDescent="0.35">
      <c r="A837">
        <v>19</v>
      </c>
      <c r="B837">
        <v>87</v>
      </c>
      <c r="C837">
        <v>1951.6489999999999</v>
      </c>
      <c r="D837">
        <v>19</v>
      </c>
      <c r="E837">
        <v>87</v>
      </c>
      <c r="F837">
        <v>1428.2860000000001</v>
      </c>
      <c r="G837">
        <f t="shared" si="13"/>
        <v>3379.9349999999999</v>
      </c>
    </row>
    <row r="838" spans="1:7" x14ac:dyDescent="0.35">
      <c r="A838">
        <v>19</v>
      </c>
      <c r="B838">
        <v>89</v>
      </c>
      <c r="C838">
        <v>1703.9269999999999</v>
      </c>
      <c r="D838">
        <v>19</v>
      </c>
      <c r="E838">
        <v>89</v>
      </c>
      <c r="F838">
        <v>1333.934</v>
      </c>
      <c r="G838">
        <f t="shared" si="13"/>
        <v>3037.8609999999999</v>
      </c>
    </row>
    <row r="839" spans="1:7" x14ac:dyDescent="0.35">
      <c r="A839">
        <v>19</v>
      </c>
      <c r="B839">
        <v>91</v>
      </c>
      <c r="C839">
        <v>1698.2470000000001</v>
      </c>
      <c r="D839">
        <v>19</v>
      </c>
      <c r="E839">
        <v>91</v>
      </c>
      <c r="F839">
        <v>1367.5360000000001</v>
      </c>
      <c r="G839">
        <f t="shared" si="13"/>
        <v>3065.7830000000004</v>
      </c>
    </row>
    <row r="840" spans="1:7" x14ac:dyDescent="0.35">
      <c r="A840">
        <v>19</v>
      </c>
      <c r="B840">
        <v>93</v>
      </c>
      <c r="C840">
        <v>1662.374</v>
      </c>
      <c r="D840">
        <v>19</v>
      </c>
      <c r="E840">
        <v>93</v>
      </c>
      <c r="F840">
        <v>1286.722</v>
      </c>
      <c r="G840">
        <f t="shared" si="13"/>
        <v>2949.096</v>
      </c>
    </row>
    <row r="841" spans="1:7" x14ac:dyDescent="0.35">
      <c r="A841">
        <v>19</v>
      </c>
      <c r="B841">
        <v>95</v>
      </c>
      <c r="C841">
        <v>2259.16</v>
      </c>
      <c r="D841">
        <v>19</v>
      </c>
      <c r="E841">
        <v>95</v>
      </c>
      <c r="F841">
        <v>1608.874</v>
      </c>
      <c r="G841">
        <f t="shared" si="13"/>
        <v>3868.0339999999997</v>
      </c>
    </row>
    <row r="842" spans="1:7" x14ac:dyDescent="0.35">
      <c r="A842">
        <v>19</v>
      </c>
      <c r="B842">
        <v>97</v>
      </c>
      <c r="C842">
        <v>2100.125</v>
      </c>
      <c r="D842">
        <v>19</v>
      </c>
      <c r="E842">
        <v>97</v>
      </c>
      <c r="F842">
        <v>1525.338</v>
      </c>
      <c r="G842">
        <f t="shared" si="13"/>
        <v>3625.4629999999997</v>
      </c>
    </row>
    <row r="843" spans="1:7" x14ac:dyDescent="0.35">
      <c r="A843">
        <v>19</v>
      </c>
      <c r="B843">
        <v>99</v>
      </c>
      <c r="C843">
        <v>3198.8629999999998</v>
      </c>
      <c r="D843">
        <v>19</v>
      </c>
      <c r="E843">
        <v>99</v>
      </c>
      <c r="F843">
        <v>2419.8739999999998</v>
      </c>
      <c r="G843">
        <f t="shared" si="13"/>
        <v>5618.7369999999992</v>
      </c>
    </row>
    <row r="844" spans="1:7" x14ac:dyDescent="0.35">
      <c r="A844">
        <v>19</v>
      </c>
      <c r="B844">
        <v>101</v>
      </c>
      <c r="C844">
        <v>1815.49</v>
      </c>
      <c r="D844">
        <v>19</v>
      </c>
      <c r="E844">
        <v>101</v>
      </c>
      <c r="F844">
        <v>1370.232</v>
      </c>
      <c r="G844">
        <f t="shared" si="13"/>
        <v>3185.7219999999998</v>
      </c>
    </row>
    <row r="845" spans="1:7" x14ac:dyDescent="0.35">
      <c r="A845">
        <v>19</v>
      </c>
      <c r="B845">
        <v>103</v>
      </c>
      <c r="C845">
        <v>3008.1990000000001</v>
      </c>
      <c r="D845">
        <v>19</v>
      </c>
      <c r="E845">
        <v>103</v>
      </c>
      <c r="F845">
        <v>2220.7199999999998</v>
      </c>
      <c r="G845">
        <f t="shared" si="13"/>
        <v>5228.9189999999999</v>
      </c>
    </row>
    <row r="846" spans="1:7" x14ac:dyDescent="0.35">
      <c r="A846">
        <v>19</v>
      </c>
      <c r="B846">
        <v>105</v>
      </c>
      <c r="C846">
        <v>2101.44</v>
      </c>
      <c r="D846">
        <v>19</v>
      </c>
      <c r="E846">
        <v>105</v>
      </c>
      <c r="F846">
        <v>1582.374</v>
      </c>
      <c r="G846">
        <f t="shared" si="13"/>
        <v>3683.8140000000003</v>
      </c>
    </row>
    <row r="847" spans="1:7" x14ac:dyDescent="0.35">
      <c r="A847">
        <v>19</v>
      </c>
      <c r="B847">
        <v>107</v>
      </c>
      <c r="C847">
        <v>2216.3989999999999</v>
      </c>
      <c r="D847">
        <v>19</v>
      </c>
      <c r="E847">
        <v>107</v>
      </c>
      <c r="F847">
        <v>1753.348</v>
      </c>
      <c r="G847">
        <f t="shared" si="13"/>
        <v>3969.7469999999998</v>
      </c>
    </row>
    <row r="848" spans="1:7" x14ac:dyDescent="0.35">
      <c r="A848">
        <v>19</v>
      </c>
      <c r="B848">
        <v>109</v>
      </c>
      <c r="C848">
        <v>3736.3690000000001</v>
      </c>
      <c r="D848">
        <v>19</v>
      </c>
      <c r="E848">
        <v>109</v>
      </c>
      <c r="F848">
        <v>3014.0740000000001</v>
      </c>
      <c r="G848">
        <f t="shared" si="13"/>
        <v>6750.4430000000002</v>
      </c>
    </row>
    <row r="849" spans="1:7" x14ac:dyDescent="0.35">
      <c r="A849">
        <v>19</v>
      </c>
      <c r="B849">
        <v>111</v>
      </c>
      <c r="C849">
        <v>2202.9290000000001</v>
      </c>
      <c r="D849">
        <v>19</v>
      </c>
      <c r="E849">
        <v>111</v>
      </c>
      <c r="F849">
        <v>1475.954</v>
      </c>
      <c r="G849">
        <f t="shared" si="13"/>
        <v>3678.8829999999998</v>
      </c>
    </row>
    <row r="850" spans="1:7" x14ac:dyDescent="0.35">
      <c r="A850">
        <v>19</v>
      </c>
      <c r="B850">
        <v>113</v>
      </c>
      <c r="C850">
        <v>4667.7120000000004</v>
      </c>
      <c r="D850">
        <v>19</v>
      </c>
      <c r="E850">
        <v>113</v>
      </c>
      <c r="F850">
        <v>3241.1460000000002</v>
      </c>
      <c r="G850">
        <f t="shared" si="13"/>
        <v>7908.8580000000002</v>
      </c>
    </row>
    <row r="851" spans="1:7" x14ac:dyDescent="0.35">
      <c r="A851">
        <v>19</v>
      </c>
      <c r="B851">
        <v>115</v>
      </c>
      <c r="C851">
        <v>1401.4849999999999</v>
      </c>
      <c r="D851">
        <v>19</v>
      </c>
      <c r="E851">
        <v>115</v>
      </c>
      <c r="F851">
        <v>1078.588</v>
      </c>
      <c r="G851">
        <f t="shared" si="13"/>
        <v>2480.0729999999999</v>
      </c>
    </row>
    <row r="852" spans="1:7" x14ac:dyDescent="0.35">
      <c r="A852">
        <v>19</v>
      </c>
      <c r="B852">
        <v>117</v>
      </c>
      <c r="C852">
        <v>1538.3430000000001</v>
      </c>
      <c r="D852">
        <v>19</v>
      </c>
      <c r="E852">
        <v>117</v>
      </c>
      <c r="F852">
        <v>1200.9259999999999</v>
      </c>
      <c r="G852">
        <f t="shared" si="13"/>
        <v>2739.2690000000002</v>
      </c>
    </row>
    <row r="853" spans="1:7" x14ac:dyDescent="0.35">
      <c r="A853">
        <v>19</v>
      </c>
      <c r="B853">
        <v>119</v>
      </c>
      <c r="C853">
        <v>2252.4830000000002</v>
      </c>
      <c r="D853">
        <v>19</v>
      </c>
      <c r="E853">
        <v>119</v>
      </c>
      <c r="F853">
        <v>1792.33</v>
      </c>
      <c r="G853">
        <f t="shared" si="13"/>
        <v>4044.8130000000001</v>
      </c>
    </row>
    <row r="854" spans="1:7" x14ac:dyDescent="0.35">
      <c r="A854">
        <v>19</v>
      </c>
      <c r="B854">
        <v>121</v>
      </c>
      <c r="C854">
        <v>2018.82</v>
      </c>
      <c r="D854">
        <v>19</v>
      </c>
      <c r="E854">
        <v>121</v>
      </c>
      <c r="F854">
        <v>1602.02</v>
      </c>
      <c r="G854">
        <f t="shared" si="13"/>
        <v>3620.84</v>
      </c>
    </row>
    <row r="855" spans="1:7" x14ac:dyDescent="0.35">
      <c r="A855">
        <v>19</v>
      </c>
      <c r="B855">
        <v>123</v>
      </c>
      <c r="C855">
        <v>2368.297</v>
      </c>
      <c r="D855">
        <v>19</v>
      </c>
      <c r="E855">
        <v>123</v>
      </c>
      <c r="F855">
        <v>1846.116</v>
      </c>
      <c r="G855">
        <f t="shared" si="13"/>
        <v>4214.4130000000005</v>
      </c>
    </row>
    <row r="856" spans="1:7" x14ac:dyDescent="0.35">
      <c r="A856">
        <v>19</v>
      </c>
      <c r="B856">
        <v>125</v>
      </c>
      <c r="C856">
        <v>2228.7620000000002</v>
      </c>
      <c r="D856">
        <v>19</v>
      </c>
      <c r="E856">
        <v>125</v>
      </c>
      <c r="F856">
        <v>1738.086</v>
      </c>
      <c r="G856">
        <f t="shared" si="13"/>
        <v>3966.848</v>
      </c>
    </row>
    <row r="857" spans="1:7" x14ac:dyDescent="0.35">
      <c r="A857">
        <v>19</v>
      </c>
      <c r="B857">
        <v>127</v>
      </c>
      <c r="C857">
        <v>2539.85</v>
      </c>
      <c r="D857">
        <v>19</v>
      </c>
      <c r="E857">
        <v>127</v>
      </c>
      <c r="F857">
        <v>1882.6320000000001</v>
      </c>
      <c r="G857">
        <f t="shared" si="13"/>
        <v>4422.482</v>
      </c>
    </row>
    <row r="858" spans="1:7" x14ac:dyDescent="0.35">
      <c r="A858">
        <v>19</v>
      </c>
      <c r="B858">
        <v>129</v>
      </c>
      <c r="C858">
        <v>1691.107</v>
      </c>
      <c r="D858">
        <v>19</v>
      </c>
      <c r="E858">
        <v>129</v>
      </c>
      <c r="F858">
        <v>1197.2380000000001</v>
      </c>
      <c r="G858">
        <f t="shared" si="13"/>
        <v>2888.3450000000003</v>
      </c>
    </row>
    <row r="859" spans="1:7" x14ac:dyDescent="0.35">
      <c r="A859">
        <v>19</v>
      </c>
      <c r="B859">
        <v>131</v>
      </c>
      <c r="C859">
        <v>1783.722</v>
      </c>
      <c r="D859">
        <v>19</v>
      </c>
      <c r="E859">
        <v>131</v>
      </c>
      <c r="F859">
        <v>1404.39</v>
      </c>
      <c r="G859">
        <f t="shared" si="13"/>
        <v>3188.1120000000001</v>
      </c>
    </row>
    <row r="860" spans="1:7" x14ac:dyDescent="0.35">
      <c r="A860">
        <v>19</v>
      </c>
      <c r="B860">
        <v>133</v>
      </c>
      <c r="C860">
        <v>2545.502</v>
      </c>
      <c r="D860">
        <v>19</v>
      </c>
      <c r="E860">
        <v>133</v>
      </c>
      <c r="F860">
        <v>1972.634</v>
      </c>
      <c r="G860">
        <f t="shared" si="13"/>
        <v>4518.1360000000004</v>
      </c>
    </row>
    <row r="861" spans="1:7" x14ac:dyDescent="0.35">
      <c r="A861">
        <v>19</v>
      </c>
      <c r="B861">
        <v>135</v>
      </c>
      <c r="C861">
        <v>1412.9780000000001</v>
      </c>
      <c r="D861">
        <v>19</v>
      </c>
      <c r="E861">
        <v>135</v>
      </c>
      <c r="F861">
        <v>1073.866</v>
      </c>
      <c r="G861">
        <f t="shared" si="13"/>
        <v>2486.8440000000001</v>
      </c>
    </row>
    <row r="862" spans="1:7" x14ac:dyDescent="0.35">
      <c r="A862">
        <v>19</v>
      </c>
      <c r="B862">
        <v>137</v>
      </c>
      <c r="C862">
        <v>1728.799</v>
      </c>
      <c r="D862">
        <v>19</v>
      </c>
      <c r="E862">
        <v>137</v>
      </c>
      <c r="F862">
        <v>1332.1780000000001</v>
      </c>
      <c r="G862">
        <f t="shared" si="13"/>
        <v>3060.9769999999999</v>
      </c>
    </row>
    <row r="863" spans="1:7" x14ac:dyDescent="0.35">
      <c r="A863">
        <v>19</v>
      </c>
      <c r="B863">
        <v>139</v>
      </c>
      <c r="C863">
        <v>1870.7280000000001</v>
      </c>
      <c r="D863">
        <v>19</v>
      </c>
      <c r="E863">
        <v>139</v>
      </c>
      <c r="F863">
        <v>1327.3340000000001</v>
      </c>
      <c r="G863">
        <f t="shared" si="13"/>
        <v>3198.0619999999999</v>
      </c>
    </row>
    <row r="864" spans="1:7" x14ac:dyDescent="0.35">
      <c r="A864">
        <v>19</v>
      </c>
      <c r="B864">
        <v>141</v>
      </c>
      <c r="C864">
        <v>2440.2249999999999</v>
      </c>
      <c r="D864">
        <v>19</v>
      </c>
      <c r="E864">
        <v>141</v>
      </c>
      <c r="F864">
        <v>1951.174</v>
      </c>
      <c r="G864">
        <f t="shared" si="13"/>
        <v>4391.3989999999994</v>
      </c>
    </row>
    <row r="865" spans="1:7" x14ac:dyDescent="0.35">
      <c r="A865">
        <v>19</v>
      </c>
      <c r="B865">
        <v>143</v>
      </c>
      <c r="C865">
        <v>1677.8779999999999</v>
      </c>
      <c r="D865">
        <v>19</v>
      </c>
      <c r="E865">
        <v>143</v>
      </c>
      <c r="F865">
        <v>1288.684</v>
      </c>
      <c r="G865">
        <f t="shared" si="13"/>
        <v>2966.5619999999999</v>
      </c>
    </row>
    <row r="866" spans="1:7" x14ac:dyDescent="0.35">
      <c r="A866">
        <v>19</v>
      </c>
      <c r="B866">
        <v>145</v>
      </c>
      <c r="C866">
        <v>2230.076</v>
      </c>
      <c r="D866">
        <v>19</v>
      </c>
      <c r="E866">
        <v>145</v>
      </c>
      <c r="F866">
        <v>1759.2860000000001</v>
      </c>
      <c r="G866">
        <f t="shared" si="13"/>
        <v>3989.3620000000001</v>
      </c>
    </row>
    <row r="867" spans="1:7" x14ac:dyDescent="0.35">
      <c r="A867">
        <v>19</v>
      </c>
      <c r="B867">
        <v>147</v>
      </c>
      <c r="C867">
        <v>2151.8049999999998</v>
      </c>
      <c r="D867">
        <v>19</v>
      </c>
      <c r="E867">
        <v>147</v>
      </c>
      <c r="F867">
        <v>1776.95</v>
      </c>
      <c r="G867">
        <f t="shared" si="13"/>
        <v>3928.7550000000001</v>
      </c>
    </row>
    <row r="868" spans="1:7" x14ac:dyDescent="0.35">
      <c r="A868">
        <v>19</v>
      </c>
      <c r="B868">
        <v>149</v>
      </c>
      <c r="C868">
        <v>3393.0259999999998</v>
      </c>
      <c r="D868">
        <v>19</v>
      </c>
      <c r="E868">
        <v>149</v>
      </c>
      <c r="F868">
        <v>2642.5619999999999</v>
      </c>
      <c r="G868">
        <f t="shared" si="13"/>
        <v>6035.5879999999997</v>
      </c>
    </row>
    <row r="869" spans="1:7" x14ac:dyDescent="0.35">
      <c r="A869">
        <v>19</v>
      </c>
      <c r="B869">
        <v>151</v>
      </c>
      <c r="C869">
        <v>2304.248</v>
      </c>
      <c r="D869">
        <v>19</v>
      </c>
      <c r="E869">
        <v>151</v>
      </c>
      <c r="F869">
        <v>1878.4760000000001</v>
      </c>
      <c r="G869">
        <f t="shared" si="13"/>
        <v>4182.7240000000002</v>
      </c>
    </row>
    <row r="870" spans="1:7" x14ac:dyDescent="0.35">
      <c r="A870">
        <v>19</v>
      </c>
      <c r="B870">
        <v>153</v>
      </c>
      <c r="C870">
        <v>6065.23</v>
      </c>
      <c r="D870">
        <v>19</v>
      </c>
      <c r="E870">
        <v>153</v>
      </c>
      <c r="F870">
        <v>3787.03</v>
      </c>
      <c r="G870">
        <f t="shared" si="13"/>
        <v>9852.26</v>
      </c>
    </row>
    <row r="871" spans="1:7" x14ac:dyDescent="0.35">
      <c r="A871">
        <v>19</v>
      </c>
      <c r="B871">
        <v>155</v>
      </c>
      <c r="C871">
        <v>4422.5150000000003</v>
      </c>
      <c r="D871">
        <v>19</v>
      </c>
      <c r="E871">
        <v>155</v>
      </c>
      <c r="F871">
        <v>3060.3119999999999</v>
      </c>
      <c r="G871">
        <f t="shared" si="13"/>
        <v>7482.8270000000002</v>
      </c>
    </row>
    <row r="872" spans="1:7" x14ac:dyDescent="0.35">
      <c r="A872">
        <v>19</v>
      </c>
      <c r="B872">
        <v>157</v>
      </c>
      <c r="C872">
        <v>2459.56</v>
      </c>
      <c r="D872">
        <v>19</v>
      </c>
      <c r="E872">
        <v>157</v>
      </c>
      <c r="F872">
        <v>1850.038</v>
      </c>
      <c r="G872">
        <f t="shared" si="13"/>
        <v>4309.598</v>
      </c>
    </row>
    <row r="873" spans="1:7" x14ac:dyDescent="0.35">
      <c r="A873">
        <v>19</v>
      </c>
      <c r="B873">
        <v>159</v>
      </c>
      <c r="C873">
        <v>2045.4570000000001</v>
      </c>
      <c r="D873">
        <v>19</v>
      </c>
      <c r="E873">
        <v>159</v>
      </c>
      <c r="F873">
        <v>1591.412</v>
      </c>
      <c r="G873">
        <f t="shared" si="13"/>
        <v>3636.8690000000001</v>
      </c>
    </row>
    <row r="874" spans="1:7" x14ac:dyDescent="0.35">
      <c r="A874">
        <v>19</v>
      </c>
      <c r="B874">
        <v>161</v>
      </c>
      <c r="C874">
        <v>2456.3069999999998</v>
      </c>
      <c r="D874">
        <v>19</v>
      </c>
      <c r="E874">
        <v>161</v>
      </c>
      <c r="F874">
        <v>1911.2239999999999</v>
      </c>
      <c r="G874">
        <f t="shared" si="13"/>
        <v>4367.5309999999999</v>
      </c>
    </row>
    <row r="875" spans="1:7" x14ac:dyDescent="0.35">
      <c r="A875">
        <v>19</v>
      </c>
      <c r="B875">
        <v>163</v>
      </c>
      <c r="C875">
        <v>3234.9870000000001</v>
      </c>
      <c r="D875">
        <v>19</v>
      </c>
      <c r="E875">
        <v>163</v>
      </c>
      <c r="F875">
        <v>2108.0160000000001</v>
      </c>
      <c r="G875">
        <f t="shared" si="13"/>
        <v>5343.0030000000006</v>
      </c>
    </row>
    <row r="876" spans="1:7" x14ac:dyDescent="0.35">
      <c r="A876">
        <v>19</v>
      </c>
      <c r="B876">
        <v>165</v>
      </c>
      <c r="C876">
        <v>2210.7730000000001</v>
      </c>
      <c r="D876">
        <v>19</v>
      </c>
      <c r="E876">
        <v>165</v>
      </c>
      <c r="F876">
        <v>1699.0340000000001</v>
      </c>
      <c r="G876">
        <f t="shared" si="13"/>
        <v>3909.8070000000002</v>
      </c>
    </row>
    <row r="877" spans="1:7" x14ac:dyDescent="0.35">
      <c r="A877">
        <v>19</v>
      </c>
      <c r="B877">
        <v>167</v>
      </c>
      <c r="C877">
        <v>3368.393</v>
      </c>
      <c r="D877">
        <v>19</v>
      </c>
      <c r="E877">
        <v>167</v>
      </c>
      <c r="F877">
        <v>2667.17</v>
      </c>
      <c r="G877">
        <f t="shared" si="13"/>
        <v>6035.5630000000001</v>
      </c>
    </row>
    <row r="878" spans="1:7" x14ac:dyDescent="0.35">
      <c r="A878">
        <v>19</v>
      </c>
      <c r="B878">
        <v>169</v>
      </c>
      <c r="C878">
        <v>2933.0219999999999</v>
      </c>
      <c r="D878">
        <v>19</v>
      </c>
      <c r="E878">
        <v>169</v>
      </c>
      <c r="F878">
        <v>2152.9340000000002</v>
      </c>
      <c r="G878">
        <f t="shared" si="13"/>
        <v>5085.9560000000001</v>
      </c>
    </row>
    <row r="879" spans="1:7" x14ac:dyDescent="0.35">
      <c r="A879">
        <v>19</v>
      </c>
      <c r="B879">
        <v>171</v>
      </c>
      <c r="C879">
        <v>2723.8470000000002</v>
      </c>
      <c r="D879">
        <v>19</v>
      </c>
      <c r="E879">
        <v>171</v>
      </c>
      <c r="F879">
        <v>2175.422</v>
      </c>
      <c r="G879">
        <f t="shared" si="13"/>
        <v>4899.2690000000002</v>
      </c>
    </row>
    <row r="880" spans="1:7" x14ac:dyDescent="0.35">
      <c r="A880">
        <v>19</v>
      </c>
      <c r="B880">
        <v>173</v>
      </c>
      <c r="C880">
        <v>2066.1550000000002</v>
      </c>
      <c r="D880">
        <v>19</v>
      </c>
      <c r="E880">
        <v>173</v>
      </c>
      <c r="F880">
        <v>1640.462</v>
      </c>
      <c r="G880">
        <f t="shared" si="13"/>
        <v>3706.6170000000002</v>
      </c>
    </row>
    <row r="881" spans="1:7" x14ac:dyDescent="0.35">
      <c r="A881">
        <v>19</v>
      </c>
      <c r="B881">
        <v>175</v>
      </c>
      <c r="C881">
        <v>1679.9680000000001</v>
      </c>
      <c r="D881">
        <v>19</v>
      </c>
      <c r="E881">
        <v>175</v>
      </c>
      <c r="F881">
        <v>1350.268</v>
      </c>
      <c r="G881">
        <f t="shared" si="13"/>
        <v>3030.2359999999999</v>
      </c>
    </row>
    <row r="882" spans="1:7" x14ac:dyDescent="0.35">
      <c r="A882">
        <v>19</v>
      </c>
      <c r="B882">
        <v>177</v>
      </c>
      <c r="C882">
        <v>1727.6990000000001</v>
      </c>
      <c r="D882">
        <v>19</v>
      </c>
      <c r="E882">
        <v>177</v>
      </c>
      <c r="F882">
        <v>1375.2819999999999</v>
      </c>
      <c r="G882">
        <f t="shared" si="13"/>
        <v>3102.9809999999998</v>
      </c>
    </row>
    <row r="883" spans="1:7" x14ac:dyDescent="0.35">
      <c r="A883">
        <v>19</v>
      </c>
      <c r="B883">
        <v>179</v>
      </c>
      <c r="C883">
        <v>2047.069</v>
      </c>
      <c r="D883">
        <v>19</v>
      </c>
      <c r="E883">
        <v>179</v>
      </c>
      <c r="F883">
        <v>1431.9960000000001</v>
      </c>
      <c r="G883">
        <f t="shared" si="13"/>
        <v>3479.0650000000001</v>
      </c>
    </row>
    <row r="884" spans="1:7" x14ac:dyDescent="0.35">
      <c r="A884">
        <v>19</v>
      </c>
      <c r="B884">
        <v>181</v>
      </c>
      <c r="C884">
        <v>2441.46</v>
      </c>
      <c r="D884">
        <v>19</v>
      </c>
      <c r="E884">
        <v>181</v>
      </c>
      <c r="F884">
        <v>1715.498</v>
      </c>
      <c r="G884">
        <f t="shared" si="13"/>
        <v>4156.9580000000005</v>
      </c>
    </row>
    <row r="885" spans="1:7" x14ac:dyDescent="0.35">
      <c r="A885">
        <v>19</v>
      </c>
      <c r="B885">
        <v>183</v>
      </c>
      <c r="C885">
        <v>2286.335</v>
      </c>
      <c r="D885">
        <v>19</v>
      </c>
      <c r="E885">
        <v>183</v>
      </c>
      <c r="F885">
        <v>1719.8040000000001</v>
      </c>
      <c r="G885">
        <f t="shared" si="13"/>
        <v>4006.1390000000001</v>
      </c>
    </row>
    <row r="886" spans="1:7" x14ac:dyDescent="0.35">
      <c r="A886">
        <v>19</v>
      </c>
      <c r="B886">
        <v>185</v>
      </c>
      <c r="C886">
        <v>1907.0119999999999</v>
      </c>
      <c r="D886">
        <v>19</v>
      </c>
      <c r="E886">
        <v>185</v>
      </c>
      <c r="F886">
        <v>1490.838</v>
      </c>
      <c r="G886">
        <f t="shared" si="13"/>
        <v>3397.85</v>
      </c>
    </row>
    <row r="887" spans="1:7" x14ac:dyDescent="0.35">
      <c r="A887">
        <v>19</v>
      </c>
      <c r="B887">
        <v>187</v>
      </c>
      <c r="C887">
        <v>3059.66</v>
      </c>
      <c r="D887">
        <v>19</v>
      </c>
      <c r="E887">
        <v>187</v>
      </c>
      <c r="F887">
        <v>2312.4</v>
      </c>
      <c r="G887">
        <f t="shared" si="13"/>
        <v>5372.0599999999995</v>
      </c>
    </row>
    <row r="888" spans="1:7" x14ac:dyDescent="0.35">
      <c r="A888">
        <v>19</v>
      </c>
      <c r="B888">
        <v>189</v>
      </c>
      <c r="C888">
        <v>1645.741</v>
      </c>
      <c r="D888">
        <v>19</v>
      </c>
      <c r="E888">
        <v>189</v>
      </c>
      <c r="F888">
        <v>1311.8879999999999</v>
      </c>
      <c r="G888">
        <f t="shared" si="13"/>
        <v>2957.6289999999999</v>
      </c>
    </row>
    <row r="889" spans="1:7" x14ac:dyDescent="0.35">
      <c r="A889">
        <v>19</v>
      </c>
      <c r="B889">
        <v>191</v>
      </c>
      <c r="C889">
        <v>2475.567</v>
      </c>
      <c r="D889">
        <v>19</v>
      </c>
      <c r="E889">
        <v>191</v>
      </c>
      <c r="F889">
        <v>1950.89</v>
      </c>
      <c r="G889">
        <f t="shared" si="13"/>
        <v>4426.4570000000003</v>
      </c>
    </row>
    <row r="890" spans="1:7" x14ac:dyDescent="0.35">
      <c r="A890">
        <v>19</v>
      </c>
      <c r="B890">
        <v>193</v>
      </c>
      <c r="C890">
        <v>4201.5730000000003</v>
      </c>
      <c r="D890">
        <v>19</v>
      </c>
      <c r="E890">
        <v>193</v>
      </c>
      <c r="F890">
        <v>3085.5039999999999</v>
      </c>
      <c r="G890">
        <f t="shared" si="13"/>
        <v>7287.0770000000002</v>
      </c>
    </row>
    <row r="891" spans="1:7" x14ac:dyDescent="0.35">
      <c r="A891">
        <v>19</v>
      </c>
      <c r="B891">
        <v>195</v>
      </c>
      <c r="C891">
        <v>1621.8710000000001</v>
      </c>
      <c r="D891">
        <v>19</v>
      </c>
      <c r="E891">
        <v>195</v>
      </c>
      <c r="F891">
        <v>1208.144</v>
      </c>
      <c r="G891">
        <f t="shared" si="13"/>
        <v>2830.0150000000003</v>
      </c>
    </row>
    <row r="892" spans="1:7" x14ac:dyDescent="0.35">
      <c r="A892">
        <v>19</v>
      </c>
      <c r="B892">
        <v>197</v>
      </c>
      <c r="C892">
        <v>2271.1590000000001</v>
      </c>
      <c r="D892">
        <v>19</v>
      </c>
      <c r="E892">
        <v>197</v>
      </c>
      <c r="F892">
        <v>1837.002</v>
      </c>
      <c r="G892">
        <f t="shared" si="13"/>
        <v>4108.1610000000001</v>
      </c>
    </row>
    <row r="893" spans="1:7" x14ac:dyDescent="0.35">
      <c r="A893">
        <v>20</v>
      </c>
      <c r="B893">
        <v>1</v>
      </c>
      <c r="C893">
        <v>622.41999999999996</v>
      </c>
      <c r="D893">
        <v>20</v>
      </c>
      <c r="E893">
        <v>1</v>
      </c>
      <c r="F893">
        <v>1583.616</v>
      </c>
      <c r="G893">
        <f t="shared" si="13"/>
        <v>2206.0360000000001</v>
      </c>
    </row>
    <row r="894" spans="1:7" x14ac:dyDescent="0.35">
      <c r="A894">
        <v>20</v>
      </c>
      <c r="B894">
        <v>3</v>
      </c>
      <c r="C894">
        <v>546.30200000000002</v>
      </c>
      <c r="D894">
        <v>20</v>
      </c>
      <c r="E894">
        <v>3</v>
      </c>
      <c r="F894">
        <v>1715.694</v>
      </c>
      <c r="G894">
        <f t="shared" si="13"/>
        <v>2261.9960000000001</v>
      </c>
    </row>
    <row r="895" spans="1:7" x14ac:dyDescent="0.35">
      <c r="A895">
        <v>20</v>
      </c>
      <c r="B895">
        <v>5</v>
      </c>
      <c r="C895">
        <v>557.26800000000003</v>
      </c>
      <c r="D895">
        <v>20</v>
      </c>
      <c r="E895">
        <v>5</v>
      </c>
      <c r="F895">
        <v>1300.6379999999999</v>
      </c>
      <c r="G895">
        <f t="shared" si="13"/>
        <v>1857.9059999999999</v>
      </c>
    </row>
    <row r="896" spans="1:7" x14ac:dyDescent="0.35">
      <c r="A896">
        <v>20</v>
      </c>
      <c r="B896">
        <v>7</v>
      </c>
      <c r="C896">
        <v>605.05600000000004</v>
      </c>
      <c r="D896">
        <v>20</v>
      </c>
      <c r="E896">
        <v>7</v>
      </c>
      <c r="F896">
        <v>1499.432</v>
      </c>
      <c r="G896">
        <f t="shared" si="13"/>
        <v>2104.4880000000003</v>
      </c>
    </row>
    <row r="897" spans="1:7" x14ac:dyDescent="0.35">
      <c r="A897">
        <v>20</v>
      </c>
      <c r="B897">
        <v>9</v>
      </c>
      <c r="C897">
        <v>892.79399999999998</v>
      </c>
      <c r="D897">
        <v>20</v>
      </c>
      <c r="E897">
        <v>9</v>
      </c>
      <c r="F897">
        <v>2948.0160000000001</v>
      </c>
      <c r="G897">
        <f t="shared" si="13"/>
        <v>3840.81</v>
      </c>
    </row>
    <row r="898" spans="1:7" x14ac:dyDescent="0.35">
      <c r="A898">
        <v>20</v>
      </c>
      <c r="B898">
        <v>11</v>
      </c>
      <c r="C898">
        <v>772.18799999999999</v>
      </c>
      <c r="D898">
        <v>20</v>
      </c>
      <c r="E898">
        <v>11</v>
      </c>
      <c r="F898">
        <v>1762.68</v>
      </c>
      <c r="G898">
        <f t="shared" si="13"/>
        <v>2534.8679999999999</v>
      </c>
    </row>
    <row r="899" spans="1:7" x14ac:dyDescent="0.35">
      <c r="A899">
        <v>20</v>
      </c>
      <c r="B899">
        <v>13</v>
      </c>
      <c r="C899">
        <v>722.38800000000003</v>
      </c>
      <c r="D899">
        <v>20</v>
      </c>
      <c r="E899">
        <v>13</v>
      </c>
      <c r="F899">
        <v>1739.1859999999999</v>
      </c>
      <c r="G899">
        <f t="shared" ref="G899:G962" si="14">F899+C899</f>
        <v>2461.5740000000001</v>
      </c>
    </row>
    <row r="900" spans="1:7" x14ac:dyDescent="0.35">
      <c r="A900">
        <v>20</v>
      </c>
      <c r="B900">
        <v>15</v>
      </c>
      <c r="C900">
        <v>1432.951</v>
      </c>
      <c r="D900">
        <v>20</v>
      </c>
      <c r="E900">
        <v>15</v>
      </c>
      <c r="F900">
        <v>3893.31</v>
      </c>
      <c r="G900">
        <f t="shared" si="14"/>
        <v>5326.2610000000004</v>
      </c>
    </row>
    <row r="901" spans="1:7" x14ac:dyDescent="0.35">
      <c r="A901">
        <v>20</v>
      </c>
      <c r="B901">
        <v>17</v>
      </c>
      <c r="C901">
        <v>577.12</v>
      </c>
      <c r="D901">
        <v>20</v>
      </c>
      <c r="E901">
        <v>17</v>
      </c>
      <c r="F901">
        <v>757.66399999999999</v>
      </c>
      <c r="G901">
        <f t="shared" si="14"/>
        <v>1334.7840000000001</v>
      </c>
    </row>
    <row r="902" spans="1:7" x14ac:dyDescent="0.35">
      <c r="A902">
        <v>20</v>
      </c>
      <c r="B902">
        <v>19</v>
      </c>
      <c r="C902">
        <v>456.75799999999998</v>
      </c>
      <c r="D902">
        <v>20</v>
      </c>
      <c r="E902">
        <v>19</v>
      </c>
      <c r="F902">
        <v>1044.6479999999999</v>
      </c>
      <c r="G902">
        <f t="shared" si="14"/>
        <v>1501.4059999999999</v>
      </c>
    </row>
    <row r="903" spans="1:7" x14ac:dyDescent="0.35">
      <c r="A903">
        <v>20</v>
      </c>
      <c r="B903">
        <v>21</v>
      </c>
      <c r="C903">
        <v>721.86199999999997</v>
      </c>
      <c r="D903">
        <v>20</v>
      </c>
      <c r="E903">
        <v>21</v>
      </c>
      <c r="F903">
        <v>1948.7159999999999</v>
      </c>
      <c r="G903">
        <f t="shared" si="14"/>
        <v>2670.578</v>
      </c>
    </row>
    <row r="904" spans="1:7" x14ac:dyDescent="0.35">
      <c r="A904">
        <v>20</v>
      </c>
      <c r="B904">
        <v>23</v>
      </c>
      <c r="C904">
        <v>437.70600000000002</v>
      </c>
      <c r="D904">
        <v>20</v>
      </c>
      <c r="E904">
        <v>23</v>
      </c>
      <c r="F904">
        <v>2093.29</v>
      </c>
      <c r="G904">
        <f t="shared" si="14"/>
        <v>2530.9960000000001</v>
      </c>
    </row>
    <row r="905" spans="1:7" x14ac:dyDescent="0.35">
      <c r="A905">
        <v>20</v>
      </c>
      <c r="B905">
        <v>25</v>
      </c>
      <c r="C905">
        <v>493.86399999999998</v>
      </c>
      <c r="D905">
        <v>20</v>
      </c>
      <c r="E905">
        <v>25</v>
      </c>
      <c r="F905">
        <v>1053.7360000000001</v>
      </c>
      <c r="G905">
        <f t="shared" si="14"/>
        <v>1547.6000000000001</v>
      </c>
    </row>
    <row r="906" spans="1:7" x14ac:dyDescent="0.35">
      <c r="A906">
        <v>20</v>
      </c>
      <c r="B906">
        <v>27</v>
      </c>
      <c r="C906">
        <v>561.81799999999998</v>
      </c>
      <c r="D906">
        <v>20</v>
      </c>
      <c r="E906">
        <v>27</v>
      </c>
      <c r="F906">
        <v>1897.972</v>
      </c>
      <c r="G906">
        <f t="shared" si="14"/>
        <v>2459.79</v>
      </c>
    </row>
    <row r="907" spans="1:7" x14ac:dyDescent="0.35">
      <c r="A907">
        <v>20</v>
      </c>
      <c r="B907">
        <v>29</v>
      </c>
      <c r="C907">
        <v>752.17399999999998</v>
      </c>
      <c r="D907">
        <v>20</v>
      </c>
      <c r="E907">
        <v>29</v>
      </c>
      <c r="F907">
        <v>2057.2800000000002</v>
      </c>
      <c r="G907">
        <f t="shared" si="14"/>
        <v>2809.4540000000002</v>
      </c>
    </row>
    <row r="908" spans="1:7" x14ac:dyDescent="0.35">
      <c r="A908">
        <v>20</v>
      </c>
      <c r="B908">
        <v>31</v>
      </c>
      <c r="C908">
        <v>574.52599999999995</v>
      </c>
      <c r="D908">
        <v>20</v>
      </c>
      <c r="E908">
        <v>31</v>
      </c>
      <c r="F908">
        <v>1950.442</v>
      </c>
      <c r="G908">
        <f t="shared" si="14"/>
        <v>2524.9679999999998</v>
      </c>
    </row>
    <row r="909" spans="1:7" x14ac:dyDescent="0.35">
      <c r="A909">
        <v>20</v>
      </c>
      <c r="B909">
        <v>33</v>
      </c>
      <c r="C909">
        <v>418.50599999999997</v>
      </c>
      <c r="D909">
        <v>20</v>
      </c>
      <c r="E909">
        <v>33</v>
      </c>
      <c r="F909">
        <v>980.44600000000003</v>
      </c>
      <c r="G909">
        <f t="shared" si="14"/>
        <v>1398.952</v>
      </c>
    </row>
    <row r="910" spans="1:7" x14ac:dyDescent="0.35">
      <c r="A910">
        <v>20</v>
      </c>
      <c r="B910">
        <v>35</v>
      </c>
      <c r="C910">
        <v>1005.256</v>
      </c>
      <c r="D910">
        <v>20</v>
      </c>
      <c r="E910">
        <v>35</v>
      </c>
      <c r="F910">
        <v>2698.576</v>
      </c>
      <c r="G910">
        <f t="shared" si="14"/>
        <v>3703.8319999999999</v>
      </c>
    </row>
    <row r="911" spans="1:7" x14ac:dyDescent="0.35">
      <c r="A911">
        <v>20</v>
      </c>
      <c r="B911">
        <v>37</v>
      </c>
      <c r="C911">
        <v>791.29600000000005</v>
      </c>
      <c r="D911">
        <v>20</v>
      </c>
      <c r="E911">
        <v>37</v>
      </c>
      <c r="F911">
        <v>2114.8159999999998</v>
      </c>
      <c r="G911">
        <f t="shared" si="14"/>
        <v>2906.1120000000001</v>
      </c>
    </row>
    <row r="912" spans="1:7" x14ac:dyDescent="0.35">
      <c r="A912">
        <v>20</v>
      </c>
      <c r="B912">
        <v>39</v>
      </c>
      <c r="C912">
        <v>571.63199999999995</v>
      </c>
      <c r="D912">
        <v>20</v>
      </c>
      <c r="E912">
        <v>39</v>
      </c>
      <c r="F912">
        <v>1966.6559999999999</v>
      </c>
      <c r="G912">
        <f t="shared" si="14"/>
        <v>2538.288</v>
      </c>
    </row>
    <row r="913" spans="1:7" x14ac:dyDescent="0.35">
      <c r="A913">
        <v>20</v>
      </c>
      <c r="B913">
        <v>41</v>
      </c>
      <c r="C913">
        <v>939.72799999999995</v>
      </c>
      <c r="D913">
        <v>20</v>
      </c>
      <c r="E913">
        <v>41</v>
      </c>
      <c r="F913">
        <v>2639.982</v>
      </c>
      <c r="G913">
        <f t="shared" si="14"/>
        <v>3579.71</v>
      </c>
    </row>
    <row r="914" spans="1:7" x14ac:dyDescent="0.35">
      <c r="A914">
        <v>20</v>
      </c>
      <c r="B914">
        <v>43</v>
      </c>
      <c r="C914">
        <v>546.53599999999994</v>
      </c>
      <c r="D914">
        <v>20</v>
      </c>
      <c r="E914">
        <v>43</v>
      </c>
      <c r="F914">
        <v>920.19399999999996</v>
      </c>
      <c r="G914">
        <f t="shared" si="14"/>
        <v>1466.73</v>
      </c>
    </row>
    <row r="915" spans="1:7" x14ac:dyDescent="0.35">
      <c r="A915">
        <v>20</v>
      </c>
      <c r="B915">
        <v>45</v>
      </c>
      <c r="C915">
        <v>975.40200000000004</v>
      </c>
      <c r="D915">
        <v>20</v>
      </c>
      <c r="E915">
        <v>45</v>
      </c>
      <c r="F915">
        <v>1922.31</v>
      </c>
      <c r="G915">
        <f t="shared" si="14"/>
        <v>2897.712</v>
      </c>
    </row>
    <row r="916" spans="1:7" x14ac:dyDescent="0.35">
      <c r="A916">
        <v>20</v>
      </c>
      <c r="B916">
        <v>47</v>
      </c>
      <c r="C916">
        <v>415.67</v>
      </c>
      <c r="D916">
        <v>20</v>
      </c>
      <c r="E916">
        <v>47</v>
      </c>
      <c r="F916">
        <v>1732.4659999999999</v>
      </c>
      <c r="G916">
        <f t="shared" si="14"/>
        <v>2148.136</v>
      </c>
    </row>
    <row r="917" spans="1:7" x14ac:dyDescent="0.35">
      <c r="A917">
        <v>20</v>
      </c>
      <c r="B917">
        <v>49</v>
      </c>
      <c r="C917">
        <v>439.67399999999998</v>
      </c>
      <c r="D917">
        <v>20</v>
      </c>
      <c r="E917">
        <v>49</v>
      </c>
      <c r="F917">
        <v>1161.4680000000001</v>
      </c>
      <c r="G917">
        <f t="shared" si="14"/>
        <v>1601.1420000000001</v>
      </c>
    </row>
    <row r="918" spans="1:7" x14ac:dyDescent="0.35">
      <c r="A918">
        <v>20</v>
      </c>
      <c r="B918">
        <v>51</v>
      </c>
      <c r="C918">
        <v>857.78599999999994</v>
      </c>
      <c r="D918">
        <v>20</v>
      </c>
      <c r="E918">
        <v>51</v>
      </c>
      <c r="F918">
        <v>2320.404</v>
      </c>
      <c r="G918">
        <f t="shared" si="14"/>
        <v>3178.19</v>
      </c>
    </row>
    <row r="919" spans="1:7" x14ac:dyDescent="0.35">
      <c r="A919">
        <v>20</v>
      </c>
      <c r="B919">
        <v>53</v>
      </c>
      <c r="C919">
        <v>689.55200000000002</v>
      </c>
      <c r="D919">
        <v>20</v>
      </c>
      <c r="E919">
        <v>53</v>
      </c>
      <c r="F919">
        <v>1740.12</v>
      </c>
      <c r="G919">
        <f t="shared" si="14"/>
        <v>2429.672</v>
      </c>
    </row>
    <row r="920" spans="1:7" x14ac:dyDescent="0.35">
      <c r="A920">
        <v>20</v>
      </c>
      <c r="B920">
        <v>55</v>
      </c>
      <c r="C920">
        <v>862.58600000000001</v>
      </c>
      <c r="D920">
        <v>20</v>
      </c>
      <c r="E920">
        <v>55</v>
      </c>
      <c r="F920">
        <v>2298.3919999999998</v>
      </c>
      <c r="G920">
        <f t="shared" si="14"/>
        <v>3160.9780000000001</v>
      </c>
    </row>
    <row r="921" spans="1:7" x14ac:dyDescent="0.35">
      <c r="A921">
        <v>20</v>
      </c>
      <c r="B921">
        <v>57</v>
      </c>
      <c r="C921">
        <v>915.18200000000002</v>
      </c>
      <c r="D921">
        <v>20</v>
      </c>
      <c r="E921">
        <v>57</v>
      </c>
      <c r="F921">
        <v>2772.5219999999999</v>
      </c>
      <c r="G921">
        <f t="shared" si="14"/>
        <v>3687.7039999999997</v>
      </c>
    </row>
    <row r="922" spans="1:7" x14ac:dyDescent="0.35">
      <c r="A922">
        <v>20</v>
      </c>
      <c r="B922">
        <v>59</v>
      </c>
      <c r="C922">
        <v>796.26599999999996</v>
      </c>
      <c r="D922">
        <v>20</v>
      </c>
      <c r="E922">
        <v>59</v>
      </c>
      <c r="F922">
        <v>1734.3420000000001</v>
      </c>
      <c r="G922">
        <f t="shared" si="14"/>
        <v>2530.6080000000002</v>
      </c>
    </row>
    <row r="923" spans="1:7" x14ac:dyDescent="0.35">
      <c r="A923">
        <v>20</v>
      </c>
      <c r="B923">
        <v>61</v>
      </c>
      <c r="C923">
        <v>604.57000000000005</v>
      </c>
      <c r="D923">
        <v>20</v>
      </c>
      <c r="E923">
        <v>61</v>
      </c>
      <c r="F923">
        <v>980.76599999999996</v>
      </c>
      <c r="G923">
        <f t="shared" si="14"/>
        <v>1585.336</v>
      </c>
    </row>
    <row r="924" spans="1:7" x14ac:dyDescent="0.35">
      <c r="A924">
        <v>20</v>
      </c>
      <c r="B924">
        <v>63</v>
      </c>
      <c r="C924">
        <v>662.25400000000002</v>
      </c>
      <c r="D924">
        <v>20</v>
      </c>
      <c r="E924">
        <v>63</v>
      </c>
      <c r="F924">
        <v>1842.8</v>
      </c>
      <c r="G924">
        <f t="shared" si="14"/>
        <v>2505.0540000000001</v>
      </c>
    </row>
    <row r="925" spans="1:7" x14ac:dyDescent="0.35">
      <c r="A925">
        <v>20</v>
      </c>
      <c r="B925">
        <v>65</v>
      </c>
      <c r="C925">
        <v>499.33199999999999</v>
      </c>
      <c r="D925">
        <v>20</v>
      </c>
      <c r="E925">
        <v>65</v>
      </c>
      <c r="F925">
        <v>2017.8440000000001</v>
      </c>
      <c r="G925">
        <f t="shared" si="14"/>
        <v>2517.1759999999999</v>
      </c>
    </row>
    <row r="926" spans="1:7" x14ac:dyDescent="0.35">
      <c r="A926">
        <v>20</v>
      </c>
      <c r="B926">
        <v>67</v>
      </c>
      <c r="C926">
        <v>379.80200000000002</v>
      </c>
      <c r="D926">
        <v>20</v>
      </c>
      <c r="E926">
        <v>67</v>
      </c>
      <c r="F926">
        <v>1382.3140000000001</v>
      </c>
      <c r="G926">
        <f t="shared" si="14"/>
        <v>1762.116</v>
      </c>
    </row>
    <row r="927" spans="1:7" x14ac:dyDescent="0.35">
      <c r="A927">
        <v>20</v>
      </c>
      <c r="B927">
        <v>69</v>
      </c>
      <c r="C927">
        <v>581.80200000000002</v>
      </c>
      <c r="D927">
        <v>20</v>
      </c>
      <c r="E927">
        <v>69</v>
      </c>
      <c r="F927">
        <v>2071.35</v>
      </c>
      <c r="G927">
        <f t="shared" si="14"/>
        <v>2653.152</v>
      </c>
    </row>
    <row r="928" spans="1:7" x14ac:dyDescent="0.35">
      <c r="A928">
        <v>20</v>
      </c>
      <c r="B928">
        <v>71</v>
      </c>
      <c r="C928">
        <v>417.858</v>
      </c>
      <c r="D928">
        <v>20</v>
      </c>
      <c r="E928">
        <v>71</v>
      </c>
      <c r="F928">
        <v>1409.944</v>
      </c>
      <c r="G928">
        <f t="shared" si="14"/>
        <v>1827.8019999999999</v>
      </c>
    </row>
    <row r="929" spans="1:7" x14ac:dyDescent="0.35">
      <c r="A929">
        <v>20</v>
      </c>
      <c r="B929">
        <v>73</v>
      </c>
      <c r="C929">
        <v>809.42399999999998</v>
      </c>
      <c r="D929">
        <v>20</v>
      </c>
      <c r="E929">
        <v>73</v>
      </c>
      <c r="F929">
        <v>2182.27</v>
      </c>
      <c r="G929">
        <f t="shared" si="14"/>
        <v>2991.694</v>
      </c>
    </row>
    <row r="930" spans="1:7" x14ac:dyDescent="0.35">
      <c r="A930">
        <v>20</v>
      </c>
      <c r="B930">
        <v>75</v>
      </c>
      <c r="C930">
        <v>471.01400000000001</v>
      </c>
      <c r="D930">
        <v>20</v>
      </c>
      <c r="E930">
        <v>75</v>
      </c>
      <c r="F930">
        <v>1346.1379999999999</v>
      </c>
      <c r="G930">
        <f t="shared" si="14"/>
        <v>1817.152</v>
      </c>
    </row>
    <row r="931" spans="1:7" x14ac:dyDescent="0.35">
      <c r="A931">
        <v>20</v>
      </c>
      <c r="B931">
        <v>77</v>
      </c>
      <c r="C931">
        <v>550.13400000000001</v>
      </c>
      <c r="D931">
        <v>20</v>
      </c>
      <c r="E931">
        <v>77</v>
      </c>
      <c r="F931">
        <v>2335.3679999999999</v>
      </c>
      <c r="G931">
        <f t="shared" si="14"/>
        <v>2885.502</v>
      </c>
    </row>
    <row r="932" spans="1:7" x14ac:dyDescent="0.35">
      <c r="A932">
        <v>20</v>
      </c>
      <c r="B932">
        <v>79</v>
      </c>
      <c r="C932">
        <v>658.81399999999996</v>
      </c>
      <c r="D932">
        <v>20</v>
      </c>
      <c r="E932">
        <v>79</v>
      </c>
      <c r="F932">
        <v>1969.9059999999999</v>
      </c>
      <c r="G932">
        <f t="shared" si="14"/>
        <v>2628.72</v>
      </c>
    </row>
    <row r="933" spans="1:7" x14ac:dyDescent="0.35">
      <c r="A933">
        <v>20</v>
      </c>
      <c r="B933">
        <v>81</v>
      </c>
      <c r="C933">
        <v>412.13</v>
      </c>
      <c r="D933">
        <v>20</v>
      </c>
      <c r="E933">
        <v>81</v>
      </c>
      <c r="F933">
        <v>1439.15</v>
      </c>
      <c r="G933">
        <f t="shared" si="14"/>
        <v>1851.2800000000002</v>
      </c>
    </row>
    <row r="934" spans="1:7" x14ac:dyDescent="0.35">
      <c r="A934">
        <v>20</v>
      </c>
      <c r="B934">
        <v>83</v>
      </c>
      <c r="C934">
        <v>440.40199999999999</v>
      </c>
      <c r="D934">
        <v>20</v>
      </c>
      <c r="E934">
        <v>83</v>
      </c>
      <c r="F934">
        <v>1761.1120000000001</v>
      </c>
      <c r="G934">
        <f t="shared" si="14"/>
        <v>2201.5140000000001</v>
      </c>
    </row>
    <row r="935" spans="1:7" x14ac:dyDescent="0.35">
      <c r="A935">
        <v>20</v>
      </c>
      <c r="B935">
        <v>85</v>
      </c>
      <c r="C935">
        <v>620.45000000000005</v>
      </c>
      <c r="D935">
        <v>20</v>
      </c>
      <c r="E935">
        <v>85</v>
      </c>
      <c r="F935">
        <v>1900.1479999999999</v>
      </c>
      <c r="G935">
        <f t="shared" si="14"/>
        <v>2520.598</v>
      </c>
    </row>
    <row r="936" spans="1:7" x14ac:dyDescent="0.35">
      <c r="A936">
        <v>20</v>
      </c>
      <c r="B936">
        <v>87</v>
      </c>
      <c r="C936">
        <v>612.37800000000004</v>
      </c>
      <c r="D936">
        <v>20</v>
      </c>
      <c r="E936">
        <v>87</v>
      </c>
      <c r="F936">
        <v>1710.1079999999999</v>
      </c>
      <c r="G936">
        <f t="shared" si="14"/>
        <v>2322.4859999999999</v>
      </c>
    </row>
    <row r="937" spans="1:7" x14ac:dyDescent="0.35">
      <c r="A937">
        <v>20</v>
      </c>
      <c r="B937">
        <v>89</v>
      </c>
      <c r="C937">
        <v>813.49400000000003</v>
      </c>
      <c r="D937">
        <v>20</v>
      </c>
      <c r="E937">
        <v>89</v>
      </c>
      <c r="F937">
        <v>2495.5500000000002</v>
      </c>
      <c r="G937">
        <f t="shared" si="14"/>
        <v>3309.0440000000003</v>
      </c>
    </row>
    <row r="938" spans="1:7" x14ac:dyDescent="0.35">
      <c r="A938">
        <v>20</v>
      </c>
      <c r="B938">
        <v>91</v>
      </c>
      <c r="C938">
        <v>2329.0219999999999</v>
      </c>
      <c r="D938">
        <v>20</v>
      </c>
      <c r="E938">
        <v>91</v>
      </c>
      <c r="F938">
        <v>4909.9399999999996</v>
      </c>
      <c r="G938">
        <f t="shared" si="14"/>
        <v>7238.9619999999995</v>
      </c>
    </row>
    <row r="939" spans="1:7" x14ac:dyDescent="0.35">
      <c r="A939">
        <v>20</v>
      </c>
      <c r="B939">
        <v>93</v>
      </c>
      <c r="C939">
        <v>415.97199999999998</v>
      </c>
      <c r="D939">
        <v>20</v>
      </c>
      <c r="E939">
        <v>93</v>
      </c>
      <c r="F939">
        <v>1256.588</v>
      </c>
      <c r="G939">
        <f t="shared" si="14"/>
        <v>1672.56</v>
      </c>
    </row>
    <row r="940" spans="1:7" x14ac:dyDescent="0.35">
      <c r="A940">
        <v>20</v>
      </c>
      <c r="B940">
        <v>95</v>
      </c>
      <c r="C940">
        <v>706.41600000000005</v>
      </c>
      <c r="D940">
        <v>20</v>
      </c>
      <c r="E940">
        <v>95</v>
      </c>
      <c r="F940">
        <v>2328.5059999999999</v>
      </c>
      <c r="G940">
        <f t="shared" si="14"/>
        <v>3034.922</v>
      </c>
    </row>
    <row r="941" spans="1:7" x14ac:dyDescent="0.35">
      <c r="A941">
        <v>20</v>
      </c>
      <c r="B941">
        <v>97</v>
      </c>
      <c r="C941">
        <v>375.38600000000002</v>
      </c>
      <c r="D941">
        <v>20</v>
      </c>
      <c r="E941">
        <v>97</v>
      </c>
      <c r="F941">
        <v>1436.136</v>
      </c>
      <c r="G941">
        <f t="shared" si="14"/>
        <v>1811.5219999999999</v>
      </c>
    </row>
    <row r="942" spans="1:7" x14ac:dyDescent="0.35">
      <c r="A942">
        <v>20</v>
      </c>
      <c r="B942">
        <v>99</v>
      </c>
      <c r="C942">
        <v>734.84199999999998</v>
      </c>
      <c r="D942">
        <v>20</v>
      </c>
      <c r="E942">
        <v>99</v>
      </c>
      <c r="F942">
        <v>2060.0039999999999</v>
      </c>
      <c r="G942">
        <f t="shared" si="14"/>
        <v>2794.846</v>
      </c>
    </row>
    <row r="943" spans="1:7" x14ac:dyDescent="0.35">
      <c r="A943">
        <v>20</v>
      </c>
      <c r="B943">
        <v>101</v>
      </c>
      <c r="C943">
        <v>387.05399999999997</v>
      </c>
      <c r="D943">
        <v>20</v>
      </c>
      <c r="E943">
        <v>101</v>
      </c>
      <c r="F943">
        <v>1148.28</v>
      </c>
      <c r="G943">
        <f t="shared" si="14"/>
        <v>1535.3339999999998</v>
      </c>
    </row>
    <row r="944" spans="1:7" x14ac:dyDescent="0.35">
      <c r="A944">
        <v>20</v>
      </c>
      <c r="B944">
        <v>103</v>
      </c>
      <c r="C944">
        <v>781.20600000000002</v>
      </c>
      <c r="D944">
        <v>20</v>
      </c>
      <c r="E944">
        <v>103</v>
      </c>
      <c r="F944">
        <v>1643.114</v>
      </c>
      <c r="G944">
        <f t="shared" si="14"/>
        <v>2424.3200000000002</v>
      </c>
    </row>
    <row r="945" spans="1:7" x14ac:dyDescent="0.35">
      <c r="A945">
        <v>20</v>
      </c>
      <c r="B945">
        <v>105</v>
      </c>
      <c r="C945">
        <v>552.08199999999999</v>
      </c>
      <c r="D945">
        <v>20</v>
      </c>
      <c r="E945">
        <v>105</v>
      </c>
      <c r="F945">
        <v>1785.3979999999999</v>
      </c>
      <c r="G945">
        <f t="shared" si="14"/>
        <v>2337.48</v>
      </c>
    </row>
    <row r="946" spans="1:7" x14ac:dyDescent="0.35">
      <c r="A946">
        <v>20</v>
      </c>
      <c r="B946">
        <v>107</v>
      </c>
      <c r="C946">
        <v>579.65800000000002</v>
      </c>
      <c r="D946">
        <v>20</v>
      </c>
      <c r="E946">
        <v>107</v>
      </c>
      <c r="F946">
        <v>1842.422</v>
      </c>
      <c r="G946">
        <f t="shared" si="14"/>
        <v>2422.08</v>
      </c>
    </row>
    <row r="947" spans="1:7" x14ac:dyDescent="0.35">
      <c r="A947">
        <v>20</v>
      </c>
      <c r="B947">
        <v>109</v>
      </c>
      <c r="C947">
        <v>577.41200000000003</v>
      </c>
      <c r="D947">
        <v>20</v>
      </c>
      <c r="E947">
        <v>109</v>
      </c>
      <c r="F947">
        <v>1384.8920000000001</v>
      </c>
      <c r="G947">
        <f t="shared" si="14"/>
        <v>1962.3040000000001</v>
      </c>
    </row>
    <row r="948" spans="1:7" x14ac:dyDescent="0.35">
      <c r="A948">
        <v>20</v>
      </c>
      <c r="B948">
        <v>111</v>
      </c>
      <c r="C948">
        <v>977.64200000000005</v>
      </c>
      <c r="D948">
        <v>20</v>
      </c>
      <c r="E948">
        <v>111</v>
      </c>
      <c r="F948">
        <v>2521.8020000000001</v>
      </c>
      <c r="G948">
        <f t="shared" si="14"/>
        <v>3499.4440000000004</v>
      </c>
    </row>
    <row r="949" spans="1:7" x14ac:dyDescent="0.35">
      <c r="A949">
        <v>20</v>
      </c>
      <c r="B949">
        <v>113</v>
      </c>
      <c r="C949">
        <v>1059.1610000000001</v>
      </c>
      <c r="D949">
        <v>20</v>
      </c>
      <c r="E949">
        <v>113</v>
      </c>
      <c r="F949">
        <v>2783.32</v>
      </c>
      <c r="G949">
        <f t="shared" si="14"/>
        <v>3842.4810000000002</v>
      </c>
    </row>
    <row r="950" spans="1:7" x14ac:dyDescent="0.35">
      <c r="A950">
        <v>20</v>
      </c>
      <c r="B950">
        <v>115</v>
      </c>
      <c r="C950">
        <v>852.83600000000001</v>
      </c>
      <c r="D950">
        <v>20</v>
      </c>
      <c r="E950">
        <v>115</v>
      </c>
      <c r="F950">
        <v>2888.4</v>
      </c>
      <c r="G950">
        <f t="shared" si="14"/>
        <v>3741.2359999999999</v>
      </c>
    </row>
    <row r="951" spans="1:7" x14ac:dyDescent="0.35">
      <c r="A951">
        <v>20</v>
      </c>
      <c r="B951">
        <v>117</v>
      </c>
      <c r="C951">
        <v>818.00599999999997</v>
      </c>
      <c r="D951">
        <v>20</v>
      </c>
      <c r="E951">
        <v>117</v>
      </c>
      <c r="F951">
        <v>2586.444</v>
      </c>
      <c r="G951">
        <f t="shared" si="14"/>
        <v>3404.45</v>
      </c>
    </row>
    <row r="952" spans="1:7" x14ac:dyDescent="0.35">
      <c r="A952">
        <v>20</v>
      </c>
      <c r="B952">
        <v>119</v>
      </c>
      <c r="C952">
        <v>498.24799999999999</v>
      </c>
      <c r="D952">
        <v>20</v>
      </c>
      <c r="E952">
        <v>119</v>
      </c>
      <c r="F952">
        <v>1679.87</v>
      </c>
      <c r="G952">
        <f t="shared" si="14"/>
        <v>2178.1179999999999</v>
      </c>
    </row>
    <row r="953" spans="1:7" x14ac:dyDescent="0.35">
      <c r="A953">
        <v>20</v>
      </c>
      <c r="B953">
        <v>121</v>
      </c>
      <c r="C953">
        <v>843.15200000000004</v>
      </c>
      <c r="D953">
        <v>20</v>
      </c>
      <c r="E953">
        <v>121</v>
      </c>
      <c r="F953">
        <v>1866.636</v>
      </c>
      <c r="G953">
        <f t="shared" si="14"/>
        <v>2709.788</v>
      </c>
    </row>
    <row r="954" spans="1:7" x14ac:dyDescent="0.35">
      <c r="A954">
        <v>20</v>
      </c>
      <c r="B954">
        <v>123</v>
      </c>
      <c r="C954">
        <v>611.54999999999995</v>
      </c>
      <c r="D954">
        <v>20</v>
      </c>
      <c r="E954">
        <v>123</v>
      </c>
      <c r="F954">
        <v>2001.7860000000001</v>
      </c>
      <c r="G954">
        <f t="shared" si="14"/>
        <v>2613.3360000000002</v>
      </c>
    </row>
    <row r="955" spans="1:7" x14ac:dyDescent="0.35">
      <c r="A955">
        <v>20</v>
      </c>
      <c r="B955">
        <v>125</v>
      </c>
      <c r="C955">
        <v>868.78</v>
      </c>
      <c r="D955">
        <v>20</v>
      </c>
      <c r="E955">
        <v>125</v>
      </c>
      <c r="F955">
        <v>2143.0239999999999</v>
      </c>
      <c r="G955">
        <f t="shared" si="14"/>
        <v>3011.8040000000001</v>
      </c>
    </row>
    <row r="956" spans="1:7" x14ac:dyDescent="0.35">
      <c r="A956">
        <v>20</v>
      </c>
      <c r="B956">
        <v>127</v>
      </c>
      <c r="C956">
        <v>588.03800000000001</v>
      </c>
      <c r="D956">
        <v>20</v>
      </c>
      <c r="E956">
        <v>127</v>
      </c>
      <c r="F956">
        <v>1686.3420000000001</v>
      </c>
      <c r="G956">
        <f t="shared" si="14"/>
        <v>2274.38</v>
      </c>
    </row>
    <row r="957" spans="1:7" x14ac:dyDescent="0.35">
      <c r="A957">
        <v>20</v>
      </c>
      <c r="B957">
        <v>129</v>
      </c>
      <c r="C957">
        <v>410.452</v>
      </c>
      <c r="D957">
        <v>20</v>
      </c>
      <c r="E957">
        <v>129</v>
      </c>
      <c r="F957">
        <v>1171.5119999999999</v>
      </c>
      <c r="G957">
        <f t="shared" si="14"/>
        <v>1581.9639999999999</v>
      </c>
    </row>
    <row r="958" spans="1:7" x14ac:dyDescent="0.35">
      <c r="A958">
        <v>20</v>
      </c>
      <c r="B958">
        <v>131</v>
      </c>
      <c r="C958">
        <v>743.75</v>
      </c>
      <c r="D958">
        <v>20</v>
      </c>
      <c r="E958">
        <v>131</v>
      </c>
      <c r="F958">
        <v>2143.1840000000002</v>
      </c>
      <c r="G958">
        <f t="shared" si="14"/>
        <v>2886.9340000000002</v>
      </c>
    </row>
    <row r="959" spans="1:7" x14ac:dyDescent="0.35">
      <c r="A959">
        <v>20</v>
      </c>
      <c r="B959">
        <v>133</v>
      </c>
      <c r="C959">
        <v>649.75800000000004</v>
      </c>
      <c r="D959">
        <v>20</v>
      </c>
      <c r="E959">
        <v>133</v>
      </c>
      <c r="F959">
        <v>1792.1679999999999</v>
      </c>
      <c r="G959">
        <f t="shared" si="14"/>
        <v>2441.9259999999999</v>
      </c>
    </row>
    <row r="960" spans="1:7" x14ac:dyDescent="0.35">
      <c r="A960">
        <v>20</v>
      </c>
      <c r="B960">
        <v>135</v>
      </c>
      <c r="C960">
        <v>534.51</v>
      </c>
      <c r="D960">
        <v>20</v>
      </c>
      <c r="E960">
        <v>135</v>
      </c>
      <c r="F960">
        <v>2325.0859999999998</v>
      </c>
      <c r="G960">
        <f t="shared" si="14"/>
        <v>2859.5959999999995</v>
      </c>
    </row>
    <row r="961" spans="1:7" x14ac:dyDescent="0.35">
      <c r="A961">
        <v>20</v>
      </c>
      <c r="B961">
        <v>137</v>
      </c>
      <c r="C961">
        <v>661.77599999999995</v>
      </c>
      <c r="D961">
        <v>20</v>
      </c>
      <c r="E961">
        <v>137</v>
      </c>
      <c r="F961">
        <v>2183.5940000000001</v>
      </c>
      <c r="G961">
        <f t="shared" si="14"/>
        <v>2845.37</v>
      </c>
    </row>
    <row r="962" spans="1:7" x14ac:dyDescent="0.35">
      <c r="A962">
        <v>20</v>
      </c>
      <c r="B962">
        <v>139</v>
      </c>
      <c r="C962">
        <v>734.15</v>
      </c>
      <c r="D962">
        <v>20</v>
      </c>
      <c r="E962">
        <v>139</v>
      </c>
      <c r="F962">
        <v>2159.34</v>
      </c>
      <c r="G962">
        <f t="shared" si="14"/>
        <v>2893.4900000000002</v>
      </c>
    </row>
    <row r="963" spans="1:7" x14ac:dyDescent="0.35">
      <c r="A963">
        <v>20</v>
      </c>
      <c r="B963">
        <v>141</v>
      </c>
      <c r="C963">
        <v>548.00199999999995</v>
      </c>
      <c r="D963">
        <v>20</v>
      </c>
      <c r="E963">
        <v>141</v>
      </c>
      <c r="F963">
        <v>2013.7460000000001</v>
      </c>
      <c r="G963">
        <f t="shared" ref="G963:G1026" si="15">F963+C963</f>
        <v>2561.748</v>
      </c>
    </row>
    <row r="964" spans="1:7" x14ac:dyDescent="0.35">
      <c r="A964">
        <v>20</v>
      </c>
      <c r="B964">
        <v>143</v>
      </c>
      <c r="C964">
        <v>574.21400000000006</v>
      </c>
      <c r="D964">
        <v>20</v>
      </c>
      <c r="E964">
        <v>143</v>
      </c>
      <c r="F964">
        <v>1938.124</v>
      </c>
      <c r="G964">
        <f t="shared" si="15"/>
        <v>2512.3380000000002</v>
      </c>
    </row>
    <row r="965" spans="1:7" x14ac:dyDescent="0.35">
      <c r="A965">
        <v>20</v>
      </c>
      <c r="B965">
        <v>145</v>
      </c>
      <c r="C965">
        <v>653.96</v>
      </c>
      <c r="D965">
        <v>20</v>
      </c>
      <c r="E965">
        <v>145</v>
      </c>
      <c r="F965">
        <v>2203.1439999999998</v>
      </c>
      <c r="G965">
        <f t="shared" si="15"/>
        <v>2857.1039999999998</v>
      </c>
    </row>
    <row r="966" spans="1:7" x14ac:dyDescent="0.35">
      <c r="A966">
        <v>20</v>
      </c>
      <c r="B966">
        <v>147</v>
      </c>
      <c r="C966">
        <v>634.96799999999996</v>
      </c>
      <c r="D966">
        <v>20</v>
      </c>
      <c r="E966">
        <v>147</v>
      </c>
      <c r="F966">
        <v>2432.5039999999999</v>
      </c>
      <c r="G966">
        <f t="shared" si="15"/>
        <v>3067.4719999999998</v>
      </c>
    </row>
    <row r="967" spans="1:7" x14ac:dyDescent="0.35">
      <c r="A967">
        <v>20</v>
      </c>
      <c r="B967">
        <v>149</v>
      </c>
      <c r="C967">
        <v>747.70600000000002</v>
      </c>
      <c r="D967">
        <v>20</v>
      </c>
      <c r="E967">
        <v>149</v>
      </c>
      <c r="F967">
        <v>2125.8820000000001</v>
      </c>
      <c r="G967">
        <f t="shared" si="15"/>
        <v>2873.5880000000002</v>
      </c>
    </row>
    <row r="968" spans="1:7" x14ac:dyDescent="0.35">
      <c r="A968">
        <v>20</v>
      </c>
      <c r="B968">
        <v>151</v>
      </c>
      <c r="C968">
        <v>594.50599999999997</v>
      </c>
      <c r="D968">
        <v>20</v>
      </c>
      <c r="E968">
        <v>151</v>
      </c>
      <c r="F968">
        <v>2135.556</v>
      </c>
      <c r="G968">
        <f t="shared" si="15"/>
        <v>2730.0619999999999</v>
      </c>
    </row>
    <row r="969" spans="1:7" x14ac:dyDescent="0.35">
      <c r="A969">
        <v>20</v>
      </c>
      <c r="B969">
        <v>153</v>
      </c>
      <c r="C969">
        <v>616.94200000000001</v>
      </c>
      <c r="D969">
        <v>20</v>
      </c>
      <c r="E969">
        <v>153</v>
      </c>
      <c r="F969">
        <v>1969.57</v>
      </c>
      <c r="G969">
        <f t="shared" si="15"/>
        <v>2586.5119999999997</v>
      </c>
    </row>
    <row r="970" spans="1:7" x14ac:dyDescent="0.35">
      <c r="A970">
        <v>20</v>
      </c>
      <c r="B970">
        <v>155</v>
      </c>
      <c r="C970">
        <v>1412.0319999999999</v>
      </c>
      <c r="D970">
        <v>20</v>
      </c>
      <c r="E970">
        <v>155</v>
      </c>
      <c r="F970">
        <v>4313.7619999999997</v>
      </c>
      <c r="G970">
        <f t="shared" si="15"/>
        <v>5725.7939999999999</v>
      </c>
    </row>
    <row r="971" spans="1:7" x14ac:dyDescent="0.35">
      <c r="A971">
        <v>20</v>
      </c>
      <c r="B971">
        <v>157</v>
      </c>
      <c r="C971">
        <v>771.21199999999999</v>
      </c>
      <c r="D971">
        <v>20</v>
      </c>
      <c r="E971">
        <v>157</v>
      </c>
      <c r="F971">
        <v>2150.7399999999998</v>
      </c>
      <c r="G971">
        <f t="shared" si="15"/>
        <v>2921.9519999999998</v>
      </c>
    </row>
    <row r="972" spans="1:7" x14ac:dyDescent="0.35">
      <c r="A972">
        <v>20</v>
      </c>
      <c r="B972">
        <v>159</v>
      </c>
      <c r="C972">
        <v>651.17600000000004</v>
      </c>
      <c r="D972">
        <v>20</v>
      </c>
      <c r="E972">
        <v>159</v>
      </c>
      <c r="F972">
        <v>2190.0120000000002</v>
      </c>
      <c r="G972">
        <f t="shared" si="15"/>
        <v>2841.1880000000001</v>
      </c>
    </row>
    <row r="973" spans="1:7" x14ac:dyDescent="0.35">
      <c r="A973">
        <v>20</v>
      </c>
      <c r="B973">
        <v>161</v>
      </c>
      <c r="C973">
        <v>678.13199999999995</v>
      </c>
      <c r="D973">
        <v>20</v>
      </c>
      <c r="E973">
        <v>161</v>
      </c>
      <c r="F973">
        <v>1755.4559999999999</v>
      </c>
      <c r="G973">
        <f t="shared" si="15"/>
        <v>2433.5879999999997</v>
      </c>
    </row>
    <row r="974" spans="1:7" x14ac:dyDescent="0.35">
      <c r="A974">
        <v>20</v>
      </c>
      <c r="B974">
        <v>163</v>
      </c>
      <c r="C974">
        <v>622.76</v>
      </c>
      <c r="D974">
        <v>20</v>
      </c>
      <c r="E974">
        <v>163</v>
      </c>
      <c r="F974">
        <v>2341.4479999999999</v>
      </c>
      <c r="G974">
        <f t="shared" si="15"/>
        <v>2964.2079999999996</v>
      </c>
    </row>
    <row r="975" spans="1:7" x14ac:dyDescent="0.35">
      <c r="A975">
        <v>20</v>
      </c>
      <c r="B975">
        <v>165</v>
      </c>
      <c r="C975">
        <v>522.23800000000006</v>
      </c>
      <c r="D975">
        <v>20</v>
      </c>
      <c r="E975">
        <v>165</v>
      </c>
      <c r="F975">
        <v>2183.7240000000002</v>
      </c>
      <c r="G975">
        <f t="shared" si="15"/>
        <v>2705.9620000000004</v>
      </c>
    </row>
    <row r="976" spans="1:7" x14ac:dyDescent="0.35">
      <c r="A976">
        <v>20</v>
      </c>
      <c r="B976">
        <v>167</v>
      </c>
      <c r="C976">
        <v>786.60799999999995</v>
      </c>
      <c r="D976">
        <v>20</v>
      </c>
      <c r="E976">
        <v>167</v>
      </c>
      <c r="F976">
        <v>2199.942</v>
      </c>
      <c r="G976">
        <f t="shared" si="15"/>
        <v>2986.55</v>
      </c>
    </row>
    <row r="977" spans="1:7" x14ac:dyDescent="0.35">
      <c r="A977">
        <v>20</v>
      </c>
      <c r="B977">
        <v>169</v>
      </c>
      <c r="C977">
        <v>962.90599999999995</v>
      </c>
      <c r="D977">
        <v>20</v>
      </c>
      <c r="E977">
        <v>169</v>
      </c>
      <c r="F977">
        <v>2197.8919999999998</v>
      </c>
      <c r="G977">
        <f t="shared" si="15"/>
        <v>3160.7979999999998</v>
      </c>
    </row>
    <row r="978" spans="1:7" x14ac:dyDescent="0.35">
      <c r="A978">
        <v>20</v>
      </c>
      <c r="B978">
        <v>171</v>
      </c>
      <c r="C978">
        <v>402.75599999999997</v>
      </c>
      <c r="D978">
        <v>20</v>
      </c>
      <c r="E978">
        <v>171</v>
      </c>
      <c r="F978">
        <v>1365.6880000000001</v>
      </c>
      <c r="G978">
        <f t="shared" si="15"/>
        <v>1768.444</v>
      </c>
    </row>
    <row r="979" spans="1:7" x14ac:dyDescent="0.35">
      <c r="A979">
        <v>20</v>
      </c>
      <c r="B979">
        <v>173</v>
      </c>
      <c r="C979">
        <v>3351.4789999999998</v>
      </c>
      <c r="D979">
        <v>20</v>
      </c>
      <c r="E979">
        <v>173</v>
      </c>
      <c r="F979">
        <v>6518.5540000000001</v>
      </c>
      <c r="G979">
        <f t="shared" si="15"/>
        <v>9870.0329999999994</v>
      </c>
    </row>
    <row r="980" spans="1:7" x14ac:dyDescent="0.35">
      <c r="A980">
        <v>20</v>
      </c>
      <c r="B980">
        <v>175</v>
      </c>
      <c r="C980">
        <v>553.19200000000001</v>
      </c>
      <c r="D980">
        <v>20</v>
      </c>
      <c r="E980">
        <v>175</v>
      </c>
      <c r="F980">
        <v>1328.2380000000001</v>
      </c>
      <c r="G980">
        <f t="shared" si="15"/>
        <v>1881.43</v>
      </c>
    </row>
    <row r="981" spans="1:7" x14ac:dyDescent="0.35">
      <c r="A981">
        <v>20</v>
      </c>
      <c r="B981">
        <v>177</v>
      </c>
      <c r="C981">
        <v>1516.9949999999999</v>
      </c>
      <c r="D981">
        <v>20</v>
      </c>
      <c r="E981">
        <v>177</v>
      </c>
      <c r="F981">
        <v>2745.45</v>
      </c>
      <c r="G981">
        <f t="shared" si="15"/>
        <v>4262.4449999999997</v>
      </c>
    </row>
    <row r="982" spans="1:7" x14ac:dyDescent="0.35">
      <c r="A982">
        <v>20</v>
      </c>
      <c r="B982">
        <v>179</v>
      </c>
      <c r="C982">
        <v>590.524</v>
      </c>
      <c r="D982">
        <v>20</v>
      </c>
      <c r="E982">
        <v>179</v>
      </c>
      <c r="F982">
        <v>2115.7979999999998</v>
      </c>
      <c r="G982">
        <f t="shared" si="15"/>
        <v>2706.3219999999997</v>
      </c>
    </row>
    <row r="983" spans="1:7" x14ac:dyDescent="0.35">
      <c r="A983">
        <v>20</v>
      </c>
      <c r="B983">
        <v>181</v>
      </c>
      <c r="C983">
        <v>723.38599999999997</v>
      </c>
      <c r="D983">
        <v>20</v>
      </c>
      <c r="E983">
        <v>181</v>
      </c>
      <c r="F983">
        <v>2015.5940000000001</v>
      </c>
      <c r="G983">
        <f t="shared" si="15"/>
        <v>2738.98</v>
      </c>
    </row>
    <row r="984" spans="1:7" x14ac:dyDescent="0.35">
      <c r="A984">
        <v>20</v>
      </c>
      <c r="B984">
        <v>183</v>
      </c>
      <c r="C984">
        <v>736.92399999999998</v>
      </c>
      <c r="D984">
        <v>20</v>
      </c>
      <c r="E984">
        <v>183</v>
      </c>
      <c r="F984">
        <v>2406.3040000000001</v>
      </c>
      <c r="G984">
        <f t="shared" si="15"/>
        <v>3143.2280000000001</v>
      </c>
    </row>
    <row r="985" spans="1:7" x14ac:dyDescent="0.35">
      <c r="A985">
        <v>20</v>
      </c>
      <c r="B985">
        <v>185</v>
      </c>
      <c r="C985">
        <v>619.40800000000002</v>
      </c>
      <c r="D985">
        <v>20</v>
      </c>
      <c r="E985">
        <v>185</v>
      </c>
      <c r="F985">
        <v>2343.3000000000002</v>
      </c>
      <c r="G985">
        <f t="shared" si="15"/>
        <v>2962.7080000000001</v>
      </c>
    </row>
    <row r="986" spans="1:7" x14ac:dyDescent="0.35">
      <c r="A986">
        <v>20</v>
      </c>
      <c r="B986">
        <v>187</v>
      </c>
      <c r="C986">
        <v>359.62599999999998</v>
      </c>
      <c r="D986">
        <v>20</v>
      </c>
      <c r="E986">
        <v>187</v>
      </c>
      <c r="F986">
        <v>1358.4280000000001</v>
      </c>
      <c r="G986">
        <f t="shared" si="15"/>
        <v>1718.0540000000001</v>
      </c>
    </row>
    <row r="987" spans="1:7" x14ac:dyDescent="0.35">
      <c r="A987">
        <v>20</v>
      </c>
      <c r="B987">
        <v>189</v>
      </c>
      <c r="C987">
        <v>486.92399999999998</v>
      </c>
      <c r="D987">
        <v>20</v>
      </c>
      <c r="E987">
        <v>189</v>
      </c>
      <c r="F987">
        <v>1830.0219999999999</v>
      </c>
      <c r="G987">
        <f t="shared" si="15"/>
        <v>2316.9459999999999</v>
      </c>
    </row>
    <row r="988" spans="1:7" x14ac:dyDescent="0.35">
      <c r="A988">
        <v>20</v>
      </c>
      <c r="B988">
        <v>191</v>
      </c>
      <c r="C988">
        <v>1220.9290000000001</v>
      </c>
      <c r="D988">
        <v>20</v>
      </c>
      <c r="E988">
        <v>191</v>
      </c>
      <c r="F988">
        <v>3692.7939999999999</v>
      </c>
      <c r="G988">
        <f t="shared" si="15"/>
        <v>4913.723</v>
      </c>
    </row>
    <row r="989" spans="1:7" x14ac:dyDescent="0.35">
      <c r="A989">
        <v>20</v>
      </c>
      <c r="B989">
        <v>193</v>
      </c>
      <c r="C989">
        <v>774.46</v>
      </c>
      <c r="D989">
        <v>20</v>
      </c>
      <c r="E989">
        <v>193</v>
      </c>
      <c r="F989">
        <v>2629.1060000000002</v>
      </c>
      <c r="G989">
        <f t="shared" si="15"/>
        <v>3403.5660000000003</v>
      </c>
    </row>
    <row r="990" spans="1:7" x14ac:dyDescent="0.35">
      <c r="A990">
        <v>20</v>
      </c>
      <c r="B990">
        <v>195</v>
      </c>
      <c r="C990">
        <v>698.35400000000004</v>
      </c>
      <c r="D990">
        <v>20</v>
      </c>
      <c r="E990">
        <v>195</v>
      </c>
      <c r="F990">
        <v>1862.4480000000001</v>
      </c>
      <c r="G990">
        <f t="shared" si="15"/>
        <v>2560.8020000000001</v>
      </c>
    </row>
    <row r="991" spans="1:7" x14ac:dyDescent="0.35">
      <c r="A991">
        <v>20</v>
      </c>
      <c r="B991">
        <v>197</v>
      </c>
      <c r="C991">
        <v>657.42</v>
      </c>
      <c r="D991">
        <v>20</v>
      </c>
      <c r="E991">
        <v>197</v>
      </c>
      <c r="F991">
        <v>1478.6880000000001</v>
      </c>
      <c r="G991">
        <f t="shared" si="15"/>
        <v>2136.1080000000002</v>
      </c>
    </row>
    <row r="992" spans="1:7" x14ac:dyDescent="0.35">
      <c r="A992">
        <v>20</v>
      </c>
      <c r="B992">
        <v>199</v>
      </c>
      <c r="C992">
        <v>363.80399999999997</v>
      </c>
      <c r="D992">
        <v>20</v>
      </c>
      <c r="E992">
        <v>199</v>
      </c>
      <c r="F992">
        <v>1049.3599999999999</v>
      </c>
      <c r="G992">
        <f t="shared" si="15"/>
        <v>1413.1639999999998</v>
      </c>
    </row>
    <row r="993" spans="1:7" x14ac:dyDescent="0.35">
      <c r="A993">
        <v>20</v>
      </c>
      <c r="B993">
        <v>201</v>
      </c>
      <c r="C993">
        <v>840.88599999999997</v>
      </c>
      <c r="D993">
        <v>20</v>
      </c>
      <c r="E993">
        <v>201</v>
      </c>
      <c r="F993">
        <v>2618.2060000000001</v>
      </c>
      <c r="G993">
        <f t="shared" si="15"/>
        <v>3459.0920000000001</v>
      </c>
    </row>
    <row r="994" spans="1:7" x14ac:dyDescent="0.35">
      <c r="A994">
        <v>20</v>
      </c>
      <c r="B994">
        <v>203</v>
      </c>
      <c r="C994">
        <v>457.57600000000002</v>
      </c>
      <c r="D994">
        <v>20</v>
      </c>
      <c r="E994">
        <v>203</v>
      </c>
      <c r="F994">
        <v>1359.768</v>
      </c>
      <c r="G994">
        <f t="shared" si="15"/>
        <v>1817.3440000000001</v>
      </c>
    </row>
    <row r="995" spans="1:7" x14ac:dyDescent="0.35">
      <c r="A995">
        <v>20</v>
      </c>
      <c r="B995">
        <v>205</v>
      </c>
      <c r="C995">
        <v>589.27800000000002</v>
      </c>
      <c r="D995">
        <v>20</v>
      </c>
      <c r="E995">
        <v>205</v>
      </c>
      <c r="F995">
        <v>1590.134</v>
      </c>
      <c r="G995">
        <f t="shared" si="15"/>
        <v>2179.4120000000003</v>
      </c>
    </row>
    <row r="996" spans="1:7" x14ac:dyDescent="0.35">
      <c r="A996">
        <v>20</v>
      </c>
      <c r="B996">
        <v>207</v>
      </c>
      <c r="C996">
        <v>433.012</v>
      </c>
      <c r="D996">
        <v>20</v>
      </c>
      <c r="E996">
        <v>207</v>
      </c>
      <c r="F996">
        <v>1255.3699999999999</v>
      </c>
      <c r="G996">
        <f t="shared" si="15"/>
        <v>1688.3819999999998</v>
      </c>
    </row>
    <row r="997" spans="1:7" x14ac:dyDescent="0.35">
      <c r="A997">
        <v>20</v>
      </c>
      <c r="B997">
        <v>209</v>
      </c>
      <c r="C997">
        <v>1088.7429999999999</v>
      </c>
      <c r="D997">
        <v>20</v>
      </c>
      <c r="E997">
        <v>209</v>
      </c>
      <c r="F997">
        <v>1542.4659999999999</v>
      </c>
      <c r="G997">
        <f t="shared" si="15"/>
        <v>2631.2089999999998</v>
      </c>
    </row>
    <row r="998" spans="1:7" x14ac:dyDescent="0.35">
      <c r="A998">
        <v>21</v>
      </c>
      <c r="B998">
        <v>1</v>
      </c>
      <c r="C998">
        <v>276.90800000000002</v>
      </c>
      <c r="D998">
        <v>21</v>
      </c>
      <c r="E998">
        <v>1</v>
      </c>
      <c r="F998">
        <v>1558.0419999999999</v>
      </c>
      <c r="G998">
        <f t="shared" si="15"/>
        <v>1834.9499999999998</v>
      </c>
    </row>
    <row r="999" spans="1:7" x14ac:dyDescent="0.35">
      <c r="A999">
        <v>21</v>
      </c>
      <c r="B999">
        <v>3</v>
      </c>
      <c r="C999">
        <v>189.30799999999999</v>
      </c>
      <c r="D999">
        <v>21</v>
      </c>
      <c r="E999">
        <v>3</v>
      </c>
      <c r="F999">
        <v>1206.922</v>
      </c>
      <c r="G999">
        <f t="shared" si="15"/>
        <v>1396.23</v>
      </c>
    </row>
    <row r="1000" spans="1:7" x14ac:dyDescent="0.35">
      <c r="A1000">
        <v>21</v>
      </c>
      <c r="B1000">
        <v>5</v>
      </c>
      <c r="C1000">
        <v>208.24799999999999</v>
      </c>
      <c r="D1000">
        <v>21</v>
      </c>
      <c r="E1000">
        <v>5</v>
      </c>
      <c r="F1000">
        <v>660.654</v>
      </c>
      <c r="G1000">
        <f t="shared" si="15"/>
        <v>868.90200000000004</v>
      </c>
    </row>
    <row r="1001" spans="1:7" x14ac:dyDescent="0.35">
      <c r="A1001">
        <v>21</v>
      </c>
      <c r="B1001">
        <v>7</v>
      </c>
      <c r="C1001">
        <v>100.04</v>
      </c>
      <c r="D1001">
        <v>21</v>
      </c>
      <c r="E1001">
        <v>7</v>
      </c>
      <c r="F1001">
        <v>811.18</v>
      </c>
      <c r="G1001">
        <f t="shared" si="15"/>
        <v>911.21999999999991</v>
      </c>
    </row>
    <row r="1002" spans="1:7" x14ac:dyDescent="0.35">
      <c r="A1002">
        <v>21</v>
      </c>
      <c r="B1002">
        <v>9</v>
      </c>
      <c r="C1002">
        <v>482.02</v>
      </c>
      <c r="D1002">
        <v>21</v>
      </c>
      <c r="E1002">
        <v>9</v>
      </c>
      <c r="F1002">
        <v>1817.2819999999999</v>
      </c>
      <c r="G1002">
        <f t="shared" si="15"/>
        <v>2299.3019999999997</v>
      </c>
    </row>
    <row r="1003" spans="1:7" x14ac:dyDescent="0.35">
      <c r="A1003">
        <v>21</v>
      </c>
      <c r="B1003">
        <v>11</v>
      </c>
      <c r="C1003">
        <v>196.136</v>
      </c>
      <c r="D1003">
        <v>21</v>
      </c>
      <c r="E1003">
        <v>11</v>
      </c>
      <c r="F1003">
        <v>755.39</v>
      </c>
      <c r="G1003">
        <f t="shared" si="15"/>
        <v>951.52599999999995</v>
      </c>
    </row>
    <row r="1004" spans="1:7" x14ac:dyDescent="0.35">
      <c r="A1004">
        <v>21</v>
      </c>
      <c r="B1004">
        <v>13</v>
      </c>
      <c r="C1004">
        <v>320.83</v>
      </c>
      <c r="D1004">
        <v>21</v>
      </c>
      <c r="E1004">
        <v>13</v>
      </c>
      <c r="F1004">
        <v>892.17200000000003</v>
      </c>
      <c r="G1004">
        <f t="shared" si="15"/>
        <v>1213.002</v>
      </c>
    </row>
    <row r="1005" spans="1:7" x14ac:dyDescent="0.35">
      <c r="A1005">
        <v>21</v>
      </c>
      <c r="B1005">
        <v>15</v>
      </c>
      <c r="C1005">
        <v>613.84</v>
      </c>
      <c r="D1005">
        <v>21</v>
      </c>
      <c r="E1005">
        <v>15</v>
      </c>
      <c r="F1005">
        <v>1136.896</v>
      </c>
      <c r="G1005">
        <f t="shared" si="15"/>
        <v>1750.7359999999999</v>
      </c>
    </row>
    <row r="1006" spans="1:7" x14ac:dyDescent="0.35">
      <c r="A1006">
        <v>21</v>
      </c>
      <c r="B1006">
        <v>17</v>
      </c>
      <c r="C1006">
        <v>237.79300000000001</v>
      </c>
      <c r="D1006">
        <v>21</v>
      </c>
      <c r="E1006">
        <v>17</v>
      </c>
      <c r="F1006">
        <v>573.51800000000003</v>
      </c>
      <c r="G1006">
        <f t="shared" si="15"/>
        <v>811.31100000000004</v>
      </c>
    </row>
    <row r="1007" spans="1:7" x14ac:dyDescent="0.35">
      <c r="A1007">
        <v>21</v>
      </c>
      <c r="B1007">
        <v>19</v>
      </c>
      <c r="C1007">
        <v>336.83</v>
      </c>
      <c r="D1007">
        <v>21</v>
      </c>
      <c r="E1007">
        <v>19</v>
      </c>
      <c r="F1007">
        <v>934.45399999999995</v>
      </c>
      <c r="G1007">
        <f t="shared" si="15"/>
        <v>1271.2839999999999</v>
      </c>
    </row>
    <row r="1008" spans="1:7" x14ac:dyDescent="0.35">
      <c r="A1008">
        <v>21</v>
      </c>
      <c r="B1008">
        <v>21</v>
      </c>
      <c r="C1008">
        <v>216.874</v>
      </c>
      <c r="D1008">
        <v>21</v>
      </c>
      <c r="E1008">
        <v>21</v>
      </c>
      <c r="F1008">
        <v>643.44799999999998</v>
      </c>
      <c r="G1008">
        <f t="shared" si="15"/>
        <v>860.322</v>
      </c>
    </row>
    <row r="1009" spans="1:7" x14ac:dyDescent="0.35">
      <c r="A1009">
        <v>21</v>
      </c>
      <c r="B1009">
        <v>23</v>
      </c>
      <c r="C1009">
        <v>146.672</v>
      </c>
      <c r="D1009">
        <v>21</v>
      </c>
      <c r="E1009">
        <v>23</v>
      </c>
      <c r="F1009">
        <v>569.60199999999998</v>
      </c>
      <c r="G1009">
        <f t="shared" si="15"/>
        <v>716.274</v>
      </c>
    </row>
    <row r="1010" spans="1:7" x14ac:dyDescent="0.35">
      <c r="A1010">
        <v>21</v>
      </c>
      <c r="B1010">
        <v>25</v>
      </c>
      <c r="C1010">
        <v>250.54</v>
      </c>
      <c r="D1010">
        <v>21</v>
      </c>
      <c r="E1010">
        <v>25</v>
      </c>
      <c r="F1010">
        <v>929.92600000000004</v>
      </c>
      <c r="G1010">
        <f t="shared" si="15"/>
        <v>1180.4660000000001</v>
      </c>
    </row>
    <row r="1011" spans="1:7" x14ac:dyDescent="0.35">
      <c r="A1011">
        <v>21</v>
      </c>
      <c r="B1011">
        <v>27</v>
      </c>
      <c r="C1011">
        <v>211.23400000000001</v>
      </c>
      <c r="D1011">
        <v>21</v>
      </c>
      <c r="E1011">
        <v>27</v>
      </c>
      <c r="F1011">
        <v>1619.6959999999999</v>
      </c>
      <c r="G1011">
        <f t="shared" si="15"/>
        <v>1830.9299999999998</v>
      </c>
    </row>
    <row r="1012" spans="1:7" x14ac:dyDescent="0.35">
      <c r="A1012">
        <v>21</v>
      </c>
      <c r="B1012">
        <v>29</v>
      </c>
      <c r="C1012">
        <v>331.01</v>
      </c>
      <c r="D1012">
        <v>21</v>
      </c>
      <c r="E1012">
        <v>29</v>
      </c>
      <c r="F1012">
        <v>1173.8</v>
      </c>
      <c r="G1012">
        <f t="shared" si="15"/>
        <v>1504.81</v>
      </c>
    </row>
    <row r="1013" spans="1:7" x14ac:dyDescent="0.35">
      <c r="A1013">
        <v>21</v>
      </c>
      <c r="B1013">
        <v>31</v>
      </c>
      <c r="C1013">
        <v>252.852</v>
      </c>
      <c r="D1013">
        <v>21</v>
      </c>
      <c r="E1013">
        <v>31</v>
      </c>
      <c r="F1013">
        <v>1125.576</v>
      </c>
      <c r="G1013">
        <f t="shared" si="15"/>
        <v>1378.4280000000001</v>
      </c>
    </row>
    <row r="1014" spans="1:7" x14ac:dyDescent="0.35">
      <c r="A1014">
        <v>21</v>
      </c>
      <c r="B1014">
        <v>33</v>
      </c>
      <c r="C1014">
        <v>268.11799999999999</v>
      </c>
      <c r="D1014">
        <v>21</v>
      </c>
      <c r="E1014">
        <v>33</v>
      </c>
      <c r="F1014">
        <v>995.91600000000005</v>
      </c>
      <c r="G1014">
        <f t="shared" si="15"/>
        <v>1264.0340000000001</v>
      </c>
    </row>
    <row r="1015" spans="1:7" x14ac:dyDescent="0.35">
      <c r="A1015">
        <v>21</v>
      </c>
      <c r="B1015">
        <v>35</v>
      </c>
      <c r="C1015">
        <v>287.56200000000001</v>
      </c>
      <c r="D1015">
        <v>21</v>
      </c>
      <c r="E1015">
        <v>35</v>
      </c>
      <c r="F1015">
        <v>1900.364</v>
      </c>
      <c r="G1015">
        <f t="shared" si="15"/>
        <v>2187.9259999999999</v>
      </c>
    </row>
    <row r="1016" spans="1:7" x14ac:dyDescent="0.35">
      <c r="A1016">
        <v>21</v>
      </c>
      <c r="B1016">
        <v>37</v>
      </c>
      <c r="C1016">
        <v>433.23399999999998</v>
      </c>
      <c r="D1016">
        <v>21</v>
      </c>
      <c r="E1016">
        <v>37</v>
      </c>
      <c r="F1016">
        <v>918.34799999999996</v>
      </c>
      <c r="G1016">
        <f t="shared" si="15"/>
        <v>1351.5819999999999</v>
      </c>
    </row>
    <row r="1017" spans="1:7" x14ac:dyDescent="0.35">
      <c r="A1017">
        <v>21</v>
      </c>
      <c r="B1017">
        <v>39</v>
      </c>
      <c r="C1017">
        <v>134.63200000000001</v>
      </c>
      <c r="D1017">
        <v>21</v>
      </c>
      <c r="E1017">
        <v>39</v>
      </c>
      <c r="F1017">
        <v>563.53200000000004</v>
      </c>
      <c r="G1017">
        <f t="shared" si="15"/>
        <v>698.16399999999999</v>
      </c>
    </row>
    <row r="1018" spans="1:7" x14ac:dyDescent="0.35">
      <c r="A1018">
        <v>21</v>
      </c>
      <c r="B1018">
        <v>41</v>
      </c>
      <c r="C1018">
        <v>159.10400000000001</v>
      </c>
      <c r="D1018">
        <v>21</v>
      </c>
      <c r="E1018">
        <v>41</v>
      </c>
      <c r="F1018">
        <v>390.32400000000001</v>
      </c>
      <c r="G1018">
        <f t="shared" si="15"/>
        <v>549.428</v>
      </c>
    </row>
    <row r="1019" spans="1:7" x14ac:dyDescent="0.35">
      <c r="A1019">
        <v>21</v>
      </c>
      <c r="B1019">
        <v>43</v>
      </c>
      <c r="C1019">
        <v>340.52600000000001</v>
      </c>
      <c r="D1019">
        <v>21</v>
      </c>
      <c r="E1019">
        <v>43</v>
      </c>
      <c r="F1019">
        <v>1644.0060000000001</v>
      </c>
      <c r="G1019">
        <f t="shared" si="15"/>
        <v>1984.5320000000002</v>
      </c>
    </row>
    <row r="1020" spans="1:7" x14ac:dyDescent="0.35">
      <c r="A1020">
        <v>21</v>
      </c>
      <c r="B1020">
        <v>45</v>
      </c>
      <c r="C1020">
        <v>191.07599999999999</v>
      </c>
      <c r="D1020">
        <v>21</v>
      </c>
      <c r="E1020">
        <v>45</v>
      </c>
      <c r="F1020">
        <v>1335.2380000000001</v>
      </c>
      <c r="G1020">
        <f t="shared" si="15"/>
        <v>1526.3140000000001</v>
      </c>
    </row>
    <row r="1021" spans="1:7" x14ac:dyDescent="0.35">
      <c r="A1021">
        <v>21</v>
      </c>
      <c r="B1021">
        <v>47</v>
      </c>
      <c r="C1021">
        <v>738.21100000000001</v>
      </c>
      <c r="D1021">
        <v>21</v>
      </c>
      <c r="E1021">
        <v>47</v>
      </c>
      <c r="F1021">
        <v>2077.9760000000001</v>
      </c>
      <c r="G1021">
        <f t="shared" si="15"/>
        <v>2816.1869999999999</v>
      </c>
    </row>
    <row r="1022" spans="1:7" x14ac:dyDescent="0.35">
      <c r="A1022">
        <v>21</v>
      </c>
      <c r="B1022">
        <v>49</v>
      </c>
      <c r="C1022">
        <v>325.80399999999997</v>
      </c>
      <c r="D1022">
        <v>21</v>
      </c>
      <c r="E1022">
        <v>49</v>
      </c>
      <c r="F1022">
        <v>689.31399999999996</v>
      </c>
      <c r="G1022">
        <f t="shared" si="15"/>
        <v>1015.1179999999999</v>
      </c>
    </row>
    <row r="1023" spans="1:7" x14ac:dyDescent="0.35">
      <c r="A1023">
        <v>21</v>
      </c>
      <c r="B1023">
        <v>51</v>
      </c>
      <c r="C1023">
        <v>290.05399999999997</v>
      </c>
      <c r="D1023">
        <v>21</v>
      </c>
      <c r="E1023">
        <v>51</v>
      </c>
      <c r="F1023">
        <v>1226.8979999999999</v>
      </c>
      <c r="G1023">
        <f t="shared" si="15"/>
        <v>1516.9519999999998</v>
      </c>
    </row>
    <row r="1024" spans="1:7" x14ac:dyDescent="0.35">
      <c r="A1024">
        <v>21</v>
      </c>
      <c r="B1024">
        <v>53</v>
      </c>
      <c r="C1024">
        <v>97.311999999999998</v>
      </c>
      <c r="D1024">
        <v>21</v>
      </c>
      <c r="E1024">
        <v>53</v>
      </c>
      <c r="F1024">
        <v>697.91</v>
      </c>
      <c r="G1024">
        <f t="shared" si="15"/>
        <v>795.22199999999998</v>
      </c>
    </row>
    <row r="1025" spans="1:7" x14ac:dyDescent="0.35">
      <c r="A1025">
        <v>21</v>
      </c>
      <c r="B1025">
        <v>55</v>
      </c>
      <c r="C1025">
        <v>117.63</v>
      </c>
      <c r="D1025">
        <v>21</v>
      </c>
      <c r="E1025">
        <v>55</v>
      </c>
      <c r="F1025">
        <v>1007.63</v>
      </c>
      <c r="G1025">
        <f t="shared" si="15"/>
        <v>1125.26</v>
      </c>
    </row>
    <row r="1026" spans="1:7" x14ac:dyDescent="0.35">
      <c r="A1026">
        <v>21</v>
      </c>
      <c r="B1026">
        <v>57</v>
      </c>
      <c r="C1026">
        <v>95.971999999999994</v>
      </c>
      <c r="D1026">
        <v>21</v>
      </c>
      <c r="E1026">
        <v>57</v>
      </c>
      <c r="F1026">
        <v>856.23199999999997</v>
      </c>
      <c r="G1026">
        <f t="shared" si="15"/>
        <v>952.20399999999995</v>
      </c>
    </row>
    <row r="1027" spans="1:7" x14ac:dyDescent="0.35">
      <c r="A1027">
        <v>21</v>
      </c>
      <c r="B1027">
        <v>59</v>
      </c>
      <c r="C1027">
        <v>569.63900000000001</v>
      </c>
      <c r="D1027">
        <v>21</v>
      </c>
      <c r="E1027">
        <v>59</v>
      </c>
      <c r="F1027">
        <v>1884.104</v>
      </c>
      <c r="G1027">
        <f t="shared" ref="G1027:G1090" si="16">F1027+C1027</f>
        <v>2453.7429999999999</v>
      </c>
    </row>
    <row r="1028" spans="1:7" x14ac:dyDescent="0.35">
      <c r="A1028">
        <v>21</v>
      </c>
      <c r="B1028">
        <v>61</v>
      </c>
      <c r="C1028">
        <v>172.40899999999999</v>
      </c>
      <c r="D1028">
        <v>21</v>
      </c>
      <c r="E1028">
        <v>61</v>
      </c>
      <c r="F1028">
        <v>760.36800000000005</v>
      </c>
      <c r="G1028">
        <f t="shared" si="16"/>
        <v>932.77700000000004</v>
      </c>
    </row>
    <row r="1029" spans="1:7" x14ac:dyDescent="0.35">
      <c r="A1029">
        <v>21</v>
      </c>
      <c r="B1029">
        <v>63</v>
      </c>
      <c r="C1029">
        <v>86.584000000000003</v>
      </c>
      <c r="D1029">
        <v>21</v>
      </c>
      <c r="E1029">
        <v>63</v>
      </c>
      <c r="F1029">
        <v>844.66800000000001</v>
      </c>
      <c r="G1029">
        <f t="shared" si="16"/>
        <v>931.25199999999995</v>
      </c>
    </row>
    <row r="1030" spans="1:7" x14ac:dyDescent="0.35">
      <c r="A1030">
        <v>21</v>
      </c>
      <c r="B1030">
        <v>65</v>
      </c>
      <c r="C1030">
        <v>123.268</v>
      </c>
      <c r="D1030">
        <v>21</v>
      </c>
      <c r="E1030">
        <v>65</v>
      </c>
      <c r="F1030">
        <v>742.61400000000003</v>
      </c>
      <c r="G1030">
        <f t="shared" si="16"/>
        <v>865.88200000000006</v>
      </c>
    </row>
    <row r="1031" spans="1:7" x14ac:dyDescent="0.35">
      <c r="A1031">
        <v>21</v>
      </c>
      <c r="B1031">
        <v>67</v>
      </c>
      <c r="C1031">
        <v>1073.287</v>
      </c>
      <c r="D1031">
        <v>21</v>
      </c>
      <c r="E1031">
        <v>67</v>
      </c>
      <c r="F1031">
        <v>1978.2760000000001</v>
      </c>
      <c r="G1031">
        <f t="shared" si="16"/>
        <v>3051.5630000000001</v>
      </c>
    </row>
    <row r="1032" spans="1:7" x14ac:dyDescent="0.35">
      <c r="A1032">
        <v>21</v>
      </c>
      <c r="B1032">
        <v>69</v>
      </c>
      <c r="C1032">
        <v>174.85599999999999</v>
      </c>
      <c r="D1032">
        <v>21</v>
      </c>
      <c r="E1032">
        <v>69</v>
      </c>
      <c r="F1032">
        <v>936.24800000000005</v>
      </c>
      <c r="G1032">
        <f t="shared" si="16"/>
        <v>1111.104</v>
      </c>
    </row>
    <row r="1033" spans="1:7" x14ac:dyDescent="0.35">
      <c r="A1033">
        <v>21</v>
      </c>
      <c r="B1033">
        <v>71</v>
      </c>
      <c r="C1033">
        <v>421.77800000000002</v>
      </c>
      <c r="D1033">
        <v>21</v>
      </c>
      <c r="E1033">
        <v>71</v>
      </c>
      <c r="F1033">
        <v>1257.32</v>
      </c>
      <c r="G1033">
        <f t="shared" si="16"/>
        <v>1679.098</v>
      </c>
    </row>
    <row r="1034" spans="1:7" x14ac:dyDescent="0.35">
      <c r="A1034">
        <v>21</v>
      </c>
      <c r="B1034">
        <v>73</v>
      </c>
      <c r="C1034">
        <v>310.35399999999998</v>
      </c>
      <c r="D1034">
        <v>21</v>
      </c>
      <c r="E1034">
        <v>73</v>
      </c>
      <c r="F1034">
        <v>836.97199999999998</v>
      </c>
      <c r="G1034">
        <f t="shared" si="16"/>
        <v>1147.326</v>
      </c>
    </row>
    <row r="1035" spans="1:7" x14ac:dyDescent="0.35">
      <c r="A1035">
        <v>21</v>
      </c>
      <c r="B1035">
        <v>75</v>
      </c>
      <c r="C1035">
        <v>156.9</v>
      </c>
      <c r="D1035">
        <v>21</v>
      </c>
      <c r="E1035">
        <v>75</v>
      </c>
      <c r="F1035">
        <v>574.03399999999999</v>
      </c>
      <c r="G1035">
        <f t="shared" si="16"/>
        <v>730.93399999999997</v>
      </c>
    </row>
    <row r="1036" spans="1:7" x14ac:dyDescent="0.35">
      <c r="A1036">
        <v>21</v>
      </c>
      <c r="B1036">
        <v>77</v>
      </c>
      <c r="C1036">
        <v>157.857</v>
      </c>
      <c r="D1036">
        <v>21</v>
      </c>
      <c r="E1036">
        <v>77</v>
      </c>
      <c r="F1036">
        <v>281.012</v>
      </c>
      <c r="G1036">
        <f t="shared" si="16"/>
        <v>438.86900000000003</v>
      </c>
    </row>
    <row r="1037" spans="1:7" x14ac:dyDescent="0.35">
      <c r="A1037">
        <v>21</v>
      </c>
      <c r="B1037">
        <v>79</v>
      </c>
      <c r="C1037">
        <v>133.91800000000001</v>
      </c>
      <c r="D1037">
        <v>21</v>
      </c>
      <c r="E1037">
        <v>79</v>
      </c>
      <c r="F1037">
        <v>679.45399999999995</v>
      </c>
      <c r="G1037">
        <f t="shared" si="16"/>
        <v>813.37199999999996</v>
      </c>
    </row>
    <row r="1038" spans="1:7" x14ac:dyDescent="0.35">
      <c r="A1038">
        <v>21</v>
      </c>
      <c r="B1038">
        <v>81</v>
      </c>
      <c r="C1038">
        <v>272.73599999999999</v>
      </c>
      <c r="D1038">
        <v>21</v>
      </c>
      <c r="E1038">
        <v>81</v>
      </c>
      <c r="F1038">
        <v>759.49199999999996</v>
      </c>
      <c r="G1038">
        <f t="shared" si="16"/>
        <v>1032.2280000000001</v>
      </c>
    </row>
    <row r="1039" spans="1:7" x14ac:dyDescent="0.35">
      <c r="A1039">
        <v>21</v>
      </c>
      <c r="B1039">
        <v>83</v>
      </c>
      <c r="C1039">
        <v>533.84400000000005</v>
      </c>
      <c r="D1039">
        <v>21</v>
      </c>
      <c r="E1039">
        <v>83</v>
      </c>
      <c r="F1039">
        <v>1991.992</v>
      </c>
      <c r="G1039">
        <f t="shared" si="16"/>
        <v>2525.8360000000002</v>
      </c>
    </row>
    <row r="1040" spans="1:7" x14ac:dyDescent="0.35">
      <c r="A1040">
        <v>21</v>
      </c>
      <c r="B1040">
        <v>85</v>
      </c>
      <c r="C1040">
        <v>427.42700000000002</v>
      </c>
      <c r="D1040">
        <v>21</v>
      </c>
      <c r="E1040">
        <v>85</v>
      </c>
      <c r="F1040">
        <v>1559.164</v>
      </c>
      <c r="G1040">
        <f t="shared" si="16"/>
        <v>1986.5909999999999</v>
      </c>
    </row>
    <row r="1041" spans="1:7" x14ac:dyDescent="0.35">
      <c r="A1041">
        <v>21</v>
      </c>
      <c r="B1041">
        <v>87</v>
      </c>
      <c r="C1041">
        <v>130.066</v>
      </c>
      <c r="D1041">
        <v>21</v>
      </c>
      <c r="E1041">
        <v>87</v>
      </c>
      <c r="F1041">
        <v>988.23</v>
      </c>
      <c r="G1041">
        <f t="shared" si="16"/>
        <v>1118.296</v>
      </c>
    </row>
    <row r="1042" spans="1:7" x14ac:dyDescent="0.35">
      <c r="A1042">
        <v>21</v>
      </c>
      <c r="B1042">
        <v>89</v>
      </c>
      <c r="C1042">
        <v>342.13600000000002</v>
      </c>
      <c r="D1042">
        <v>21</v>
      </c>
      <c r="E1042">
        <v>89</v>
      </c>
      <c r="F1042">
        <v>1466.694</v>
      </c>
      <c r="G1042">
        <f t="shared" si="16"/>
        <v>1808.83</v>
      </c>
    </row>
    <row r="1043" spans="1:7" x14ac:dyDescent="0.35">
      <c r="A1043">
        <v>21</v>
      </c>
      <c r="B1043">
        <v>91</v>
      </c>
      <c r="C1043">
        <v>88.236000000000004</v>
      </c>
      <c r="D1043">
        <v>21</v>
      </c>
      <c r="E1043">
        <v>91</v>
      </c>
      <c r="F1043">
        <v>621.73199999999997</v>
      </c>
      <c r="G1043">
        <f t="shared" si="16"/>
        <v>709.96799999999996</v>
      </c>
    </row>
    <row r="1044" spans="1:7" x14ac:dyDescent="0.35">
      <c r="A1044">
        <v>21</v>
      </c>
      <c r="B1044">
        <v>93</v>
      </c>
      <c r="C1044">
        <v>817.75900000000001</v>
      </c>
      <c r="D1044">
        <v>21</v>
      </c>
      <c r="E1044">
        <v>93</v>
      </c>
      <c r="F1044">
        <v>2377.3319999999999</v>
      </c>
      <c r="G1044">
        <f t="shared" si="16"/>
        <v>3195.0909999999999</v>
      </c>
    </row>
    <row r="1045" spans="1:7" x14ac:dyDescent="0.35">
      <c r="A1045">
        <v>21</v>
      </c>
      <c r="B1045">
        <v>95</v>
      </c>
      <c r="C1045">
        <v>300.16699999999997</v>
      </c>
      <c r="D1045">
        <v>21</v>
      </c>
      <c r="E1045">
        <v>95</v>
      </c>
      <c r="F1045">
        <v>930.34</v>
      </c>
      <c r="G1045">
        <f t="shared" si="16"/>
        <v>1230.5070000000001</v>
      </c>
    </row>
    <row r="1046" spans="1:7" x14ac:dyDescent="0.35">
      <c r="A1046">
        <v>21</v>
      </c>
      <c r="B1046">
        <v>97</v>
      </c>
      <c r="C1046">
        <v>182.80600000000001</v>
      </c>
      <c r="D1046">
        <v>21</v>
      </c>
      <c r="E1046">
        <v>97</v>
      </c>
      <c r="F1046">
        <v>830.23199999999997</v>
      </c>
      <c r="G1046">
        <f t="shared" si="16"/>
        <v>1013.038</v>
      </c>
    </row>
    <row r="1047" spans="1:7" x14ac:dyDescent="0.35">
      <c r="A1047">
        <v>21</v>
      </c>
      <c r="B1047">
        <v>99</v>
      </c>
      <c r="C1047">
        <v>319.00200000000001</v>
      </c>
      <c r="D1047">
        <v>21</v>
      </c>
      <c r="E1047">
        <v>99</v>
      </c>
      <c r="F1047">
        <v>1221.836</v>
      </c>
      <c r="G1047">
        <f t="shared" si="16"/>
        <v>1540.838</v>
      </c>
    </row>
    <row r="1048" spans="1:7" x14ac:dyDescent="0.35">
      <c r="A1048">
        <v>21</v>
      </c>
      <c r="B1048">
        <v>101</v>
      </c>
      <c r="C1048">
        <v>394.52300000000002</v>
      </c>
      <c r="D1048">
        <v>21</v>
      </c>
      <c r="E1048">
        <v>101</v>
      </c>
      <c r="F1048">
        <v>1391.0260000000001</v>
      </c>
      <c r="G1048">
        <f t="shared" si="16"/>
        <v>1785.549</v>
      </c>
    </row>
    <row r="1049" spans="1:7" x14ac:dyDescent="0.35">
      <c r="A1049">
        <v>21</v>
      </c>
      <c r="B1049">
        <v>103</v>
      </c>
      <c r="C1049">
        <v>197.70400000000001</v>
      </c>
      <c r="D1049">
        <v>21</v>
      </c>
      <c r="E1049">
        <v>103</v>
      </c>
      <c r="F1049">
        <v>747.45600000000002</v>
      </c>
      <c r="G1049">
        <f t="shared" si="16"/>
        <v>945.16000000000008</v>
      </c>
    </row>
    <row r="1050" spans="1:7" x14ac:dyDescent="0.35">
      <c r="A1050">
        <v>21</v>
      </c>
      <c r="B1050">
        <v>105</v>
      </c>
      <c r="C1050">
        <v>177.73599999999999</v>
      </c>
      <c r="D1050">
        <v>21</v>
      </c>
      <c r="E1050">
        <v>105</v>
      </c>
      <c r="F1050">
        <v>661.15800000000002</v>
      </c>
      <c r="G1050">
        <f t="shared" si="16"/>
        <v>838.89400000000001</v>
      </c>
    </row>
    <row r="1051" spans="1:7" x14ac:dyDescent="0.35">
      <c r="A1051">
        <v>21</v>
      </c>
      <c r="B1051">
        <v>107</v>
      </c>
      <c r="C1051">
        <v>506.42399999999998</v>
      </c>
      <c r="D1051">
        <v>21</v>
      </c>
      <c r="E1051">
        <v>107</v>
      </c>
      <c r="F1051">
        <v>1673.462</v>
      </c>
      <c r="G1051">
        <f t="shared" si="16"/>
        <v>2179.886</v>
      </c>
    </row>
    <row r="1052" spans="1:7" x14ac:dyDescent="0.35">
      <c r="A1052">
        <v>21</v>
      </c>
      <c r="B1052">
        <v>109</v>
      </c>
      <c r="C1052">
        <v>158.98400000000001</v>
      </c>
      <c r="D1052">
        <v>21</v>
      </c>
      <c r="E1052">
        <v>109</v>
      </c>
      <c r="F1052">
        <v>1215.684</v>
      </c>
      <c r="G1052">
        <f t="shared" si="16"/>
        <v>1374.6679999999999</v>
      </c>
    </row>
    <row r="1053" spans="1:7" x14ac:dyDescent="0.35">
      <c r="A1053">
        <v>21</v>
      </c>
      <c r="B1053">
        <v>111</v>
      </c>
      <c r="C1053">
        <v>2422.9029999999998</v>
      </c>
      <c r="D1053">
        <v>21</v>
      </c>
      <c r="E1053">
        <v>111</v>
      </c>
      <c r="F1053">
        <v>5305.0879999999997</v>
      </c>
      <c r="G1053">
        <f t="shared" si="16"/>
        <v>7727.991</v>
      </c>
    </row>
    <row r="1054" spans="1:7" x14ac:dyDescent="0.35">
      <c r="A1054">
        <v>21</v>
      </c>
      <c r="B1054">
        <v>113</v>
      </c>
      <c r="C1054">
        <v>210.256</v>
      </c>
      <c r="D1054">
        <v>21</v>
      </c>
      <c r="E1054">
        <v>113</v>
      </c>
      <c r="F1054">
        <v>763.78399999999999</v>
      </c>
      <c r="G1054">
        <f t="shared" si="16"/>
        <v>974.04</v>
      </c>
    </row>
    <row r="1055" spans="1:7" x14ac:dyDescent="0.35">
      <c r="A1055">
        <v>21</v>
      </c>
      <c r="B1055">
        <v>115</v>
      </c>
      <c r="C1055">
        <v>229.74600000000001</v>
      </c>
      <c r="D1055">
        <v>21</v>
      </c>
      <c r="E1055">
        <v>115</v>
      </c>
      <c r="F1055">
        <v>832.67399999999998</v>
      </c>
      <c r="G1055">
        <f t="shared" si="16"/>
        <v>1062.42</v>
      </c>
    </row>
    <row r="1056" spans="1:7" x14ac:dyDescent="0.35">
      <c r="A1056">
        <v>21</v>
      </c>
      <c r="B1056">
        <v>117</v>
      </c>
      <c r="C1056">
        <v>622.63499999999999</v>
      </c>
      <c r="D1056">
        <v>21</v>
      </c>
      <c r="E1056">
        <v>117</v>
      </c>
      <c r="F1056">
        <v>1210.002</v>
      </c>
      <c r="G1056">
        <f t="shared" si="16"/>
        <v>1832.6369999999999</v>
      </c>
    </row>
    <row r="1057" spans="1:7" x14ac:dyDescent="0.35">
      <c r="A1057">
        <v>21</v>
      </c>
      <c r="B1057">
        <v>119</v>
      </c>
      <c r="C1057">
        <v>266.84199999999998</v>
      </c>
      <c r="D1057">
        <v>21</v>
      </c>
      <c r="E1057">
        <v>119</v>
      </c>
      <c r="F1057">
        <v>716.01800000000003</v>
      </c>
      <c r="G1057">
        <f t="shared" si="16"/>
        <v>982.86</v>
      </c>
    </row>
    <row r="1058" spans="1:7" x14ac:dyDescent="0.35">
      <c r="A1058">
        <v>21</v>
      </c>
      <c r="B1058">
        <v>121</v>
      </c>
      <c r="C1058">
        <v>254.64599999999999</v>
      </c>
      <c r="D1058">
        <v>21</v>
      </c>
      <c r="E1058">
        <v>121</v>
      </c>
      <c r="F1058">
        <v>1284.702</v>
      </c>
      <c r="G1058">
        <f t="shared" si="16"/>
        <v>1539.348</v>
      </c>
    </row>
    <row r="1059" spans="1:7" x14ac:dyDescent="0.35">
      <c r="A1059">
        <v>21</v>
      </c>
      <c r="B1059">
        <v>123</v>
      </c>
      <c r="C1059">
        <v>164.28200000000001</v>
      </c>
      <c r="D1059">
        <v>21</v>
      </c>
      <c r="E1059">
        <v>123</v>
      </c>
      <c r="F1059">
        <v>769.52800000000002</v>
      </c>
      <c r="G1059">
        <f t="shared" si="16"/>
        <v>933.81000000000006</v>
      </c>
    </row>
    <row r="1060" spans="1:7" x14ac:dyDescent="0.35">
      <c r="A1060">
        <v>21</v>
      </c>
      <c r="B1060">
        <v>125</v>
      </c>
      <c r="C1060">
        <v>497.98599999999999</v>
      </c>
      <c r="D1060">
        <v>21</v>
      </c>
      <c r="E1060">
        <v>125</v>
      </c>
      <c r="F1060">
        <v>1967.124</v>
      </c>
      <c r="G1060">
        <f t="shared" si="16"/>
        <v>2465.11</v>
      </c>
    </row>
    <row r="1061" spans="1:7" x14ac:dyDescent="0.35">
      <c r="A1061">
        <v>21</v>
      </c>
      <c r="B1061">
        <v>127</v>
      </c>
      <c r="C1061">
        <v>340.72800000000001</v>
      </c>
      <c r="D1061">
        <v>21</v>
      </c>
      <c r="E1061">
        <v>127</v>
      </c>
      <c r="F1061">
        <v>1021.426</v>
      </c>
      <c r="G1061">
        <f t="shared" si="16"/>
        <v>1362.154</v>
      </c>
    </row>
    <row r="1062" spans="1:7" x14ac:dyDescent="0.35">
      <c r="A1062">
        <v>21</v>
      </c>
      <c r="B1062">
        <v>129</v>
      </c>
      <c r="C1062">
        <v>112.82599999999999</v>
      </c>
      <c r="D1062">
        <v>21</v>
      </c>
      <c r="E1062">
        <v>129</v>
      </c>
      <c r="F1062">
        <v>786.03800000000001</v>
      </c>
      <c r="G1062">
        <f t="shared" si="16"/>
        <v>898.86400000000003</v>
      </c>
    </row>
    <row r="1063" spans="1:7" x14ac:dyDescent="0.35">
      <c r="A1063">
        <v>21</v>
      </c>
      <c r="B1063">
        <v>131</v>
      </c>
      <c r="C1063">
        <v>191.72800000000001</v>
      </c>
      <c r="D1063">
        <v>21</v>
      </c>
      <c r="E1063">
        <v>131</v>
      </c>
      <c r="F1063">
        <v>887.49800000000005</v>
      </c>
      <c r="G1063">
        <f t="shared" si="16"/>
        <v>1079.2260000000001</v>
      </c>
    </row>
    <row r="1064" spans="1:7" x14ac:dyDescent="0.35">
      <c r="A1064">
        <v>21</v>
      </c>
      <c r="B1064">
        <v>133</v>
      </c>
      <c r="C1064">
        <v>315.32100000000003</v>
      </c>
      <c r="D1064">
        <v>21</v>
      </c>
      <c r="E1064">
        <v>133</v>
      </c>
      <c r="F1064">
        <v>1079.75</v>
      </c>
      <c r="G1064">
        <f t="shared" si="16"/>
        <v>1395.0709999999999</v>
      </c>
    </row>
    <row r="1065" spans="1:7" x14ac:dyDescent="0.35">
      <c r="A1065">
        <v>21</v>
      </c>
      <c r="B1065">
        <v>135</v>
      </c>
      <c r="C1065">
        <v>185.346</v>
      </c>
      <c r="D1065">
        <v>21</v>
      </c>
      <c r="E1065">
        <v>135</v>
      </c>
      <c r="F1065">
        <v>962.61800000000005</v>
      </c>
      <c r="G1065">
        <f t="shared" si="16"/>
        <v>1147.9639999999999</v>
      </c>
    </row>
    <row r="1066" spans="1:7" x14ac:dyDescent="0.35">
      <c r="A1066">
        <v>21</v>
      </c>
      <c r="B1066">
        <v>137</v>
      </c>
      <c r="C1066">
        <v>184.874</v>
      </c>
      <c r="D1066">
        <v>21</v>
      </c>
      <c r="E1066">
        <v>137</v>
      </c>
      <c r="F1066">
        <v>1146.5119999999999</v>
      </c>
      <c r="G1066">
        <f t="shared" si="16"/>
        <v>1331.386</v>
      </c>
    </row>
    <row r="1067" spans="1:7" x14ac:dyDescent="0.35">
      <c r="A1067">
        <v>21</v>
      </c>
      <c r="B1067">
        <v>139</v>
      </c>
      <c r="C1067">
        <v>129.87799999999999</v>
      </c>
      <c r="D1067">
        <v>21</v>
      </c>
      <c r="E1067">
        <v>139</v>
      </c>
      <c r="F1067">
        <v>906.49400000000003</v>
      </c>
      <c r="G1067">
        <f t="shared" si="16"/>
        <v>1036.3720000000001</v>
      </c>
    </row>
    <row r="1068" spans="1:7" x14ac:dyDescent="0.35">
      <c r="A1068">
        <v>21</v>
      </c>
      <c r="B1068">
        <v>141</v>
      </c>
      <c r="C1068">
        <v>341.82</v>
      </c>
      <c r="D1068">
        <v>21</v>
      </c>
      <c r="E1068">
        <v>141</v>
      </c>
      <c r="F1068">
        <v>1617.31</v>
      </c>
      <c r="G1068">
        <f t="shared" si="16"/>
        <v>1959.1299999999999</v>
      </c>
    </row>
    <row r="1069" spans="1:7" x14ac:dyDescent="0.35">
      <c r="A1069">
        <v>21</v>
      </c>
      <c r="B1069">
        <v>143</v>
      </c>
      <c r="C1069">
        <v>225.52600000000001</v>
      </c>
      <c r="D1069">
        <v>21</v>
      </c>
      <c r="E1069">
        <v>143</v>
      </c>
      <c r="F1069">
        <v>791.54</v>
      </c>
      <c r="G1069">
        <f t="shared" si="16"/>
        <v>1017.066</v>
      </c>
    </row>
    <row r="1070" spans="1:7" x14ac:dyDescent="0.35">
      <c r="A1070">
        <v>21</v>
      </c>
      <c r="B1070">
        <v>145</v>
      </c>
      <c r="C1070">
        <v>543.05100000000004</v>
      </c>
      <c r="D1070">
        <v>21</v>
      </c>
      <c r="E1070">
        <v>145</v>
      </c>
      <c r="F1070">
        <v>1316.92</v>
      </c>
      <c r="G1070">
        <f t="shared" si="16"/>
        <v>1859.971</v>
      </c>
    </row>
    <row r="1071" spans="1:7" x14ac:dyDescent="0.35">
      <c r="A1071">
        <v>21</v>
      </c>
      <c r="B1071">
        <v>147</v>
      </c>
      <c r="C1071">
        <v>122.616</v>
      </c>
      <c r="D1071">
        <v>21</v>
      </c>
      <c r="E1071">
        <v>147</v>
      </c>
      <c r="F1071">
        <v>1274.6579999999999</v>
      </c>
      <c r="G1071">
        <f t="shared" si="16"/>
        <v>1397.2739999999999</v>
      </c>
    </row>
    <row r="1072" spans="1:7" x14ac:dyDescent="0.35">
      <c r="A1072">
        <v>21</v>
      </c>
      <c r="B1072">
        <v>149</v>
      </c>
      <c r="C1072">
        <v>160.30199999999999</v>
      </c>
      <c r="D1072">
        <v>21</v>
      </c>
      <c r="E1072">
        <v>149</v>
      </c>
      <c r="F1072">
        <v>710.51</v>
      </c>
      <c r="G1072">
        <f t="shared" si="16"/>
        <v>870.81200000000001</v>
      </c>
    </row>
    <row r="1073" spans="1:7" x14ac:dyDescent="0.35">
      <c r="A1073">
        <v>21</v>
      </c>
      <c r="B1073">
        <v>151</v>
      </c>
      <c r="C1073">
        <v>500.80900000000003</v>
      </c>
      <c r="D1073">
        <v>21</v>
      </c>
      <c r="E1073">
        <v>151</v>
      </c>
      <c r="F1073">
        <v>1568.5139999999999</v>
      </c>
      <c r="G1073">
        <f t="shared" si="16"/>
        <v>2069.3229999999999</v>
      </c>
    </row>
    <row r="1074" spans="1:7" x14ac:dyDescent="0.35">
      <c r="A1074">
        <v>21</v>
      </c>
      <c r="B1074">
        <v>153</v>
      </c>
      <c r="C1074">
        <v>186.77199999999999</v>
      </c>
      <c r="D1074">
        <v>21</v>
      </c>
      <c r="E1074">
        <v>153</v>
      </c>
      <c r="F1074">
        <v>822.08</v>
      </c>
      <c r="G1074">
        <f t="shared" si="16"/>
        <v>1008.8520000000001</v>
      </c>
    </row>
    <row r="1075" spans="1:7" x14ac:dyDescent="0.35">
      <c r="A1075">
        <v>21</v>
      </c>
      <c r="B1075">
        <v>155</v>
      </c>
      <c r="C1075">
        <v>183.03399999999999</v>
      </c>
      <c r="D1075">
        <v>21</v>
      </c>
      <c r="E1075">
        <v>155</v>
      </c>
      <c r="F1075">
        <v>846.202</v>
      </c>
      <c r="G1075">
        <f t="shared" si="16"/>
        <v>1029.2359999999999</v>
      </c>
    </row>
    <row r="1076" spans="1:7" x14ac:dyDescent="0.35">
      <c r="A1076">
        <v>21</v>
      </c>
      <c r="B1076">
        <v>157</v>
      </c>
      <c r="C1076">
        <v>397.76</v>
      </c>
      <c r="D1076">
        <v>21</v>
      </c>
      <c r="E1076">
        <v>157</v>
      </c>
      <c r="F1076">
        <v>1387.5940000000001</v>
      </c>
      <c r="G1076">
        <f t="shared" si="16"/>
        <v>1785.354</v>
      </c>
    </row>
    <row r="1077" spans="1:7" x14ac:dyDescent="0.35">
      <c r="A1077">
        <v>21</v>
      </c>
      <c r="B1077">
        <v>159</v>
      </c>
      <c r="C1077">
        <v>181.15</v>
      </c>
      <c r="D1077">
        <v>21</v>
      </c>
      <c r="E1077">
        <v>159</v>
      </c>
      <c r="F1077">
        <v>394.12200000000001</v>
      </c>
      <c r="G1077">
        <f t="shared" si="16"/>
        <v>575.27200000000005</v>
      </c>
    </row>
    <row r="1078" spans="1:7" x14ac:dyDescent="0.35">
      <c r="A1078">
        <v>21</v>
      </c>
      <c r="B1078">
        <v>161</v>
      </c>
      <c r="C1078">
        <v>228.393</v>
      </c>
      <c r="D1078">
        <v>21</v>
      </c>
      <c r="E1078">
        <v>161</v>
      </c>
      <c r="F1078">
        <v>701.39800000000002</v>
      </c>
      <c r="G1078">
        <f t="shared" si="16"/>
        <v>929.79100000000005</v>
      </c>
    </row>
    <row r="1079" spans="1:7" x14ac:dyDescent="0.35">
      <c r="A1079">
        <v>21</v>
      </c>
      <c r="B1079">
        <v>163</v>
      </c>
      <c r="C1079">
        <v>226.756</v>
      </c>
      <c r="D1079">
        <v>21</v>
      </c>
      <c r="E1079">
        <v>163</v>
      </c>
      <c r="F1079">
        <v>1038.326</v>
      </c>
      <c r="G1079">
        <f t="shared" si="16"/>
        <v>1265.0820000000001</v>
      </c>
    </row>
    <row r="1080" spans="1:7" x14ac:dyDescent="0.35">
      <c r="A1080">
        <v>21</v>
      </c>
      <c r="B1080">
        <v>165</v>
      </c>
      <c r="C1080">
        <v>137.142</v>
      </c>
      <c r="D1080">
        <v>21</v>
      </c>
      <c r="E1080">
        <v>165</v>
      </c>
      <c r="F1080">
        <v>492.81599999999997</v>
      </c>
      <c r="G1080">
        <f t="shared" si="16"/>
        <v>629.95799999999997</v>
      </c>
    </row>
    <row r="1081" spans="1:7" x14ac:dyDescent="0.35">
      <c r="A1081">
        <v>21</v>
      </c>
      <c r="B1081">
        <v>167</v>
      </c>
      <c r="C1081">
        <v>210.30600000000001</v>
      </c>
      <c r="D1081">
        <v>21</v>
      </c>
      <c r="E1081">
        <v>167</v>
      </c>
      <c r="F1081">
        <v>764.85400000000004</v>
      </c>
      <c r="G1081">
        <f t="shared" si="16"/>
        <v>975.16000000000008</v>
      </c>
    </row>
    <row r="1082" spans="1:7" x14ac:dyDescent="0.35">
      <c r="A1082">
        <v>21</v>
      </c>
      <c r="B1082">
        <v>169</v>
      </c>
      <c r="C1082">
        <v>185.42599999999999</v>
      </c>
      <c r="D1082">
        <v>21</v>
      </c>
      <c r="E1082">
        <v>169</v>
      </c>
      <c r="F1082">
        <v>979.88199999999995</v>
      </c>
      <c r="G1082">
        <f t="shared" si="16"/>
        <v>1165.308</v>
      </c>
    </row>
    <row r="1083" spans="1:7" x14ac:dyDescent="0.35">
      <c r="A1083">
        <v>21</v>
      </c>
      <c r="B1083">
        <v>171</v>
      </c>
      <c r="C1083">
        <v>112.566</v>
      </c>
      <c r="D1083">
        <v>21</v>
      </c>
      <c r="E1083">
        <v>171</v>
      </c>
      <c r="F1083">
        <v>1094.376</v>
      </c>
      <c r="G1083">
        <f t="shared" si="16"/>
        <v>1206.942</v>
      </c>
    </row>
    <row r="1084" spans="1:7" x14ac:dyDescent="0.35">
      <c r="A1084">
        <v>21</v>
      </c>
      <c r="B1084">
        <v>173</v>
      </c>
      <c r="C1084">
        <v>221.52199999999999</v>
      </c>
      <c r="D1084">
        <v>21</v>
      </c>
      <c r="E1084">
        <v>173</v>
      </c>
      <c r="F1084">
        <v>537.49400000000003</v>
      </c>
      <c r="G1084">
        <f t="shared" si="16"/>
        <v>759.01600000000008</v>
      </c>
    </row>
    <row r="1085" spans="1:7" x14ac:dyDescent="0.35">
      <c r="A1085">
        <v>21</v>
      </c>
      <c r="B1085">
        <v>175</v>
      </c>
      <c r="C1085">
        <v>215.46799999999999</v>
      </c>
      <c r="D1085">
        <v>21</v>
      </c>
      <c r="E1085">
        <v>175</v>
      </c>
      <c r="F1085">
        <v>1037.472</v>
      </c>
      <c r="G1085">
        <f t="shared" si="16"/>
        <v>1252.94</v>
      </c>
    </row>
    <row r="1086" spans="1:7" x14ac:dyDescent="0.35">
      <c r="A1086">
        <v>21</v>
      </c>
      <c r="B1086">
        <v>177</v>
      </c>
      <c r="C1086">
        <v>357.78399999999999</v>
      </c>
      <c r="D1086">
        <v>21</v>
      </c>
      <c r="E1086">
        <v>177</v>
      </c>
      <c r="F1086">
        <v>1514.0139999999999</v>
      </c>
      <c r="G1086">
        <f t="shared" si="16"/>
        <v>1871.7979999999998</v>
      </c>
    </row>
    <row r="1087" spans="1:7" x14ac:dyDescent="0.35">
      <c r="A1087">
        <v>21</v>
      </c>
      <c r="B1087">
        <v>179</v>
      </c>
      <c r="C1087">
        <v>426.22500000000002</v>
      </c>
      <c r="D1087">
        <v>21</v>
      </c>
      <c r="E1087">
        <v>179</v>
      </c>
      <c r="F1087">
        <v>1164.0039999999999</v>
      </c>
      <c r="G1087">
        <f t="shared" si="16"/>
        <v>1590.2289999999998</v>
      </c>
    </row>
    <row r="1088" spans="1:7" x14ac:dyDescent="0.35">
      <c r="A1088">
        <v>21</v>
      </c>
      <c r="B1088">
        <v>181</v>
      </c>
      <c r="C1088">
        <v>90.331999999999994</v>
      </c>
      <c r="D1088">
        <v>21</v>
      </c>
      <c r="E1088">
        <v>181</v>
      </c>
      <c r="F1088">
        <v>546.25199999999995</v>
      </c>
      <c r="G1088">
        <f t="shared" si="16"/>
        <v>636.58399999999995</v>
      </c>
    </row>
    <row r="1089" spans="1:7" x14ac:dyDescent="0.35">
      <c r="A1089">
        <v>21</v>
      </c>
      <c r="B1089">
        <v>183</v>
      </c>
      <c r="C1089">
        <v>434.89600000000002</v>
      </c>
      <c r="D1089">
        <v>21</v>
      </c>
      <c r="E1089">
        <v>183</v>
      </c>
      <c r="F1089">
        <v>1581.9059999999999</v>
      </c>
      <c r="G1089">
        <f t="shared" si="16"/>
        <v>2016.8019999999999</v>
      </c>
    </row>
    <row r="1090" spans="1:7" x14ac:dyDescent="0.35">
      <c r="A1090">
        <v>21</v>
      </c>
      <c r="B1090">
        <v>185</v>
      </c>
      <c r="C1090">
        <v>294.75200000000001</v>
      </c>
      <c r="D1090">
        <v>21</v>
      </c>
      <c r="E1090">
        <v>185</v>
      </c>
      <c r="F1090">
        <v>858.06</v>
      </c>
      <c r="G1090">
        <f t="shared" si="16"/>
        <v>1152.8119999999999</v>
      </c>
    </row>
    <row r="1091" spans="1:7" x14ac:dyDescent="0.35">
      <c r="A1091">
        <v>21</v>
      </c>
      <c r="B1091">
        <v>187</v>
      </c>
      <c r="C1091">
        <v>237.12200000000001</v>
      </c>
      <c r="D1091">
        <v>21</v>
      </c>
      <c r="E1091">
        <v>187</v>
      </c>
      <c r="F1091">
        <v>715.38800000000003</v>
      </c>
      <c r="G1091">
        <f t="shared" ref="G1091:G1154" si="17">F1091+C1091</f>
        <v>952.51</v>
      </c>
    </row>
    <row r="1092" spans="1:7" x14ac:dyDescent="0.35">
      <c r="A1092">
        <v>21</v>
      </c>
      <c r="B1092">
        <v>189</v>
      </c>
      <c r="C1092">
        <v>110.852</v>
      </c>
      <c r="D1092">
        <v>21</v>
      </c>
      <c r="E1092">
        <v>189</v>
      </c>
      <c r="F1092">
        <v>580.16800000000001</v>
      </c>
      <c r="G1092">
        <f t="shared" si="17"/>
        <v>691.02</v>
      </c>
    </row>
    <row r="1093" spans="1:7" x14ac:dyDescent="0.35">
      <c r="A1093">
        <v>21</v>
      </c>
      <c r="B1093">
        <v>191</v>
      </c>
      <c r="C1093">
        <v>133.24199999999999</v>
      </c>
      <c r="D1093">
        <v>21</v>
      </c>
      <c r="E1093">
        <v>191</v>
      </c>
      <c r="F1093">
        <v>789.11599999999999</v>
      </c>
      <c r="G1093">
        <f t="shared" si="17"/>
        <v>922.35799999999995</v>
      </c>
    </row>
    <row r="1094" spans="1:7" x14ac:dyDescent="0.35">
      <c r="A1094">
        <v>21</v>
      </c>
      <c r="B1094">
        <v>193</v>
      </c>
      <c r="C1094">
        <v>319.93599999999998</v>
      </c>
      <c r="D1094">
        <v>21</v>
      </c>
      <c r="E1094">
        <v>193</v>
      </c>
      <c r="F1094">
        <v>1259.5139999999999</v>
      </c>
      <c r="G1094">
        <f t="shared" si="17"/>
        <v>1579.4499999999998</v>
      </c>
    </row>
    <row r="1095" spans="1:7" x14ac:dyDescent="0.35">
      <c r="A1095">
        <v>21</v>
      </c>
      <c r="B1095">
        <v>195</v>
      </c>
      <c r="C1095">
        <v>710.08500000000004</v>
      </c>
      <c r="D1095">
        <v>21</v>
      </c>
      <c r="E1095">
        <v>195</v>
      </c>
      <c r="F1095">
        <v>2055.1080000000002</v>
      </c>
      <c r="G1095">
        <f t="shared" si="17"/>
        <v>2765.1930000000002</v>
      </c>
    </row>
    <row r="1096" spans="1:7" x14ac:dyDescent="0.35">
      <c r="A1096">
        <v>21</v>
      </c>
      <c r="B1096">
        <v>197</v>
      </c>
      <c r="C1096">
        <v>220.79599999999999</v>
      </c>
      <c r="D1096">
        <v>21</v>
      </c>
      <c r="E1096">
        <v>197</v>
      </c>
      <c r="F1096">
        <v>499.49200000000002</v>
      </c>
      <c r="G1096">
        <f t="shared" si="17"/>
        <v>720.28800000000001</v>
      </c>
    </row>
    <row r="1097" spans="1:7" x14ac:dyDescent="0.35">
      <c r="A1097">
        <v>21</v>
      </c>
      <c r="B1097">
        <v>199</v>
      </c>
      <c r="C1097">
        <v>599.05200000000002</v>
      </c>
      <c r="D1097">
        <v>21</v>
      </c>
      <c r="E1097">
        <v>199</v>
      </c>
      <c r="F1097">
        <v>3001.038</v>
      </c>
      <c r="G1097">
        <f t="shared" si="17"/>
        <v>3600.09</v>
      </c>
    </row>
    <row r="1098" spans="1:7" x14ac:dyDescent="0.35">
      <c r="A1098">
        <v>21</v>
      </c>
      <c r="B1098">
        <v>201</v>
      </c>
      <c r="C1098">
        <v>66.346000000000004</v>
      </c>
      <c r="D1098">
        <v>21</v>
      </c>
      <c r="E1098">
        <v>201</v>
      </c>
      <c r="F1098">
        <v>241</v>
      </c>
      <c r="G1098">
        <f t="shared" si="17"/>
        <v>307.346</v>
      </c>
    </row>
    <row r="1099" spans="1:7" x14ac:dyDescent="0.35">
      <c r="A1099">
        <v>21</v>
      </c>
      <c r="B1099">
        <v>203</v>
      </c>
      <c r="C1099">
        <v>215.64400000000001</v>
      </c>
      <c r="D1099">
        <v>21</v>
      </c>
      <c r="E1099">
        <v>203</v>
      </c>
      <c r="F1099">
        <v>1143.1400000000001</v>
      </c>
      <c r="G1099">
        <f t="shared" si="17"/>
        <v>1358.7840000000001</v>
      </c>
    </row>
    <row r="1100" spans="1:7" x14ac:dyDescent="0.35">
      <c r="A1100">
        <v>21</v>
      </c>
      <c r="B1100">
        <v>205</v>
      </c>
      <c r="C1100">
        <v>275.99200000000002</v>
      </c>
      <c r="D1100">
        <v>21</v>
      </c>
      <c r="E1100">
        <v>205</v>
      </c>
      <c r="F1100">
        <v>877.00400000000002</v>
      </c>
      <c r="G1100">
        <f t="shared" si="17"/>
        <v>1152.9960000000001</v>
      </c>
    </row>
    <row r="1101" spans="1:7" x14ac:dyDescent="0.35">
      <c r="A1101">
        <v>21</v>
      </c>
      <c r="B1101">
        <v>207</v>
      </c>
      <c r="C1101">
        <v>173.58199999999999</v>
      </c>
      <c r="D1101">
        <v>21</v>
      </c>
      <c r="E1101">
        <v>207</v>
      </c>
      <c r="F1101">
        <v>1192.452</v>
      </c>
      <c r="G1101">
        <f t="shared" si="17"/>
        <v>1366.0340000000001</v>
      </c>
    </row>
    <row r="1102" spans="1:7" x14ac:dyDescent="0.35">
      <c r="A1102">
        <v>21</v>
      </c>
      <c r="B1102">
        <v>209</v>
      </c>
      <c r="C1102">
        <v>391.40800000000002</v>
      </c>
      <c r="D1102">
        <v>21</v>
      </c>
      <c r="E1102">
        <v>209</v>
      </c>
      <c r="F1102">
        <v>849.35199999999998</v>
      </c>
      <c r="G1102">
        <f t="shared" si="17"/>
        <v>1240.76</v>
      </c>
    </row>
    <row r="1103" spans="1:7" x14ac:dyDescent="0.35">
      <c r="A1103">
        <v>21</v>
      </c>
      <c r="B1103">
        <v>211</v>
      </c>
      <c r="C1103">
        <v>389.142</v>
      </c>
      <c r="D1103">
        <v>21</v>
      </c>
      <c r="E1103">
        <v>211</v>
      </c>
      <c r="F1103">
        <v>981.53399999999999</v>
      </c>
      <c r="G1103">
        <f t="shared" si="17"/>
        <v>1370.6759999999999</v>
      </c>
    </row>
    <row r="1104" spans="1:7" x14ac:dyDescent="0.35">
      <c r="A1104">
        <v>21</v>
      </c>
      <c r="B1104">
        <v>213</v>
      </c>
      <c r="C1104">
        <v>223.93799999999999</v>
      </c>
      <c r="D1104">
        <v>21</v>
      </c>
      <c r="E1104">
        <v>213</v>
      </c>
      <c r="F1104">
        <v>866.85400000000004</v>
      </c>
      <c r="G1104">
        <f t="shared" si="17"/>
        <v>1090.7919999999999</v>
      </c>
    </row>
    <row r="1105" spans="1:7" x14ac:dyDescent="0.35">
      <c r="A1105">
        <v>21</v>
      </c>
      <c r="B1105">
        <v>215</v>
      </c>
      <c r="C1105">
        <v>106.22199999999999</v>
      </c>
      <c r="D1105">
        <v>21</v>
      </c>
      <c r="E1105">
        <v>215</v>
      </c>
      <c r="F1105">
        <v>604.91399999999999</v>
      </c>
      <c r="G1105">
        <f t="shared" si="17"/>
        <v>711.13599999999997</v>
      </c>
    </row>
    <row r="1106" spans="1:7" x14ac:dyDescent="0.35">
      <c r="A1106">
        <v>21</v>
      </c>
      <c r="B1106">
        <v>217</v>
      </c>
      <c r="C1106">
        <v>195.452</v>
      </c>
      <c r="D1106">
        <v>21</v>
      </c>
      <c r="E1106">
        <v>217</v>
      </c>
      <c r="F1106">
        <v>1022.228</v>
      </c>
      <c r="G1106">
        <f t="shared" si="17"/>
        <v>1217.6799999999998</v>
      </c>
    </row>
    <row r="1107" spans="1:7" x14ac:dyDescent="0.35">
      <c r="A1107">
        <v>21</v>
      </c>
      <c r="B1107">
        <v>219</v>
      </c>
      <c r="C1107">
        <v>228.00200000000001</v>
      </c>
      <c r="D1107">
        <v>21</v>
      </c>
      <c r="E1107">
        <v>219</v>
      </c>
      <c r="F1107">
        <v>955.46799999999996</v>
      </c>
      <c r="G1107">
        <f t="shared" si="17"/>
        <v>1183.47</v>
      </c>
    </row>
    <row r="1108" spans="1:7" x14ac:dyDescent="0.35">
      <c r="A1108">
        <v>21</v>
      </c>
      <c r="B1108">
        <v>221</v>
      </c>
      <c r="C1108">
        <v>248.78399999999999</v>
      </c>
      <c r="D1108">
        <v>21</v>
      </c>
      <c r="E1108">
        <v>221</v>
      </c>
      <c r="F1108">
        <v>1537.08</v>
      </c>
      <c r="G1108">
        <f t="shared" si="17"/>
        <v>1785.864</v>
      </c>
    </row>
    <row r="1109" spans="1:7" x14ac:dyDescent="0.35">
      <c r="A1109">
        <v>21</v>
      </c>
      <c r="B1109">
        <v>223</v>
      </c>
      <c r="C1109">
        <v>87.534000000000006</v>
      </c>
      <c r="D1109">
        <v>21</v>
      </c>
      <c r="E1109">
        <v>223</v>
      </c>
      <c r="F1109">
        <v>435.99599999999998</v>
      </c>
      <c r="G1109">
        <f t="shared" si="17"/>
        <v>523.53</v>
      </c>
    </row>
    <row r="1110" spans="1:7" x14ac:dyDescent="0.35">
      <c r="A1110">
        <v>21</v>
      </c>
      <c r="B1110">
        <v>225</v>
      </c>
      <c r="C1110">
        <v>189.816</v>
      </c>
      <c r="D1110">
        <v>21</v>
      </c>
      <c r="E1110">
        <v>225</v>
      </c>
      <c r="F1110">
        <v>1024.268</v>
      </c>
      <c r="G1110">
        <f t="shared" si="17"/>
        <v>1214.0840000000001</v>
      </c>
    </row>
    <row r="1111" spans="1:7" x14ac:dyDescent="0.35">
      <c r="A1111">
        <v>21</v>
      </c>
      <c r="B1111">
        <v>227</v>
      </c>
      <c r="C1111">
        <v>749.49900000000002</v>
      </c>
      <c r="D1111">
        <v>21</v>
      </c>
      <c r="E1111">
        <v>227</v>
      </c>
      <c r="F1111">
        <v>2280.1239999999998</v>
      </c>
      <c r="G1111">
        <f t="shared" si="17"/>
        <v>3029.6229999999996</v>
      </c>
    </row>
    <row r="1112" spans="1:7" x14ac:dyDescent="0.35">
      <c r="A1112">
        <v>21</v>
      </c>
      <c r="B1112">
        <v>229</v>
      </c>
      <c r="C1112">
        <v>203.934</v>
      </c>
      <c r="D1112">
        <v>21</v>
      </c>
      <c r="E1112">
        <v>229</v>
      </c>
      <c r="F1112">
        <v>725.82</v>
      </c>
      <c r="G1112">
        <f t="shared" si="17"/>
        <v>929.75400000000002</v>
      </c>
    </row>
    <row r="1113" spans="1:7" x14ac:dyDescent="0.35">
      <c r="A1113">
        <v>21</v>
      </c>
      <c r="B1113">
        <v>231</v>
      </c>
      <c r="C1113">
        <v>102.812</v>
      </c>
      <c r="D1113">
        <v>21</v>
      </c>
      <c r="E1113">
        <v>231</v>
      </c>
      <c r="F1113">
        <v>1288.7940000000001</v>
      </c>
      <c r="G1113">
        <f t="shared" si="17"/>
        <v>1391.606</v>
      </c>
    </row>
    <row r="1114" spans="1:7" x14ac:dyDescent="0.35">
      <c r="A1114">
        <v>21</v>
      </c>
      <c r="B1114">
        <v>233</v>
      </c>
      <c r="C1114">
        <v>230.834</v>
      </c>
      <c r="D1114">
        <v>21</v>
      </c>
      <c r="E1114">
        <v>233</v>
      </c>
      <c r="F1114">
        <v>1025.578</v>
      </c>
      <c r="G1114">
        <f t="shared" si="17"/>
        <v>1256.412</v>
      </c>
    </row>
    <row r="1115" spans="1:7" x14ac:dyDescent="0.35">
      <c r="A1115">
        <v>21</v>
      </c>
      <c r="B1115">
        <v>235</v>
      </c>
      <c r="C1115">
        <v>366.84</v>
      </c>
      <c r="D1115">
        <v>21</v>
      </c>
      <c r="E1115">
        <v>235</v>
      </c>
      <c r="F1115">
        <v>1503.0540000000001</v>
      </c>
      <c r="G1115">
        <f t="shared" si="17"/>
        <v>1869.894</v>
      </c>
    </row>
    <row r="1116" spans="1:7" x14ac:dyDescent="0.35">
      <c r="A1116">
        <v>21</v>
      </c>
      <c r="B1116">
        <v>237</v>
      </c>
      <c r="C1116">
        <v>194.28800000000001</v>
      </c>
      <c r="D1116">
        <v>21</v>
      </c>
      <c r="E1116">
        <v>237</v>
      </c>
      <c r="F1116">
        <v>595.22400000000005</v>
      </c>
      <c r="G1116">
        <f t="shared" si="17"/>
        <v>789.51200000000006</v>
      </c>
    </row>
    <row r="1117" spans="1:7" x14ac:dyDescent="0.35">
      <c r="A1117">
        <v>21</v>
      </c>
      <c r="B1117">
        <v>239</v>
      </c>
      <c r="C1117">
        <v>246.352</v>
      </c>
      <c r="D1117">
        <v>21</v>
      </c>
      <c r="E1117">
        <v>239</v>
      </c>
      <c r="F1117">
        <v>531.59199999999998</v>
      </c>
      <c r="G1117">
        <f t="shared" si="17"/>
        <v>777.94399999999996</v>
      </c>
    </row>
    <row r="1118" spans="1:7" x14ac:dyDescent="0.35">
      <c r="A1118">
        <v>22</v>
      </c>
      <c r="B1118">
        <v>1</v>
      </c>
      <c r="C1118">
        <v>970.17399999999998</v>
      </c>
      <c r="D1118">
        <v>22</v>
      </c>
      <c r="E1118">
        <v>1</v>
      </c>
      <c r="F1118">
        <v>2044.9960000000001</v>
      </c>
      <c r="G1118">
        <f t="shared" si="17"/>
        <v>3015.17</v>
      </c>
    </row>
    <row r="1119" spans="1:7" x14ac:dyDescent="0.35">
      <c r="A1119">
        <v>22</v>
      </c>
      <c r="B1119">
        <v>3</v>
      </c>
      <c r="C1119">
        <v>433.95600000000002</v>
      </c>
      <c r="D1119">
        <v>22</v>
      </c>
      <c r="E1119">
        <v>3</v>
      </c>
      <c r="F1119">
        <v>1381.114</v>
      </c>
      <c r="G1119">
        <f t="shared" si="17"/>
        <v>1815.0700000000002</v>
      </c>
    </row>
    <row r="1120" spans="1:7" x14ac:dyDescent="0.35">
      <c r="A1120">
        <v>22</v>
      </c>
      <c r="B1120">
        <v>5</v>
      </c>
      <c r="C1120">
        <v>641.03800000000001</v>
      </c>
      <c r="D1120">
        <v>22</v>
      </c>
      <c r="E1120">
        <v>5</v>
      </c>
      <c r="F1120">
        <v>1165.2819999999999</v>
      </c>
      <c r="G1120">
        <f t="shared" si="17"/>
        <v>1806.32</v>
      </c>
    </row>
    <row r="1121" spans="1:7" x14ac:dyDescent="0.35">
      <c r="A1121">
        <v>22</v>
      </c>
      <c r="B1121">
        <v>7</v>
      </c>
      <c r="C1121">
        <v>382.09</v>
      </c>
      <c r="D1121">
        <v>22</v>
      </c>
      <c r="E1121">
        <v>7</v>
      </c>
      <c r="F1121">
        <v>493.49200000000002</v>
      </c>
      <c r="G1121">
        <f t="shared" si="17"/>
        <v>875.58199999999999</v>
      </c>
    </row>
    <row r="1122" spans="1:7" x14ac:dyDescent="0.35">
      <c r="A1122">
        <v>22</v>
      </c>
      <c r="B1122">
        <v>9</v>
      </c>
      <c r="C1122">
        <v>700.45600000000002</v>
      </c>
      <c r="D1122">
        <v>22</v>
      </c>
      <c r="E1122">
        <v>9</v>
      </c>
      <c r="F1122">
        <v>1426.778</v>
      </c>
      <c r="G1122">
        <f t="shared" si="17"/>
        <v>2127.2339999999999</v>
      </c>
    </row>
    <row r="1123" spans="1:7" x14ac:dyDescent="0.35">
      <c r="A1123">
        <v>22</v>
      </c>
      <c r="B1123">
        <v>11</v>
      </c>
      <c r="C1123">
        <v>670.298</v>
      </c>
      <c r="D1123">
        <v>22</v>
      </c>
      <c r="E1123">
        <v>11</v>
      </c>
      <c r="F1123">
        <v>2036.3240000000001</v>
      </c>
      <c r="G1123">
        <f t="shared" si="17"/>
        <v>2706.6220000000003</v>
      </c>
    </row>
    <row r="1124" spans="1:7" x14ac:dyDescent="0.35">
      <c r="A1124">
        <v>22</v>
      </c>
      <c r="B1124">
        <v>13</v>
      </c>
      <c r="C1124">
        <v>717.41600000000005</v>
      </c>
      <c r="D1124">
        <v>22</v>
      </c>
      <c r="E1124">
        <v>13</v>
      </c>
      <c r="F1124">
        <v>1595.1379999999999</v>
      </c>
      <c r="G1124">
        <f t="shared" si="17"/>
        <v>2312.5540000000001</v>
      </c>
    </row>
    <row r="1125" spans="1:7" x14ac:dyDescent="0.35">
      <c r="A1125">
        <v>22</v>
      </c>
      <c r="B1125">
        <v>15</v>
      </c>
      <c r="C1125">
        <v>840.85199999999998</v>
      </c>
      <c r="D1125">
        <v>22</v>
      </c>
      <c r="E1125">
        <v>15</v>
      </c>
      <c r="F1125">
        <v>2083.3200000000002</v>
      </c>
      <c r="G1125">
        <f t="shared" si="17"/>
        <v>2924.172</v>
      </c>
    </row>
    <row r="1126" spans="1:7" x14ac:dyDescent="0.35">
      <c r="A1126">
        <v>22</v>
      </c>
      <c r="B1126">
        <v>17</v>
      </c>
      <c r="C1126">
        <v>1832.165</v>
      </c>
      <c r="D1126">
        <v>22</v>
      </c>
      <c r="E1126">
        <v>17</v>
      </c>
      <c r="F1126">
        <v>3195.5839999999998</v>
      </c>
      <c r="G1126">
        <f t="shared" si="17"/>
        <v>5027.7489999999998</v>
      </c>
    </row>
    <row r="1127" spans="1:7" x14ac:dyDescent="0.35">
      <c r="A1127">
        <v>22</v>
      </c>
      <c r="B1127">
        <v>19</v>
      </c>
      <c r="C1127">
        <v>1404.934</v>
      </c>
      <c r="D1127">
        <v>22</v>
      </c>
      <c r="E1127">
        <v>19</v>
      </c>
      <c r="F1127">
        <v>3147.1559999999999</v>
      </c>
      <c r="G1127">
        <f t="shared" si="17"/>
        <v>4552.09</v>
      </c>
    </row>
    <row r="1128" spans="1:7" x14ac:dyDescent="0.35">
      <c r="A1128">
        <v>22</v>
      </c>
      <c r="B1128">
        <v>21</v>
      </c>
      <c r="C1128">
        <v>458.67</v>
      </c>
      <c r="D1128">
        <v>22</v>
      </c>
      <c r="E1128">
        <v>21</v>
      </c>
      <c r="F1128">
        <v>1009.102</v>
      </c>
      <c r="G1128">
        <f t="shared" si="17"/>
        <v>1467.7719999999999</v>
      </c>
    </row>
    <row r="1129" spans="1:7" x14ac:dyDescent="0.35">
      <c r="A1129">
        <v>22</v>
      </c>
      <c r="B1129">
        <v>23</v>
      </c>
      <c r="C1129">
        <v>361.77</v>
      </c>
      <c r="D1129">
        <v>22</v>
      </c>
      <c r="E1129">
        <v>23</v>
      </c>
      <c r="F1129">
        <v>552</v>
      </c>
      <c r="G1129">
        <f t="shared" si="17"/>
        <v>913.77</v>
      </c>
    </row>
    <row r="1130" spans="1:7" x14ac:dyDescent="0.35">
      <c r="A1130">
        <v>22</v>
      </c>
      <c r="B1130">
        <v>25</v>
      </c>
      <c r="C1130">
        <v>465.68799999999999</v>
      </c>
      <c r="D1130">
        <v>22</v>
      </c>
      <c r="E1130">
        <v>25</v>
      </c>
      <c r="F1130">
        <v>1000.846</v>
      </c>
      <c r="G1130">
        <f t="shared" si="17"/>
        <v>1466.5340000000001</v>
      </c>
    </row>
    <row r="1131" spans="1:7" x14ac:dyDescent="0.35">
      <c r="A1131">
        <v>22</v>
      </c>
      <c r="B1131">
        <v>27</v>
      </c>
      <c r="C1131">
        <v>569.84400000000005</v>
      </c>
      <c r="D1131">
        <v>22</v>
      </c>
      <c r="E1131">
        <v>27</v>
      </c>
      <c r="F1131">
        <v>1769.71</v>
      </c>
      <c r="G1131">
        <f t="shared" si="17"/>
        <v>2339.5540000000001</v>
      </c>
    </row>
    <row r="1132" spans="1:7" x14ac:dyDescent="0.35">
      <c r="A1132">
        <v>22</v>
      </c>
      <c r="B1132">
        <v>29</v>
      </c>
      <c r="C1132">
        <v>504.09199999999998</v>
      </c>
      <c r="D1132">
        <v>22</v>
      </c>
      <c r="E1132">
        <v>29</v>
      </c>
      <c r="F1132">
        <v>808.86599999999999</v>
      </c>
      <c r="G1132">
        <f t="shared" si="17"/>
        <v>1312.9580000000001</v>
      </c>
    </row>
    <row r="1133" spans="1:7" x14ac:dyDescent="0.35">
      <c r="A1133">
        <v>22</v>
      </c>
      <c r="B1133">
        <v>31</v>
      </c>
      <c r="C1133">
        <v>824.84400000000005</v>
      </c>
      <c r="D1133">
        <v>22</v>
      </c>
      <c r="E1133">
        <v>31</v>
      </c>
      <c r="F1133">
        <v>1699.71</v>
      </c>
      <c r="G1133">
        <f t="shared" si="17"/>
        <v>2524.5540000000001</v>
      </c>
    </row>
    <row r="1134" spans="1:7" x14ac:dyDescent="0.35">
      <c r="A1134">
        <v>22</v>
      </c>
      <c r="B1134">
        <v>33</v>
      </c>
      <c r="C1134">
        <v>1665.8630000000001</v>
      </c>
      <c r="D1134">
        <v>22</v>
      </c>
      <c r="E1134">
        <v>33</v>
      </c>
      <c r="F1134">
        <v>3067.1120000000001</v>
      </c>
      <c r="G1134">
        <f t="shared" si="17"/>
        <v>4732.9750000000004</v>
      </c>
    </row>
    <row r="1135" spans="1:7" x14ac:dyDescent="0.35">
      <c r="A1135">
        <v>22</v>
      </c>
      <c r="B1135">
        <v>35</v>
      </c>
      <c r="C1135">
        <v>297.65699999999998</v>
      </c>
      <c r="D1135">
        <v>22</v>
      </c>
      <c r="E1135">
        <v>35</v>
      </c>
      <c r="F1135">
        <v>780.56399999999996</v>
      </c>
      <c r="G1135">
        <f t="shared" si="17"/>
        <v>1078.221</v>
      </c>
    </row>
    <row r="1136" spans="1:7" x14ac:dyDescent="0.35">
      <c r="A1136">
        <v>22</v>
      </c>
      <c r="B1136">
        <v>37</v>
      </c>
      <c r="C1136">
        <v>421.238</v>
      </c>
      <c r="D1136">
        <v>22</v>
      </c>
      <c r="E1136">
        <v>37</v>
      </c>
      <c r="F1136">
        <v>871.72199999999998</v>
      </c>
      <c r="G1136">
        <f t="shared" si="17"/>
        <v>1292.96</v>
      </c>
    </row>
    <row r="1137" spans="1:7" x14ac:dyDescent="0.35">
      <c r="A1137">
        <v>22</v>
      </c>
      <c r="B1137">
        <v>39</v>
      </c>
      <c r="C1137">
        <v>680.15599999999995</v>
      </c>
      <c r="D1137">
        <v>22</v>
      </c>
      <c r="E1137">
        <v>39</v>
      </c>
      <c r="F1137">
        <v>1819.5519999999999</v>
      </c>
      <c r="G1137">
        <f t="shared" si="17"/>
        <v>2499.7079999999996</v>
      </c>
    </row>
    <row r="1138" spans="1:7" x14ac:dyDescent="0.35">
      <c r="A1138">
        <v>22</v>
      </c>
      <c r="B1138">
        <v>41</v>
      </c>
      <c r="C1138">
        <v>633.072</v>
      </c>
      <c r="D1138">
        <v>22</v>
      </c>
      <c r="E1138">
        <v>41</v>
      </c>
      <c r="F1138">
        <v>1504.8820000000001</v>
      </c>
      <c r="G1138">
        <f t="shared" si="17"/>
        <v>2137.9540000000002</v>
      </c>
    </row>
    <row r="1139" spans="1:7" x14ac:dyDescent="0.35">
      <c r="A1139">
        <v>22</v>
      </c>
      <c r="B1139">
        <v>43</v>
      </c>
      <c r="C1139">
        <v>584.66399999999999</v>
      </c>
      <c r="D1139">
        <v>22</v>
      </c>
      <c r="E1139">
        <v>43</v>
      </c>
      <c r="F1139">
        <v>1719.636</v>
      </c>
      <c r="G1139">
        <f t="shared" si="17"/>
        <v>2304.3000000000002</v>
      </c>
    </row>
    <row r="1140" spans="1:7" x14ac:dyDescent="0.35">
      <c r="A1140">
        <v>22</v>
      </c>
      <c r="B1140">
        <v>45</v>
      </c>
      <c r="C1140">
        <v>526.95399999999995</v>
      </c>
      <c r="D1140">
        <v>22</v>
      </c>
      <c r="E1140">
        <v>45</v>
      </c>
      <c r="F1140">
        <v>999.952</v>
      </c>
      <c r="G1140">
        <f t="shared" si="17"/>
        <v>1526.9059999999999</v>
      </c>
    </row>
    <row r="1141" spans="1:7" x14ac:dyDescent="0.35">
      <c r="A1141">
        <v>22</v>
      </c>
      <c r="B1141">
        <v>47</v>
      </c>
      <c r="C1141">
        <v>513.44000000000005</v>
      </c>
      <c r="D1141">
        <v>22</v>
      </c>
      <c r="E1141">
        <v>47</v>
      </c>
      <c r="F1141">
        <v>723.96400000000006</v>
      </c>
      <c r="G1141">
        <f t="shared" si="17"/>
        <v>1237.404</v>
      </c>
    </row>
    <row r="1142" spans="1:7" x14ac:dyDescent="0.35">
      <c r="A1142">
        <v>22</v>
      </c>
      <c r="B1142">
        <v>49</v>
      </c>
      <c r="C1142">
        <v>470.47800000000001</v>
      </c>
      <c r="D1142">
        <v>22</v>
      </c>
      <c r="E1142">
        <v>49</v>
      </c>
      <c r="F1142">
        <v>1169.2819999999999</v>
      </c>
      <c r="G1142">
        <f t="shared" si="17"/>
        <v>1639.76</v>
      </c>
    </row>
    <row r="1143" spans="1:7" x14ac:dyDescent="0.35">
      <c r="A1143">
        <v>22</v>
      </c>
      <c r="B1143">
        <v>51</v>
      </c>
      <c r="C1143">
        <v>1123.95</v>
      </c>
      <c r="D1143">
        <v>22</v>
      </c>
      <c r="E1143">
        <v>51</v>
      </c>
      <c r="F1143">
        <v>2581.4299999999998</v>
      </c>
      <c r="G1143">
        <f t="shared" si="17"/>
        <v>3705.38</v>
      </c>
    </row>
    <row r="1144" spans="1:7" x14ac:dyDescent="0.35">
      <c r="A1144">
        <v>22</v>
      </c>
      <c r="B1144">
        <v>53</v>
      </c>
      <c r="C1144">
        <v>650.35400000000004</v>
      </c>
      <c r="D1144">
        <v>22</v>
      </c>
      <c r="E1144">
        <v>53</v>
      </c>
      <c r="F1144">
        <v>1712.9079999999999</v>
      </c>
      <c r="G1144">
        <f t="shared" si="17"/>
        <v>2363.2619999999997</v>
      </c>
    </row>
    <row r="1145" spans="1:7" x14ac:dyDescent="0.35">
      <c r="A1145">
        <v>22</v>
      </c>
      <c r="B1145">
        <v>55</v>
      </c>
      <c r="C1145">
        <v>1060.364</v>
      </c>
      <c r="D1145">
        <v>22</v>
      </c>
      <c r="E1145">
        <v>55</v>
      </c>
      <c r="F1145">
        <v>1949.1559999999999</v>
      </c>
      <c r="G1145">
        <f t="shared" si="17"/>
        <v>3009.52</v>
      </c>
    </row>
    <row r="1146" spans="1:7" x14ac:dyDescent="0.35">
      <c r="A1146">
        <v>22</v>
      </c>
      <c r="B1146">
        <v>57</v>
      </c>
      <c r="C1146">
        <v>748.87800000000004</v>
      </c>
      <c r="D1146">
        <v>22</v>
      </c>
      <c r="E1146">
        <v>57</v>
      </c>
      <c r="F1146">
        <v>1027.6559999999999</v>
      </c>
      <c r="G1146">
        <f t="shared" si="17"/>
        <v>1776.5340000000001</v>
      </c>
    </row>
    <row r="1147" spans="1:7" x14ac:dyDescent="0.35">
      <c r="A1147">
        <v>22</v>
      </c>
      <c r="B1147">
        <v>59</v>
      </c>
      <c r="C1147">
        <v>461.93200000000002</v>
      </c>
      <c r="D1147">
        <v>22</v>
      </c>
      <c r="E1147">
        <v>59</v>
      </c>
      <c r="F1147">
        <v>1155.694</v>
      </c>
      <c r="G1147">
        <f t="shared" si="17"/>
        <v>1617.626</v>
      </c>
    </row>
    <row r="1148" spans="1:7" x14ac:dyDescent="0.35">
      <c r="A1148">
        <v>22</v>
      </c>
      <c r="B1148">
        <v>61</v>
      </c>
      <c r="C1148">
        <v>810.74</v>
      </c>
      <c r="D1148">
        <v>22</v>
      </c>
      <c r="E1148">
        <v>61</v>
      </c>
      <c r="F1148">
        <v>1410.932</v>
      </c>
      <c r="G1148">
        <f t="shared" si="17"/>
        <v>2221.672</v>
      </c>
    </row>
    <row r="1149" spans="1:7" x14ac:dyDescent="0.35">
      <c r="A1149">
        <v>22</v>
      </c>
      <c r="B1149">
        <v>63</v>
      </c>
      <c r="C1149">
        <v>852.24400000000003</v>
      </c>
      <c r="D1149">
        <v>22</v>
      </c>
      <c r="E1149">
        <v>63</v>
      </c>
      <c r="F1149">
        <v>1709.3420000000001</v>
      </c>
      <c r="G1149">
        <f t="shared" si="17"/>
        <v>2561.5860000000002</v>
      </c>
    </row>
    <row r="1150" spans="1:7" x14ac:dyDescent="0.35">
      <c r="A1150">
        <v>22</v>
      </c>
      <c r="B1150">
        <v>65</v>
      </c>
      <c r="C1150">
        <v>428.05200000000002</v>
      </c>
      <c r="D1150">
        <v>22</v>
      </c>
      <c r="E1150">
        <v>65</v>
      </c>
      <c r="F1150">
        <v>784.096</v>
      </c>
      <c r="G1150">
        <f t="shared" si="17"/>
        <v>1212.1480000000001</v>
      </c>
    </row>
    <row r="1151" spans="1:7" x14ac:dyDescent="0.35">
      <c r="A1151">
        <v>22</v>
      </c>
      <c r="B1151">
        <v>67</v>
      </c>
      <c r="C1151">
        <v>585.69200000000001</v>
      </c>
      <c r="D1151">
        <v>22</v>
      </c>
      <c r="E1151">
        <v>67</v>
      </c>
      <c r="F1151">
        <v>1506.088</v>
      </c>
      <c r="G1151">
        <f t="shared" si="17"/>
        <v>2091.7799999999997</v>
      </c>
    </row>
    <row r="1152" spans="1:7" x14ac:dyDescent="0.35">
      <c r="A1152">
        <v>22</v>
      </c>
      <c r="B1152">
        <v>69</v>
      </c>
      <c r="C1152">
        <v>1092.366</v>
      </c>
      <c r="D1152">
        <v>22</v>
      </c>
      <c r="E1152">
        <v>69</v>
      </c>
      <c r="F1152">
        <v>2454.7080000000001</v>
      </c>
      <c r="G1152">
        <f t="shared" si="17"/>
        <v>3547.0740000000001</v>
      </c>
    </row>
    <row r="1153" spans="1:7" x14ac:dyDescent="0.35">
      <c r="A1153">
        <v>22</v>
      </c>
      <c r="B1153">
        <v>71</v>
      </c>
      <c r="C1153">
        <v>1499.4179999999999</v>
      </c>
      <c r="D1153">
        <v>22</v>
      </c>
      <c r="E1153">
        <v>71</v>
      </c>
      <c r="F1153">
        <v>2283.0500000000002</v>
      </c>
      <c r="G1153">
        <f t="shared" si="17"/>
        <v>3782.4679999999998</v>
      </c>
    </row>
    <row r="1154" spans="1:7" x14ac:dyDescent="0.35">
      <c r="A1154">
        <v>22</v>
      </c>
      <c r="B1154">
        <v>73</v>
      </c>
      <c r="C1154">
        <v>1091.6569999999999</v>
      </c>
      <c r="D1154">
        <v>22</v>
      </c>
      <c r="E1154">
        <v>73</v>
      </c>
      <c r="F1154">
        <v>2289.194</v>
      </c>
      <c r="G1154">
        <f t="shared" si="17"/>
        <v>3380.8509999999997</v>
      </c>
    </row>
    <row r="1155" spans="1:7" x14ac:dyDescent="0.35">
      <c r="A1155">
        <v>22</v>
      </c>
      <c r="B1155">
        <v>75</v>
      </c>
      <c r="C1155">
        <v>414.56799999999998</v>
      </c>
      <c r="D1155">
        <v>22</v>
      </c>
      <c r="E1155">
        <v>75</v>
      </c>
      <c r="F1155">
        <v>256.10599999999999</v>
      </c>
      <c r="G1155">
        <f t="shared" ref="G1155:G1218" si="18">F1155+C1155</f>
        <v>670.67399999999998</v>
      </c>
    </row>
    <row r="1156" spans="1:7" x14ac:dyDescent="0.35">
      <c r="A1156">
        <v>22</v>
      </c>
      <c r="B1156">
        <v>77</v>
      </c>
      <c r="C1156">
        <v>611.56200000000001</v>
      </c>
      <c r="D1156">
        <v>22</v>
      </c>
      <c r="E1156">
        <v>77</v>
      </c>
      <c r="F1156">
        <v>738.40200000000004</v>
      </c>
      <c r="G1156">
        <f t="shared" si="18"/>
        <v>1349.9639999999999</v>
      </c>
    </row>
    <row r="1157" spans="1:7" x14ac:dyDescent="0.35">
      <c r="A1157">
        <v>22</v>
      </c>
      <c r="B1157">
        <v>79</v>
      </c>
      <c r="C1157">
        <v>1617.134</v>
      </c>
      <c r="D1157">
        <v>22</v>
      </c>
      <c r="E1157">
        <v>79</v>
      </c>
      <c r="F1157">
        <v>3394.7179999999998</v>
      </c>
      <c r="G1157">
        <f t="shared" si="18"/>
        <v>5011.8519999999999</v>
      </c>
    </row>
    <row r="1158" spans="1:7" x14ac:dyDescent="0.35">
      <c r="A1158">
        <v>22</v>
      </c>
      <c r="B1158">
        <v>81</v>
      </c>
      <c r="C1158">
        <v>354.73</v>
      </c>
      <c r="D1158">
        <v>22</v>
      </c>
      <c r="E1158">
        <v>81</v>
      </c>
      <c r="F1158">
        <v>669.12800000000004</v>
      </c>
      <c r="G1158">
        <f t="shared" si="18"/>
        <v>1023.8580000000001</v>
      </c>
    </row>
    <row r="1159" spans="1:7" x14ac:dyDescent="0.35">
      <c r="A1159">
        <v>22</v>
      </c>
      <c r="B1159">
        <v>83</v>
      </c>
      <c r="C1159">
        <v>619.43499999999995</v>
      </c>
      <c r="D1159">
        <v>22</v>
      </c>
      <c r="E1159">
        <v>83</v>
      </c>
      <c r="F1159">
        <v>1427.5519999999999</v>
      </c>
      <c r="G1159">
        <f t="shared" si="18"/>
        <v>2046.9869999999999</v>
      </c>
    </row>
    <row r="1160" spans="1:7" x14ac:dyDescent="0.35">
      <c r="A1160">
        <v>22</v>
      </c>
      <c r="B1160">
        <v>85</v>
      </c>
      <c r="C1160">
        <v>637.75599999999997</v>
      </c>
      <c r="D1160">
        <v>22</v>
      </c>
      <c r="E1160">
        <v>85</v>
      </c>
      <c r="F1160">
        <v>1842.08</v>
      </c>
      <c r="G1160">
        <f t="shared" si="18"/>
        <v>2479.8359999999998</v>
      </c>
    </row>
    <row r="1161" spans="1:7" x14ac:dyDescent="0.35">
      <c r="A1161">
        <v>22</v>
      </c>
      <c r="B1161">
        <v>87</v>
      </c>
      <c r="C1161">
        <v>218.13399999999999</v>
      </c>
      <c r="D1161">
        <v>22</v>
      </c>
      <c r="E1161">
        <v>87</v>
      </c>
      <c r="F1161">
        <v>379.55799999999999</v>
      </c>
      <c r="G1161">
        <f t="shared" si="18"/>
        <v>597.69200000000001</v>
      </c>
    </row>
    <row r="1162" spans="1:7" x14ac:dyDescent="0.35">
      <c r="A1162">
        <v>22</v>
      </c>
      <c r="B1162">
        <v>89</v>
      </c>
      <c r="C1162">
        <v>384.82600000000002</v>
      </c>
      <c r="D1162">
        <v>22</v>
      </c>
      <c r="E1162">
        <v>89</v>
      </c>
      <c r="F1162">
        <v>321.762</v>
      </c>
      <c r="G1162">
        <f t="shared" si="18"/>
        <v>706.58799999999997</v>
      </c>
    </row>
    <row r="1163" spans="1:7" x14ac:dyDescent="0.35">
      <c r="A1163">
        <v>22</v>
      </c>
      <c r="B1163">
        <v>91</v>
      </c>
      <c r="C1163">
        <v>402.24599999999998</v>
      </c>
      <c r="D1163">
        <v>22</v>
      </c>
      <c r="E1163">
        <v>91</v>
      </c>
      <c r="F1163">
        <v>779.63</v>
      </c>
      <c r="G1163">
        <f t="shared" si="18"/>
        <v>1181.876</v>
      </c>
    </row>
    <row r="1164" spans="1:7" x14ac:dyDescent="0.35">
      <c r="A1164">
        <v>22</v>
      </c>
      <c r="B1164">
        <v>93</v>
      </c>
      <c r="C1164">
        <v>309.584</v>
      </c>
      <c r="D1164">
        <v>22</v>
      </c>
      <c r="E1164">
        <v>93</v>
      </c>
      <c r="F1164">
        <v>242.39599999999999</v>
      </c>
      <c r="G1164">
        <f t="shared" si="18"/>
        <v>551.98</v>
      </c>
    </row>
    <row r="1165" spans="1:7" x14ac:dyDescent="0.35">
      <c r="A1165">
        <v>22</v>
      </c>
      <c r="B1165">
        <v>95</v>
      </c>
      <c r="C1165">
        <v>348.55399999999997</v>
      </c>
      <c r="D1165">
        <v>22</v>
      </c>
      <c r="E1165">
        <v>95</v>
      </c>
      <c r="F1165">
        <v>330.51600000000002</v>
      </c>
      <c r="G1165">
        <f t="shared" si="18"/>
        <v>679.06999999999994</v>
      </c>
    </row>
    <row r="1166" spans="1:7" x14ac:dyDescent="0.35">
      <c r="A1166">
        <v>22</v>
      </c>
      <c r="B1166">
        <v>97</v>
      </c>
      <c r="C1166">
        <v>1187.52</v>
      </c>
      <c r="D1166">
        <v>22</v>
      </c>
      <c r="E1166">
        <v>97</v>
      </c>
      <c r="F1166">
        <v>2440.518</v>
      </c>
      <c r="G1166">
        <f t="shared" si="18"/>
        <v>3628.038</v>
      </c>
    </row>
    <row r="1167" spans="1:7" x14ac:dyDescent="0.35">
      <c r="A1167">
        <v>22</v>
      </c>
      <c r="B1167">
        <v>99</v>
      </c>
      <c r="C1167">
        <v>593.05200000000002</v>
      </c>
      <c r="D1167">
        <v>22</v>
      </c>
      <c r="E1167">
        <v>99</v>
      </c>
      <c r="F1167">
        <v>1044.4960000000001</v>
      </c>
      <c r="G1167">
        <f t="shared" si="18"/>
        <v>1637.5480000000002</v>
      </c>
    </row>
    <row r="1168" spans="1:7" x14ac:dyDescent="0.35">
      <c r="A1168">
        <v>22</v>
      </c>
      <c r="B1168">
        <v>101</v>
      </c>
      <c r="C1168">
        <v>532.25599999999997</v>
      </c>
      <c r="D1168">
        <v>22</v>
      </c>
      <c r="E1168">
        <v>101</v>
      </c>
      <c r="F1168">
        <v>770.53200000000004</v>
      </c>
      <c r="G1168">
        <f t="shared" si="18"/>
        <v>1302.788</v>
      </c>
    </row>
    <row r="1169" spans="1:7" x14ac:dyDescent="0.35">
      <c r="A1169">
        <v>22</v>
      </c>
      <c r="B1169">
        <v>103</v>
      </c>
      <c r="C1169">
        <v>1244.116</v>
      </c>
      <c r="D1169">
        <v>22</v>
      </c>
      <c r="E1169">
        <v>103</v>
      </c>
      <c r="F1169">
        <v>3153.2559999999999</v>
      </c>
      <c r="G1169">
        <f t="shared" si="18"/>
        <v>4397.3719999999994</v>
      </c>
    </row>
    <row r="1170" spans="1:7" x14ac:dyDescent="0.35">
      <c r="A1170">
        <v>22</v>
      </c>
      <c r="B1170">
        <v>105</v>
      </c>
      <c r="C1170">
        <v>1147.096</v>
      </c>
      <c r="D1170">
        <v>22</v>
      </c>
      <c r="E1170">
        <v>105</v>
      </c>
      <c r="F1170">
        <v>2266.2579999999998</v>
      </c>
      <c r="G1170">
        <f t="shared" si="18"/>
        <v>3413.3539999999998</v>
      </c>
    </row>
    <row r="1171" spans="1:7" x14ac:dyDescent="0.35">
      <c r="A1171">
        <v>22</v>
      </c>
      <c r="B1171">
        <v>107</v>
      </c>
      <c r="C1171">
        <v>530.54</v>
      </c>
      <c r="D1171">
        <v>22</v>
      </c>
      <c r="E1171">
        <v>107</v>
      </c>
      <c r="F1171">
        <v>825.596</v>
      </c>
      <c r="G1171">
        <f t="shared" si="18"/>
        <v>1356.136</v>
      </c>
    </row>
    <row r="1172" spans="1:7" x14ac:dyDescent="0.35">
      <c r="A1172">
        <v>22</v>
      </c>
      <c r="B1172">
        <v>109</v>
      </c>
      <c r="C1172">
        <v>676.83799999999997</v>
      </c>
      <c r="D1172">
        <v>22</v>
      </c>
      <c r="E1172">
        <v>109</v>
      </c>
      <c r="F1172">
        <v>928.7</v>
      </c>
      <c r="G1172">
        <f t="shared" si="18"/>
        <v>1605.538</v>
      </c>
    </row>
    <row r="1173" spans="1:7" x14ac:dyDescent="0.35">
      <c r="A1173">
        <v>22</v>
      </c>
      <c r="B1173">
        <v>111</v>
      </c>
      <c r="C1173">
        <v>550.25800000000004</v>
      </c>
      <c r="D1173">
        <v>22</v>
      </c>
      <c r="E1173">
        <v>111</v>
      </c>
      <c r="F1173">
        <v>2309.2840000000001</v>
      </c>
      <c r="G1173">
        <f t="shared" si="18"/>
        <v>2859.5420000000004</v>
      </c>
    </row>
    <row r="1174" spans="1:7" x14ac:dyDescent="0.35">
      <c r="A1174">
        <v>22</v>
      </c>
      <c r="B1174">
        <v>113</v>
      </c>
      <c r="C1174">
        <v>793.32399999999996</v>
      </c>
      <c r="D1174">
        <v>22</v>
      </c>
      <c r="E1174">
        <v>113</v>
      </c>
      <c r="F1174">
        <v>2083.4340000000002</v>
      </c>
      <c r="G1174">
        <f t="shared" si="18"/>
        <v>2876.7580000000003</v>
      </c>
    </row>
    <row r="1175" spans="1:7" x14ac:dyDescent="0.35">
      <c r="A1175">
        <v>22</v>
      </c>
      <c r="B1175">
        <v>115</v>
      </c>
      <c r="C1175">
        <v>842.06</v>
      </c>
      <c r="D1175">
        <v>22</v>
      </c>
      <c r="E1175">
        <v>115</v>
      </c>
      <c r="F1175">
        <v>2140.7759999999998</v>
      </c>
      <c r="G1175">
        <f t="shared" si="18"/>
        <v>2982.8359999999998</v>
      </c>
    </row>
    <row r="1176" spans="1:7" x14ac:dyDescent="0.35">
      <c r="A1176">
        <v>22</v>
      </c>
      <c r="B1176">
        <v>117</v>
      </c>
      <c r="C1176">
        <v>736.81200000000001</v>
      </c>
      <c r="D1176">
        <v>22</v>
      </c>
      <c r="E1176">
        <v>117</v>
      </c>
      <c r="F1176">
        <v>2111.116</v>
      </c>
      <c r="G1176">
        <f t="shared" si="18"/>
        <v>2847.9279999999999</v>
      </c>
    </row>
    <row r="1177" spans="1:7" x14ac:dyDescent="0.35">
      <c r="A1177">
        <v>22</v>
      </c>
      <c r="B1177">
        <v>119</v>
      </c>
      <c r="C1177">
        <v>662.48800000000006</v>
      </c>
      <c r="D1177">
        <v>22</v>
      </c>
      <c r="E1177">
        <v>119</v>
      </c>
      <c r="F1177">
        <v>1586.4939999999999</v>
      </c>
      <c r="G1177">
        <f t="shared" si="18"/>
        <v>2248.982</v>
      </c>
    </row>
    <row r="1178" spans="1:7" x14ac:dyDescent="0.35">
      <c r="A1178">
        <v>22</v>
      </c>
      <c r="B1178">
        <v>121</v>
      </c>
      <c r="C1178">
        <v>372.22800000000001</v>
      </c>
      <c r="D1178">
        <v>22</v>
      </c>
      <c r="E1178">
        <v>121</v>
      </c>
      <c r="F1178">
        <v>333.61</v>
      </c>
      <c r="G1178">
        <f t="shared" si="18"/>
        <v>705.83799999999997</v>
      </c>
    </row>
    <row r="1179" spans="1:7" x14ac:dyDescent="0.35">
      <c r="A1179">
        <v>22</v>
      </c>
      <c r="B1179">
        <v>123</v>
      </c>
      <c r="C1179">
        <v>368.88200000000001</v>
      </c>
      <c r="D1179">
        <v>22</v>
      </c>
      <c r="E1179">
        <v>123</v>
      </c>
      <c r="F1179">
        <v>1079.894</v>
      </c>
      <c r="G1179">
        <f t="shared" si="18"/>
        <v>1448.7760000000001</v>
      </c>
    </row>
    <row r="1180" spans="1:7" x14ac:dyDescent="0.35">
      <c r="A1180">
        <v>22</v>
      </c>
      <c r="B1180">
        <v>125</v>
      </c>
      <c r="C1180">
        <v>260.23200000000003</v>
      </c>
      <c r="D1180">
        <v>22</v>
      </c>
      <c r="E1180">
        <v>125</v>
      </c>
      <c r="F1180">
        <v>476.66199999999998</v>
      </c>
      <c r="G1180">
        <f t="shared" si="18"/>
        <v>736.89400000000001</v>
      </c>
    </row>
    <row r="1181" spans="1:7" x14ac:dyDescent="0.35">
      <c r="A1181">
        <v>22</v>
      </c>
      <c r="B1181">
        <v>127</v>
      </c>
      <c r="C1181">
        <v>699.24599999999998</v>
      </c>
      <c r="D1181">
        <v>22</v>
      </c>
      <c r="E1181">
        <v>127</v>
      </c>
      <c r="F1181">
        <v>1799.8140000000001</v>
      </c>
      <c r="G1181">
        <f t="shared" si="18"/>
        <v>2499.06</v>
      </c>
    </row>
    <row r="1182" spans="1:7" x14ac:dyDescent="0.35">
      <c r="A1182">
        <v>23</v>
      </c>
      <c r="B1182">
        <v>1</v>
      </c>
      <c r="C1182">
        <v>686.73</v>
      </c>
      <c r="D1182">
        <v>23</v>
      </c>
      <c r="E1182">
        <v>1</v>
      </c>
      <c r="F1182">
        <v>1755.64</v>
      </c>
      <c r="G1182">
        <f t="shared" si="18"/>
        <v>2442.37</v>
      </c>
    </row>
    <row r="1183" spans="1:7" x14ac:dyDescent="0.35">
      <c r="A1183">
        <v>23</v>
      </c>
      <c r="B1183">
        <v>3</v>
      </c>
      <c r="C1183">
        <v>1654.95</v>
      </c>
      <c r="D1183">
        <v>23</v>
      </c>
      <c r="E1183">
        <v>3</v>
      </c>
      <c r="F1183">
        <v>3273.64</v>
      </c>
      <c r="G1183">
        <f t="shared" si="18"/>
        <v>4928.59</v>
      </c>
    </row>
    <row r="1184" spans="1:7" x14ac:dyDescent="0.35">
      <c r="A1184">
        <v>23</v>
      </c>
      <c r="B1184">
        <v>5</v>
      </c>
      <c r="C1184">
        <v>1561.01</v>
      </c>
      <c r="D1184">
        <v>23</v>
      </c>
      <c r="E1184">
        <v>5</v>
      </c>
      <c r="F1184">
        <v>3697.38</v>
      </c>
      <c r="G1184">
        <f t="shared" si="18"/>
        <v>5258.39</v>
      </c>
    </row>
    <row r="1185" spans="1:7" x14ac:dyDescent="0.35">
      <c r="A1185">
        <v>23</v>
      </c>
      <c r="B1185">
        <v>7</v>
      </c>
      <c r="C1185">
        <v>694.82</v>
      </c>
      <c r="D1185">
        <v>23</v>
      </c>
      <c r="E1185">
        <v>7</v>
      </c>
      <c r="F1185">
        <v>1208.6400000000001</v>
      </c>
      <c r="G1185">
        <f t="shared" si="18"/>
        <v>1903.46</v>
      </c>
    </row>
    <row r="1186" spans="1:7" x14ac:dyDescent="0.35">
      <c r="A1186">
        <v>23</v>
      </c>
      <c r="B1186">
        <v>9</v>
      </c>
      <c r="C1186">
        <v>631.12</v>
      </c>
      <c r="D1186">
        <v>23</v>
      </c>
      <c r="E1186">
        <v>9</v>
      </c>
      <c r="F1186">
        <v>1878.5</v>
      </c>
      <c r="G1186">
        <f t="shared" si="18"/>
        <v>2509.62</v>
      </c>
    </row>
    <row r="1187" spans="1:7" x14ac:dyDescent="0.35">
      <c r="A1187">
        <v>23</v>
      </c>
      <c r="B1187">
        <v>11</v>
      </c>
      <c r="C1187">
        <v>1104.0999999999999</v>
      </c>
      <c r="D1187">
        <v>23</v>
      </c>
      <c r="E1187">
        <v>11</v>
      </c>
      <c r="F1187">
        <v>2372.1999999999998</v>
      </c>
      <c r="G1187">
        <f t="shared" si="18"/>
        <v>3476.2999999999997</v>
      </c>
    </row>
    <row r="1188" spans="1:7" x14ac:dyDescent="0.35">
      <c r="A1188">
        <v>23</v>
      </c>
      <c r="B1188">
        <v>13</v>
      </c>
      <c r="C1188">
        <v>288.07</v>
      </c>
      <c r="D1188">
        <v>23</v>
      </c>
      <c r="E1188">
        <v>13</v>
      </c>
      <c r="F1188">
        <v>1132.8</v>
      </c>
      <c r="G1188">
        <f t="shared" si="18"/>
        <v>1420.87</v>
      </c>
    </row>
    <row r="1189" spans="1:7" x14ac:dyDescent="0.35">
      <c r="A1189">
        <v>23</v>
      </c>
      <c r="B1189">
        <v>15</v>
      </c>
      <c r="C1189">
        <v>371.57</v>
      </c>
      <c r="D1189">
        <v>23</v>
      </c>
      <c r="E1189">
        <v>15</v>
      </c>
      <c r="F1189">
        <v>1219.54</v>
      </c>
      <c r="G1189">
        <f t="shared" si="18"/>
        <v>1591.11</v>
      </c>
    </row>
    <row r="1190" spans="1:7" x14ac:dyDescent="0.35">
      <c r="A1190">
        <v>23</v>
      </c>
      <c r="B1190">
        <v>17</v>
      </c>
      <c r="C1190">
        <v>788.03</v>
      </c>
      <c r="D1190">
        <v>23</v>
      </c>
      <c r="E1190">
        <v>17</v>
      </c>
      <c r="F1190">
        <v>2653.76</v>
      </c>
      <c r="G1190">
        <f t="shared" si="18"/>
        <v>3441.79</v>
      </c>
    </row>
    <row r="1191" spans="1:7" x14ac:dyDescent="0.35">
      <c r="A1191">
        <v>23</v>
      </c>
      <c r="B1191">
        <v>19</v>
      </c>
      <c r="C1191">
        <v>1765.68</v>
      </c>
      <c r="D1191">
        <v>23</v>
      </c>
      <c r="E1191">
        <v>19</v>
      </c>
      <c r="F1191">
        <v>3256.78</v>
      </c>
      <c r="G1191">
        <f t="shared" si="18"/>
        <v>5022.46</v>
      </c>
    </row>
    <row r="1192" spans="1:7" x14ac:dyDescent="0.35">
      <c r="A1192">
        <v>23</v>
      </c>
      <c r="B1192">
        <v>21</v>
      </c>
      <c r="C1192">
        <v>361.93</v>
      </c>
      <c r="D1192">
        <v>23</v>
      </c>
      <c r="E1192">
        <v>21</v>
      </c>
      <c r="F1192">
        <v>1200.52</v>
      </c>
      <c r="G1192">
        <f t="shared" si="18"/>
        <v>1562.45</v>
      </c>
    </row>
    <row r="1193" spans="1:7" x14ac:dyDescent="0.35">
      <c r="A1193">
        <v>23</v>
      </c>
      <c r="B1193">
        <v>23</v>
      </c>
      <c r="C1193">
        <v>316.38</v>
      </c>
      <c r="D1193">
        <v>23</v>
      </c>
      <c r="E1193">
        <v>23</v>
      </c>
      <c r="F1193">
        <v>756.06</v>
      </c>
      <c r="G1193">
        <f t="shared" si="18"/>
        <v>1072.44</v>
      </c>
    </row>
    <row r="1194" spans="1:7" x14ac:dyDescent="0.35">
      <c r="A1194">
        <v>23</v>
      </c>
      <c r="B1194">
        <v>25</v>
      </c>
      <c r="C1194">
        <v>1029.4000000000001</v>
      </c>
      <c r="D1194">
        <v>23</v>
      </c>
      <c r="E1194">
        <v>25</v>
      </c>
      <c r="F1194">
        <v>1931.74</v>
      </c>
      <c r="G1194">
        <f t="shared" si="18"/>
        <v>2961.1400000000003</v>
      </c>
    </row>
    <row r="1195" spans="1:7" x14ac:dyDescent="0.35">
      <c r="A1195">
        <v>23</v>
      </c>
      <c r="B1195">
        <v>27</v>
      </c>
      <c r="C1195">
        <v>501.29</v>
      </c>
      <c r="D1195">
        <v>23</v>
      </c>
      <c r="E1195">
        <v>27</v>
      </c>
      <c r="F1195">
        <v>1718.64</v>
      </c>
      <c r="G1195">
        <f t="shared" si="18"/>
        <v>2219.9300000000003</v>
      </c>
    </row>
    <row r="1196" spans="1:7" x14ac:dyDescent="0.35">
      <c r="A1196">
        <v>23</v>
      </c>
      <c r="B1196">
        <v>29</v>
      </c>
      <c r="C1196">
        <v>854.44</v>
      </c>
      <c r="D1196">
        <v>23</v>
      </c>
      <c r="E1196">
        <v>29</v>
      </c>
      <c r="F1196">
        <v>1556.5</v>
      </c>
      <c r="G1196">
        <f t="shared" si="18"/>
        <v>2410.94</v>
      </c>
    </row>
    <row r="1197" spans="1:7" x14ac:dyDescent="0.35">
      <c r="A1197">
        <v>23</v>
      </c>
      <c r="B1197">
        <v>31</v>
      </c>
      <c r="C1197">
        <v>1160.6300000000001</v>
      </c>
      <c r="D1197">
        <v>23</v>
      </c>
      <c r="E1197">
        <v>31</v>
      </c>
      <c r="F1197">
        <v>3584.46</v>
      </c>
      <c r="G1197">
        <f t="shared" si="18"/>
        <v>4745.09</v>
      </c>
    </row>
    <row r="1198" spans="1:7" x14ac:dyDescent="0.35">
      <c r="A1198">
        <v>24</v>
      </c>
      <c r="B1198">
        <v>1</v>
      </c>
      <c r="C1198">
        <v>2206.0940000000001</v>
      </c>
      <c r="D1198">
        <v>24</v>
      </c>
      <c r="E1198">
        <v>1</v>
      </c>
      <c r="F1198">
        <v>1448.722</v>
      </c>
      <c r="G1198">
        <f t="shared" si="18"/>
        <v>3654.8159999999998</v>
      </c>
    </row>
    <row r="1199" spans="1:7" x14ac:dyDescent="0.35">
      <c r="A1199">
        <v>24</v>
      </c>
      <c r="B1199">
        <v>3</v>
      </c>
      <c r="C1199">
        <v>5665.8549999999996</v>
      </c>
      <c r="D1199">
        <v>24</v>
      </c>
      <c r="E1199">
        <v>3</v>
      </c>
      <c r="F1199">
        <v>3464.058</v>
      </c>
      <c r="G1199">
        <f t="shared" si="18"/>
        <v>9129.9130000000005</v>
      </c>
    </row>
    <row r="1200" spans="1:7" x14ac:dyDescent="0.35">
      <c r="A1200">
        <v>24</v>
      </c>
      <c r="B1200">
        <v>5</v>
      </c>
      <c r="C1200">
        <v>7379.558</v>
      </c>
      <c r="D1200">
        <v>24</v>
      </c>
      <c r="E1200">
        <v>5</v>
      </c>
      <c r="F1200">
        <v>4369.0640000000003</v>
      </c>
      <c r="G1200">
        <f t="shared" si="18"/>
        <v>11748.621999999999</v>
      </c>
    </row>
    <row r="1201" spans="1:7" x14ac:dyDescent="0.35">
      <c r="A1201">
        <v>24</v>
      </c>
      <c r="B1201">
        <v>9</v>
      </c>
      <c r="C1201">
        <v>1569.6120000000001</v>
      </c>
      <c r="D1201">
        <v>24</v>
      </c>
      <c r="E1201">
        <v>9</v>
      </c>
      <c r="F1201">
        <v>1145.1859999999999</v>
      </c>
      <c r="G1201">
        <f t="shared" si="18"/>
        <v>2714.7979999999998</v>
      </c>
    </row>
    <row r="1202" spans="1:7" x14ac:dyDescent="0.35">
      <c r="A1202">
        <v>24</v>
      </c>
      <c r="B1202">
        <v>11</v>
      </c>
      <c r="C1202">
        <v>1424.2</v>
      </c>
      <c r="D1202">
        <v>24</v>
      </c>
      <c r="E1202">
        <v>11</v>
      </c>
      <c r="F1202">
        <v>1114.962</v>
      </c>
      <c r="G1202">
        <f t="shared" si="18"/>
        <v>2539.1620000000003</v>
      </c>
    </row>
    <row r="1203" spans="1:7" x14ac:dyDescent="0.35">
      <c r="A1203">
        <v>24</v>
      </c>
      <c r="B1203">
        <v>13</v>
      </c>
      <c r="C1203">
        <v>3005.357</v>
      </c>
      <c r="D1203">
        <v>24</v>
      </c>
      <c r="E1203">
        <v>13</v>
      </c>
      <c r="F1203">
        <v>2106.4319999999998</v>
      </c>
      <c r="G1203">
        <f t="shared" si="18"/>
        <v>5111.7889999999998</v>
      </c>
    </row>
    <row r="1204" spans="1:7" x14ac:dyDescent="0.35">
      <c r="A1204">
        <v>24</v>
      </c>
      <c r="B1204">
        <v>15</v>
      </c>
      <c r="C1204">
        <v>2042.6130000000001</v>
      </c>
      <c r="D1204">
        <v>24</v>
      </c>
      <c r="E1204">
        <v>15</v>
      </c>
      <c r="F1204">
        <v>1348.258</v>
      </c>
      <c r="G1204">
        <f t="shared" si="18"/>
        <v>3390.8710000000001</v>
      </c>
    </row>
    <row r="1205" spans="1:7" x14ac:dyDescent="0.35">
      <c r="A1205">
        <v>24</v>
      </c>
      <c r="B1205">
        <v>17</v>
      </c>
      <c r="C1205">
        <v>2599.21</v>
      </c>
      <c r="D1205">
        <v>24</v>
      </c>
      <c r="E1205">
        <v>17</v>
      </c>
      <c r="F1205">
        <v>1818.6320000000001</v>
      </c>
      <c r="G1205">
        <f t="shared" si="18"/>
        <v>4417.8420000000006</v>
      </c>
    </row>
    <row r="1206" spans="1:7" x14ac:dyDescent="0.35">
      <c r="A1206">
        <v>24</v>
      </c>
      <c r="B1206">
        <v>19</v>
      </c>
      <c r="C1206">
        <v>1650.6189999999999</v>
      </c>
      <c r="D1206">
        <v>24</v>
      </c>
      <c r="E1206">
        <v>19</v>
      </c>
      <c r="F1206">
        <v>1262.732</v>
      </c>
      <c r="G1206">
        <f t="shared" si="18"/>
        <v>2913.3509999999997</v>
      </c>
    </row>
    <row r="1207" spans="1:7" x14ac:dyDescent="0.35">
      <c r="A1207">
        <v>24</v>
      </c>
      <c r="B1207">
        <v>21</v>
      </c>
      <c r="C1207">
        <v>4380.8389999999999</v>
      </c>
      <c r="D1207">
        <v>24</v>
      </c>
      <c r="E1207">
        <v>21</v>
      </c>
      <c r="F1207">
        <v>3027.57</v>
      </c>
      <c r="G1207">
        <f t="shared" si="18"/>
        <v>7408.4089999999997</v>
      </c>
    </row>
    <row r="1208" spans="1:7" x14ac:dyDescent="0.35">
      <c r="A1208">
        <v>24</v>
      </c>
      <c r="B1208">
        <v>23</v>
      </c>
      <c r="C1208">
        <v>2115.2620000000002</v>
      </c>
      <c r="D1208">
        <v>24</v>
      </c>
      <c r="E1208">
        <v>23</v>
      </c>
      <c r="F1208">
        <v>1486.2739999999999</v>
      </c>
      <c r="G1208">
        <f t="shared" si="18"/>
        <v>3601.5360000000001</v>
      </c>
    </row>
    <row r="1209" spans="1:7" x14ac:dyDescent="0.35">
      <c r="A1209">
        <v>24</v>
      </c>
      <c r="B1209">
        <v>25</v>
      </c>
      <c r="C1209">
        <v>3648.8429999999998</v>
      </c>
      <c r="D1209">
        <v>24</v>
      </c>
      <c r="E1209">
        <v>25</v>
      </c>
      <c r="F1209">
        <v>2619.3440000000001</v>
      </c>
      <c r="G1209">
        <f t="shared" si="18"/>
        <v>6268.1869999999999</v>
      </c>
    </row>
    <row r="1210" spans="1:7" x14ac:dyDescent="0.35">
      <c r="A1210">
        <v>24</v>
      </c>
      <c r="B1210">
        <v>27</v>
      </c>
      <c r="C1210">
        <v>2910.0940000000001</v>
      </c>
      <c r="D1210">
        <v>24</v>
      </c>
      <c r="E1210">
        <v>27</v>
      </c>
      <c r="F1210">
        <v>1795.6679999999999</v>
      </c>
      <c r="G1210">
        <f t="shared" si="18"/>
        <v>4705.7619999999997</v>
      </c>
    </row>
    <row r="1211" spans="1:7" x14ac:dyDescent="0.35">
      <c r="A1211">
        <v>24</v>
      </c>
      <c r="B1211">
        <v>29</v>
      </c>
      <c r="C1211">
        <v>1027.7739999999999</v>
      </c>
      <c r="D1211">
        <v>24</v>
      </c>
      <c r="E1211">
        <v>29</v>
      </c>
      <c r="F1211">
        <v>738.55799999999999</v>
      </c>
      <c r="G1211">
        <f t="shared" si="18"/>
        <v>1766.3319999999999</v>
      </c>
    </row>
    <row r="1212" spans="1:7" x14ac:dyDescent="0.35">
      <c r="A1212">
        <v>24</v>
      </c>
      <c r="B1212">
        <v>31</v>
      </c>
      <c r="C1212">
        <v>7549.1040000000003</v>
      </c>
      <c r="D1212">
        <v>24</v>
      </c>
      <c r="E1212">
        <v>31</v>
      </c>
      <c r="F1212">
        <v>4660.8459999999995</v>
      </c>
      <c r="G1212">
        <f t="shared" si="18"/>
        <v>12209.95</v>
      </c>
    </row>
    <row r="1213" spans="1:7" x14ac:dyDescent="0.35">
      <c r="A1213">
        <v>24</v>
      </c>
      <c r="B1213">
        <v>33</v>
      </c>
      <c r="C1213">
        <v>7268.9070000000002</v>
      </c>
      <c r="D1213">
        <v>24</v>
      </c>
      <c r="E1213">
        <v>33</v>
      </c>
      <c r="F1213">
        <v>4399.482</v>
      </c>
      <c r="G1213">
        <f t="shared" si="18"/>
        <v>11668.388999999999</v>
      </c>
    </row>
    <row r="1214" spans="1:7" x14ac:dyDescent="0.35">
      <c r="A1214">
        <v>24</v>
      </c>
      <c r="B1214">
        <v>35</v>
      </c>
      <c r="C1214">
        <v>1749.1320000000001</v>
      </c>
      <c r="D1214">
        <v>24</v>
      </c>
      <c r="E1214">
        <v>35</v>
      </c>
      <c r="F1214">
        <v>1229.9880000000001</v>
      </c>
      <c r="G1214">
        <f t="shared" si="18"/>
        <v>2979.12</v>
      </c>
    </row>
    <row r="1215" spans="1:7" x14ac:dyDescent="0.35">
      <c r="A1215">
        <v>24</v>
      </c>
      <c r="B1215">
        <v>37</v>
      </c>
      <c r="C1215">
        <v>2039.2239999999999</v>
      </c>
      <c r="D1215">
        <v>24</v>
      </c>
      <c r="E1215">
        <v>37</v>
      </c>
      <c r="F1215">
        <v>1483.46</v>
      </c>
      <c r="G1215">
        <f t="shared" si="18"/>
        <v>3522.6840000000002</v>
      </c>
    </row>
    <row r="1216" spans="1:7" x14ac:dyDescent="0.35">
      <c r="A1216">
        <v>24</v>
      </c>
      <c r="B1216">
        <v>39</v>
      </c>
      <c r="C1216">
        <v>1038.9559999999999</v>
      </c>
      <c r="D1216">
        <v>24</v>
      </c>
      <c r="E1216">
        <v>39</v>
      </c>
      <c r="F1216">
        <v>784.26599999999996</v>
      </c>
      <c r="G1216">
        <f t="shared" si="18"/>
        <v>1823.2219999999998</v>
      </c>
    </row>
    <row r="1217" spans="1:7" x14ac:dyDescent="0.35">
      <c r="A1217">
        <v>24</v>
      </c>
      <c r="B1217">
        <v>41</v>
      </c>
      <c r="C1217">
        <v>1309.739</v>
      </c>
      <c r="D1217">
        <v>24</v>
      </c>
      <c r="E1217">
        <v>41</v>
      </c>
      <c r="F1217">
        <v>955.18600000000004</v>
      </c>
      <c r="G1217">
        <f t="shared" si="18"/>
        <v>2264.9250000000002</v>
      </c>
    </row>
    <row r="1218" spans="1:7" x14ac:dyDescent="0.35">
      <c r="A1218">
        <v>24</v>
      </c>
      <c r="B1218">
        <v>43</v>
      </c>
      <c r="C1218">
        <v>3002.6469999999999</v>
      </c>
      <c r="D1218">
        <v>24</v>
      </c>
      <c r="E1218">
        <v>43</v>
      </c>
      <c r="F1218">
        <v>1970.518</v>
      </c>
      <c r="G1218">
        <f t="shared" si="18"/>
        <v>4973.165</v>
      </c>
    </row>
    <row r="1219" spans="1:7" x14ac:dyDescent="0.35">
      <c r="A1219">
        <v>24</v>
      </c>
      <c r="B1219">
        <v>45</v>
      </c>
      <c r="C1219">
        <v>2354.607</v>
      </c>
      <c r="D1219">
        <v>24</v>
      </c>
      <c r="E1219">
        <v>45</v>
      </c>
      <c r="F1219">
        <v>1612.22</v>
      </c>
      <c r="G1219">
        <f t="shared" ref="G1219:G1282" si="19">F1219+C1219</f>
        <v>3966.8270000000002</v>
      </c>
    </row>
    <row r="1220" spans="1:7" x14ac:dyDescent="0.35">
      <c r="A1220">
        <v>24</v>
      </c>
      <c r="B1220">
        <v>47</v>
      </c>
      <c r="C1220">
        <v>2037.3119999999999</v>
      </c>
      <c r="D1220">
        <v>24</v>
      </c>
      <c r="E1220">
        <v>47</v>
      </c>
      <c r="F1220">
        <v>1438.7159999999999</v>
      </c>
      <c r="G1220">
        <f t="shared" si="19"/>
        <v>3476.0279999999998</v>
      </c>
    </row>
    <row r="1221" spans="1:7" x14ac:dyDescent="0.35">
      <c r="A1221">
        <v>24</v>
      </c>
      <c r="B1221">
        <v>510</v>
      </c>
      <c r="C1221">
        <v>3435.0070000000001</v>
      </c>
      <c r="D1221">
        <v>24</v>
      </c>
      <c r="E1221">
        <v>510</v>
      </c>
      <c r="F1221">
        <v>1816.1179999999999</v>
      </c>
      <c r="G1221">
        <f t="shared" si="19"/>
        <v>5251.125</v>
      </c>
    </row>
    <row r="1222" spans="1:7" x14ac:dyDescent="0.35">
      <c r="A1222">
        <v>25</v>
      </c>
      <c r="B1222">
        <v>1</v>
      </c>
      <c r="C1222">
        <v>4817.0860000000002</v>
      </c>
      <c r="D1222">
        <v>25</v>
      </c>
      <c r="E1222">
        <v>1</v>
      </c>
      <c r="F1222">
        <v>3738.49</v>
      </c>
      <c r="G1222">
        <f t="shared" si="19"/>
        <v>8555.5760000000009</v>
      </c>
    </row>
    <row r="1223" spans="1:7" x14ac:dyDescent="0.35">
      <c r="A1223">
        <v>25</v>
      </c>
      <c r="B1223">
        <v>3</v>
      </c>
      <c r="C1223">
        <v>3388.7660000000001</v>
      </c>
      <c r="D1223">
        <v>25</v>
      </c>
      <c r="E1223">
        <v>3</v>
      </c>
      <c r="F1223">
        <v>2824.502</v>
      </c>
      <c r="G1223">
        <f t="shared" si="19"/>
        <v>6213.268</v>
      </c>
    </row>
    <row r="1224" spans="1:7" x14ac:dyDescent="0.35">
      <c r="A1224">
        <v>25</v>
      </c>
      <c r="B1224">
        <v>5</v>
      </c>
      <c r="C1224">
        <v>5932.0640000000003</v>
      </c>
      <c r="D1224">
        <v>25</v>
      </c>
      <c r="E1224">
        <v>5</v>
      </c>
      <c r="F1224">
        <v>4013.87</v>
      </c>
      <c r="G1224">
        <f t="shared" si="19"/>
        <v>9945.9340000000011</v>
      </c>
    </row>
    <row r="1225" spans="1:7" x14ac:dyDescent="0.35">
      <c r="A1225">
        <v>25</v>
      </c>
      <c r="B1225">
        <v>7</v>
      </c>
      <c r="C1225">
        <v>335.726</v>
      </c>
      <c r="D1225">
        <v>25</v>
      </c>
      <c r="E1225">
        <v>7</v>
      </c>
      <c r="F1225">
        <v>258.74200000000002</v>
      </c>
      <c r="G1225">
        <f t="shared" si="19"/>
        <v>594.46800000000007</v>
      </c>
    </row>
    <row r="1226" spans="1:7" x14ac:dyDescent="0.35">
      <c r="A1226">
        <v>25</v>
      </c>
      <c r="B1226">
        <v>9</v>
      </c>
      <c r="C1226">
        <v>6541.4520000000002</v>
      </c>
      <c r="D1226">
        <v>25</v>
      </c>
      <c r="E1226">
        <v>9</v>
      </c>
      <c r="F1226">
        <v>4476.8999999999996</v>
      </c>
      <c r="G1226">
        <f t="shared" si="19"/>
        <v>11018.351999999999</v>
      </c>
    </row>
    <row r="1227" spans="1:7" x14ac:dyDescent="0.35">
      <c r="A1227">
        <v>25</v>
      </c>
      <c r="B1227">
        <v>11</v>
      </c>
      <c r="C1227">
        <v>2707.6039999999998</v>
      </c>
      <c r="D1227">
        <v>25</v>
      </c>
      <c r="E1227">
        <v>11</v>
      </c>
      <c r="F1227">
        <v>2499.04</v>
      </c>
      <c r="G1227">
        <f t="shared" si="19"/>
        <v>5206.6440000000002</v>
      </c>
    </row>
    <row r="1228" spans="1:7" x14ac:dyDescent="0.35">
      <c r="A1228">
        <v>25</v>
      </c>
      <c r="B1228">
        <v>13</v>
      </c>
      <c r="C1228">
        <v>5465.0720000000001</v>
      </c>
      <c r="D1228">
        <v>25</v>
      </c>
      <c r="E1228">
        <v>13</v>
      </c>
      <c r="F1228">
        <v>3828.154</v>
      </c>
      <c r="G1228">
        <f t="shared" si="19"/>
        <v>9293.2260000000006</v>
      </c>
    </row>
    <row r="1229" spans="1:7" x14ac:dyDescent="0.35">
      <c r="A1229">
        <v>25</v>
      </c>
      <c r="B1229">
        <v>15</v>
      </c>
      <c r="C1229">
        <v>2757.1280000000002</v>
      </c>
      <c r="D1229">
        <v>25</v>
      </c>
      <c r="E1229">
        <v>15</v>
      </c>
      <c r="F1229">
        <v>2174.8980000000001</v>
      </c>
      <c r="G1229">
        <f t="shared" si="19"/>
        <v>4932.0259999999998</v>
      </c>
    </row>
    <row r="1230" spans="1:7" x14ac:dyDescent="0.35">
      <c r="A1230">
        <v>25</v>
      </c>
      <c r="B1230">
        <v>17</v>
      </c>
      <c r="C1230">
        <v>12629.33</v>
      </c>
      <c r="D1230">
        <v>25</v>
      </c>
      <c r="E1230">
        <v>17</v>
      </c>
      <c r="F1230">
        <v>8487.9539999999997</v>
      </c>
      <c r="G1230">
        <f t="shared" si="19"/>
        <v>21117.284</v>
      </c>
    </row>
    <row r="1231" spans="1:7" x14ac:dyDescent="0.35">
      <c r="A1231">
        <v>25</v>
      </c>
      <c r="B1231">
        <v>19</v>
      </c>
      <c r="C1231">
        <v>215.739</v>
      </c>
      <c r="D1231">
        <v>25</v>
      </c>
      <c r="E1231">
        <v>19</v>
      </c>
      <c r="F1231">
        <v>215.21199999999999</v>
      </c>
      <c r="G1231">
        <f t="shared" si="19"/>
        <v>430.95100000000002</v>
      </c>
    </row>
    <row r="1232" spans="1:7" x14ac:dyDescent="0.35">
      <c r="A1232">
        <v>25</v>
      </c>
      <c r="B1232">
        <v>21</v>
      </c>
      <c r="C1232">
        <v>6162.5169999999998</v>
      </c>
      <c r="D1232">
        <v>25</v>
      </c>
      <c r="E1232">
        <v>21</v>
      </c>
      <c r="F1232">
        <v>4019.03</v>
      </c>
      <c r="G1232">
        <f t="shared" si="19"/>
        <v>10181.547</v>
      </c>
    </row>
    <row r="1233" spans="1:7" x14ac:dyDescent="0.35">
      <c r="A1233">
        <v>25</v>
      </c>
      <c r="B1233">
        <v>23</v>
      </c>
      <c r="C1233">
        <v>6090.4989999999998</v>
      </c>
      <c r="D1233">
        <v>25</v>
      </c>
      <c r="E1233">
        <v>23</v>
      </c>
      <c r="F1233">
        <v>4321.6859999999997</v>
      </c>
      <c r="G1233">
        <f t="shared" si="19"/>
        <v>10412.184999999999</v>
      </c>
    </row>
    <row r="1234" spans="1:7" x14ac:dyDescent="0.35">
      <c r="A1234">
        <v>25</v>
      </c>
      <c r="B1234">
        <v>25</v>
      </c>
      <c r="C1234">
        <v>2557.8580000000002</v>
      </c>
      <c r="D1234">
        <v>25</v>
      </c>
      <c r="E1234">
        <v>25</v>
      </c>
      <c r="F1234">
        <v>1443.27</v>
      </c>
      <c r="G1234">
        <f t="shared" si="19"/>
        <v>4001.1280000000002</v>
      </c>
    </row>
    <row r="1235" spans="1:7" x14ac:dyDescent="0.35">
      <c r="A1235">
        <v>25</v>
      </c>
      <c r="B1235">
        <v>27</v>
      </c>
      <c r="C1235">
        <v>10960.791999999999</v>
      </c>
      <c r="D1235">
        <v>25</v>
      </c>
      <c r="E1235">
        <v>27</v>
      </c>
      <c r="F1235">
        <v>7974.652</v>
      </c>
      <c r="G1235">
        <f t="shared" si="19"/>
        <v>18935.444</v>
      </c>
    </row>
    <row r="1236" spans="1:7" x14ac:dyDescent="0.35">
      <c r="A1236">
        <v>26</v>
      </c>
      <c r="B1236">
        <v>1</v>
      </c>
      <c r="C1236">
        <v>525.12800000000004</v>
      </c>
      <c r="D1236">
        <v>26</v>
      </c>
      <c r="E1236">
        <v>1</v>
      </c>
      <c r="F1236">
        <v>1261.412</v>
      </c>
      <c r="G1236">
        <f t="shared" si="19"/>
        <v>1786.54</v>
      </c>
    </row>
    <row r="1237" spans="1:7" x14ac:dyDescent="0.35">
      <c r="A1237">
        <v>26</v>
      </c>
      <c r="B1237">
        <v>3</v>
      </c>
      <c r="C1237">
        <v>558.61800000000005</v>
      </c>
      <c r="D1237">
        <v>26</v>
      </c>
      <c r="E1237">
        <v>3</v>
      </c>
      <c r="F1237">
        <v>826.58799999999997</v>
      </c>
      <c r="G1237">
        <f t="shared" si="19"/>
        <v>1385.2060000000001</v>
      </c>
    </row>
    <row r="1238" spans="1:7" x14ac:dyDescent="0.35">
      <c r="A1238">
        <v>26</v>
      </c>
      <c r="B1238">
        <v>5</v>
      </c>
      <c r="C1238">
        <v>1320.8</v>
      </c>
      <c r="D1238">
        <v>26</v>
      </c>
      <c r="E1238">
        <v>5</v>
      </c>
      <c r="F1238">
        <v>3009.8359999999998</v>
      </c>
      <c r="G1238">
        <f t="shared" si="19"/>
        <v>4330.6359999999995</v>
      </c>
    </row>
    <row r="1239" spans="1:7" x14ac:dyDescent="0.35">
      <c r="A1239">
        <v>26</v>
      </c>
      <c r="B1239">
        <v>7</v>
      </c>
      <c r="C1239">
        <v>548.572</v>
      </c>
      <c r="D1239">
        <v>26</v>
      </c>
      <c r="E1239">
        <v>7</v>
      </c>
      <c r="F1239">
        <v>1065.2360000000001</v>
      </c>
      <c r="G1239">
        <f t="shared" si="19"/>
        <v>1613.808</v>
      </c>
    </row>
    <row r="1240" spans="1:7" x14ac:dyDescent="0.35">
      <c r="A1240">
        <v>26</v>
      </c>
      <c r="B1240">
        <v>9</v>
      </c>
      <c r="C1240">
        <v>570.928</v>
      </c>
      <c r="D1240">
        <v>26</v>
      </c>
      <c r="E1240">
        <v>9</v>
      </c>
      <c r="F1240">
        <v>1468.9459999999999</v>
      </c>
      <c r="G1240">
        <f t="shared" si="19"/>
        <v>2039.8739999999998</v>
      </c>
    </row>
    <row r="1241" spans="1:7" x14ac:dyDescent="0.35">
      <c r="A1241">
        <v>26</v>
      </c>
      <c r="B1241">
        <v>11</v>
      </c>
      <c r="C1241">
        <v>499.23399999999998</v>
      </c>
      <c r="D1241">
        <v>26</v>
      </c>
      <c r="E1241">
        <v>11</v>
      </c>
      <c r="F1241">
        <v>1066.5319999999999</v>
      </c>
      <c r="G1241">
        <f t="shared" si="19"/>
        <v>1565.7659999999998</v>
      </c>
    </row>
    <row r="1242" spans="1:7" x14ac:dyDescent="0.35">
      <c r="A1242">
        <v>26</v>
      </c>
      <c r="B1242">
        <v>13</v>
      </c>
      <c r="C1242">
        <v>402.88299999999998</v>
      </c>
      <c r="D1242">
        <v>26</v>
      </c>
      <c r="E1242">
        <v>13</v>
      </c>
      <c r="F1242">
        <v>848.76800000000003</v>
      </c>
      <c r="G1242">
        <f t="shared" si="19"/>
        <v>1251.6510000000001</v>
      </c>
    </row>
    <row r="1243" spans="1:7" x14ac:dyDescent="0.35">
      <c r="A1243">
        <v>26</v>
      </c>
      <c r="B1243">
        <v>15</v>
      </c>
      <c r="C1243">
        <v>806.81399999999996</v>
      </c>
      <c r="D1243">
        <v>26</v>
      </c>
      <c r="E1243">
        <v>15</v>
      </c>
      <c r="F1243">
        <v>1725.5340000000001</v>
      </c>
      <c r="G1243">
        <f t="shared" si="19"/>
        <v>2532.348</v>
      </c>
    </row>
    <row r="1244" spans="1:7" x14ac:dyDescent="0.35">
      <c r="A1244">
        <v>26</v>
      </c>
      <c r="B1244">
        <v>17</v>
      </c>
      <c r="C1244">
        <v>1134.2080000000001</v>
      </c>
      <c r="D1244">
        <v>26</v>
      </c>
      <c r="E1244">
        <v>17</v>
      </c>
      <c r="F1244">
        <v>1825.8620000000001</v>
      </c>
      <c r="G1244">
        <f t="shared" si="19"/>
        <v>2960.07</v>
      </c>
    </row>
    <row r="1245" spans="1:7" x14ac:dyDescent="0.35">
      <c r="A1245">
        <v>26</v>
      </c>
      <c r="B1245">
        <v>19</v>
      </c>
      <c r="C1245">
        <v>450.37799999999999</v>
      </c>
      <c r="D1245">
        <v>26</v>
      </c>
      <c r="E1245">
        <v>19</v>
      </c>
      <c r="F1245">
        <v>1036.442</v>
      </c>
      <c r="G1245">
        <f t="shared" si="19"/>
        <v>1486.82</v>
      </c>
    </row>
    <row r="1246" spans="1:7" x14ac:dyDescent="0.35">
      <c r="A1246">
        <v>26</v>
      </c>
      <c r="B1246">
        <v>21</v>
      </c>
      <c r="C1246">
        <v>1601.973</v>
      </c>
      <c r="D1246">
        <v>26</v>
      </c>
      <c r="E1246">
        <v>21</v>
      </c>
      <c r="F1246">
        <v>2744.2860000000001</v>
      </c>
      <c r="G1246">
        <f t="shared" si="19"/>
        <v>4346.259</v>
      </c>
    </row>
    <row r="1247" spans="1:7" x14ac:dyDescent="0.35">
      <c r="A1247">
        <v>26</v>
      </c>
      <c r="B1247">
        <v>23</v>
      </c>
      <c r="C1247">
        <v>879.23</v>
      </c>
      <c r="D1247">
        <v>26</v>
      </c>
      <c r="E1247">
        <v>23</v>
      </c>
      <c r="F1247">
        <v>1531.0060000000001</v>
      </c>
      <c r="G1247">
        <f t="shared" si="19"/>
        <v>2410.2359999999999</v>
      </c>
    </row>
    <row r="1248" spans="1:7" x14ac:dyDescent="0.35">
      <c r="A1248">
        <v>26</v>
      </c>
      <c r="B1248">
        <v>25</v>
      </c>
      <c r="C1248">
        <v>1419.5229999999999</v>
      </c>
      <c r="D1248">
        <v>26</v>
      </c>
      <c r="E1248">
        <v>25</v>
      </c>
      <c r="F1248">
        <v>2706.7040000000002</v>
      </c>
      <c r="G1248">
        <f t="shared" si="19"/>
        <v>4126.2269999999999</v>
      </c>
    </row>
    <row r="1249" spans="1:7" x14ac:dyDescent="0.35">
      <c r="A1249">
        <v>26</v>
      </c>
      <c r="B1249">
        <v>27</v>
      </c>
      <c r="C1249">
        <v>731.36800000000005</v>
      </c>
      <c r="D1249">
        <v>26</v>
      </c>
      <c r="E1249">
        <v>27</v>
      </c>
      <c r="F1249">
        <v>1712.472</v>
      </c>
      <c r="G1249">
        <f t="shared" si="19"/>
        <v>2443.84</v>
      </c>
    </row>
    <row r="1250" spans="1:7" x14ac:dyDescent="0.35">
      <c r="A1250">
        <v>26</v>
      </c>
      <c r="B1250">
        <v>29</v>
      </c>
      <c r="C1250">
        <v>499.25599999999997</v>
      </c>
      <c r="D1250">
        <v>26</v>
      </c>
      <c r="E1250">
        <v>29</v>
      </c>
      <c r="F1250">
        <v>1209.1400000000001</v>
      </c>
      <c r="G1250">
        <f t="shared" si="19"/>
        <v>1708.3960000000002</v>
      </c>
    </row>
    <row r="1251" spans="1:7" x14ac:dyDescent="0.35">
      <c r="A1251">
        <v>26</v>
      </c>
      <c r="B1251">
        <v>31</v>
      </c>
      <c r="C1251">
        <v>793.548</v>
      </c>
      <c r="D1251">
        <v>26</v>
      </c>
      <c r="E1251">
        <v>31</v>
      </c>
      <c r="F1251">
        <v>1886.3679999999999</v>
      </c>
      <c r="G1251">
        <f t="shared" si="19"/>
        <v>2679.9160000000002</v>
      </c>
    </row>
    <row r="1252" spans="1:7" x14ac:dyDescent="0.35">
      <c r="A1252">
        <v>26</v>
      </c>
      <c r="B1252">
        <v>33</v>
      </c>
      <c r="C1252">
        <v>1270.3399999999999</v>
      </c>
      <c r="D1252">
        <v>26</v>
      </c>
      <c r="E1252">
        <v>33</v>
      </c>
      <c r="F1252">
        <v>2353.1320000000001</v>
      </c>
      <c r="G1252">
        <f t="shared" si="19"/>
        <v>3623.4719999999998</v>
      </c>
    </row>
    <row r="1253" spans="1:7" x14ac:dyDescent="0.35">
      <c r="A1253">
        <v>26</v>
      </c>
      <c r="B1253">
        <v>35</v>
      </c>
      <c r="C1253">
        <v>640.02700000000004</v>
      </c>
      <c r="D1253">
        <v>26</v>
      </c>
      <c r="E1253">
        <v>35</v>
      </c>
      <c r="F1253">
        <v>1709.09</v>
      </c>
      <c r="G1253">
        <f t="shared" si="19"/>
        <v>2349.1170000000002</v>
      </c>
    </row>
    <row r="1254" spans="1:7" x14ac:dyDescent="0.35">
      <c r="A1254">
        <v>26</v>
      </c>
      <c r="B1254">
        <v>37</v>
      </c>
      <c r="C1254">
        <v>1019.434</v>
      </c>
      <c r="D1254">
        <v>26</v>
      </c>
      <c r="E1254">
        <v>37</v>
      </c>
      <c r="F1254">
        <v>1901.962</v>
      </c>
      <c r="G1254">
        <f t="shared" si="19"/>
        <v>2921.3959999999997</v>
      </c>
    </row>
    <row r="1255" spans="1:7" x14ac:dyDescent="0.35">
      <c r="A1255">
        <v>26</v>
      </c>
      <c r="B1255">
        <v>39</v>
      </c>
      <c r="C1255">
        <v>552.61</v>
      </c>
      <c r="D1255">
        <v>26</v>
      </c>
      <c r="E1255">
        <v>39</v>
      </c>
      <c r="F1255">
        <v>1187.348</v>
      </c>
      <c r="G1255">
        <f t="shared" si="19"/>
        <v>1739.9580000000001</v>
      </c>
    </row>
    <row r="1256" spans="1:7" x14ac:dyDescent="0.35">
      <c r="A1256">
        <v>26</v>
      </c>
      <c r="B1256">
        <v>41</v>
      </c>
      <c r="C1256">
        <v>925.32799999999997</v>
      </c>
      <c r="D1256">
        <v>26</v>
      </c>
      <c r="E1256">
        <v>41</v>
      </c>
      <c r="F1256">
        <v>1646.1880000000001</v>
      </c>
      <c r="G1256">
        <f t="shared" si="19"/>
        <v>2571.5160000000001</v>
      </c>
    </row>
    <row r="1257" spans="1:7" x14ac:dyDescent="0.35">
      <c r="A1257">
        <v>26</v>
      </c>
      <c r="B1257">
        <v>43</v>
      </c>
      <c r="C1257">
        <v>548.20399999999995</v>
      </c>
      <c r="D1257">
        <v>26</v>
      </c>
      <c r="E1257">
        <v>43</v>
      </c>
      <c r="F1257">
        <v>1036.9580000000001</v>
      </c>
      <c r="G1257">
        <f t="shared" si="19"/>
        <v>1585.162</v>
      </c>
    </row>
    <row r="1258" spans="1:7" x14ac:dyDescent="0.35">
      <c r="A1258">
        <v>26</v>
      </c>
      <c r="B1258">
        <v>45</v>
      </c>
      <c r="C1258">
        <v>1217.596</v>
      </c>
      <c r="D1258">
        <v>26</v>
      </c>
      <c r="E1258">
        <v>45</v>
      </c>
      <c r="F1258">
        <v>1903.8920000000001</v>
      </c>
      <c r="G1258">
        <f t="shared" si="19"/>
        <v>3121.4880000000003</v>
      </c>
    </row>
    <row r="1259" spans="1:7" x14ac:dyDescent="0.35">
      <c r="A1259">
        <v>26</v>
      </c>
      <c r="B1259">
        <v>47</v>
      </c>
      <c r="C1259">
        <v>599.36</v>
      </c>
      <c r="D1259">
        <v>26</v>
      </c>
      <c r="E1259">
        <v>47</v>
      </c>
      <c r="F1259">
        <v>1374.94</v>
      </c>
      <c r="G1259">
        <f t="shared" si="19"/>
        <v>1974.3000000000002</v>
      </c>
    </row>
    <row r="1260" spans="1:7" x14ac:dyDescent="0.35">
      <c r="A1260">
        <v>26</v>
      </c>
      <c r="B1260">
        <v>49</v>
      </c>
      <c r="C1260">
        <v>2504.761</v>
      </c>
      <c r="D1260">
        <v>26</v>
      </c>
      <c r="E1260">
        <v>49</v>
      </c>
      <c r="F1260">
        <v>3601.75</v>
      </c>
      <c r="G1260">
        <f t="shared" si="19"/>
        <v>6106.5110000000004</v>
      </c>
    </row>
    <row r="1261" spans="1:7" x14ac:dyDescent="0.35">
      <c r="A1261">
        <v>26</v>
      </c>
      <c r="B1261">
        <v>51</v>
      </c>
      <c r="C1261">
        <v>475.12599999999998</v>
      </c>
      <c r="D1261">
        <v>26</v>
      </c>
      <c r="E1261">
        <v>51</v>
      </c>
      <c r="F1261">
        <v>1486.846</v>
      </c>
      <c r="G1261">
        <f t="shared" si="19"/>
        <v>1961.972</v>
      </c>
    </row>
    <row r="1262" spans="1:7" x14ac:dyDescent="0.35">
      <c r="A1262">
        <v>26</v>
      </c>
      <c r="B1262">
        <v>53</v>
      </c>
      <c r="C1262">
        <v>684.32</v>
      </c>
      <c r="D1262">
        <v>26</v>
      </c>
      <c r="E1262">
        <v>53</v>
      </c>
      <c r="F1262">
        <v>1308.3040000000001</v>
      </c>
      <c r="G1262">
        <f t="shared" si="19"/>
        <v>1992.6240000000003</v>
      </c>
    </row>
    <row r="1263" spans="1:7" x14ac:dyDescent="0.35">
      <c r="A1263">
        <v>26</v>
      </c>
      <c r="B1263">
        <v>55</v>
      </c>
      <c r="C1263">
        <v>762.00300000000004</v>
      </c>
      <c r="D1263">
        <v>26</v>
      </c>
      <c r="E1263">
        <v>55</v>
      </c>
      <c r="F1263">
        <v>1711.614</v>
      </c>
      <c r="G1263">
        <f t="shared" si="19"/>
        <v>2473.6170000000002</v>
      </c>
    </row>
    <row r="1264" spans="1:7" x14ac:dyDescent="0.35">
      <c r="A1264">
        <v>26</v>
      </c>
      <c r="B1264">
        <v>57</v>
      </c>
      <c r="C1264">
        <v>859.73900000000003</v>
      </c>
      <c r="D1264">
        <v>26</v>
      </c>
      <c r="E1264">
        <v>57</v>
      </c>
      <c r="F1264">
        <v>1964.048</v>
      </c>
      <c r="G1264">
        <f t="shared" si="19"/>
        <v>2823.7870000000003</v>
      </c>
    </row>
    <row r="1265" spans="1:7" x14ac:dyDescent="0.35">
      <c r="A1265">
        <v>26</v>
      </c>
      <c r="B1265">
        <v>59</v>
      </c>
      <c r="C1265">
        <v>882.39</v>
      </c>
      <c r="D1265">
        <v>26</v>
      </c>
      <c r="E1265">
        <v>59</v>
      </c>
      <c r="F1265">
        <v>1952.2339999999999</v>
      </c>
      <c r="G1265">
        <f t="shared" si="19"/>
        <v>2834.6239999999998</v>
      </c>
    </row>
    <row r="1266" spans="1:7" x14ac:dyDescent="0.35">
      <c r="A1266">
        <v>26</v>
      </c>
      <c r="B1266">
        <v>61</v>
      </c>
      <c r="C1266">
        <v>750.34400000000005</v>
      </c>
      <c r="D1266">
        <v>26</v>
      </c>
      <c r="E1266">
        <v>61</v>
      </c>
      <c r="F1266">
        <v>1517.6320000000001</v>
      </c>
      <c r="G1266">
        <f t="shared" si="19"/>
        <v>2267.9760000000001</v>
      </c>
    </row>
    <row r="1267" spans="1:7" x14ac:dyDescent="0.35">
      <c r="A1267">
        <v>26</v>
      </c>
      <c r="B1267">
        <v>63</v>
      </c>
      <c r="C1267">
        <v>910.44600000000003</v>
      </c>
      <c r="D1267">
        <v>26</v>
      </c>
      <c r="E1267">
        <v>63</v>
      </c>
      <c r="F1267">
        <v>2819.442</v>
      </c>
      <c r="G1267">
        <f t="shared" si="19"/>
        <v>3729.8879999999999</v>
      </c>
    </row>
    <row r="1268" spans="1:7" x14ac:dyDescent="0.35">
      <c r="A1268">
        <v>26</v>
      </c>
      <c r="B1268">
        <v>65</v>
      </c>
      <c r="C1268">
        <v>1700.538</v>
      </c>
      <c r="D1268">
        <v>26</v>
      </c>
      <c r="E1268">
        <v>65</v>
      </c>
      <c r="F1268">
        <v>2610.6239999999998</v>
      </c>
      <c r="G1268">
        <f t="shared" si="19"/>
        <v>4311.1620000000003</v>
      </c>
    </row>
    <row r="1269" spans="1:7" x14ac:dyDescent="0.35">
      <c r="A1269">
        <v>26</v>
      </c>
      <c r="B1269">
        <v>67</v>
      </c>
      <c r="C1269">
        <v>900.65800000000002</v>
      </c>
      <c r="D1269">
        <v>26</v>
      </c>
      <c r="E1269">
        <v>67</v>
      </c>
      <c r="F1269">
        <v>1775.03</v>
      </c>
      <c r="G1269">
        <f t="shared" si="19"/>
        <v>2675.6880000000001</v>
      </c>
    </row>
    <row r="1270" spans="1:7" x14ac:dyDescent="0.35">
      <c r="A1270">
        <v>26</v>
      </c>
      <c r="B1270">
        <v>69</v>
      </c>
      <c r="C1270">
        <v>642.96199999999999</v>
      </c>
      <c r="D1270">
        <v>26</v>
      </c>
      <c r="E1270">
        <v>69</v>
      </c>
      <c r="F1270">
        <v>1623.566</v>
      </c>
      <c r="G1270">
        <f t="shared" si="19"/>
        <v>2266.5280000000002</v>
      </c>
    </row>
    <row r="1271" spans="1:7" x14ac:dyDescent="0.35">
      <c r="A1271">
        <v>26</v>
      </c>
      <c r="B1271">
        <v>71</v>
      </c>
      <c r="C1271">
        <v>547.15800000000002</v>
      </c>
      <c r="D1271">
        <v>26</v>
      </c>
      <c r="E1271">
        <v>71</v>
      </c>
      <c r="F1271">
        <v>1363.6079999999999</v>
      </c>
      <c r="G1271">
        <f t="shared" si="19"/>
        <v>1910.7660000000001</v>
      </c>
    </row>
    <row r="1272" spans="1:7" x14ac:dyDescent="0.35">
      <c r="A1272">
        <v>26</v>
      </c>
      <c r="B1272">
        <v>73</v>
      </c>
      <c r="C1272">
        <v>857.02</v>
      </c>
      <c r="D1272">
        <v>26</v>
      </c>
      <c r="E1272">
        <v>73</v>
      </c>
      <c r="F1272">
        <v>1951.08</v>
      </c>
      <c r="G1272">
        <f t="shared" si="19"/>
        <v>2808.1</v>
      </c>
    </row>
    <row r="1273" spans="1:7" x14ac:dyDescent="0.35">
      <c r="A1273">
        <v>26</v>
      </c>
      <c r="B1273">
        <v>75</v>
      </c>
      <c r="C1273">
        <v>1376.664</v>
      </c>
      <c r="D1273">
        <v>26</v>
      </c>
      <c r="E1273">
        <v>75</v>
      </c>
      <c r="F1273">
        <v>2659.3</v>
      </c>
      <c r="G1273">
        <f t="shared" si="19"/>
        <v>4035.9639999999999</v>
      </c>
    </row>
    <row r="1274" spans="1:7" x14ac:dyDescent="0.35">
      <c r="A1274">
        <v>26</v>
      </c>
      <c r="B1274">
        <v>77</v>
      </c>
      <c r="C1274">
        <v>1621.2550000000001</v>
      </c>
      <c r="D1274">
        <v>26</v>
      </c>
      <c r="E1274">
        <v>77</v>
      </c>
      <c r="F1274">
        <v>2667.442</v>
      </c>
      <c r="G1274">
        <f t="shared" si="19"/>
        <v>4288.6970000000001</v>
      </c>
    </row>
    <row r="1275" spans="1:7" x14ac:dyDescent="0.35">
      <c r="A1275">
        <v>26</v>
      </c>
      <c r="B1275">
        <v>79</v>
      </c>
      <c r="C1275">
        <v>482.21800000000002</v>
      </c>
      <c r="D1275">
        <v>26</v>
      </c>
      <c r="E1275">
        <v>79</v>
      </c>
      <c r="F1275">
        <v>1365.0360000000001</v>
      </c>
      <c r="G1275">
        <f t="shared" si="19"/>
        <v>1847.2540000000001</v>
      </c>
    </row>
    <row r="1276" spans="1:7" x14ac:dyDescent="0.35">
      <c r="A1276">
        <v>26</v>
      </c>
      <c r="B1276">
        <v>81</v>
      </c>
      <c r="C1276">
        <v>3169.6480000000001</v>
      </c>
      <c r="D1276">
        <v>26</v>
      </c>
      <c r="E1276">
        <v>81</v>
      </c>
      <c r="F1276">
        <v>4632.7520000000004</v>
      </c>
      <c r="G1276">
        <f t="shared" si="19"/>
        <v>7802.4000000000005</v>
      </c>
    </row>
    <row r="1277" spans="1:7" x14ac:dyDescent="0.35">
      <c r="A1277">
        <v>26</v>
      </c>
      <c r="B1277">
        <v>83</v>
      </c>
      <c r="C1277">
        <v>249.82</v>
      </c>
      <c r="D1277">
        <v>26</v>
      </c>
      <c r="E1277">
        <v>83</v>
      </c>
      <c r="F1277">
        <v>214.14</v>
      </c>
      <c r="G1277">
        <f t="shared" si="19"/>
        <v>463.96</v>
      </c>
    </row>
    <row r="1278" spans="1:7" x14ac:dyDescent="0.35">
      <c r="A1278">
        <v>26</v>
      </c>
      <c r="B1278">
        <v>85</v>
      </c>
      <c r="C1278">
        <v>580.47400000000005</v>
      </c>
      <c r="D1278">
        <v>26</v>
      </c>
      <c r="E1278">
        <v>85</v>
      </c>
      <c r="F1278">
        <v>1547.018</v>
      </c>
      <c r="G1278">
        <f t="shared" si="19"/>
        <v>2127.4920000000002</v>
      </c>
    </row>
    <row r="1279" spans="1:7" x14ac:dyDescent="0.35">
      <c r="A1279">
        <v>26</v>
      </c>
      <c r="B1279">
        <v>87</v>
      </c>
      <c r="C1279">
        <v>966.62</v>
      </c>
      <c r="D1279">
        <v>26</v>
      </c>
      <c r="E1279">
        <v>87</v>
      </c>
      <c r="F1279">
        <v>2140.1060000000002</v>
      </c>
      <c r="G1279">
        <f t="shared" si="19"/>
        <v>3106.7260000000001</v>
      </c>
    </row>
    <row r="1280" spans="1:7" x14ac:dyDescent="0.35">
      <c r="A1280">
        <v>26</v>
      </c>
      <c r="B1280">
        <v>89</v>
      </c>
      <c r="C1280">
        <v>476.94600000000003</v>
      </c>
      <c r="D1280">
        <v>26</v>
      </c>
      <c r="E1280">
        <v>89</v>
      </c>
      <c r="F1280">
        <v>992.654</v>
      </c>
      <c r="G1280">
        <f t="shared" si="19"/>
        <v>1469.6</v>
      </c>
    </row>
    <row r="1281" spans="1:7" x14ac:dyDescent="0.35">
      <c r="A1281">
        <v>26</v>
      </c>
      <c r="B1281">
        <v>91</v>
      </c>
      <c r="C1281">
        <v>1099.7570000000001</v>
      </c>
      <c r="D1281">
        <v>26</v>
      </c>
      <c r="E1281">
        <v>91</v>
      </c>
      <c r="F1281">
        <v>2673.91</v>
      </c>
      <c r="G1281">
        <f t="shared" si="19"/>
        <v>3773.6669999999999</v>
      </c>
    </row>
    <row r="1282" spans="1:7" x14ac:dyDescent="0.35">
      <c r="A1282">
        <v>26</v>
      </c>
      <c r="B1282">
        <v>93</v>
      </c>
      <c r="C1282">
        <v>1193.5809999999999</v>
      </c>
      <c r="D1282">
        <v>26</v>
      </c>
      <c r="E1282">
        <v>93</v>
      </c>
      <c r="F1282">
        <v>2070.2379999999998</v>
      </c>
      <c r="G1282">
        <f t="shared" si="19"/>
        <v>3263.8189999999995</v>
      </c>
    </row>
    <row r="1283" spans="1:7" x14ac:dyDescent="0.35">
      <c r="A1283">
        <v>26</v>
      </c>
      <c r="B1283">
        <v>95</v>
      </c>
      <c r="C1283">
        <v>360.98599999999999</v>
      </c>
      <c r="D1283">
        <v>26</v>
      </c>
      <c r="E1283">
        <v>95</v>
      </c>
      <c r="F1283">
        <v>576.65</v>
      </c>
      <c r="G1283">
        <f t="shared" ref="G1283:G1346" si="20">F1283+C1283</f>
        <v>937.63599999999997</v>
      </c>
    </row>
    <row r="1284" spans="1:7" x14ac:dyDescent="0.35">
      <c r="A1284">
        <v>26</v>
      </c>
      <c r="B1284">
        <v>97</v>
      </c>
      <c r="C1284">
        <v>847.84699999999998</v>
      </c>
      <c r="D1284">
        <v>26</v>
      </c>
      <c r="E1284">
        <v>97</v>
      </c>
      <c r="F1284">
        <v>1103.7339999999999</v>
      </c>
      <c r="G1284">
        <f t="shared" si="20"/>
        <v>1951.5809999999999</v>
      </c>
    </row>
    <row r="1285" spans="1:7" x14ac:dyDescent="0.35">
      <c r="A1285">
        <v>26</v>
      </c>
      <c r="B1285">
        <v>99</v>
      </c>
      <c r="C1285">
        <v>2486.2449999999999</v>
      </c>
      <c r="D1285">
        <v>26</v>
      </c>
      <c r="E1285">
        <v>99</v>
      </c>
      <c r="F1285">
        <v>4882.0559999999996</v>
      </c>
      <c r="G1285">
        <f t="shared" si="20"/>
        <v>7368.3009999999995</v>
      </c>
    </row>
    <row r="1286" spans="1:7" x14ac:dyDescent="0.35">
      <c r="A1286">
        <v>26</v>
      </c>
      <c r="B1286">
        <v>101</v>
      </c>
      <c r="C1286">
        <v>615.00599999999997</v>
      </c>
      <c r="D1286">
        <v>26</v>
      </c>
      <c r="E1286">
        <v>101</v>
      </c>
      <c r="F1286">
        <v>1874.0239999999999</v>
      </c>
      <c r="G1286">
        <f t="shared" si="20"/>
        <v>2489.0299999999997</v>
      </c>
    </row>
    <row r="1287" spans="1:7" x14ac:dyDescent="0.35">
      <c r="A1287">
        <v>26</v>
      </c>
      <c r="B1287">
        <v>103</v>
      </c>
      <c r="C1287">
        <v>980.71400000000006</v>
      </c>
      <c r="D1287">
        <v>26</v>
      </c>
      <c r="E1287">
        <v>103</v>
      </c>
      <c r="F1287">
        <v>2263.6979999999999</v>
      </c>
      <c r="G1287">
        <f t="shared" si="20"/>
        <v>3244.4119999999998</v>
      </c>
    </row>
    <row r="1288" spans="1:7" x14ac:dyDescent="0.35">
      <c r="A1288">
        <v>26</v>
      </c>
      <c r="B1288">
        <v>105</v>
      </c>
      <c r="C1288">
        <v>615.178</v>
      </c>
      <c r="D1288">
        <v>26</v>
      </c>
      <c r="E1288">
        <v>105</v>
      </c>
      <c r="F1288">
        <v>1602.296</v>
      </c>
      <c r="G1288">
        <f t="shared" si="20"/>
        <v>2217.4740000000002</v>
      </c>
    </row>
    <row r="1289" spans="1:7" x14ac:dyDescent="0.35">
      <c r="A1289">
        <v>26</v>
      </c>
      <c r="B1289">
        <v>107</v>
      </c>
      <c r="C1289">
        <v>755.61800000000005</v>
      </c>
      <c r="D1289">
        <v>26</v>
      </c>
      <c r="E1289">
        <v>107</v>
      </c>
      <c r="F1289">
        <v>1857.3979999999999</v>
      </c>
      <c r="G1289">
        <f t="shared" si="20"/>
        <v>2613.0160000000001</v>
      </c>
    </row>
    <row r="1290" spans="1:7" x14ac:dyDescent="0.35">
      <c r="A1290">
        <v>26</v>
      </c>
      <c r="B1290">
        <v>109</v>
      </c>
      <c r="C1290">
        <v>945.202</v>
      </c>
      <c r="D1290">
        <v>26</v>
      </c>
      <c r="E1290">
        <v>109</v>
      </c>
      <c r="F1290">
        <v>1708.47</v>
      </c>
      <c r="G1290">
        <f t="shared" si="20"/>
        <v>2653.672</v>
      </c>
    </row>
    <row r="1291" spans="1:7" x14ac:dyDescent="0.35">
      <c r="A1291">
        <v>26</v>
      </c>
      <c r="B1291">
        <v>111</v>
      </c>
      <c r="C1291">
        <v>922.05600000000004</v>
      </c>
      <c r="D1291">
        <v>26</v>
      </c>
      <c r="E1291">
        <v>111</v>
      </c>
      <c r="F1291">
        <v>1596.11</v>
      </c>
      <c r="G1291">
        <f t="shared" si="20"/>
        <v>2518.1660000000002</v>
      </c>
    </row>
    <row r="1292" spans="1:7" x14ac:dyDescent="0.35">
      <c r="A1292">
        <v>26</v>
      </c>
      <c r="B1292">
        <v>113</v>
      </c>
      <c r="C1292">
        <v>454.32</v>
      </c>
      <c r="D1292">
        <v>26</v>
      </c>
      <c r="E1292">
        <v>113</v>
      </c>
      <c r="F1292">
        <v>1386</v>
      </c>
      <c r="G1292">
        <f t="shared" si="20"/>
        <v>1840.32</v>
      </c>
    </row>
    <row r="1293" spans="1:7" x14ac:dyDescent="0.35">
      <c r="A1293">
        <v>26</v>
      </c>
      <c r="B1293">
        <v>115</v>
      </c>
      <c r="C1293">
        <v>1310.6199999999999</v>
      </c>
      <c r="D1293">
        <v>26</v>
      </c>
      <c r="E1293">
        <v>115</v>
      </c>
      <c r="F1293">
        <v>2234.5720000000001</v>
      </c>
      <c r="G1293">
        <f t="shared" si="20"/>
        <v>3545.192</v>
      </c>
    </row>
    <row r="1294" spans="1:7" x14ac:dyDescent="0.35">
      <c r="A1294">
        <v>26</v>
      </c>
      <c r="B1294">
        <v>117</v>
      </c>
      <c r="C1294">
        <v>984.20799999999997</v>
      </c>
      <c r="D1294">
        <v>26</v>
      </c>
      <c r="E1294">
        <v>117</v>
      </c>
      <c r="F1294">
        <v>2546.9119999999998</v>
      </c>
      <c r="G1294">
        <f t="shared" si="20"/>
        <v>3531.12</v>
      </c>
    </row>
    <row r="1295" spans="1:7" x14ac:dyDescent="0.35">
      <c r="A1295">
        <v>26</v>
      </c>
      <c r="B1295">
        <v>119</v>
      </c>
      <c r="C1295">
        <v>382.20400000000001</v>
      </c>
      <c r="D1295">
        <v>26</v>
      </c>
      <c r="E1295">
        <v>119</v>
      </c>
      <c r="F1295">
        <v>1023.24</v>
      </c>
      <c r="G1295">
        <f t="shared" si="20"/>
        <v>1405.444</v>
      </c>
    </row>
    <row r="1296" spans="1:7" x14ac:dyDescent="0.35">
      <c r="A1296">
        <v>26</v>
      </c>
      <c r="B1296">
        <v>121</v>
      </c>
      <c r="C1296">
        <v>1298.261</v>
      </c>
      <c r="D1296">
        <v>26</v>
      </c>
      <c r="E1296">
        <v>121</v>
      </c>
      <c r="F1296">
        <v>2337.616</v>
      </c>
      <c r="G1296">
        <f t="shared" si="20"/>
        <v>3635.877</v>
      </c>
    </row>
    <row r="1297" spans="1:7" x14ac:dyDescent="0.35">
      <c r="A1297">
        <v>26</v>
      </c>
      <c r="B1297">
        <v>123</v>
      </c>
      <c r="C1297">
        <v>882.08600000000001</v>
      </c>
      <c r="D1297">
        <v>26</v>
      </c>
      <c r="E1297">
        <v>123</v>
      </c>
      <c r="F1297">
        <v>2320.9560000000001</v>
      </c>
      <c r="G1297">
        <f t="shared" si="20"/>
        <v>3203.0420000000004</v>
      </c>
    </row>
    <row r="1298" spans="1:7" x14ac:dyDescent="0.35">
      <c r="A1298">
        <v>26</v>
      </c>
      <c r="B1298">
        <v>125</v>
      </c>
      <c r="C1298">
        <v>4459.2349999999997</v>
      </c>
      <c r="D1298">
        <v>26</v>
      </c>
      <c r="E1298">
        <v>125</v>
      </c>
      <c r="F1298">
        <v>8485.69</v>
      </c>
      <c r="G1298">
        <f t="shared" si="20"/>
        <v>12944.924999999999</v>
      </c>
    </row>
    <row r="1299" spans="1:7" x14ac:dyDescent="0.35">
      <c r="A1299">
        <v>26</v>
      </c>
      <c r="B1299">
        <v>127</v>
      </c>
      <c r="C1299">
        <v>693.19799999999998</v>
      </c>
      <c r="D1299">
        <v>26</v>
      </c>
      <c r="E1299">
        <v>127</v>
      </c>
      <c r="F1299">
        <v>1773.1780000000001</v>
      </c>
      <c r="G1299">
        <f t="shared" si="20"/>
        <v>2466.3760000000002</v>
      </c>
    </row>
    <row r="1300" spans="1:7" x14ac:dyDescent="0.35">
      <c r="A1300">
        <v>26</v>
      </c>
      <c r="B1300">
        <v>129</v>
      </c>
      <c r="C1300">
        <v>562.16399999999999</v>
      </c>
      <c r="D1300">
        <v>26</v>
      </c>
      <c r="E1300">
        <v>129</v>
      </c>
      <c r="F1300">
        <v>1375.204</v>
      </c>
      <c r="G1300">
        <f t="shared" si="20"/>
        <v>1937.3679999999999</v>
      </c>
    </row>
    <row r="1301" spans="1:7" x14ac:dyDescent="0.35">
      <c r="A1301">
        <v>26</v>
      </c>
      <c r="B1301">
        <v>131</v>
      </c>
      <c r="C1301">
        <v>651.11099999999999</v>
      </c>
      <c r="D1301">
        <v>26</v>
      </c>
      <c r="E1301">
        <v>131</v>
      </c>
      <c r="F1301">
        <v>1042.5940000000001</v>
      </c>
      <c r="G1301">
        <f t="shared" si="20"/>
        <v>1693.7049999999999</v>
      </c>
    </row>
    <row r="1302" spans="1:7" x14ac:dyDescent="0.35">
      <c r="A1302">
        <v>26</v>
      </c>
      <c r="B1302">
        <v>133</v>
      </c>
      <c r="C1302">
        <v>760.18799999999999</v>
      </c>
      <c r="D1302">
        <v>26</v>
      </c>
      <c r="E1302">
        <v>133</v>
      </c>
      <c r="F1302">
        <v>1431.2819999999999</v>
      </c>
      <c r="G1302">
        <f t="shared" si="20"/>
        <v>2191.4699999999998</v>
      </c>
    </row>
    <row r="1303" spans="1:7" x14ac:dyDescent="0.35">
      <c r="A1303">
        <v>26</v>
      </c>
      <c r="B1303">
        <v>135</v>
      </c>
      <c r="C1303">
        <v>400.40800000000002</v>
      </c>
      <c r="D1303">
        <v>26</v>
      </c>
      <c r="E1303">
        <v>135</v>
      </c>
      <c r="F1303">
        <v>1448.86</v>
      </c>
      <c r="G1303">
        <f t="shared" si="20"/>
        <v>1849.268</v>
      </c>
    </row>
    <row r="1304" spans="1:7" x14ac:dyDescent="0.35">
      <c r="A1304">
        <v>26</v>
      </c>
      <c r="B1304">
        <v>137</v>
      </c>
      <c r="C1304">
        <v>577.55399999999997</v>
      </c>
      <c r="D1304">
        <v>26</v>
      </c>
      <c r="E1304">
        <v>137</v>
      </c>
      <c r="F1304">
        <v>1319.1020000000001</v>
      </c>
      <c r="G1304">
        <f t="shared" si="20"/>
        <v>1896.6559999999999</v>
      </c>
    </row>
    <row r="1305" spans="1:7" x14ac:dyDescent="0.35">
      <c r="A1305">
        <v>26</v>
      </c>
      <c r="B1305">
        <v>139</v>
      </c>
      <c r="C1305">
        <v>1525.327</v>
      </c>
      <c r="D1305">
        <v>26</v>
      </c>
      <c r="E1305">
        <v>139</v>
      </c>
      <c r="F1305">
        <v>2885.9180000000001</v>
      </c>
      <c r="G1305">
        <f t="shared" si="20"/>
        <v>4411.2449999999999</v>
      </c>
    </row>
    <row r="1306" spans="1:7" x14ac:dyDescent="0.35">
      <c r="A1306">
        <v>26</v>
      </c>
      <c r="B1306">
        <v>141</v>
      </c>
      <c r="C1306">
        <v>641.12</v>
      </c>
      <c r="D1306">
        <v>26</v>
      </c>
      <c r="E1306">
        <v>141</v>
      </c>
      <c r="F1306">
        <v>1247.8699999999999</v>
      </c>
      <c r="G1306">
        <f t="shared" si="20"/>
        <v>1888.9899999999998</v>
      </c>
    </row>
    <row r="1307" spans="1:7" x14ac:dyDescent="0.35">
      <c r="A1307">
        <v>26</v>
      </c>
      <c r="B1307">
        <v>143</v>
      </c>
      <c r="C1307">
        <v>673.34400000000005</v>
      </c>
      <c r="D1307">
        <v>26</v>
      </c>
      <c r="E1307">
        <v>143</v>
      </c>
      <c r="F1307">
        <v>1394.8579999999999</v>
      </c>
      <c r="G1307">
        <f t="shared" si="20"/>
        <v>2068.2020000000002</v>
      </c>
    </row>
    <row r="1308" spans="1:7" x14ac:dyDescent="0.35">
      <c r="A1308">
        <v>26</v>
      </c>
      <c r="B1308">
        <v>145</v>
      </c>
      <c r="C1308">
        <v>1877.0219999999999</v>
      </c>
      <c r="D1308">
        <v>26</v>
      </c>
      <c r="E1308">
        <v>145</v>
      </c>
      <c r="F1308">
        <v>3278.462</v>
      </c>
      <c r="G1308">
        <f t="shared" si="20"/>
        <v>5155.4840000000004</v>
      </c>
    </row>
    <row r="1309" spans="1:7" x14ac:dyDescent="0.35">
      <c r="A1309">
        <v>26</v>
      </c>
      <c r="B1309">
        <v>147</v>
      </c>
      <c r="C1309">
        <v>1395.85</v>
      </c>
      <c r="D1309">
        <v>26</v>
      </c>
      <c r="E1309">
        <v>147</v>
      </c>
      <c r="F1309">
        <v>2714.4479999999999</v>
      </c>
      <c r="G1309">
        <f t="shared" si="20"/>
        <v>4110.2979999999998</v>
      </c>
    </row>
    <row r="1310" spans="1:7" x14ac:dyDescent="0.35">
      <c r="A1310">
        <v>26</v>
      </c>
      <c r="B1310">
        <v>149</v>
      </c>
      <c r="C1310">
        <v>851.16600000000005</v>
      </c>
      <c r="D1310">
        <v>26</v>
      </c>
      <c r="E1310">
        <v>149</v>
      </c>
      <c r="F1310">
        <v>1793.8040000000001</v>
      </c>
      <c r="G1310">
        <f t="shared" si="20"/>
        <v>2644.9700000000003</v>
      </c>
    </row>
    <row r="1311" spans="1:7" x14ac:dyDescent="0.35">
      <c r="A1311">
        <v>26</v>
      </c>
      <c r="B1311">
        <v>151</v>
      </c>
      <c r="C1311">
        <v>956</v>
      </c>
      <c r="D1311">
        <v>26</v>
      </c>
      <c r="E1311">
        <v>151</v>
      </c>
      <c r="F1311">
        <v>3140.6640000000002</v>
      </c>
      <c r="G1311">
        <f t="shared" si="20"/>
        <v>4096.6640000000007</v>
      </c>
    </row>
    <row r="1312" spans="1:7" x14ac:dyDescent="0.35">
      <c r="A1312">
        <v>26</v>
      </c>
      <c r="B1312">
        <v>153</v>
      </c>
      <c r="C1312">
        <v>625.99800000000005</v>
      </c>
      <c r="D1312">
        <v>26</v>
      </c>
      <c r="E1312">
        <v>153</v>
      </c>
      <c r="F1312">
        <v>725.976</v>
      </c>
      <c r="G1312">
        <f t="shared" si="20"/>
        <v>1351.9740000000002</v>
      </c>
    </row>
    <row r="1313" spans="1:7" x14ac:dyDescent="0.35">
      <c r="A1313">
        <v>26</v>
      </c>
      <c r="B1313">
        <v>155</v>
      </c>
      <c r="C1313">
        <v>871.15499999999997</v>
      </c>
      <c r="D1313">
        <v>26</v>
      </c>
      <c r="E1313">
        <v>155</v>
      </c>
      <c r="F1313">
        <v>1869.962</v>
      </c>
      <c r="G1313">
        <f t="shared" si="20"/>
        <v>2741.1170000000002</v>
      </c>
    </row>
    <row r="1314" spans="1:7" x14ac:dyDescent="0.35">
      <c r="A1314">
        <v>26</v>
      </c>
      <c r="B1314">
        <v>157</v>
      </c>
      <c r="C1314">
        <v>866.99599999999998</v>
      </c>
      <c r="D1314">
        <v>26</v>
      </c>
      <c r="E1314">
        <v>157</v>
      </c>
      <c r="F1314">
        <v>2872.1880000000001</v>
      </c>
      <c r="G1314">
        <f t="shared" si="20"/>
        <v>3739.1840000000002</v>
      </c>
    </row>
    <row r="1315" spans="1:7" x14ac:dyDescent="0.35">
      <c r="A1315">
        <v>26</v>
      </c>
      <c r="B1315">
        <v>159</v>
      </c>
      <c r="C1315">
        <v>931.33299999999997</v>
      </c>
      <c r="D1315">
        <v>26</v>
      </c>
      <c r="E1315">
        <v>159</v>
      </c>
      <c r="F1315">
        <v>2386.7779999999998</v>
      </c>
      <c r="G1315">
        <f t="shared" si="20"/>
        <v>3318.1109999999999</v>
      </c>
    </row>
    <row r="1316" spans="1:7" x14ac:dyDescent="0.35">
      <c r="A1316">
        <v>26</v>
      </c>
      <c r="B1316">
        <v>161</v>
      </c>
      <c r="C1316">
        <v>1957.508</v>
      </c>
      <c r="D1316">
        <v>26</v>
      </c>
      <c r="E1316">
        <v>161</v>
      </c>
      <c r="F1316">
        <v>2933.02</v>
      </c>
      <c r="G1316">
        <f t="shared" si="20"/>
        <v>4890.5280000000002</v>
      </c>
    </row>
    <row r="1317" spans="1:7" x14ac:dyDescent="0.35">
      <c r="A1317">
        <v>26</v>
      </c>
      <c r="B1317">
        <v>163</v>
      </c>
      <c r="C1317">
        <v>6836.6769999999997</v>
      </c>
      <c r="D1317">
        <v>26</v>
      </c>
      <c r="E1317">
        <v>163</v>
      </c>
      <c r="F1317">
        <v>10200.448</v>
      </c>
      <c r="G1317">
        <f t="shared" si="20"/>
        <v>17037.125</v>
      </c>
    </row>
    <row r="1318" spans="1:7" x14ac:dyDescent="0.35">
      <c r="A1318">
        <v>26</v>
      </c>
      <c r="B1318">
        <v>165</v>
      </c>
      <c r="C1318">
        <v>736.51199999999994</v>
      </c>
      <c r="D1318">
        <v>26</v>
      </c>
      <c r="E1318">
        <v>165</v>
      </c>
      <c r="F1318">
        <v>1946.1880000000001</v>
      </c>
      <c r="G1318">
        <f t="shared" si="20"/>
        <v>2682.7</v>
      </c>
    </row>
    <row r="1319" spans="1:7" x14ac:dyDescent="0.35">
      <c r="A1319">
        <v>27</v>
      </c>
      <c r="B1319">
        <v>1</v>
      </c>
      <c r="C1319">
        <v>3383.1109999999999</v>
      </c>
      <c r="D1319">
        <v>27</v>
      </c>
      <c r="E1319">
        <v>1</v>
      </c>
      <c r="F1319">
        <v>2448.6060000000002</v>
      </c>
      <c r="G1319">
        <f t="shared" si="20"/>
        <v>5831.7170000000006</v>
      </c>
    </row>
    <row r="1320" spans="1:7" x14ac:dyDescent="0.35">
      <c r="A1320">
        <v>27</v>
      </c>
      <c r="B1320">
        <v>3</v>
      </c>
      <c r="C1320">
        <v>5093.5439999999999</v>
      </c>
      <c r="D1320">
        <v>27</v>
      </c>
      <c r="E1320">
        <v>3</v>
      </c>
      <c r="F1320">
        <v>3460.74</v>
      </c>
      <c r="G1320">
        <f t="shared" si="20"/>
        <v>8554.2839999999997</v>
      </c>
    </row>
    <row r="1321" spans="1:7" x14ac:dyDescent="0.35">
      <c r="A1321">
        <v>27</v>
      </c>
      <c r="B1321">
        <v>5</v>
      </c>
      <c r="C1321">
        <v>4257.6930000000002</v>
      </c>
      <c r="D1321">
        <v>27</v>
      </c>
      <c r="E1321">
        <v>5</v>
      </c>
      <c r="F1321">
        <v>3343.9720000000002</v>
      </c>
      <c r="G1321">
        <f t="shared" si="20"/>
        <v>7601.6650000000009</v>
      </c>
    </row>
    <row r="1322" spans="1:7" x14ac:dyDescent="0.35">
      <c r="A1322">
        <v>27</v>
      </c>
      <c r="B1322">
        <v>7</v>
      </c>
      <c r="C1322">
        <v>4994.3239999999996</v>
      </c>
      <c r="D1322">
        <v>27</v>
      </c>
      <c r="E1322">
        <v>7</v>
      </c>
      <c r="F1322">
        <v>3777.1460000000002</v>
      </c>
      <c r="G1322">
        <f t="shared" si="20"/>
        <v>8771.4699999999993</v>
      </c>
    </row>
    <row r="1323" spans="1:7" x14ac:dyDescent="0.35">
      <c r="A1323">
        <v>27</v>
      </c>
      <c r="B1323">
        <v>9</v>
      </c>
      <c r="C1323">
        <v>1997.595</v>
      </c>
      <c r="D1323">
        <v>27</v>
      </c>
      <c r="E1323">
        <v>9</v>
      </c>
      <c r="F1323">
        <v>1480.912</v>
      </c>
      <c r="G1323">
        <f t="shared" si="20"/>
        <v>3478.5070000000001</v>
      </c>
    </row>
    <row r="1324" spans="1:7" x14ac:dyDescent="0.35">
      <c r="A1324">
        <v>27</v>
      </c>
      <c r="B1324">
        <v>11</v>
      </c>
      <c r="C1324">
        <v>1856.42</v>
      </c>
      <c r="D1324">
        <v>27</v>
      </c>
      <c r="E1324">
        <v>11</v>
      </c>
      <c r="F1324">
        <v>1435.9680000000001</v>
      </c>
      <c r="G1324">
        <f t="shared" si="20"/>
        <v>3292.3879999999999</v>
      </c>
    </row>
    <row r="1325" spans="1:7" x14ac:dyDescent="0.35">
      <c r="A1325">
        <v>27</v>
      </c>
      <c r="B1325">
        <v>13</v>
      </c>
      <c r="C1325">
        <v>3558.08</v>
      </c>
      <c r="D1325">
        <v>27</v>
      </c>
      <c r="E1325">
        <v>13</v>
      </c>
      <c r="F1325">
        <v>2555.1060000000002</v>
      </c>
      <c r="G1325">
        <f t="shared" si="20"/>
        <v>6113.1859999999997</v>
      </c>
    </row>
    <row r="1326" spans="1:7" x14ac:dyDescent="0.35">
      <c r="A1326">
        <v>27</v>
      </c>
      <c r="B1326">
        <v>15</v>
      </c>
      <c r="C1326">
        <v>2440.3180000000002</v>
      </c>
      <c r="D1326">
        <v>27</v>
      </c>
      <c r="E1326">
        <v>15</v>
      </c>
      <c r="F1326">
        <v>1847.626</v>
      </c>
      <c r="G1326">
        <f t="shared" si="20"/>
        <v>4287.9440000000004</v>
      </c>
    </row>
    <row r="1327" spans="1:7" x14ac:dyDescent="0.35">
      <c r="A1327">
        <v>27</v>
      </c>
      <c r="B1327">
        <v>17</v>
      </c>
      <c r="C1327">
        <v>2455.69</v>
      </c>
      <c r="D1327">
        <v>27</v>
      </c>
      <c r="E1327">
        <v>17</v>
      </c>
      <c r="F1327">
        <v>1680.3119999999999</v>
      </c>
      <c r="G1327">
        <f t="shared" si="20"/>
        <v>4136.0020000000004</v>
      </c>
    </row>
    <row r="1328" spans="1:7" x14ac:dyDescent="0.35">
      <c r="A1328">
        <v>27</v>
      </c>
      <c r="B1328">
        <v>19</v>
      </c>
      <c r="C1328">
        <v>2226.8809999999999</v>
      </c>
      <c r="D1328">
        <v>27</v>
      </c>
      <c r="E1328">
        <v>19</v>
      </c>
      <c r="F1328">
        <v>1459.818</v>
      </c>
      <c r="G1328">
        <f t="shared" si="20"/>
        <v>3686.6989999999996</v>
      </c>
    </row>
    <row r="1329" spans="1:7" x14ac:dyDescent="0.35">
      <c r="A1329">
        <v>27</v>
      </c>
      <c r="B1329">
        <v>21</v>
      </c>
      <c r="C1329">
        <v>5873.6440000000002</v>
      </c>
      <c r="D1329">
        <v>27</v>
      </c>
      <c r="E1329">
        <v>21</v>
      </c>
      <c r="F1329">
        <v>4690.8599999999997</v>
      </c>
      <c r="G1329">
        <f t="shared" si="20"/>
        <v>10564.504000000001</v>
      </c>
    </row>
    <row r="1330" spans="1:7" x14ac:dyDescent="0.35">
      <c r="A1330">
        <v>27</v>
      </c>
      <c r="B1330">
        <v>23</v>
      </c>
      <c r="C1330">
        <v>2400.6529999999998</v>
      </c>
      <c r="D1330">
        <v>27</v>
      </c>
      <c r="E1330">
        <v>23</v>
      </c>
      <c r="F1330">
        <v>1805.556</v>
      </c>
      <c r="G1330">
        <f t="shared" si="20"/>
        <v>4206.2089999999998</v>
      </c>
    </row>
    <row r="1331" spans="1:7" x14ac:dyDescent="0.35">
      <c r="A1331">
        <v>27</v>
      </c>
      <c r="B1331">
        <v>25</v>
      </c>
      <c r="C1331">
        <v>2338.982</v>
      </c>
      <c r="D1331">
        <v>27</v>
      </c>
      <c r="E1331">
        <v>25</v>
      </c>
      <c r="F1331">
        <v>1698.4760000000001</v>
      </c>
      <c r="G1331">
        <f t="shared" si="20"/>
        <v>4037.4580000000001</v>
      </c>
    </row>
    <row r="1332" spans="1:7" x14ac:dyDescent="0.35">
      <c r="A1332">
        <v>27</v>
      </c>
      <c r="B1332">
        <v>27</v>
      </c>
      <c r="C1332">
        <v>4292.7079999999996</v>
      </c>
      <c r="D1332">
        <v>27</v>
      </c>
      <c r="E1332">
        <v>27</v>
      </c>
      <c r="F1332">
        <v>3245.08</v>
      </c>
      <c r="G1332">
        <f t="shared" si="20"/>
        <v>7537.7879999999996</v>
      </c>
    </row>
    <row r="1333" spans="1:7" x14ac:dyDescent="0.35">
      <c r="A1333">
        <v>27</v>
      </c>
      <c r="B1333">
        <v>29</v>
      </c>
      <c r="C1333">
        <v>2442.694</v>
      </c>
      <c r="D1333">
        <v>27</v>
      </c>
      <c r="E1333">
        <v>29</v>
      </c>
      <c r="F1333">
        <v>1878.6279999999999</v>
      </c>
      <c r="G1333">
        <f t="shared" si="20"/>
        <v>4321.3220000000001</v>
      </c>
    </row>
    <row r="1334" spans="1:7" x14ac:dyDescent="0.35">
      <c r="A1334">
        <v>27</v>
      </c>
      <c r="B1334">
        <v>31</v>
      </c>
      <c r="C1334">
        <v>1300.0540000000001</v>
      </c>
      <c r="D1334">
        <v>27</v>
      </c>
      <c r="E1334">
        <v>31</v>
      </c>
      <c r="F1334">
        <v>900.02</v>
      </c>
      <c r="G1334">
        <f t="shared" si="20"/>
        <v>2200.0740000000001</v>
      </c>
    </row>
    <row r="1335" spans="1:7" x14ac:dyDescent="0.35">
      <c r="A1335">
        <v>27</v>
      </c>
      <c r="B1335">
        <v>33</v>
      </c>
      <c r="C1335">
        <v>2543.0700000000002</v>
      </c>
      <c r="D1335">
        <v>27</v>
      </c>
      <c r="E1335">
        <v>33</v>
      </c>
      <c r="F1335">
        <v>1937.8219999999999</v>
      </c>
      <c r="G1335">
        <f t="shared" si="20"/>
        <v>4480.8919999999998</v>
      </c>
    </row>
    <row r="1336" spans="1:7" x14ac:dyDescent="0.35">
      <c r="A1336">
        <v>27</v>
      </c>
      <c r="B1336">
        <v>35</v>
      </c>
      <c r="C1336">
        <v>4002.31</v>
      </c>
      <c r="D1336">
        <v>27</v>
      </c>
      <c r="E1336">
        <v>35</v>
      </c>
      <c r="F1336">
        <v>2876.44</v>
      </c>
      <c r="G1336">
        <f t="shared" si="20"/>
        <v>6878.75</v>
      </c>
    </row>
    <row r="1337" spans="1:7" x14ac:dyDescent="0.35">
      <c r="A1337">
        <v>27</v>
      </c>
      <c r="B1337">
        <v>37</v>
      </c>
      <c r="C1337">
        <v>5676.4470000000001</v>
      </c>
      <c r="D1337">
        <v>27</v>
      </c>
      <c r="E1337">
        <v>37</v>
      </c>
      <c r="F1337">
        <v>3618.6379999999999</v>
      </c>
      <c r="G1337">
        <f t="shared" si="20"/>
        <v>9295.0849999999991</v>
      </c>
    </row>
    <row r="1338" spans="1:7" x14ac:dyDescent="0.35">
      <c r="A1338">
        <v>27</v>
      </c>
      <c r="B1338">
        <v>39</v>
      </c>
      <c r="C1338">
        <v>1857.1320000000001</v>
      </c>
      <c r="D1338">
        <v>27</v>
      </c>
      <c r="E1338">
        <v>39</v>
      </c>
      <c r="F1338">
        <v>1429.806</v>
      </c>
      <c r="G1338">
        <f t="shared" si="20"/>
        <v>3286.9380000000001</v>
      </c>
    </row>
    <row r="1339" spans="1:7" x14ac:dyDescent="0.35">
      <c r="A1339">
        <v>27</v>
      </c>
      <c r="B1339">
        <v>41</v>
      </c>
      <c r="C1339">
        <v>3133.5790000000002</v>
      </c>
      <c r="D1339">
        <v>27</v>
      </c>
      <c r="E1339">
        <v>41</v>
      </c>
      <c r="F1339">
        <v>2350.4859999999999</v>
      </c>
      <c r="G1339">
        <f t="shared" si="20"/>
        <v>5484.0650000000005</v>
      </c>
    </row>
    <row r="1340" spans="1:7" x14ac:dyDescent="0.35">
      <c r="A1340">
        <v>27</v>
      </c>
      <c r="B1340">
        <v>43</v>
      </c>
      <c r="C1340">
        <v>2951.482</v>
      </c>
      <c r="D1340">
        <v>27</v>
      </c>
      <c r="E1340">
        <v>43</v>
      </c>
      <c r="F1340">
        <v>2253.1260000000002</v>
      </c>
      <c r="G1340">
        <f t="shared" si="20"/>
        <v>5204.6080000000002</v>
      </c>
    </row>
    <row r="1341" spans="1:7" x14ac:dyDescent="0.35">
      <c r="A1341">
        <v>27</v>
      </c>
      <c r="B1341">
        <v>45</v>
      </c>
      <c r="C1341">
        <v>3208.7820000000002</v>
      </c>
      <c r="D1341">
        <v>27</v>
      </c>
      <c r="E1341">
        <v>45</v>
      </c>
      <c r="F1341">
        <v>2450.018</v>
      </c>
      <c r="G1341">
        <f t="shared" si="20"/>
        <v>5658.8</v>
      </c>
    </row>
    <row r="1342" spans="1:7" x14ac:dyDescent="0.35">
      <c r="A1342">
        <v>27</v>
      </c>
      <c r="B1342">
        <v>47</v>
      </c>
      <c r="C1342">
        <v>3242.32</v>
      </c>
      <c r="D1342">
        <v>27</v>
      </c>
      <c r="E1342">
        <v>47</v>
      </c>
      <c r="F1342">
        <v>2358.0839999999998</v>
      </c>
      <c r="G1342">
        <f t="shared" si="20"/>
        <v>5600.4040000000005</v>
      </c>
    </row>
    <row r="1343" spans="1:7" x14ac:dyDescent="0.35">
      <c r="A1343">
        <v>27</v>
      </c>
      <c r="B1343">
        <v>49</v>
      </c>
      <c r="C1343">
        <v>3354.8890000000001</v>
      </c>
      <c r="D1343">
        <v>27</v>
      </c>
      <c r="E1343">
        <v>49</v>
      </c>
      <c r="F1343">
        <v>2445.886</v>
      </c>
      <c r="G1343">
        <f t="shared" si="20"/>
        <v>5800.7749999999996</v>
      </c>
    </row>
    <row r="1344" spans="1:7" x14ac:dyDescent="0.35">
      <c r="A1344">
        <v>27</v>
      </c>
      <c r="B1344">
        <v>51</v>
      </c>
      <c r="C1344">
        <v>2101.6779999999999</v>
      </c>
      <c r="D1344">
        <v>27</v>
      </c>
      <c r="E1344">
        <v>51</v>
      </c>
      <c r="F1344">
        <v>1616.614</v>
      </c>
      <c r="G1344">
        <f t="shared" si="20"/>
        <v>3718.2919999999999</v>
      </c>
    </row>
    <row r="1345" spans="1:7" x14ac:dyDescent="0.35">
      <c r="A1345">
        <v>27</v>
      </c>
      <c r="B1345">
        <v>53</v>
      </c>
      <c r="C1345">
        <v>12070.83</v>
      </c>
      <c r="D1345">
        <v>27</v>
      </c>
      <c r="E1345">
        <v>53</v>
      </c>
      <c r="F1345">
        <v>7767.4480000000003</v>
      </c>
      <c r="G1345">
        <f t="shared" si="20"/>
        <v>19838.277999999998</v>
      </c>
    </row>
    <row r="1346" spans="1:7" x14ac:dyDescent="0.35">
      <c r="A1346">
        <v>27</v>
      </c>
      <c r="B1346">
        <v>55</v>
      </c>
      <c r="C1346">
        <v>1845.2650000000001</v>
      </c>
      <c r="D1346">
        <v>27</v>
      </c>
      <c r="E1346">
        <v>55</v>
      </c>
      <c r="F1346">
        <v>1405.902</v>
      </c>
      <c r="G1346">
        <f t="shared" si="20"/>
        <v>3251.1670000000004</v>
      </c>
    </row>
    <row r="1347" spans="1:7" x14ac:dyDescent="0.35">
      <c r="A1347">
        <v>27</v>
      </c>
      <c r="B1347">
        <v>57</v>
      </c>
      <c r="C1347">
        <v>2837.9549999999999</v>
      </c>
      <c r="D1347">
        <v>27</v>
      </c>
      <c r="E1347">
        <v>57</v>
      </c>
      <c r="F1347">
        <v>2107.7579999999998</v>
      </c>
      <c r="G1347">
        <f t="shared" ref="G1347:G1410" si="21">F1347+C1347</f>
        <v>4945.7129999999997</v>
      </c>
    </row>
    <row r="1348" spans="1:7" x14ac:dyDescent="0.35">
      <c r="A1348">
        <v>27</v>
      </c>
      <c r="B1348">
        <v>59</v>
      </c>
      <c r="C1348">
        <v>2156.5239999999999</v>
      </c>
      <c r="D1348">
        <v>27</v>
      </c>
      <c r="E1348">
        <v>59</v>
      </c>
      <c r="F1348">
        <v>1599.57</v>
      </c>
      <c r="G1348">
        <f t="shared" si="21"/>
        <v>3756.0940000000001</v>
      </c>
    </row>
    <row r="1349" spans="1:7" x14ac:dyDescent="0.35">
      <c r="A1349">
        <v>27</v>
      </c>
      <c r="B1349">
        <v>61</v>
      </c>
      <c r="C1349">
        <v>7169.1180000000004</v>
      </c>
      <c r="D1349">
        <v>27</v>
      </c>
      <c r="E1349">
        <v>61</v>
      </c>
      <c r="F1349">
        <v>5770.2</v>
      </c>
      <c r="G1349">
        <f t="shared" si="21"/>
        <v>12939.317999999999</v>
      </c>
    </row>
    <row r="1350" spans="1:7" x14ac:dyDescent="0.35">
      <c r="A1350">
        <v>27</v>
      </c>
      <c r="B1350">
        <v>63</v>
      </c>
      <c r="C1350">
        <v>2903.67</v>
      </c>
      <c r="D1350">
        <v>27</v>
      </c>
      <c r="E1350">
        <v>63</v>
      </c>
      <c r="F1350">
        <v>2140.21</v>
      </c>
      <c r="G1350">
        <f t="shared" si="21"/>
        <v>5043.88</v>
      </c>
    </row>
    <row r="1351" spans="1:7" x14ac:dyDescent="0.35">
      <c r="A1351">
        <v>27</v>
      </c>
      <c r="B1351">
        <v>65</v>
      </c>
      <c r="C1351">
        <v>1681.6179999999999</v>
      </c>
      <c r="D1351">
        <v>27</v>
      </c>
      <c r="E1351">
        <v>65</v>
      </c>
      <c r="F1351">
        <v>1242.77</v>
      </c>
      <c r="G1351">
        <f t="shared" si="21"/>
        <v>2924.3879999999999</v>
      </c>
    </row>
    <row r="1352" spans="1:7" x14ac:dyDescent="0.35">
      <c r="A1352">
        <v>27</v>
      </c>
      <c r="B1352">
        <v>67</v>
      </c>
      <c r="C1352">
        <v>3459.9769999999999</v>
      </c>
      <c r="D1352">
        <v>27</v>
      </c>
      <c r="E1352">
        <v>67</v>
      </c>
      <c r="F1352">
        <v>2637.962</v>
      </c>
      <c r="G1352">
        <f t="shared" si="21"/>
        <v>6097.9390000000003</v>
      </c>
    </row>
    <row r="1353" spans="1:7" x14ac:dyDescent="0.35">
      <c r="A1353">
        <v>27</v>
      </c>
      <c r="B1353">
        <v>69</v>
      </c>
      <c r="C1353">
        <v>2962.076</v>
      </c>
      <c r="D1353">
        <v>27</v>
      </c>
      <c r="E1353">
        <v>69</v>
      </c>
      <c r="F1353">
        <v>2291.5520000000001</v>
      </c>
      <c r="G1353">
        <f t="shared" si="21"/>
        <v>5253.6280000000006</v>
      </c>
    </row>
    <row r="1354" spans="1:7" x14ac:dyDescent="0.35">
      <c r="A1354">
        <v>27</v>
      </c>
      <c r="B1354">
        <v>71</v>
      </c>
      <c r="C1354">
        <v>2640.07</v>
      </c>
      <c r="D1354">
        <v>27</v>
      </c>
      <c r="E1354">
        <v>71</v>
      </c>
      <c r="F1354">
        <v>1868.41</v>
      </c>
      <c r="G1354">
        <f t="shared" si="21"/>
        <v>4508.4800000000005</v>
      </c>
    </row>
    <row r="1355" spans="1:7" x14ac:dyDescent="0.35">
      <c r="A1355">
        <v>27</v>
      </c>
      <c r="B1355">
        <v>73</v>
      </c>
      <c r="C1355">
        <v>2916.596</v>
      </c>
      <c r="D1355">
        <v>27</v>
      </c>
      <c r="E1355">
        <v>73</v>
      </c>
      <c r="F1355">
        <v>2319.0320000000002</v>
      </c>
      <c r="G1355">
        <f t="shared" si="21"/>
        <v>5235.6280000000006</v>
      </c>
    </row>
    <row r="1356" spans="1:7" x14ac:dyDescent="0.35">
      <c r="A1356">
        <v>27</v>
      </c>
      <c r="B1356">
        <v>75</v>
      </c>
      <c r="C1356">
        <v>2001.7739999999999</v>
      </c>
      <c r="D1356">
        <v>27</v>
      </c>
      <c r="E1356">
        <v>75</v>
      </c>
      <c r="F1356">
        <v>1422.7</v>
      </c>
      <c r="G1356">
        <f t="shared" si="21"/>
        <v>3424.4740000000002</v>
      </c>
    </row>
    <row r="1357" spans="1:7" x14ac:dyDescent="0.35">
      <c r="A1357">
        <v>27</v>
      </c>
      <c r="B1357">
        <v>77</v>
      </c>
      <c r="C1357">
        <v>1376.69</v>
      </c>
      <c r="D1357">
        <v>27</v>
      </c>
      <c r="E1357">
        <v>77</v>
      </c>
      <c r="F1357">
        <v>975.15200000000004</v>
      </c>
      <c r="G1357">
        <f t="shared" si="21"/>
        <v>2351.8420000000001</v>
      </c>
    </row>
    <row r="1358" spans="1:7" x14ac:dyDescent="0.35">
      <c r="A1358">
        <v>27</v>
      </c>
      <c r="B1358">
        <v>79</v>
      </c>
      <c r="C1358">
        <v>2118.2669999999998</v>
      </c>
      <c r="D1358">
        <v>27</v>
      </c>
      <c r="E1358">
        <v>79</v>
      </c>
      <c r="F1358">
        <v>1583.5619999999999</v>
      </c>
      <c r="G1358">
        <f t="shared" si="21"/>
        <v>3701.8289999999997</v>
      </c>
    </row>
    <row r="1359" spans="1:7" x14ac:dyDescent="0.35">
      <c r="A1359">
        <v>27</v>
      </c>
      <c r="B1359">
        <v>81</v>
      </c>
      <c r="C1359">
        <v>2083.8220000000001</v>
      </c>
      <c r="D1359">
        <v>27</v>
      </c>
      <c r="E1359">
        <v>81</v>
      </c>
      <c r="F1359">
        <v>1583.9380000000001</v>
      </c>
      <c r="G1359">
        <f t="shared" si="21"/>
        <v>3667.76</v>
      </c>
    </row>
    <row r="1360" spans="1:7" x14ac:dyDescent="0.35">
      <c r="A1360">
        <v>27</v>
      </c>
      <c r="B1360">
        <v>83</v>
      </c>
      <c r="C1360">
        <v>2964.1280000000002</v>
      </c>
      <c r="D1360">
        <v>27</v>
      </c>
      <c r="E1360">
        <v>83</v>
      </c>
      <c r="F1360">
        <v>2206.3380000000002</v>
      </c>
      <c r="G1360">
        <f t="shared" si="21"/>
        <v>5170.4660000000003</v>
      </c>
    </row>
    <row r="1361" spans="1:7" x14ac:dyDescent="0.35">
      <c r="A1361">
        <v>27</v>
      </c>
      <c r="B1361">
        <v>85</v>
      </c>
      <c r="C1361">
        <v>2247.7460000000001</v>
      </c>
      <c r="D1361">
        <v>27</v>
      </c>
      <c r="E1361">
        <v>85</v>
      </c>
      <c r="F1361">
        <v>1689.1780000000001</v>
      </c>
      <c r="G1361">
        <f t="shared" si="21"/>
        <v>3936.924</v>
      </c>
    </row>
    <row r="1362" spans="1:7" x14ac:dyDescent="0.35">
      <c r="A1362">
        <v>27</v>
      </c>
      <c r="B1362">
        <v>87</v>
      </c>
      <c r="C1362">
        <v>1433.52</v>
      </c>
      <c r="D1362">
        <v>27</v>
      </c>
      <c r="E1362">
        <v>87</v>
      </c>
      <c r="F1362">
        <v>1127.808</v>
      </c>
      <c r="G1362">
        <f t="shared" si="21"/>
        <v>2561.328</v>
      </c>
    </row>
    <row r="1363" spans="1:7" x14ac:dyDescent="0.35">
      <c r="A1363">
        <v>27</v>
      </c>
      <c r="B1363">
        <v>89</v>
      </c>
      <c r="C1363">
        <v>5354.3760000000002</v>
      </c>
      <c r="D1363">
        <v>27</v>
      </c>
      <c r="E1363">
        <v>89</v>
      </c>
      <c r="F1363">
        <v>4374.8419999999996</v>
      </c>
      <c r="G1363">
        <f t="shared" si="21"/>
        <v>9729.2180000000008</v>
      </c>
    </row>
    <row r="1364" spans="1:7" x14ac:dyDescent="0.35">
      <c r="A1364">
        <v>27</v>
      </c>
      <c r="B1364">
        <v>91</v>
      </c>
      <c r="C1364">
        <v>3071.4560000000001</v>
      </c>
      <c r="D1364">
        <v>27</v>
      </c>
      <c r="E1364">
        <v>91</v>
      </c>
      <c r="F1364">
        <v>2366.038</v>
      </c>
      <c r="G1364">
        <f t="shared" si="21"/>
        <v>5437.4940000000006</v>
      </c>
    </row>
    <row r="1365" spans="1:7" x14ac:dyDescent="0.35">
      <c r="A1365">
        <v>27</v>
      </c>
      <c r="B1365">
        <v>93</v>
      </c>
      <c r="C1365">
        <v>2578.3919999999998</v>
      </c>
      <c r="D1365">
        <v>27</v>
      </c>
      <c r="E1365">
        <v>93</v>
      </c>
      <c r="F1365">
        <v>1943.34</v>
      </c>
      <c r="G1365">
        <f t="shared" si="21"/>
        <v>4521.732</v>
      </c>
    </row>
    <row r="1366" spans="1:7" x14ac:dyDescent="0.35">
      <c r="A1366">
        <v>27</v>
      </c>
      <c r="B1366">
        <v>95</v>
      </c>
      <c r="C1366">
        <v>2145.9</v>
      </c>
      <c r="D1366">
        <v>27</v>
      </c>
      <c r="E1366">
        <v>95</v>
      </c>
      <c r="F1366">
        <v>1539.7239999999999</v>
      </c>
      <c r="G1366">
        <f t="shared" si="21"/>
        <v>3685.6239999999998</v>
      </c>
    </row>
    <row r="1367" spans="1:7" x14ac:dyDescent="0.35">
      <c r="A1367">
        <v>27</v>
      </c>
      <c r="B1367">
        <v>97</v>
      </c>
      <c r="C1367">
        <v>3908.2080000000001</v>
      </c>
      <c r="D1367">
        <v>27</v>
      </c>
      <c r="E1367">
        <v>97</v>
      </c>
      <c r="F1367">
        <v>2841.74</v>
      </c>
      <c r="G1367">
        <f t="shared" si="21"/>
        <v>6749.9480000000003</v>
      </c>
    </row>
    <row r="1368" spans="1:7" x14ac:dyDescent="0.35">
      <c r="A1368">
        <v>27</v>
      </c>
      <c r="B1368">
        <v>99</v>
      </c>
      <c r="C1368">
        <v>3230.85</v>
      </c>
      <c r="D1368">
        <v>27</v>
      </c>
      <c r="E1368">
        <v>99</v>
      </c>
      <c r="F1368">
        <v>2360.5039999999999</v>
      </c>
      <c r="G1368">
        <f t="shared" si="21"/>
        <v>5591.3539999999994</v>
      </c>
    </row>
    <row r="1369" spans="1:7" x14ac:dyDescent="0.35">
      <c r="A1369">
        <v>27</v>
      </c>
      <c r="B1369">
        <v>101</v>
      </c>
      <c r="C1369">
        <v>2746.68</v>
      </c>
      <c r="D1369">
        <v>27</v>
      </c>
      <c r="E1369">
        <v>101</v>
      </c>
      <c r="F1369">
        <v>2161.6239999999998</v>
      </c>
      <c r="G1369">
        <f t="shared" si="21"/>
        <v>4908.3040000000001</v>
      </c>
    </row>
    <row r="1370" spans="1:7" x14ac:dyDescent="0.35">
      <c r="A1370">
        <v>27</v>
      </c>
      <c r="B1370">
        <v>103</v>
      </c>
      <c r="C1370">
        <v>1855.61</v>
      </c>
      <c r="D1370">
        <v>27</v>
      </c>
      <c r="E1370">
        <v>103</v>
      </c>
      <c r="F1370">
        <v>1282.894</v>
      </c>
      <c r="G1370">
        <f t="shared" si="21"/>
        <v>3138.5039999999999</v>
      </c>
    </row>
    <row r="1371" spans="1:7" x14ac:dyDescent="0.35">
      <c r="A1371">
        <v>27</v>
      </c>
      <c r="B1371">
        <v>105</v>
      </c>
      <c r="C1371">
        <v>3089.8339999999998</v>
      </c>
      <c r="D1371">
        <v>27</v>
      </c>
      <c r="E1371">
        <v>105</v>
      </c>
      <c r="F1371">
        <v>2392.6660000000002</v>
      </c>
      <c r="G1371">
        <f t="shared" si="21"/>
        <v>5482.5</v>
      </c>
    </row>
    <row r="1372" spans="1:7" x14ac:dyDescent="0.35">
      <c r="A1372">
        <v>27</v>
      </c>
      <c r="B1372">
        <v>107</v>
      </c>
      <c r="C1372">
        <v>2947.1</v>
      </c>
      <c r="D1372">
        <v>27</v>
      </c>
      <c r="E1372">
        <v>107</v>
      </c>
      <c r="F1372">
        <v>2334.16</v>
      </c>
      <c r="G1372">
        <f t="shared" si="21"/>
        <v>5281.26</v>
      </c>
    </row>
    <row r="1373" spans="1:7" x14ac:dyDescent="0.35">
      <c r="A1373">
        <v>27</v>
      </c>
      <c r="B1373">
        <v>109</v>
      </c>
      <c r="C1373">
        <v>3898.3159999999998</v>
      </c>
      <c r="D1373">
        <v>27</v>
      </c>
      <c r="E1373">
        <v>109</v>
      </c>
      <c r="F1373">
        <v>2613.9540000000002</v>
      </c>
      <c r="G1373">
        <f t="shared" si="21"/>
        <v>6512.27</v>
      </c>
    </row>
    <row r="1374" spans="1:7" x14ac:dyDescent="0.35">
      <c r="A1374">
        <v>27</v>
      </c>
      <c r="B1374">
        <v>111</v>
      </c>
      <c r="C1374">
        <v>8008.6329999999998</v>
      </c>
      <c r="D1374">
        <v>27</v>
      </c>
      <c r="E1374">
        <v>111</v>
      </c>
      <c r="F1374">
        <v>6322.3059999999996</v>
      </c>
      <c r="G1374">
        <f t="shared" si="21"/>
        <v>14330.938999999998</v>
      </c>
    </row>
    <row r="1375" spans="1:7" x14ac:dyDescent="0.35">
      <c r="A1375">
        <v>27</v>
      </c>
      <c r="B1375">
        <v>113</v>
      </c>
      <c r="C1375">
        <v>2200.02</v>
      </c>
      <c r="D1375">
        <v>27</v>
      </c>
      <c r="E1375">
        <v>113</v>
      </c>
      <c r="F1375">
        <v>1735.4860000000001</v>
      </c>
      <c r="G1375">
        <f t="shared" si="21"/>
        <v>3935.5060000000003</v>
      </c>
    </row>
    <row r="1376" spans="1:7" x14ac:dyDescent="0.35">
      <c r="A1376">
        <v>27</v>
      </c>
      <c r="B1376">
        <v>115</v>
      </c>
      <c r="C1376">
        <v>3933.1480000000001</v>
      </c>
      <c r="D1376">
        <v>27</v>
      </c>
      <c r="E1376">
        <v>115</v>
      </c>
      <c r="F1376">
        <v>3040.174</v>
      </c>
      <c r="G1376">
        <f t="shared" si="21"/>
        <v>6973.3220000000001</v>
      </c>
    </row>
    <row r="1377" spans="1:7" x14ac:dyDescent="0.35">
      <c r="A1377">
        <v>27</v>
      </c>
      <c r="B1377">
        <v>117</v>
      </c>
      <c r="C1377">
        <v>1917.48</v>
      </c>
      <c r="D1377">
        <v>27</v>
      </c>
      <c r="E1377">
        <v>117</v>
      </c>
      <c r="F1377">
        <v>1467.174</v>
      </c>
      <c r="G1377">
        <f t="shared" si="21"/>
        <v>3384.654</v>
      </c>
    </row>
    <row r="1378" spans="1:7" x14ac:dyDescent="0.35">
      <c r="A1378">
        <v>27</v>
      </c>
      <c r="B1378">
        <v>119</v>
      </c>
      <c r="C1378">
        <v>7013.9139999999998</v>
      </c>
      <c r="D1378">
        <v>27</v>
      </c>
      <c r="E1378">
        <v>119</v>
      </c>
      <c r="F1378">
        <v>5302.826</v>
      </c>
      <c r="G1378">
        <f t="shared" si="21"/>
        <v>12316.74</v>
      </c>
    </row>
    <row r="1379" spans="1:7" x14ac:dyDescent="0.35">
      <c r="A1379">
        <v>27</v>
      </c>
      <c r="B1379">
        <v>121</v>
      </c>
      <c r="C1379">
        <v>2453.5230000000001</v>
      </c>
      <c r="D1379">
        <v>27</v>
      </c>
      <c r="E1379">
        <v>121</v>
      </c>
      <c r="F1379">
        <v>1949.308</v>
      </c>
      <c r="G1379">
        <f t="shared" si="21"/>
        <v>4402.8310000000001</v>
      </c>
    </row>
    <row r="1380" spans="1:7" x14ac:dyDescent="0.35">
      <c r="A1380">
        <v>27</v>
      </c>
      <c r="B1380">
        <v>123</v>
      </c>
      <c r="C1380">
        <v>4510.6840000000002</v>
      </c>
      <c r="D1380">
        <v>27</v>
      </c>
      <c r="E1380">
        <v>123</v>
      </c>
      <c r="F1380">
        <v>2751.5419999999999</v>
      </c>
      <c r="G1380">
        <f t="shared" si="21"/>
        <v>7262.2260000000006</v>
      </c>
    </row>
    <row r="1381" spans="1:7" x14ac:dyDescent="0.35">
      <c r="A1381">
        <v>27</v>
      </c>
      <c r="B1381">
        <v>125</v>
      </c>
      <c r="C1381">
        <v>1519.9939999999999</v>
      </c>
      <c r="D1381">
        <v>27</v>
      </c>
      <c r="E1381">
        <v>125</v>
      </c>
      <c r="F1381">
        <v>1198.9739999999999</v>
      </c>
      <c r="G1381">
        <f t="shared" si="21"/>
        <v>2718.9679999999998</v>
      </c>
    </row>
    <row r="1382" spans="1:7" x14ac:dyDescent="0.35">
      <c r="A1382">
        <v>27</v>
      </c>
      <c r="B1382">
        <v>127</v>
      </c>
      <c r="C1382">
        <v>3401.7269999999999</v>
      </c>
      <c r="D1382">
        <v>27</v>
      </c>
      <c r="E1382">
        <v>127</v>
      </c>
      <c r="F1382">
        <v>2602.2719999999999</v>
      </c>
      <c r="G1382">
        <f t="shared" si="21"/>
        <v>6003.9989999999998</v>
      </c>
    </row>
    <row r="1383" spans="1:7" x14ac:dyDescent="0.35">
      <c r="A1383">
        <v>27</v>
      </c>
      <c r="B1383">
        <v>129</v>
      </c>
      <c r="C1383">
        <v>3786.056</v>
      </c>
      <c r="D1383">
        <v>27</v>
      </c>
      <c r="E1383">
        <v>129</v>
      </c>
      <c r="F1383">
        <v>3000.4140000000002</v>
      </c>
      <c r="G1383">
        <f t="shared" si="21"/>
        <v>6786.47</v>
      </c>
    </row>
    <row r="1384" spans="1:7" x14ac:dyDescent="0.35">
      <c r="A1384">
        <v>27</v>
      </c>
      <c r="B1384">
        <v>131</v>
      </c>
      <c r="C1384">
        <v>2636.47</v>
      </c>
      <c r="D1384">
        <v>27</v>
      </c>
      <c r="E1384">
        <v>131</v>
      </c>
      <c r="F1384">
        <v>1874.2919999999999</v>
      </c>
      <c r="G1384">
        <f t="shared" si="21"/>
        <v>4510.7619999999997</v>
      </c>
    </row>
    <row r="1385" spans="1:7" x14ac:dyDescent="0.35">
      <c r="A1385">
        <v>27</v>
      </c>
      <c r="B1385">
        <v>133</v>
      </c>
      <c r="C1385">
        <v>2044.1479999999999</v>
      </c>
      <c r="D1385">
        <v>27</v>
      </c>
      <c r="E1385">
        <v>133</v>
      </c>
      <c r="F1385">
        <v>1578.1780000000001</v>
      </c>
      <c r="G1385">
        <f t="shared" si="21"/>
        <v>3622.326</v>
      </c>
    </row>
    <row r="1386" spans="1:7" x14ac:dyDescent="0.35">
      <c r="A1386">
        <v>27</v>
      </c>
      <c r="B1386">
        <v>135</v>
      </c>
      <c r="C1386">
        <v>4104.18</v>
      </c>
      <c r="D1386">
        <v>27</v>
      </c>
      <c r="E1386">
        <v>135</v>
      </c>
      <c r="F1386">
        <v>3355.248</v>
      </c>
      <c r="G1386">
        <f t="shared" si="21"/>
        <v>7459.4279999999999</v>
      </c>
    </row>
    <row r="1387" spans="1:7" x14ac:dyDescent="0.35">
      <c r="A1387">
        <v>27</v>
      </c>
      <c r="B1387">
        <v>137</v>
      </c>
      <c r="C1387">
        <v>11769.828</v>
      </c>
      <c r="D1387">
        <v>27</v>
      </c>
      <c r="E1387">
        <v>137</v>
      </c>
      <c r="F1387">
        <v>8126.3860000000004</v>
      </c>
      <c r="G1387">
        <f t="shared" si="21"/>
        <v>19896.214</v>
      </c>
    </row>
    <row r="1388" spans="1:7" x14ac:dyDescent="0.35">
      <c r="A1388">
        <v>27</v>
      </c>
      <c r="B1388">
        <v>139</v>
      </c>
      <c r="C1388">
        <v>2756.7849999999999</v>
      </c>
      <c r="D1388">
        <v>27</v>
      </c>
      <c r="E1388">
        <v>139</v>
      </c>
      <c r="F1388">
        <v>1833.5840000000001</v>
      </c>
      <c r="G1388">
        <f t="shared" si="21"/>
        <v>4590.3689999999997</v>
      </c>
    </row>
    <row r="1389" spans="1:7" x14ac:dyDescent="0.35">
      <c r="A1389">
        <v>27</v>
      </c>
      <c r="B1389">
        <v>141</v>
      </c>
      <c r="C1389">
        <v>2748.4450000000002</v>
      </c>
      <c r="D1389">
        <v>27</v>
      </c>
      <c r="E1389">
        <v>141</v>
      </c>
      <c r="F1389">
        <v>2004.4159999999999</v>
      </c>
      <c r="G1389">
        <f t="shared" si="21"/>
        <v>4752.8609999999999</v>
      </c>
    </row>
    <row r="1390" spans="1:7" x14ac:dyDescent="0.35">
      <c r="A1390">
        <v>27</v>
      </c>
      <c r="B1390">
        <v>143</v>
      </c>
      <c r="C1390">
        <v>2272.0680000000002</v>
      </c>
      <c r="D1390">
        <v>27</v>
      </c>
      <c r="E1390">
        <v>143</v>
      </c>
      <c r="F1390">
        <v>1728.87</v>
      </c>
      <c r="G1390">
        <f t="shared" si="21"/>
        <v>4000.9380000000001</v>
      </c>
    </row>
    <row r="1391" spans="1:7" x14ac:dyDescent="0.35">
      <c r="A1391">
        <v>27</v>
      </c>
      <c r="B1391">
        <v>145</v>
      </c>
      <c r="C1391">
        <v>6619.0259999999998</v>
      </c>
      <c r="D1391">
        <v>27</v>
      </c>
      <c r="E1391">
        <v>145</v>
      </c>
      <c r="F1391">
        <v>4893.5479999999998</v>
      </c>
      <c r="G1391">
        <f t="shared" si="21"/>
        <v>11512.574000000001</v>
      </c>
    </row>
    <row r="1392" spans="1:7" x14ac:dyDescent="0.35">
      <c r="A1392">
        <v>27</v>
      </c>
      <c r="B1392">
        <v>147</v>
      </c>
      <c r="C1392">
        <v>2055.7809999999999</v>
      </c>
      <c r="D1392">
        <v>27</v>
      </c>
      <c r="E1392">
        <v>147</v>
      </c>
      <c r="F1392">
        <v>1391.722</v>
      </c>
      <c r="G1392">
        <f t="shared" si="21"/>
        <v>3447.5029999999997</v>
      </c>
    </row>
    <row r="1393" spans="1:7" x14ac:dyDescent="0.35">
      <c r="A1393">
        <v>27</v>
      </c>
      <c r="B1393">
        <v>149</v>
      </c>
      <c r="C1393">
        <v>2036.1010000000001</v>
      </c>
      <c r="D1393">
        <v>27</v>
      </c>
      <c r="E1393">
        <v>149</v>
      </c>
      <c r="F1393">
        <v>1589.674</v>
      </c>
      <c r="G1393">
        <f t="shared" si="21"/>
        <v>3625.7750000000001</v>
      </c>
    </row>
    <row r="1394" spans="1:7" x14ac:dyDescent="0.35">
      <c r="A1394">
        <v>27</v>
      </c>
      <c r="B1394">
        <v>151</v>
      </c>
      <c r="C1394">
        <v>2793.1109999999999</v>
      </c>
      <c r="D1394">
        <v>27</v>
      </c>
      <c r="E1394">
        <v>151</v>
      </c>
      <c r="F1394">
        <v>2149.1799999999998</v>
      </c>
      <c r="G1394">
        <f t="shared" si="21"/>
        <v>4942.2909999999993</v>
      </c>
    </row>
    <row r="1395" spans="1:7" x14ac:dyDescent="0.35">
      <c r="A1395">
        <v>27</v>
      </c>
      <c r="B1395">
        <v>153</v>
      </c>
      <c r="C1395">
        <v>3753.8090000000002</v>
      </c>
      <c r="D1395">
        <v>27</v>
      </c>
      <c r="E1395">
        <v>153</v>
      </c>
      <c r="F1395">
        <v>2921.2280000000001</v>
      </c>
      <c r="G1395">
        <f t="shared" si="21"/>
        <v>6675.0370000000003</v>
      </c>
    </row>
    <row r="1396" spans="1:7" x14ac:dyDescent="0.35">
      <c r="A1396">
        <v>27</v>
      </c>
      <c r="B1396">
        <v>155</v>
      </c>
      <c r="C1396">
        <v>2103.6239999999998</v>
      </c>
      <c r="D1396">
        <v>27</v>
      </c>
      <c r="E1396">
        <v>155</v>
      </c>
      <c r="F1396">
        <v>1724.8420000000001</v>
      </c>
      <c r="G1396">
        <f t="shared" si="21"/>
        <v>3828.4659999999999</v>
      </c>
    </row>
    <row r="1397" spans="1:7" x14ac:dyDescent="0.35">
      <c r="A1397">
        <v>27</v>
      </c>
      <c r="B1397">
        <v>157</v>
      </c>
      <c r="C1397">
        <v>2012.098</v>
      </c>
      <c r="D1397">
        <v>27</v>
      </c>
      <c r="E1397">
        <v>157</v>
      </c>
      <c r="F1397">
        <v>1432.1420000000001</v>
      </c>
      <c r="G1397">
        <f t="shared" si="21"/>
        <v>3444.24</v>
      </c>
    </row>
    <row r="1398" spans="1:7" x14ac:dyDescent="0.35">
      <c r="A1398">
        <v>27</v>
      </c>
      <c r="B1398">
        <v>159</v>
      </c>
      <c r="C1398">
        <v>1896.991</v>
      </c>
      <c r="D1398">
        <v>27</v>
      </c>
      <c r="E1398">
        <v>159</v>
      </c>
      <c r="F1398">
        <v>1510.49</v>
      </c>
      <c r="G1398">
        <f t="shared" si="21"/>
        <v>3407.4809999999998</v>
      </c>
    </row>
    <row r="1399" spans="1:7" x14ac:dyDescent="0.35">
      <c r="A1399">
        <v>27</v>
      </c>
      <c r="B1399">
        <v>161</v>
      </c>
      <c r="C1399">
        <v>1792.325</v>
      </c>
      <c r="D1399">
        <v>27</v>
      </c>
      <c r="E1399">
        <v>161</v>
      </c>
      <c r="F1399">
        <v>1281.73</v>
      </c>
      <c r="G1399">
        <f t="shared" si="21"/>
        <v>3074.0550000000003</v>
      </c>
    </row>
    <row r="1400" spans="1:7" x14ac:dyDescent="0.35">
      <c r="A1400">
        <v>27</v>
      </c>
      <c r="B1400">
        <v>163</v>
      </c>
      <c r="C1400">
        <v>4108.125</v>
      </c>
      <c r="D1400">
        <v>27</v>
      </c>
      <c r="E1400">
        <v>163</v>
      </c>
      <c r="F1400">
        <v>2761.9279999999999</v>
      </c>
      <c r="G1400">
        <f t="shared" si="21"/>
        <v>6870.0529999999999</v>
      </c>
    </row>
    <row r="1401" spans="1:7" x14ac:dyDescent="0.35">
      <c r="A1401">
        <v>27</v>
      </c>
      <c r="B1401">
        <v>165</v>
      </c>
      <c r="C1401">
        <v>1824.211</v>
      </c>
      <c r="D1401">
        <v>27</v>
      </c>
      <c r="E1401">
        <v>165</v>
      </c>
      <c r="F1401">
        <v>1342.55</v>
      </c>
      <c r="G1401">
        <f t="shared" si="21"/>
        <v>3166.761</v>
      </c>
    </row>
    <row r="1402" spans="1:7" x14ac:dyDescent="0.35">
      <c r="A1402">
        <v>27</v>
      </c>
      <c r="B1402">
        <v>167</v>
      </c>
      <c r="C1402">
        <v>2655.3760000000002</v>
      </c>
      <c r="D1402">
        <v>27</v>
      </c>
      <c r="E1402">
        <v>167</v>
      </c>
      <c r="F1402">
        <v>2098.8119999999999</v>
      </c>
      <c r="G1402">
        <f t="shared" si="21"/>
        <v>4754.1880000000001</v>
      </c>
    </row>
    <row r="1403" spans="1:7" x14ac:dyDescent="0.35">
      <c r="A1403">
        <v>27</v>
      </c>
      <c r="B1403">
        <v>169</v>
      </c>
      <c r="C1403">
        <v>2618.1970000000001</v>
      </c>
      <c r="D1403">
        <v>27</v>
      </c>
      <c r="E1403">
        <v>169</v>
      </c>
      <c r="F1403">
        <v>1787.204</v>
      </c>
      <c r="G1403">
        <f t="shared" si="21"/>
        <v>4405.4009999999998</v>
      </c>
    </row>
    <row r="1404" spans="1:7" x14ac:dyDescent="0.35">
      <c r="A1404">
        <v>27</v>
      </c>
      <c r="B1404">
        <v>171</v>
      </c>
      <c r="C1404">
        <v>4246.808</v>
      </c>
      <c r="D1404">
        <v>27</v>
      </c>
      <c r="E1404">
        <v>171</v>
      </c>
      <c r="F1404">
        <v>3188.9560000000001</v>
      </c>
      <c r="G1404">
        <f t="shared" si="21"/>
        <v>7435.7640000000001</v>
      </c>
    </row>
    <row r="1405" spans="1:7" x14ac:dyDescent="0.35">
      <c r="A1405">
        <v>27</v>
      </c>
      <c r="B1405">
        <v>173</v>
      </c>
      <c r="C1405">
        <v>2995.547</v>
      </c>
      <c r="D1405">
        <v>27</v>
      </c>
      <c r="E1405">
        <v>173</v>
      </c>
      <c r="F1405">
        <v>2377.73</v>
      </c>
      <c r="G1405">
        <f t="shared" si="21"/>
        <v>5373.277</v>
      </c>
    </row>
    <row r="1406" spans="1:7" x14ac:dyDescent="0.35">
      <c r="A1406">
        <v>28</v>
      </c>
      <c r="B1406">
        <v>1</v>
      </c>
      <c r="C1406">
        <v>421.52800000000002</v>
      </c>
      <c r="D1406">
        <v>28</v>
      </c>
      <c r="E1406">
        <v>1</v>
      </c>
      <c r="F1406">
        <v>806.44399999999996</v>
      </c>
      <c r="G1406">
        <f t="shared" si="21"/>
        <v>1227.972</v>
      </c>
    </row>
    <row r="1407" spans="1:7" x14ac:dyDescent="0.35">
      <c r="A1407">
        <v>28</v>
      </c>
      <c r="B1407">
        <v>3</v>
      </c>
      <c r="C1407">
        <v>540.00199999999995</v>
      </c>
      <c r="D1407">
        <v>28</v>
      </c>
      <c r="E1407">
        <v>3</v>
      </c>
      <c r="F1407">
        <v>1302.028</v>
      </c>
      <c r="G1407">
        <f t="shared" si="21"/>
        <v>1842.03</v>
      </c>
    </row>
    <row r="1408" spans="1:7" x14ac:dyDescent="0.35">
      <c r="A1408">
        <v>28</v>
      </c>
      <c r="B1408">
        <v>5</v>
      </c>
      <c r="C1408">
        <v>578.29399999999998</v>
      </c>
      <c r="D1408">
        <v>28</v>
      </c>
      <c r="E1408">
        <v>5</v>
      </c>
      <c r="F1408">
        <v>1308.962</v>
      </c>
      <c r="G1408">
        <f t="shared" si="21"/>
        <v>1887.2559999999999</v>
      </c>
    </row>
    <row r="1409" spans="1:7" x14ac:dyDescent="0.35">
      <c r="A1409">
        <v>28</v>
      </c>
      <c r="B1409">
        <v>7</v>
      </c>
      <c r="C1409">
        <v>676.87199999999996</v>
      </c>
      <c r="D1409">
        <v>28</v>
      </c>
      <c r="E1409">
        <v>7</v>
      </c>
      <c r="F1409">
        <v>1555.088</v>
      </c>
      <c r="G1409">
        <f t="shared" si="21"/>
        <v>2231.96</v>
      </c>
    </row>
    <row r="1410" spans="1:7" x14ac:dyDescent="0.35">
      <c r="A1410">
        <v>28</v>
      </c>
      <c r="B1410">
        <v>9</v>
      </c>
      <c r="C1410">
        <v>383.89299999999997</v>
      </c>
      <c r="D1410">
        <v>28</v>
      </c>
      <c r="E1410">
        <v>9</v>
      </c>
      <c r="F1410">
        <v>755.24599999999998</v>
      </c>
      <c r="G1410">
        <f t="shared" si="21"/>
        <v>1139.1389999999999</v>
      </c>
    </row>
    <row r="1411" spans="1:7" x14ac:dyDescent="0.35">
      <c r="A1411">
        <v>28</v>
      </c>
      <c r="B1411">
        <v>11</v>
      </c>
      <c r="C1411">
        <v>856.11599999999999</v>
      </c>
      <c r="D1411">
        <v>28</v>
      </c>
      <c r="E1411">
        <v>11</v>
      </c>
      <c r="F1411">
        <v>2119.5419999999999</v>
      </c>
      <c r="G1411">
        <f t="shared" ref="G1411:G1474" si="22">F1411+C1411</f>
        <v>2975.6579999999999</v>
      </c>
    </row>
    <row r="1412" spans="1:7" x14ac:dyDescent="0.35">
      <c r="A1412">
        <v>28</v>
      </c>
      <c r="B1412">
        <v>13</v>
      </c>
      <c r="C1412">
        <v>481.84399999999999</v>
      </c>
      <c r="D1412">
        <v>28</v>
      </c>
      <c r="E1412">
        <v>13</v>
      </c>
      <c r="F1412">
        <v>1014.126</v>
      </c>
      <c r="G1412">
        <f t="shared" si="22"/>
        <v>1495.97</v>
      </c>
    </row>
    <row r="1413" spans="1:7" x14ac:dyDescent="0.35">
      <c r="A1413">
        <v>28</v>
      </c>
      <c r="B1413">
        <v>15</v>
      </c>
      <c r="C1413">
        <v>533.48400000000004</v>
      </c>
      <c r="D1413">
        <v>28</v>
      </c>
      <c r="E1413">
        <v>15</v>
      </c>
      <c r="F1413">
        <v>1132.6659999999999</v>
      </c>
      <c r="G1413">
        <f t="shared" si="22"/>
        <v>1666.15</v>
      </c>
    </row>
    <row r="1414" spans="1:7" x14ac:dyDescent="0.35">
      <c r="A1414">
        <v>28</v>
      </c>
      <c r="B1414">
        <v>17</v>
      </c>
      <c r="C1414">
        <v>550.50599999999997</v>
      </c>
      <c r="D1414">
        <v>28</v>
      </c>
      <c r="E1414">
        <v>17</v>
      </c>
      <c r="F1414">
        <v>907.96799999999996</v>
      </c>
      <c r="G1414">
        <f t="shared" si="22"/>
        <v>1458.4739999999999</v>
      </c>
    </row>
    <row r="1415" spans="1:7" x14ac:dyDescent="0.35">
      <c r="A1415">
        <v>28</v>
      </c>
      <c r="B1415">
        <v>19</v>
      </c>
      <c r="C1415">
        <v>402.892</v>
      </c>
      <c r="D1415">
        <v>28</v>
      </c>
      <c r="E1415">
        <v>19</v>
      </c>
      <c r="F1415">
        <v>923.77599999999995</v>
      </c>
      <c r="G1415">
        <f t="shared" si="22"/>
        <v>1326.6679999999999</v>
      </c>
    </row>
    <row r="1416" spans="1:7" x14ac:dyDescent="0.35">
      <c r="A1416">
        <v>28</v>
      </c>
      <c r="B1416">
        <v>21</v>
      </c>
      <c r="C1416">
        <v>349.58</v>
      </c>
      <c r="D1416">
        <v>28</v>
      </c>
      <c r="E1416">
        <v>21</v>
      </c>
      <c r="F1416">
        <v>582.46600000000001</v>
      </c>
      <c r="G1416">
        <f t="shared" si="22"/>
        <v>932.04600000000005</v>
      </c>
    </row>
    <row r="1417" spans="1:7" x14ac:dyDescent="0.35">
      <c r="A1417">
        <v>28</v>
      </c>
      <c r="B1417">
        <v>23</v>
      </c>
      <c r="C1417">
        <v>628.21199999999999</v>
      </c>
      <c r="D1417">
        <v>28</v>
      </c>
      <c r="E1417">
        <v>23</v>
      </c>
      <c r="F1417">
        <v>1314.518</v>
      </c>
      <c r="G1417">
        <f t="shared" si="22"/>
        <v>1942.73</v>
      </c>
    </row>
    <row r="1418" spans="1:7" x14ac:dyDescent="0.35">
      <c r="A1418">
        <v>28</v>
      </c>
      <c r="B1418">
        <v>25</v>
      </c>
      <c r="C1418">
        <v>384.51299999999998</v>
      </c>
      <c r="D1418">
        <v>28</v>
      </c>
      <c r="E1418">
        <v>25</v>
      </c>
      <c r="F1418">
        <v>793.476</v>
      </c>
      <c r="G1418">
        <f t="shared" si="22"/>
        <v>1177.989</v>
      </c>
    </row>
    <row r="1419" spans="1:7" x14ac:dyDescent="0.35">
      <c r="A1419">
        <v>28</v>
      </c>
      <c r="B1419">
        <v>27</v>
      </c>
      <c r="C1419">
        <v>650.57399999999996</v>
      </c>
      <c r="D1419">
        <v>28</v>
      </c>
      <c r="E1419">
        <v>27</v>
      </c>
      <c r="F1419">
        <v>1204.3699999999999</v>
      </c>
      <c r="G1419">
        <f t="shared" si="22"/>
        <v>1854.944</v>
      </c>
    </row>
    <row r="1420" spans="1:7" x14ac:dyDescent="0.35">
      <c r="A1420">
        <v>28</v>
      </c>
      <c r="B1420">
        <v>29</v>
      </c>
      <c r="C1420">
        <v>716.19899999999996</v>
      </c>
      <c r="D1420">
        <v>28</v>
      </c>
      <c r="E1420">
        <v>29</v>
      </c>
      <c r="F1420">
        <v>1409.6559999999999</v>
      </c>
      <c r="G1420">
        <f t="shared" si="22"/>
        <v>2125.855</v>
      </c>
    </row>
    <row r="1421" spans="1:7" x14ac:dyDescent="0.35">
      <c r="A1421">
        <v>28</v>
      </c>
      <c r="B1421">
        <v>31</v>
      </c>
      <c r="C1421">
        <v>544.43299999999999</v>
      </c>
      <c r="D1421">
        <v>28</v>
      </c>
      <c r="E1421">
        <v>31</v>
      </c>
      <c r="F1421">
        <v>1269.7239999999999</v>
      </c>
      <c r="G1421">
        <f t="shared" si="22"/>
        <v>1814.1569999999999</v>
      </c>
    </row>
    <row r="1422" spans="1:7" x14ac:dyDescent="0.35">
      <c r="A1422">
        <v>28</v>
      </c>
      <c r="B1422">
        <v>33</v>
      </c>
      <c r="C1422">
        <v>1044.9780000000001</v>
      </c>
      <c r="D1422">
        <v>28</v>
      </c>
      <c r="E1422">
        <v>33</v>
      </c>
      <c r="F1422">
        <v>2405.25</v>
      </c>
      <c r="G1422">
        <f t="shared" si="22"/>
        <v>3450.2280000000001</v>
      </c>
    </row>
    <row r="1423" spans="1:7" x14ac:dyDescent="0.35">
      <c r="A1423">
        <v>28</v>
      </c>
      <c r="B1423">
        <v>35</v>
      </c>
      <c r="C1423">
        <v>765.90499999999997</v>
      </c>
      <c r="D1423">
        <v>28</v>
      </c>
      <c r="E1423">
        <v>35</v>
      </c>
      <c r="F1423">
        <v>1611.0219999999999</v>
      </c>
      <c r="G1423">
        <f t="shared" si="22"/>
        <v>2376.9269999999997</v>
      </c>
    </row>
    <row r="1424" spans="1:7" x14ac:dyDescent="0.35">
      <c r="A1424">
        <v>28</v>
      </c>
      <c r="B1424">
        <v>37</v>
      </c>
      <c r="C1424">
        <v>478.67200000000003</v>
      </c>
      <c r="D1424">
        <v>28</v>
      </c>
      <c r="E1424">
        <v>37</v>
      </c>
      <c r="F1424">
        <v>941.33600000000001</v>
      </c>
      <c r="G1424">
        <f t="shared" si="22"/>
        <v>1420.008</v>
      </c>
    </row>
    <row r="1425" spans="1:7" x14ac:dyDescent="0.35">
      <c r="A1425">
        <v>28</v>
      </c>
      <c r="B1425">
        <v>39</v>
      </c>
      <c r="C1425">
        <v>432.43799999999999</v>
      </c>
      <c r="D1425">
        <v>28</v>
      </c>
      <c r="E1425">
        <v>39</v>
      </c>
      <c r="F1425">
        <v>1055.2139999999999</v>
      </c>
      <c r="G1425">
        <f t="shared" si="22"/>
        <v>1487.652</v>
      </c>
    </row>
    <row r="1426" spans="1:7" x14ac:dyDescent="0.35">
      <c r="A1426">
        <v>28</v>
      </c>
      <c r="B1426">
        <v>41</v>
      </c>
      <c r="C1426">
        <v>514.85799999999995</v>
      </c>
      <c r="D1426">
        <v>28</v>
      </c>
      <c r="E1426">
        <v>41</v>
      </c>
      <c r="F1426">
        <v>1179.9659999999999</v>
      </c>
      <c r="G1426">
        <f t="shared" si="22"/>
        <v>1694.8239999999998</v>
      </c>
    </row>
    <row r="1427" spans="1:7" x14ac:dyDescent="0.35">
      <c r="A1427">
        <v>28</v>
      </c>
      <c r="B1427">
        <v>43</v>
      </c>
      <c r="C1427">
        <v>450.74599999999998</v>
      </c>
      <c r="D1427">
        <v>28</v>
      </c>
      <c r="E1427">
        <v>43</v>
      </c>
      <c r="F1427">
        <v>867.63</v>
      </c>
      <c r="G1427">
        <f t="shared" si="22"/>
        <v>1318.376</v>
      </c>
    </row>
    <row r="1428" spans="1:7" x14ac:dyDescent="0.35">
      <c r="A1428">
        <v>28</v>
      </c>
      <c r="B1428">
        <v>45</v>
      </c>
      <c r="C1428">
        <v>562.423</v>
      </c>
      <c r="D1428">
        <v>28</v>
      </c>
      <c r="E1428">
        <v>45</v>
      </c>
      <c r="F1428">
        <v>1413.818</v>
      </c>
      <c r="G1428">
        <f t="shared" si="22"/>
        <v>1976.241</v>
      </c>
    </row>
    <row r="1429" spans="1:7" x14ac:dyDescent="0.35">
      <c r="A1429">
        <v>28</v>
      </c>
      <c r="B1429">
        <v>47</v>
      </c>
      <c r="C1429">
        <v>1476.223</v>
      </c>
      <c r="D1429">
        <v>28</v>
      </c>
      <c r="E1429">
        <v>47</v>
      </c>
      <c r="F1429">
        <v>2647.37</v>
      </c>
      <c r="G1429">
        <f t="shared" si="22"/>
        <v>4123.5929999999998</v>
      </c>
    </row>
    <row r="1430" spans="1:7" x14ac:dyDescent="0.35">
      <c r="A1430">
        <v>28</v>
      </c>
      <c r="B1430">
        <v>49</v>
      </c>
      <c r="C1430">
        <v>2051.319</v>
      </c>
      <c r="D1430">
        <v>28</v>
      </c>
      <c r="E1430">
        <v>49</v>
      </c>
      <c r="F1430">
        <v>3078.99</v>
      </c>
      <c r="G1430">
        <f t="shared" si="22"/>
        <v>5130.3089999999993</v>
      </c>
    </row>
    <row r="1431" spans="1:7" x14ac:dyDescent="0.35">
      <c r="A1431">
        <v>28</v>
      </c>
      <c r="B1431">
        <v>51</v>
      </c>
      <c r="C1431">
        <v>713.17499999999995</v>
      </c>
      <c r="D1431">
        <v>28</v>
      </c>
      <c r="E1431">
        <v>51</v>
      </c>
      <c r="F1431">
        <v>1374.4259999999999</v>
      </c>
      <c r="G1431">
        <f t="shared" si="22"/>
        <v>2087.6009999999997</v>
      </c>
    </row>
    <row r="1432" spans="1:7" x14ac:dyDescent="0.35">
      <c r="A1432">
        <v>28</v>
      </c>
      <c r="B1432">
        <v>53</v>
      </c>
      <c r="C1432">
        <v>424.01400000000001</v>
      </c>
      <c r="D1432">
        <v>28</v>
      </c>
      <c r="E1432">
        <v>53</v>
      </c>
      <c r="F1432">
        <v>842.85400000000004</v>
      </c>
      <c r="G1432">
        <f t="shared" si="22"/>
        <v>1266.8679999999999</v>
      </c>
    </row>
    <row r="1433" spans="1:7" x14ac:dyDescent="0.35">
      <c r="A1433">
        <v>28</v>
      </c>
      <c r="B1433">
        <v>55</v>
      </c>
      <c r="C1433">
        <v>199.99199999999999</v>
      </c>
      <c r="D1433">
        <v>28</v>
      </c>
      <c r="E1433">
        <v>55</v>
      </c>
      <c r="F1433">
        <v>318.59800000000001</v>
      </c>
      <c r="G1433">
        <f t="shared" si="22"/>
        <v>518.59</v>
      </c>
    </row>
    <row r="1434" spans="1:7" x14ac:dyDescent="0.35">
      <c r="A1434">
        <v>28</v>
      </c>
      <c r="B1434">
        <v>57</v>
      </c>
      <c r="C1434">
        <v>581.06899999999996</v>
      </c>
      <c r="D1434">
        <v>28</v>
      </c>
      <c r="E1434">
        <v>57</v>
      </c>
      <c r="F1434">
        <v>1365.1659999999999</v>
      </c>
      <c r="G1434">
        <f t="shared" si="22"/>
        <v>1946.2349999999999</v>
      </c>
    </row>
    <row r="1435" spans="1:7" x14ac:dyDescent="0.35">
      <c r="A1435">
        <v>28</v>
      </c>
      <c r="B1435">
        <v>59</v>
      </c>
      <c r="C1435">
        <v>1159.17</v>
      </c>
      <c r="D1435">
        <v>28</v>
      </c>
      <c r="E1435">
        <v>59</v>
      </c>
      <c r="F1435">
        <v>2351.5880000000002</v>
      </c>
      <c r="G1435">
        <f t="shared" si="22"/>
        <v>3510.7580000000003</v>
      </c>
    </row>
    <row r="1436" spans="1:7" x14ac:dyDescent="0.35">
      <c r="A1436">
        <v>28</v>
      </c>
      <c r="B1436">
        <v>61</v>
      </c>
      <c r="C1436">
        <v>514.40200000000004</v>
      </c>
      <c r="D1436">
        <v>28</v>
      </c>
      <c r="E1436">
        <v>61</v>
      </c>
      <c r="F1436">
        <v>1333.184</v>
      </c>
      <c r="G1436">
        <f t="shared" si="22"/>
        <v>1847.586</v>
      </c>
    </row>
    <row r="1437" spans="1:7" x14ac:dyDescent="0.35">
      <c r="A1437">
        <v>28</v>
      </c>
      <c r="B1437">
        <v>63</v>
      </c>
      <c r="C1437">
        <v>395.13900000000001</v>
      </c>
      <c r="D1437">
        <v>28</v>
      </c>
      <c r="E1437">
        <v>63</v>
      </c>
      <c r="F1437">
        <v>700.73400000000004</v>
      </c>
      <c r="G1437">
        <f t="shared" si="22"/>
        <v>1095.873</v>
      </c>
    </row>
    <row r="1438" spans="1:7" x14ac:dyDescent="0.35">
      <c r="A1438">
        <v>28</v>
      </c>
      <c r="B1438">
        <v>65</v>
      </c>
      <c r="C1438">
        <v>432.01600000000002</v>
      </c>
      <c r="D1438">
        <v>28</v>
      </c>
      <c r="E1438">
        <v>65</v>
      </c>
      <c r="F1438">
        <v>1101.596</v>
      </c>
      <c r="G1438">
        <f t="shared" si="22"/>
        <v>1533.6120000000001</v>
      </c>
    </row>
    <row r="1439" spans="1:7" x14ac:dyDescent="0.35">
      <c r="A1439">
        <v>28</v>
      </c>
      <c r="B1439">
        <v>67</v>
      </c>
      <c r="C1439">
        <v>925.00400000000002</v>
      </c>
      <c r="D1439">
        <v>28</v>
      </c>
      <c r="E1439">
        <v>67</v>
      </c>
      <c r="F1439">
        <v>2448.174</v>
      </c>
      <c r="G1439">
        <f t="shared" si="22"/>
        <v>3373.1779999999999</v>
      </c>
    </row>
    <row r="1440" spans="1:7" x14ac:dyDescent="0.35">
      <c r="A1440">
        <v>28</v>
      </c>
      <c r="B1440">
        <v>69</v>
      </c>
      <c r="C1440">
        <v>576.99199999999996</v>
      </c>
      <c r="D1440">
        <v>28</v>
      </c>
      <c r="E1440">
        <v>69</v>
      </c>
      <c r="F1440">
        <v>1226.5640000000001</v>
      </c>
      <c r="G1440">
        <f t="shared" si="22"/>
        <v>1803.556</v>
      </c>
    </row>
    <row r="1441" spans="1:7" x14ac:dyDescent="0.35">
      <c r="A1441">
        <v>28</v>
      </c>
      <c r="B1441">
        <v>71</v>
      </c>
      <c r="C1441">
        <v>623.37099999999998</v>
      </c>
      <c r="D1441">
        <v>28</v>
      </c>
      <c r="E1441">
        <v>71</v>
      </c>
      <c r="F1441">
        <v>1419.652</v>
      </c>
      <c r="G1441">
        <f t="shared" si="22"/>
        <v>2043.0230000000001</v>
      </c>
    </row>
    <row r="1442" spans="1:7" x14ac:dyDescent="0.35">
      <c r="A1442">
        <v>28</v>
      </c>
      <c r="B1442">
        <v>73</v>
      </c>
      <c r="C1442">
        <v>582.52599999999995</v>
      </c>
      <c r="D1442">
        <v>28</v>
      </c>
      <c r="E1442">
        <v>73</v>
      </c>
      <c r="F1442">
        <v>1446.9960000000001</v>
      </c>
      <c r="G1442">
        <f t="shared" si="22"/>
        <v>2029.5219999999999</v>
      </c>
    </row>
    <row r="1443" spans="1:7" x14ac:dyDescent="0.35">
      <c r="A1443">
        <v>28</v>
      </c>
      <c r="B1443">
        <v>75</v>
      </c>
      <c r="C1443">
        <v>1158.133</v>
      </c>
      <c r="D1443">
        <v>28</v>
      </c>
      <c r="E1443">
        <v>75</v>
      </c>
      <c r="F1443">
        <v>1972.6420000000001</v>
      </c>
      <c r="G1443">
        <f t="shared" si="22"/>
        <v>3130.7750000000001</v>
      </c>
    </row>
    <row r="1444" spans="1:7" x14ac:dyDescent="0.35">
      <c r="A1444">
        <v>28</v>
      </c>
      <c r="B1444">
        <v>77</v>
      </c>
      <c r="C1444">
        <v>406.19600000000003</v>
      </c>
      <c r="D1444">
        <v>28</v>
      </c>
      <c r="E1444">
        <v>77</v>
      </c>
      <c r="F1444">
        <v>959.66</v>
      </c>
      <c r="G1444">
        <f t="shared" si="22"/>
        <v>1365.856</v>
      </c>
    </row>
    <row r="1445" spans="1:7" x14ac:dyDescent="0.35">
      <c r="A1445">
        <v>28</v>
      </c>
      <c r="B1445">
        <v>79</v>
      </c>
      <c r="C1445">
        <v>630.07799999999997</v>
      </c>
      <c r="D1445">
        <v>28</v>
      </c>
      <c r="E1445">
        <v>79</v>
      </c>
      <c r="F1445">
        <v>1402.364</v>
      </c>
      <c r="G1445">
        <f t="shared" si="22"/>
        <v>2032.442</v>
      </c>
    </row>
    <row r="1446" spans="1:7" x14ac:dyDescent="0.35">
      <c r="A1446">
        <v>28</v>
      </c>
      <c r="B1446">
        <v>81</v>
      </c>
      <c r="C1446">
        <v>889.23800000000006</v>
      </c>
      <c r="D1446">
        <v>28</v>
      </c>
      <c r="E1446">
        <v>81</v>
      </c>
      <c r="F1446">
        <v>1843.8720000000001</v>
      </c>
      <c r="G1446">
        <f t="shared" si="22"/>
        <v>2733.11</v>
      </c>
    </row>
    <row r="1447" spans="1:7" x14ac:dyDescent="0.35">
      <c r="A1447">
        <v>28</v>
      </c>
      <c r="B1447">
        <v>83</v>
      </c>
      <c r="C1447">
        <v>607.45799999999997</v>
      </c>
      <c r="D1447">
        <v>28</v>
      </c>
      <c r="E1447">
        <v>83</v>
      </c>
      <c r="F1447">
        <v>1292.0239999999999</v>
      </c>
      <c r="G1447">
        <f t="shared" si="22"/>
        <v>1899.482</v>
      </c>
    </row>
    <row r="1448" spans="1:7" x14ac:dyDescent="0.35">
      <c r="A1448">
        <v>28</v>
      </c>
      <c r="B1448">
        <v>85</v>
      </c>
      <c r="C1448">
        <v>702.42499999999995</v>
      </c>
      <c r="D1448">
        <v>28</v>
      </c>
      <c r="E1448">
        <v>85</v>
      </c>
      <c r="F1448">
        <v>1829.0260000000001</v>
      </c>
      <c r="G1448">
        <f t="shared" si="22"/>
        <v>2531.451</v>
      </c>
    </row>
    <row r="1449" spans="1:7" x14ac:dyDescent="0.35">
      <c r="A1449">
        <v>28</v>
      </c>
      <c r="B1449">
        <v>87</v>
      </c>
      <c r="C1449">
        <v>731.81700000000001</v>
      </c>
      <c r="D1449">
        <v>28</v>
      </c>
      <c r="E1449">
        <v>87</v>
      </c>
      <c r="F1449">
        <v>1502.6780000000001</v>
      </c>
      <c r="G1449">
        <f t="shared" si="22"/>
        <v>2234.4949999999999</v>
      </c>
    </row>
    <row r="1450" spans="1:7" x14ac:dyDescent="0.35">
      <c r="A1450">
        <v>28</v>
      </c>
      <c r="B1450">
        <v>89</v>
      </c>
      <c r="C1450">
        <v>1160.116</v>
      </c>
      <c r="D1450">
        <v>28</v>
      </c>
      <c r="E1450">
        <v>89</v>
      </c>
      <c r="F1450">
        <v>1891.932</v>
      </c>
      <c r="G1450">
        <f t="shared" si="22"/>
        <v>3052.0479999999998</v>
      </c>
    </row>
    <row r="1451" spans="1:7" x14ac:dyDescent="0.35">
      <c r="A1451">
        <v>28</v>
      </c>
      <c r="B1451">
        <v>91</v>
      </c>
      <c r="C1451">
        <v>593.28499999999997</v>
      </c>
      <c r="D1451">
        <v>28</v>
      </c>
      <c r="E1451">
        <v>91</v>
      </c>
      <c r="F1451">
        <v>1218.5340000000001</v>
      </c>
      <c r="G1451">
        <f t="shared" si="22"/>
        <v>1811.819</v>
      </c>
    </row>
    <row r="1452" spans="1:7" x14ac:dyDescent="0.35">
      <c r="A1452">
        <v>28</v>
      </c>
      <c r="B1452">
        <v>93</v>
      </c>
      <c r="C1452">
        <v>692.67499999999995</v>
      </c>
      <c r="D1452">
        <v>28</v>
      </c>
      <c r="E1452">
        <v>93</v>
      </c>
      <c r="F1452">
        <v>1463.018</v>
      </c>
      <c r="G1452">
        <f t="shared" si="22"/>
        <v>2155.6930000000002</v>
      </c>
    </row>
    <row r="1453" spans="1:7" x14ac:dyDescent="0.35">
      <c r="A1453">
        <v>28</v>
      </c>
      <c r="B1453">
        <v>95</v>
      </c>
      <c r="C1453">
        <v>845.43399999999997</v>
      </c>
      <c r="D1453">
        <v>28</v>
      </c>
      <c r="E1453">
        <v>95</v>
      </c>
      <c r="F1453">
        <v>1719.604</v>
      </c>
      <c r="G1453">
        <f t="shared" si="22"/>
        <v>2565.038</v>
      </c>
    </row>
    <row r="1454" spans="1:7" x14ac:dyDescent="0.35">
      <c r="A1454">
        <v>28</v>
      </c>
      <c r="B1454">
        <v>97</v>
      </c>
      <c r="C1454">
        <v>410.50200000000001</v>
      </c>
      <c r="D1454">
        <v>28</v>
      </c>
      <c r="E1454">
        <v>97</v>
      </c>
      <c r="F1454">
        <v>866.52</v>
      </c>
      <c r="G1454">
        <f t="shared" si="22"/>
        <v>1277.0219999999999</v>
      </c>
    </row>
    <row r="1455" spans="1:7" x14ac:dyDescent="0.35">
      <c r="A1455">
        <v>28</v>
      </c>
      <c r="B1455">
        <v>99</v>
      </c>
      <c r="C1455">
        <v>654.54899999999998</v>
      </c>
      <c r="D1455">
        <v>28</v>
      </c>
      <c r="E1455">
        <v>99</v>
      </c>
      <c r="F1455">
        <v>1499.838</v>
      </c>
      <c r="G1455">
        <f t="shared" si="22"/>
        <v>2154.3869999999997</v>
      </c>
    </row>
    <row r="1456" spans="1:7" x14ac:dyDescent="0.35">
      <c r="A1456">
        <v>28</v>
      </c>
      <c r="B1456">
        <v>101</v>
      </c>
      <c r="C1456">
        <v>548.87400000000002</v>
      </c>
      <c r="D1456">
        <v>28</v>
      </c>
      <c r="E1456">
        <v>101</v>
      </c>
      <c r="F1456">
        <v>1445.3240000000001</v>
      </c>
      <c r="G1456">
        <f t="shared" si="22"/>
        <v>1994.1980000000001</v>
      </c>
    </row>
    <row r="1457" spans="1:7" x14ac:dyDescent="0.35">
      <c r="A1457">
        <v>28</v>
      </c>
      <c r="B1457">
        <v>103</v>
      </c>
      <c r="C1457">
        <v>468.42500000000001</v>
      </c>
      <c r="D1457">
        <v>28</v>
      </c>
      <c r="E1457">
        <v>103</v>
      </c>
      <c r="F1457">
        <v>967.38199999999995</v>
      </c>
      <c r="G1457">
        <f t="shared" si="22"/>
        <v>1435.807</v>
      </c>
    </row>
    <row r="1458" spans="1:7" x14ac:dyDescent="0.35">
      <c r="A1458">
        <v>28</v>
      </c>
      <c r="B1458">
        <v>105</v>
      </c>
      <c r="C1458">
        <v>541.73099999999999</v>
      </c>
      <c r="D1458">
        <v>28</v>
      </c>
      <c r="E1458">
        <v>105</v>
      </c>
      <c r="F1458">
        <v>1084.4939999999999</v>
      </c>
      <c r="G1458">
        <f t="shared" si="22"/>
        <v>1626.2249999999999</v>
      </c>
    </row>
    <row r="1459" spans="1:7" x14ac:dyDescent="0.35">
      <c r="A1459">
        <v>28</v>
      </c>
      <c r="B1459">
        <v>107</v>
      </c>
      <c r="C1459">
        <v>699.8</v>
      </c>
      <c r="D1459">
        <v>28</v>
      </c>
      <c r="E1459">
        <v>107</v>
      </c>
      <c r="F1459">
        <v>1796.18</v>
      </c>
      <c r="G1459">
        <f t="shared" si="22"/>
        <v>2495.98</v>
      </c>
    </row>
    <row r="1460" spans="1:7" x14ac:dyDescent="0.35">
      <c r="A1460">
        <v>28</v>
      </c>
      <c r="B1460">
        <v>109</v>
      </c>
      <c r="C1460">
        <v>750.84299999999996</v>
      </c>
      <c r="D1460">
        <v>28</v>
      </c>
      <c r="E1460">
        <v>109</v>
      </c>
      <c r="F1460">
        <v>1940.6320000000001</v>
      </c>
      <c r="G1460">
        <f t="shared" si="22"/>
        <v>2691.4749999999999</v>
      </c>
    </row>
    <row r="1461" spans="1:7" x14ac:dyDescent="0.35">
      <c r="A1461">
        <v>28</v>
      </c>
      <c r="B1461">
        <v>111</v>
      </c>
      <c r="C1461">
        <v>401.87200000000001</v>
      </c>
      <c r="D1461">
        <v>28</v>
      </c>
      <c r="E1461">
        <v>111</v>
      </c>
      <c r="F1461">
        <v>1043.402</v>
      </c>
      <c r="G1461">
        <f t="shared" si="22"/>
        <v>1445.2740000000001</v>
      </c>
    </row>
    <row r="1462" spans="1:7" x14ac:dyDescent="0.35">
      <c r="A1462">
        <v>28</v>
      </c>
      <c r="B1462">
        <v>113</v>
      </c>
      <c r="C1462">
        <v>626.452</v>
      </c>
      <c r="D1462">
        <v>28</v>
      </c>
      <c r="E1462">
        <v>113</v>
      </c>
      <c r="F1462">
        <v>1462.038</v>
      </c>
      <c r="G1462">
        <f t="shared" si="22"/>
        <v>2088.4899999999998</v>
      </c>
    </row>
    <row r="1463" spans="1:7" x14ac:dyDescent="0.35">
      <c r="A1463">
        <v>28</v>
      </c>
      <c r="B1463">
        <v>115</v>
      </c>
      <c r="C1463">
        <v>607.947</v>
      </c>
      <c r="D1463">
        <v>28</v>
      </c>
      <c r="E1463">
        <v>115</v>
      </c>
      <c r="F1463">
        <v>1318.692</v>
      </c>
      <c r="G1463">
        <f t="shared" si="22"/>
        <v>1926.6390000000001</v>
      </c>
    </row>
    <row r="1464" spans="1:7" x14ac:dyDescent="0.35">
      <c r="A1464">
        <v>28</v>
      </c>
      <c r="B1464">
        <v>117</v>
      </c>
      <c r="C1464">
        <v>572.23500000000001</v>
      </c>
      <c r="D1464">
        <v>28</v>
      </c>
      <c r="E1464">
        <v>117</v>
      </c>
      <c r="F1464">
        <v>1218.242</v>
      </c>
      <c r="G1464">
        <f t="shared" si="22"/>
        <v>1790.4769999999999</v>
      </c>
    </row>
    <row r="1465" spans="1:7" x14ac:dyDescent="0.35">
      <c r="A1465">
        <v>28</v>
      </c>
      <c r="B1465">
        <v>119</v>
      </c>
      <c r="C1465">
        <v>384.01600000000002</v>
      </c>
      <c r="D1465">
        <v>28</v>
      </c>
      <c r="E1465">
        <v>119</v>
      </c>
      <c r="F1465">
        <v>915.10799999999995</v>
      </c>
      <c r="G1465">
        <f t="shared" si="22"/>
        <v>1299.124</v>
      </c>
    </row>
    <row r="1466" spans="1:7" x14ac:dyDescent="0.35">
      <c r="A1466">
        <v>28</v>
      </c>
      <c r="B1466">
        <v>121</v>
      </c>
      <c r="C1466">
        <v>1312.2360000000001</v>
      </c>
      <c r="D1466">
        <v>28</v>
      </c>
      <c r="E1466">
        <v>121</v>
      </c>
      <c r="F1466">
        <v>2371.5680000000002</v>
      </c>
      <c r="G1466">
        <f t="shared" si="22"/>
        <v>3683.8040000000001</v>
      </c>
    </row>
    <row r="1467" spans="1:7" x14ac:dyDescent="0.35">
      <c r="A1467">
        <v>28</v>
      </c>
      <c r="B1467">
        <v>123</v>
      </c>
      <c r="C1467">
        <v>555.79300000000001</v>
      </c>
      <c r="D1467">
        <v>28</v>
      </c>
      <c r="E1467">
        <v>123</v>
      </c>
      <c r="F1467">
        <v>1397.954</v>
      </c>
      <c r="G1467">
        <f t="shared" si="22"/>
        <v>1953.7469999999998</v>
      </c>
    </row>
    <row r="1468" spans="1:7" x14ac:dyDescent="0.35">
      <c r="A1468">
        <v>28</v>
      </c>
      <c r="B1468">
        <v>125</v>
      </c>
      <c r="C1468">
        <v>257.89999999999998</v>
      </c>
      <c r="D1468">
        <v>28</v>
      </c>
      <c r="E1468">
        <v>125</v>
      </c>
      <c r="F1468">
        <v>622.1</v>
      </c>
      <c r="G1468">
        <f t="shared" si="22"/>
        <v>880</v>
      </c>
    </row>
    <row r="1469" spans="1:7" x14ac:dyDescent="0.35">
      <c r="A1469">
        <v>28</v>
      </c>
      <c r="B1469">
        <v>127</v>
      </c>
      <c r="C1469">
        <v>621.28499999999997</v>
      </c>
      <c r="D1469">
        <v>28</v>
      </c>
      <c r="E1469">
        <v>127</v>
      </c>
      <c r="F1469">
        <v>1514.6320000000001</v>
      </c>
      <c r="G1469">
        <f t="shared" si="22"/>
        <v>2135.9169999999999</v>
      </c>
    </row>
    <row r="1470" spans="1:7" x14ac:dyDescent="0.35">
      <c r="A1470">
        <v>28</v>
      </c>
      <c r="B1470">
        <v>129</v>
      </c>
      <c r="C1470">
        <v>465.25400000000002</v>
      </c>
      <c r="D1470">
        <v>28</v>
      </c>
      <c r="E1470">
        <v>129</v>
      </c>
      <c r="F1470">
        <v>1290.5</v>
      </c>
      <c r="G1470">
        <f t="shared" si="22"/>
        <v>1755.7539999999999</v>
      </c>
    </row>
    <row r="1471" spans="1:7" x14ac:dyDescent="0.35">
      <c r="A1471">
        <v>28</v>
      </c>
      <c r="B1471">
        <v>131</v>
      </c>
      <c r="C1471">
        <v>327.19600000000003</v>
      </c>
      <c r="D1471">
        <v>28</v>
      </c>
      <c r="E1471">
        <v>131</v>
      </c>
      <c r="F1471">
        <v>904.09799999999996</v>
      </c>
      <c r="G1471">
        <f t="shared" si="22"/>
        <v>1231.2939999999999</v>
      </c>
    </row>
    <row r="1472" spans="1:7" x14ac:dyDescent="0.35">
      <c r="A1472">
        <v>28</v>
      </c>
      <c r="B1472">
        <v>133</v>
      </c>
      <c r="C1472">
        <v>674.49900000000002</v>
      </c>
      <c r="D1472">
        <v>28</v>
      </c>
      <c r="E1472">
        <v>133</v>
      </c>
      <c r="F1472">
        <v>1609.54</v>
      </c>
      <c r="G1472">
        <f t="shared" si="22"/>
        <v>2284.0389999999998</v>
      </c>
    </row>
    <row r="1473" spans="1:7" x14ac:dyDescent="0.35">
      <c r="A1473">
        <v>28</v>
      </c>
      <c r="B1473">
        <v>135</v>
      </c>
      <c r="C1473">
        <v>464.81200000000001</v>
      </c>
      <c r="D1473">
        <v>28</v>
      </c>
      <c r="E1473">
        <v>135</v>
      </c>
      <c r="F1473">
        <v>1113.3119999999999</v>
      </c>
      <c r="G1473">
        <f t="shared" si="22"/>
        <v>1578.1239999999998</v>
      </c>
    </row>
    <row r="1474" spans="1:7" x14ac:dyDescent="0.35">
      <c r="A1474">
        <v>28</v>
      </c>
      <c r="B1474">
        <v>137</v>
      </c>
      <c r="C1474">
        <v>420.529</v>
      </c>
      <c r="D1474">
        <v>28</v>
      </c>
      <c r="E1474">
        <v>137</v>
      </c>
      <c r="F1474">
        <v>945.90200000000004</v>
      </c>
      <c r="G1474">
        <f t="shared" si="22"/>
        <v>1366.431</v>
      </c>
    </row>
    <row r="1475" spans="1:7" x14ac:dyDescent="0.35">
      <c r="A1475">
        <v>28</v>
      </c>
      <c r="B1475">
        <v>139</v>
      </c>
      <c r="C1475">
        <v>448.68400000000003</v>
      </c>
      <c r="D1475">
        <v>28</v>
      </c>
      <c r="E1475">
        <v>139</v>
      </c>
      <c r="F1475">
        <v>1249.53</v>
      </c>
      <c r="G1475">
        <f t="shared" ref="G1475:G1538" si="23">F1475+C1475</f>
        <v>1698.2139999999999</v>
      </c>
    </row>
    <row r="1476" spans="1:7" x14ac:dyDescent="0.35">
      <c r="A1476">
        <v>28</v>
      </c>
      <c r="B1476">
        <v>141</v>
      </c>
      <c r="C1476">
        <v>535.48699999999997</v>
      </c>
      <c r="D1476">
        <v>28</v>
      </c>
      <c r="E1476">
        <v>141</v>
      </c>
      <c r="F1476">
        <v>1229.982</v>
      </c>
      <c r="G1476">
        <f t="shared" si="23"/>
        <v>1765.4690000000001</v>
      </c>
    </row>
    <row r="1477" spans="1:7" x14ac:dyDescent="0.35">
      <c r="A1477">
        <v>28</v>
      </c>
      <c r="B1477">
        <v>143</v>
      </c>
      <c r="C1477">
        <v>473.60599999999999</v>
      </c>
      <c r="D1477">
        <v>28</v>
      </c>
      <c r="E1477">
        <v>143</v>
      </c>
      <c r="F1477">
        <v>879.36400000000003</v>
      </c>
      <c r="G1477">
        <f t="shared" si="23"/>
        <v>1352.97</v>
      </c>
    </row>
    <row r="1478" spans="1:7" x14ac:dyDescent="0.35">
      <c r="A1478">
        <v>28</v>
      </c>
      <c r="B1478">
        <v>145</v>
      </c>
      <c r="C1478">
        <v>522.27599999999995</v>
      </c>
      <c r="D1478">
        <v>28</v>
      </c>
      <c r="E1478">
        <v>145</v>
      </c>
      <c r="F1478">
        <v>1120.106</v>
      </c>
      <c r="G1478">
        <f t="shared" si="23"/>
        <v>1642.3820000000001</v>
      </c>
    </row>
    <row r="1479" spans="1:7" x14ac:dyDescent="0.35">
      <c r="A1479">
        <v>28</v>
      </c>
      <c r="B1479">
        <v>147</v>
      </c>
      <c r="C1479">
        <v>401.6</v>
      </c>
      <c r="D1479">
        <v>28</v>
      </c>
      <c r="E1479">
        <v>147</v>
      </c>
      <c r="F1479">
        <v>1265.8340000000001</v>
      </c>
      <c r="G1479">
        <f t="shared" si="23"/>
        <v>1667.4340000000002</v>
      </c>
    </row>
    <row r="1480" spans="1:7" x14ac:dyDescent="0.35">
      <c r="A1480">
        <v>28</v>
      </c>
      <c r="B1480">
        <v>149</v>
      </c>
      <c r="C1480">
        <v>551.06700000000001</v>
      </c>
      <c r="D1480">
        <v>28</v>
      </c>
      <c r="E1480">
        <v>149</v>
      </c>
      <c r="F1480">
        <v>1132.3499999999999</v>
      </c>
      <c r="G1480">
        <f t="shared" si="23"/>
        <v>1683.4169999999999</v>
      </c>
    </row>
    <row r="1481" spans="1:7" x14ac:dyDescent="0.35">
      <c r="A1481">
        <v>28</v>
      </c>
      <c r="B1481">
        <v>151</v>
      </c>
      <c r="C1481">
        <v>906.00099999999998</v>
      </c>
      <c r="D1481">
        <v>28</v>
      </c>
      <c r="E1481">
        <v>151</v>
      </c>
      <c r="F1481">
        <v>1833.0340000000001</v>
      </c>
      <c r="G1481">
        <f t="shared" si="23"/>
        <v>2739.0349999999999</v>
      </c>
    </row>
    <row r="1482" spans="1:7" x14ac:dyDescent="0.35">
      <c r="A1482">
        <v>28</v>
      </c>
      <c r="B1482">
        <v>153</v>
      </c>
      <c r="C1482">
        <v>605.95799999999997</v>
      </c>
      <c r="D1482">
        <v>28</v>
      </c>
      <c r="E1482">
        <v>153</v>
      </c>
      <c r="F1482">
        <v>1502.2360000000001</v>
      </c>
      <c r="G1482">
        <f t="shared" si="23"/>
        <v>2108.194</v>
      </c>
    </row>
    <row r="1483" spans="1:7" x14ac:dyDescent="0.35">
      <c r="A1483">
        <v>28</v>
      </c>
      <c r="B1483">
        <v>155</v>
      </c>
      <c r="C1483">
        <v>448.59399999999999</v>
      </c>
      <c r="D1483">
        <v>28</v>
      </c>
      <c r="E1483">
        <v>155</v>
      </c>
      <c r="F1483">
        <v>817.31600000000003</v>
      </c>
      <c r="G1483">
        <f t="shared" si="23"/>
        <v>1265.9100000000001</v>
      </c>
    </row>
    <row r="1484" spans="1:7" x14ac:dyDescent="0.35">
      <c r="A1484">
        <v>28</v>
      </c>
      <c r="B1484">
        <v>157</v>
      </c>
      <c r="C1484">
        <v>376.36599999999999</v>
      </c>
      <c r="D1484">
        <v>28</v>
      </c>
      <c r="E1484">
        <v>157</v>
      </c>
      <c r="F1484">
        <v>754.75800000000004</v>
      </c>
      <c r="G1484">
        <f t="shared" si="23"/>
        <v>1131.124</v>
      </c>
    </row>
    <row r="1485" spans="1:7" x14ac:dyDescent="0.35">
      <c r="A1485">
        <v>28</v>
      </c>
      <c r="B1485">
        <v>159</v>
      </c>
      <c r="C1485">
        <v>567.02700000000004</v>
      </c>
      <c r="D1485">
        <v>28</v>
      </c>
      <c r="E1485">
        <v>159</v>
      </c>
      <c r="F1485">
        <v>1332.8440000000001</v>
      </c>
      <c r="G1485">
        <f t="shared" si="23"/>
        <v>1899.8710000000001</v>
      </c>
    </row>
    <row r="1486" spans="1:7" x14ac:dyDescent="0.35">
      <c r="A1486">
        <v>28</v>
      </c>
      <c r="B1486">
        <v>161</v>
      </c>
      <c r="C1486">
        <v>523.27599999999995</v>
      </c>
      <c r="D1486">
        <v>28</v>
      </c>
      <c r="E1486">
        <v>161</v>
      </c>
      <c r="F1486">
        <v>930.25400000000002</v>
      </c>
      <c r="G1486">
        <f t="shared" si="23"/>
        <v>1453.53</v>
      </c>
    </row>
    <row r="1487" spans="1:7" x14ac:dyDescent="0.35">
      <c r="A1487">
        <v>28</v>
      </c>
      <c r="B1487">
        <v>163</v>
      </c>
      <c r="C1487">
        <v>728.39</v>
      </c>
      <c r="D1487">
        <v>28</v>
      </c>
      <c r="E1487">
        <v>163</v>
      </c>
      <c r="F1487">
        <v>1644.068</v>
      </c>
      <c r="G1487">
        <f t="shared" si="23"/>
        <v>2372.4580000000001</v>
      </c>
    </row>
    <row r="1488" spans="1:7" x14ac:dyDescent="0.35">
      <c r="A1488">
        <v>29</v>
      </c>
      <c r="B1488">
        <v>1</v>
      </c>
      <c r="C1488">
        <v>498.20600000000002</v>
      </c>
      <c r="D1488">
        <v>29</v>
      </c>
      <c r="E1488">
        <v>1</v>
      </c>
      <c r="F1488">
        <v>1634.02</v>
      </c>
      <c r="G1488">
        <f t="shared" si="23"/>
        <v>2132.2260000000001</v>
      </c>
    </row>
    <row r="1489" spans="1:7" x14ac:dyDescent="0.35">
      <c r="A1489">
        <v>29</v>
      </c>
      <c r="B1489">
        <v>3</v>
      </c>
      <c r="C1489">
        <v>529.66800000000001</v>
      </c>
      <c r="D1489">
        <v>29</v>
      </c>
      <c r="E1489">
        <v>3</v>
      </c>
      <c r="F1489">
        <v>1332.096</v>
      </c>
      <c r="G1489">
        <f t="shared" si="23"/>
        <v>1861.7640000000001</v>
      </c>
    </row>
    <row r="1490" spans="1:7" x14ac:dyDescent="0.35">
      <c r="A1490">
        <v>29</v>
      </c>
      <c r="B1490">
        <v>5</v>
      </c>
      <c r="C1490">
        <v>450.846</v>
      </c>
      <c r="D1490">
        <v>29</v>
      </c>
      <c r="E1490">
        <v>5</v>
      </c>
      <c r="F1490">
        <v>1489.232</v>
      </c>
      <c r="G1490">
        <f t="shared" si="23"/>
        <v>1940.078</v>
      </c>
    </row>
    <row r="1491" spans="1:7" x14ac:dyDescent="0.35">
      <c r="A1491">
        <v>29</v>
      </c>
      <c r="B1491">
        <v>7</v>
      </c>
      <c r="C1491">
        <v>617.62</v>
      </c>
      <c r="D1491">
        <v>29</v>
      </c>
      <c r="E1491">
        <v>7</v>
      </c>
      <c r="F1491">
        <v>2031.4359999999999</v>
      </c>
      <c r="G1491">
        <f t="shared" si="23"/>
        <v>2649.056</v>
      </c>
    </row>
    <row r="1492" spans="1:7" x14ac:dyDescent="0.35">
      <c r="A1492">
        <v>29</v>
      </c>
      <c r="B1492">
        <v>9</v>
      </c>
      <c r="C1492">
        <v>605.33299999999997</v>
      </c>
      <c r="D1492">
        <v>29</v>
      </c>
      <c r="E1492">
        <v>9</v>
      </c>
      <c r="F1492">
        <v>2531.54</v>
      </c>
      <c r="G1492">
        <f t="shared" si="23"/>
        <v>3136.873</v>
      </c>
    </row>
    <row r="1493" spans="1:7" x14ac:dyDescent="0.35">
      <c r="A1493">
        <v>29</v>
      </c>
      <c r="B1493">
        <v>11</v>
      </c>
      <c r="C1493">
        <v>466.61599999999999</v>
      </c>
      <c r="D1493">
        <v>29</v>
      </c>
      <c r="E1493">
        <v>11</v>
      </c>
      <c r="F1493">
        <v>1745.316</v>
      </c>
      <c r="G1493">
        <f t="shared" si="23"/>
        <v>2211.9319999999998</v>
      </c>
    </row>
    <row r="1494" spans="1:7" x14ac:dyDescent="0.35">
      <c r="A1494">
        <v>29</v>
      </c>
      <c r="B1494">
        <v>13</v>
      </c>
      <c r="C1494">
        <v>619.75</v>
      </c>
      <c r="D1494">
        <v>29</v>
      </c>
      <c r="E1494">
        <v>13</v>
      </c>
      <c r="F1494">
        <v>2419.942</v>
      </c>
      <c r="G1494">
        <f t="shared" si="23"/>
        <v>3039.692</v>
      </c>
    </row>
    <row r="1495" spans="1:7" x14ac:dyDescent="0.35">
      <c r="A1495">
        <v>29</v>
      </c>
      <c r="B1495">
        <v>15</v>
      </c>
      <c r="C1495">
        <v>474.77600000000001</v>
      </c>
      <c r="D1495">
        <v>29</v>
      </c>
      <c r="E1495">
        <v>15</v>
      </c>
      <c r="F1495">
        <v>1604.954</v>
      </c>
      <c r="G1495">
        <f t="shared" si="23"/>
        <v>2079.73</v>
      </c>
    </row>
    <row r="1496" spans="1:7" x14ac:dyDescent="0.35">
      <c r="A1496">
        <v>29</v>
      </c>
      <c r="B1496">
        <v>17</v>
      </c>
      <c r="C1496">
        <v>402.73200000000003</v>
      </c>
      <c r="D1496">
        <v>29</v>
      </c>
      <c r="E1496">
        <v>17</v>
      </c>
      <c r="F1496">
        <v>1234.944</v>
      </c>
      <c r="G1496">
        <f t="shared" si="23"/>
        <v>1637.6759999999999</v>
      </c>
    </row>
    <row r="1497" spans="1:7" x14ac:dyDescent="0.35">
      <c r="A1497">
        <v>29</v>
      </c>
      <c r="B1497">
        <v>19</v>
      </c>
      <c r="C1497">
        <v>979.20399999999995</v>
      </c>
      <c r="D1497">
        <v>29</v>
      </c>
      <c r="E1497">
        <v>19</v>
      </c>
      <c r="F1497">
        <v>2794.9079999999999</v>
      </c>
      <c r="G1497">
        <f t="shared" si="23"/>
        <v>3774.1120000000001</v>
      </c>
    </row>
    <row r="1498" spans="1:7" x14ac:dyDescent="0.35">
      <c r="A1498">
        <v>29</v>
      </c>
      <c r="B1498">
        <v>21</v>
      </c>
      <c r="C1498">
        <v>827.41099999999994</v>
      </c>
      <c r="D1498">
        <v>29</v>
      </c>
      <c r="E1498">
        <v>21</v>
      </c>
      <c r="F1498">
        <v>1683.3340000000001</v>
      </c>
      <c r="G1498">
        <f t="shared" si="23"/>
        <v>2510.7449999999999</v>
      </c>
    </row>
    <row r="1499" spans="1:7" x14ac:dyDescent="0.35">
      <c r="A1499">
        <v>29</v>
      </c>
      <c r="B1499">
        <v>23</v>
      </c>
      <c r="C1499">
        <v>701.29300000000001</v>
      </c>
      <c r="D1499">
        <v>29</v>
      </c>
      <c r="E1499">
        <v>23</v>
      </c>
      <c r="F1499">
        <v>2129.7359999999999</v>
      </c>
      <c r="G1499">
        <f t="shared" si="23"/>
        <v>2831.029</v>
      </c>
    </row>
    <row r="1500" spans="1:7" x14ac:dyDescent="0.35">
      <c r="A1500">
        <v>29</v>
      </c>
      <c r="B1500">
        <v>25</v>
      </c>
      <c r="C1500">
        <v>366.12599999999998</v>
      </c>
      <c r="D1500">
        <v>29</v>
      </c>
      <c r="E1500">
        <v>25</v>
      </c>
      <c r="F1500">
        <v>1390.1880000000001</v>
      </c>
      <c r="G1500">
        <f t="shared" si="23"/>
        <v>1756.3140000000001</v>
      </c>
    </row>
    <row r="1501" spans="1:7" x14ac:dyDescent="0.35">
      <c r="A1501">
        <v>29</v>
      </c>
      <c r="B1501">
        <v>27</v>
      </c>
      <c r="C1501">
        <v>869.3</v>
      </c>
      <c r="D1501">
        <v>29</v>
      </c>
      <c r="E1501">
        <v>27</v>
      </c>
      <c r="F1501">
        <v>2073.9079999999999</v>
      </c>
      <c r="G1501">
        <f t="shared" si="23"/>
        <v>2943.2079999999996</v>
      </c>
    </row>
    <row r="1502" spans="1:7" x14ac:dyDescent="0.35">
      <c r="A1502">
        <v>29</v>
      </c>
      <c r="B1502">
        <v>29</v>
      </c>
      <c r="C1502">
        <v>493.27100000000002</v>
      </c>
      <c r="D1502">
        <v>29</v>
      </c>
      <c r="E1502">
        <v>29</v>
      </c>
      <c r="F1502">
        <v>2210.7959999999998</v>
      </c>
      <c r="G1502">
        <f t="shared" si="23"/>
        <v>2704.067</v>
      </c>
    </row>
    <row r="1503" spans="1:7" x14ac:dyDescent="0.35">
      <c r="A1503">
        <v>29</v>
      </c>
      <c r="B1503">
        <v>31</v>
      </c>
      <c r="C1503">
        <v>829.00699999999995</v>
      </c>
      <c r="D1503">
        <v>29</v>
      </c>
      <c r="E1503">
        <v>31</v>
      </c>
      <c r="F1503">
        <v>1701.8820000000001</v>
      </c>
      <c r="G1503">
        <f t="shared" si="23"/>
        <v>2530.8890000000001</v>
      </c>
    </row>
    <row r="1504" spans="1:7" x14ac:dyDescent="0.35">
      <c r="A1504">
        <v>29</v>
      </c>
      <c r="B1504">
        <v>33</v>
      </c>
      <c r="C1504">
        <v>443.48200000000003</v>
      </c>
      <c r="D1504">
        <v>29</v>
      </c>
      <c r="E1504">
        <v>33</v>
      </c>
      <c r="F1504">
        <v>2078.498</v>
      </c>
      <c r="G1504">
        <f t="shared" si="23"/>
        <v>2521.98</v>
      </c>
    </row>
    <row r="1505" spans="1:7" x14ac:dyDescent="0.35">
      <c r="A1505">
        <v>29</v>
      </c>
      <c r="B1505">
        <v>35</v>
      </c>
      <c r="C1505">
        <v>319.83199999999999</v>
      </c>
      <c r="D1505">
        <v>29</v>
      </c>
      <c r="E1505">
        <v>35</v>
      </c>
      <c r="F1505">
        <v>869.49</v>
      </c>
      <c r="G1505">
        <f t="shared" si="23"/>
        <v>1189.3220000000001</v>
      </c>
    </row>
    <row r="1506" spans="1:7" x14ac:dyDescent="0.35">
      <c r="A1506">
        <v>29</v>
      </c>
      <c r="B1506">
        <v>37</v>
      </c>
      <c r="C1506">
        <v>870.697</v>
      </c>
      <c r="D1506">
        <v>29</v>
      </c>
      <c r="E1506">
        <v>37</v>
      </c>
      <c r="F1506">
        <v>2765.47</v>
      </c>
      <c r="G1506">
        <f t="shared" si="23"/>
        <v>3636.1669999999999</v>
      </c>
    </row>
    <row r="1507" spans="1:7" x14ac:dyDescent="0.35">
      <c r="A1507">
        <v>29</v>
      </c>
      <c r="B1507">
        <v>39</v>
      </c>
      <c r="C1507">
        <v>373.6</v>
      </c>
      <c r="D1507">
        <v>29</v>
      </c>
      <c r="E1507">
        <v>39</v>
      </c>
      <c r="F1507">
        <v>1447.7080000000001</v>
      </c>
      <c r="G1507">
        <f t="shared" si="23"/>
        <v>1821.308</v>
      </c>
    </row>
    <row r="1508" spans="1:7" x14ac:dyDescent="0.35">
      <c r="A1508">
        <v>29</v>
      </c>
      <c r="B1508">
        <v>41</v>
      </c>
      <c r="C1508">
        <v>390.22</v>
      </c>
      <c r="D1508">
        <v>29</v>
      </c>
      <c r="E1508">
        <v>41</v>
      </c>
      <c r="F1508">
        <v>2034.57</v>
      </c>
      <c r="G1508">
        <f t="shared" si="23"/>
        <v>2424.79</v>
      </c>
    </row>
    <row r="1509" spans="1:7" x14ac:dyDescent="0.35">
      <c r="A1509">
        <v>29</v>
      </c>
      <c r="B1509">
        <v>43</v>
      </c>
      <c r="C1509">
        <v>547.81799999999998</v>
      </c>
      <c r="D1509">
        <v>29</v>
      </c>
      <c r="E1509">
        <v>43</v>
      </c>
      <c r="F1509">
        <v>1944.32</v>
      </c>
      <c r="G1509">
        <f t="shared" si="23"/>
        <v>2492.1379999999999</v>
      </c>
    </row>
    <row r="1510" spans="1:7" x14ac:dyDescent="0.35">
      <c r="A1510">
        <v>29</v>
      </c>
      <c r="B1510">
        <v>45</v>
      </c>
      <c r="C1510">
        <v>345.476</v>
      </c>
      <c r="D1510">
        <v>29</v>
      </c>
      <c r="E1510">
        <v>45</v>
      </c>
      <c r="F1510">
        <v>1314.346</v>
      </c>
      <c r="G1510">
        <f t="shared" si="23"/>
        <v>1659.8220000000001</v>
      </c>
    </row>
    <row r="1511" spans="1:7" x14ac:dyDescent="0.35">
      <c r="A1511">
        <v>29</v>
      </c>
      <c r="B1511">
        <v>47</v>
      </c>
      <c r="C1511">
        <v>1269.5039999999999</v>
      </c>
      <c r="D1511">
        <v>29</v>
      </c>
      <c r="E1511">
        <v>47</v>
      </c>
      <c r="F1511">
        <v>2758.77</v>
      </c>
      <c r="G1511">
        <f t="shared" si="23"/>
        <v>4028.2739999999999</v>
      </c>
    </row>
    <row r="1512" spans="1:7" x14ac:dyDescent="0.35">
      <c r="A1512">
        <v>29</v>
      </c>
      <c r="B1512">
        <v>49</v>
      </c>
      <c r="C1512">
        <v>425.97</v>
      </c>
      <c r="D1512">
        <v>29</v>
      </c>
      <c r="E1512">
        <v>49</v>
      </c>
      <c r="F1512">
        <v>1354.046</v>
      </c>
      <c r="G1512">
        <f t="shared" si="23"/>
        <v>1780.0160000000001</v>
      </c>
    </row>
    <row r="1513" spans="1:7" x14ac:dyDescent="0.35">
      <c r="A1513">
        <v>29</v>
      </c>
      <c r="B1513">
        <v>51</v>
      </c>
      <c r="C1513">
        <v>665.31799999999998</v>
      </c>
      <c r="D1513">
        <v>29</v>
      </c>
      <c r="E1513">
        <v>51</v>
      </c>
      <c r="F1513">
        <v>1409.83</v>
      </c>
      <c r="G1513">
        <f t="shared" si="23"/>
        <v>2075.1480000000001</v>
      </c>
    </row>
    <row r="1514" spans="1:7" x14ac:dyDescent="0.35">
      <c r="A1514">
        <v>29</v>
      </c>
      <c r="B1514">
        <v>53</v>
      </c>
      <c r="C1514">
        <v>504.142</v>
      </c>
      <c r="D1514">
        <v>29</v>
      </c>
      <c r="E1514">
        <v>53</v>
      </c>
      <c r="F1514">
        <v>1407.038</v>
      </c>
      <c r="G1514">
        <f t="shared" si="23"/>
        <v>1911.18</v>
      </c>
    </row>
    <row r="1515" spans="1:7" x14ac:dyDescent="0.35">
      <c r="A1515">
        <v>29</v>
      </c>
      <c r="B1515">
        <v>55</v>
      </c>
      <c r="C1515">
        <v>518.43299999999999</v>
      </c>
      <c r="D1515">
        <v>29</v>
      </c>
      <c r="E1515">
        <v>55</v>
      </c>
      <c r="F1515">
        <v>1483.694</v>
      </c>
      <c r="G1515">
        <f t="shared" si="23"/>
        <v>2002.127</v>
      </c>
    </row>
    <row r="1516" spans="1:7" x14ac:dyDescent="0.35">
      <c r="A1516">
        <v>29</v>
      </c>
      <c r="B1516">
        <v>57</v>
      </c>
      <c r="C1516">
        <v>395.012</v>
      </c>
      <c r="D1516">
        <v>29</v>
      </c>
      <c r="E1516">
        <v>57</v>
      </c>
      <c r="F1516">
        <v>1319.838</v>
      </c>
      <c r="G1516">
        <f t="shared" si="23"/>
        <v>1714.85</v>
      </c>
    </row>
    <row r="1517" spans="1:7" x14ac:dyDescent="0.35">
      <c r="A1517">
        <v>29</v>
      </c>
      <c r="B1517">
        <v>59</v>
      </c>
      <c r="C1517">
        <v>416.78899999999999</v>
      </c>
      <c r="D1517">
        <v>29</v>
      </c>
      <c r="E1517">
        <v>59</v>
      </c>
      <c r="F1517">
        <v>1533.2940000000001</v>
      </c>
      <c r="G1517">
        <f t="shared" si="23"/>
        <v>1950.0830000000001</v>
      </c>
    </row>
    <row r="1518" spans="1:7" x14ac:dyDescent="0.35">
      <c r="A1518">
        <v>29</v>
      </c>
      <c r="B1518">
        <v>61</v>
      </c>
      <c r="C1518">
        <v>529.18200000000002</v>
      </c>
      <c r="D1518">
        <v>29</v>
      </c>
      <c r="E1518">
        <v>61</v>
      </c>
      <c r="F1518">
        <v>1631.1420000000001</v>
      </c>
      <c r="G1518">
        <f t="shared" si="23"/>
        <v>2160.3240000000001</v>
      </c>
    </row>
    <row r="1519" spans="1:7" x14ac:dyDescent="0.35">
      <c r="A1519">
        <v>29</v>
      </c>
      <c r="B1519">
        <v>63</v>
      </c>
      <c r="C1519">
        <v>382.971</v>
      </c>
      <c r="D1519">
        <v>29</v>
      </c>
      <c r="E1519">
        <v>63</v>
      </c>
      <c r="F1519">
        <v>1405.75</v>
      </c>
      <c r="G1519">
        <f t="shared" si="23"/>
        <v>1788.721</v>
      </c>
    </row>
    <row r="1520" spans="1:7" x14ac:dyDescent="0.35">
      <c r="A1520">
        <v>29</v>
      </c>
      <c r="B1520">
        <v>65</v>
      </c>
      <c r="C1520">
        <v>430.51</v>
      </c>
      <c r="D1520">
        <v>29</v>
      </c>
      <c r="E1520">
        <v>65</v>
      </c>
      <c r="F1520">
        <v>1523.8779999999999</v>
      </c>
      <c r="G1520">
        <f t="shared" si="23"/>
        <v>1954.3879999999999</v>
      </c>
    </row>
    <row r="1521" spans="1:7" x14ac:dyDescent="0.35">
      <c r="A1521">
        <v>29</v>
      </c>
      <c r="B1521">
        <v>67</v>
      </c>
      <c r="C1521">
        <v>568.76199999999994</v>
      </c>
      <c r="D1521">
        <v>29</v>
      </c>
      <c r="E1521">
        <v>67</v>
      </c>
      <c r="F1521">
        <v>1638.126</v>
      </c>
      <c r="G1521">
        <f t="shared" si="23"/>
        <v>2206.8879999999999</v>
      </c>
    </row>
    <row r="1522" spans="1:7" x14ac:dyDescent="0.35">
      <c r="A1522">
        <v>29</v>
      </c>
      <c r="B1522">
        <v>69</v>
      </c>
      <c r="C1522">
        <v>566.11900000000003</v>
      </c>
      <c r="D1522">
        <v>29</v>
      </c>
      <c r="E1522">
        <v>69</v>
      </c>
      <c r="F1522">
        <v>1965.4459999999999</v>
      </c>
      <c r="G1522">
        <f t="shared" si="23"/>
        <v>2531.5650000000001</v>
      </c>
    </row>
    <row r="1523" spans="1:7" x14ac:dyDescent="0.35">
      <c r="A1523">
        <v>29</v>
      </c>
      <c r="B1523">
        <v>71</v>
      </c>
      <c r="C1523">
        <v>1129.329</v>
      </c>
      <c r="D1523">
        <v>29</v>
      </c>
      <c r="E1523">
        <v>71</v>
      </c>
      <c r="F1523">
        <v>2302.904</v>
      </c>
      <c r="G1523">
        <f t="shared" si="23"/>
        <v>3432.2330000000002</v>
      </c>
    </row>
    <row r="1524" spans="1:7" x14ac:dyDescent="0.35">
      <c r="A1524">
        <v>29</v>
      </c>
      <c r="B1524">
        <v>73</v>
      </c>
      <c r="C1524">
        <v>455.23200000000003</v>
      </c>
      <c r="D1524">
        <v>29</v>
      </c>
      <c r="E1524">
        <v>73</v>
      </c>
      <c r="F1524">
        <v>1099.2940000000001</v>
      </c>
      <c r="G1524">
        <f t="shared" si="23"/>
        <v>1554.5260000000001</v>
      </c>
    </row>
    <row r="1525" spans="1:7" x14ac:dyDescent="0.35">
      <c r="A1525">
        <v>29</v>
      </c>
      <c r="B1525">
        <v>75</v>
      </c>
      <c r="C1525">
        <v>325.06400000000002</v>
      </c>
      <c r="D1525">
        <v>29</v>
      </c>
      <c r="E1525">
        <v>75</v>
      </c>
      <c r="F1525">
        <v>1398.97</v>
      </c>
      <c r="G1525">
        <f t="shared" si="23"/>
        <v>1724.0340000000001</v>
      </c>
    </row>
    <row r="1526" spans="1:7" x14ac:dyDescent="0.35">
      <c r="A1526">
        <v>29</v>
      </c>
      <c r="B1526">
        <v>77</v>
      </c>
      <c r="C1526">
        <v>1694.0630000000001</v>
      </c>
      <c r="D1526">
        <v>29</v>
      </c>
      <c r="E1526">
        <v>77</v>
      </c>
      <c r="F1526">
        <v>4133.5659999999998</v>
      </c>
      <c r="G1526">
        <f t="shared" si="23"/>
        <v>5827.6289999999999</v>
      </c>
    </row>
    <row r="1527" spans="1:7" x14ac:dyDescent="0.35">
      <c r="A1527">
        <v>29</v>
      </c>
      <c r="B1527">
        <v>79</v>
      </c>
      <c r="C1527">
        <v>382.36399999999998</v>
      </c>
      <c r="D1527">
        <v>29</v>
      </c>
      <c r="E1527">
        <v>79</v>
      </c>
      <c r="F1527">
        <v>1206.298</v>
      </c>
      <c r="G1527">
        <f t="shared" si="23"/>
        <v>1588.662</v>
      </c>
    </row>
    <row r="1528" spans="1:7" x14ac:dyDescent="0.35">
      <c r="A1528">
        <v>29</v>
      </c>
      <c r="B1528">
        <v>81</v>
      </c>
      <c r="C1528">
        <v>644.25599999999997</v>
      </c>
      <c r="D1528">
        <v>29</v>
      </c>
      <c r="E1528">
        <v>81</v>
      </c>
      <c r="F1528">
        <v>2062.4960000000001</v>
      </c>
      <c r="G1528">
        <f t="shared" si="23"/>
        <v>2706.752</v>
      </c>
    </row>
    <row r="1529" spans="1:7" x14ac:dyDescent="0.35">
      <c r="A1529">
        <v>29</v>
      </c>
      <c r="B1529">
        <v>83</v>
      </c>
      <c r="C1529">
        <v>641.01</v>
      </c>
      <c r="D1529">
        <v>29</v>
      </c>
      <c r="E1529">
        <v>83</v>
      </c>
      <c r="F1529">
        <v>1813.356</v>
      </c>
      <c r="G1529">
        <f t="shared" si="23"/>
        <v>2454.366</v>
      </c>
    </row>
    <row r="1530" spans="1:7" x14ac:dyDescent="0.35">
      <c r="A1530">
        <v>29</v>
      </c>
      <c r="B1530">
        <v>85</v>
      </c>
      <c r="C1530">
        <v>291.11799999999999</v>
      </c>
      <c r="D1530">
        <v>29</v>
      </c>
      <c r="E1530">
        <v>85</v>
      </c>
      <c r="F1530">
        <v>972.52599999999995</v>
      </c>
      <c r="G1530">
        <f t="shared" si="23"/>
        <v>1263.644</v>
      </c>
    </row>
    <row r="1531" spans="1:7" x14ac:dyDescent="0.35">
      <c r="A1531">
        <v>29</v>
      </c>
      <c r="B1531">
        <v>87</v>
      </c>
      <c r="C1531">
        <v>433.976</v>
      </c>
      <c r="D1531">
        <v>29</v>
      </c>
      <c r="E1531">
        <v>87</v>
      </c>
      <c r="F1531">
        <v>1235.742</v>
      </c>
      <c r="G1531">
        <f t="shared" si="23"/>
        <v>1669.7179999999998</v>
      </c>
    </row>
    <row r="1532" spans="1:7" x14ac:dyDescent="0.35">
      <c r="A1532">
        <v>29</v>
      </c>
      <c r="B1532">
        <v>89</v>
      </c>
      <c r="C1532">
        <v>335.88600000000002</v>
      </c>
      <c r="D1532">
        <v>29</v>
      </c>
      <c r="E1532">
        <v>89</v>
      </c>
      <c r="F1532">
        <v>1001.144</v>
      </c>
      <c r="G1532">
        <f t="shared" si="23"/>
        <v>1337.03</v>
      </c>
    </row>
    <row r="1533" spans="1:7" x14ac:dyDescent="0.35">
      <c r="A1533">
        <v>29</v>
      </c>
      <c r="B1533">
        <v>91</v>
      </c>
      <c r="C1533">
        <v>828.87900000000002</v>
      </c>
      <c r="D1533">
        <v>29</v>
      </c>
      <c r="E1533">
        <v>91</v>
      </c>
      <c r="F1533">
        <v>2609.52</v>
      </c>
      <c r="G1533">
        <f t="shared" si="23"/>
        <v>3438.3989999999999</v>
      </c>
    </row>
    <row r="1534" spans="1:7" x14ac:dyDescent="0.35">
      <c r="A1534">
        <v>29</v>
      </c>
      <c r="B1534">
        <v>93</v>
      </c>
      <c r="C1534">
        <v>322.62200000000001</v>
      </c>
      <c r="D1534">
        <v>29</v>
      </c>
      <c r="E1534">
        <v>93</v>
      </c>
      <c r="F1534">
        <v>722.89800000000002</v>
      </c>
      <c r="G1534">
        <f t="shared" si="23"/>
        <v>1045.52</v>
      </c>
    </row>
    <row r="1535" spans="1:7" x14ac:dyDescent="0.35">
      <c r="A1535">
        <v>29</v>
      </c>
      <c r="B1535">
        <v>95</v>
      </c>
      <c r="C1535">
        <v>2894.6959999999999</v>
      </c>
      <c r="D1535">
        <v>29</v>
      </c>
      <c r="E1535">
        <v>95</v>
      </c>
      <c r="F1535">
        <v>6475.5339999999997</v>
      </c>
      <c r="G1535">
        <f t="shared" si="23"/>
        <v>9370.23</v>
      </c>
    </row>
    <row r="1536" spans="1:7" x14ac:dyDescent="0.35">
      <c r="A1536">
        <v>29</v>
      </c>
      <c r="B1536">
        <v>97</v>
      </c>
      <c r="C1536">
        <v>1157.6849999999999</v>
      </c>
      <c r="D1536">
        <v>29</v>
      </c>
      <c r="E1536">
        <v>97</v>
      </c>
      <c r="F1536">
        <v>2847.7260000000001</v>
      </c>
      <c r="G1536">
        <f t="shared" si="23"/>
        <v>4005.4110000000001</v>
      </c>
    </row>
    <row r="1537" spans="1:7" x14ac:dyDescent="0.35">
      <c r="A1537">
        <v>29</v>
      </c>
      <c r="B1537">
        <v>99</v>
      </c>
      <c r="C1537">
        <v>1383.895</v>
      </c>
      <c r="D1537">
        <v>29</v>
      </c>
      <c r="E1537">
        <v>99</v>
      </c>
      <c r="F1537">
        <v>1970.13</v>
      </c>
      <c r="G1537">
        <f t="shared" si="23"/>
        <v>3354.0250000000001</v>
      </c>
    </row>
    <row r="1538" spans="1:7" x14ac:dyDescent="0.35">
      <c r="A1538">
        <v>29</v>
      </c>
      <c r="B1538">
        <v>101</v>
      </c>
      <c r="C1538">
        <v>764.12400000000002</v>
      </c>
      <c r="D1538">
        <v>29</v>
      </c>
      <c r="E1538">
        <v>101</v>
      </c>
      <c r="F1538">
        <v>2744.116</v>
      </c>
      <c r="G1538">
        <f t="shared" si="23"/>
        <v>3508.24</v>
      </c>
    </row>
    <row r="1539" spans="1:7" x14ac:dyDescent="0.35">
      <c r="A1539">
        <v>29</v>
      </c>
      <c r="B1539">
        <v>103</v>
      </c>
      <c r="C1539">
        <v>335.19400000000002</v>
      </c>
      <c r="D1539">
        <v>29</v>
      </c>
      <c r="E1539">
        <v>103</v>
      </c>
      <c r="F1539">
        <v>1244.308</v>
      </c>
      <c r="G1539">
        <f t="shared" ref="G1539:G1602" si="24">F1539+C1539</f>
        <v>1579.502</v>
      </c>
    </row>
    <row r="1540" spans="1:7" x14ac:dyDescent="0.35">
      <c r="A1540">
        <v>29</v>
      </c>
      <c r="B1540">
        <v>105</v>
      </c>
      <c r="C1540">
        <v>722.63499999999999</v>
      </c>
      <c r="D1540">
        <v>29</v>
      </c>
      <c r="E1540">
        <v>105</v>
      </c>
      <c r="F1540">
        <v>1796.8420000000001</v>
      </c>
      <c r="G1540">
        <f t="shared" si="24"/>
        <v>2519.4769999999999</v>
      </c>
    </row>
    <row r="1541" spans="1:7" x14ac:dyDescent="0.35">
      <c r="A1541">
        <v>29</v>
      </c>
      <c r="B1541">
        <v>107</v>
      </c>
      <c r="C1541">
        <v>673.16800000000001</v>
      </c>
      <c r="D1541">
        <v>29</v>
      </c>
      <c r="E1541">
        <v>107</v>
      </c>
      <c r="F1541">
        <v>1991.8</v>
      </c>
      <c r="G1541">
        <f t="shared" si="24"/>
        <v>2664.9679999999998</v>
      </c>
    </row>
    <row r="1542" spans="1:7" x14ac:dyDescent="0.35">
      <c r="A1542">
        <v>29</v>
      </c>
      <c r="B1542">
        <v>109</v>
      </c>
      <c r="C1542">
        <v>638.94100000000003</v>
      </c>
      <c r="D1542">
        <v>29</v>
      </c>
      <c r="E1542">
        <v>109</v>
      </c>
      <c r="F1542">
        <v>2296.0439999999999</v>
      </c>
      <c r="G1542">
        <f t="shared" si="24"/>
        <v>2934.9849999999997</v>
      </c>
    </row>
    <row r="1543" spans="1:7" x14ac:dyDescent="0.35">
      <c r="A1543">
        <v>29</v>
      </c>
      <c r="B1543">
        <v>111</v>
      </c>
      <c r="C1543">
        <v>455.75400000000002</v>
      </c>
      <c r="D1543">
        <v>29</v>
      </c>
      <c r="E1543">
        <v>111</v>
      </c>
      <c r="F1543">
        <v>1159.2139999999999</v>
      </c>
      <c r="G1543">
        <f t="shared" si="24"/>
        <v>1614.9679999999998</v>
      </c>
    </row>
    <row r="1544" spans="1:7" x14ac:dyDescent="0.35">
      <c r="A1544">
        <v>29</v>
      </c>
      <c r="B1544">
        <v>113</v>
      </c>
      <c r="C1544">
        <v>555.14099999999996</v>
      </c>
      <c r="D1544">
        <v>29</v>
      </c>
      <c r="E1544">
        <v>113</v>
      </c>
      <c r="F1544">
        <v>1544.346</v>
      </c>
      <c r="G1544">
        <f t="shared" si="24"/>
        <v>2099.4870000000001</v>
      </c>
    </row>
    <row r="1545" spans="1:7" x14ac:dyDescent="0.35">
      <c r="A1545">
        <v>29</v>
      </c>
      <c r="B1545">
        <v>115</v>
      </c>
      <c r="C1545">
        <v>488.11200000000002</v>
      </c>
      <c r="D1545">
        <v>29</v>
      </c>
      <c r="E1545">
        <v>115</v>
      </c>
      <c r="F1545">
        <v>1796.058</v>
      </c>
      <c r="G1545">
        <f t="shared" si="24"/>
        <v>2284.17</v>
      </c>
    </row>
    <row r="1546" spans="1:7" x14ac:dyDescent="0.35">
      <c r="A1546">
        <v>29</v>
      </c>
      <c r="B1546">
        <v>117</v>
      </c>
      <c r="C1546">
        <v>400.428</v>
      </c>
      <c r="D1546">
        <v>29</v>
      </c>
      <c r="E1546">
        <v>117</v>
      </c>
      <c r="F1546">
        <v>1491.068</v>
      </c>
      <c r="G1546">
        <f t="shared" si="24"/>
        <v>1891.4960000000001</v>
      </c>
    </row>
    <row r="1547" spans="1:7" x14ac:dyDescent="0.35">
      <c r="A1547">
        <v>29</v>
      </c>
      <c r="B1547">
        <v>119</v>
      </c>
      <c r="C1547">
        <v>525.80600000000004</v>
      </c>
      <c r="D1547">
        <v>29</v>
      </c>
      <c r="E1547">
        <v>119</v>
      </c>
      <c r="F1547">
        <v>1480.3720000000001</v>
      </c>
      <c r="G1547">
        <f t="shared" si="24"/>
        <v>2006.1780000000001</v>
      </c>
    </row>
    <row r="1548" spans="1:7" x14ac:dyDescent="0.35">
      <c r="A1548">
        <v>29</v>
      </c>
      <c r="B1548">
        <v>121</v>
      </c>
      <c r="C1548">
        <v>671.93899999999996</v>
      </c>
      <c r="D1548">
        <v>29</v>
      </c>
      <c r="E1548">
        <v>121</v>
      </c>
      <c r="F1548">
        <v>2153.8200000000002</v>
      </c>
      <c r="G1548">
        <f t="shared" si="24"/>
        <v>2825.759</v>
      </c>
    </row>
    <row r="1549" spans="1:7" x14ac:dyDescent="0.35">
      <c r="A1549">
        <v>29</v>
      </c>
      <c r="B1549">
        <v>123</v>
      </c>
      <c r="C1549">
        <v>343.142</v>
      </c>
      <c r="D1549">
        <v>29</v>
      </c>
      <c r="E1549">
        <v>123</v>
      </c>
      <c r="F1549">
        <v>779.02599999999995</v>
      </c>
      <c r="G1549">
        <f t="shared" si="24"/>
        <v>1122.1679999999999</v>
      </c>
    </row>
    <row r="1550" spans="1:7" x14ac:dyDescent="0.35">
      <c r="A1550">
        <v>29</v>
      </c>
      <c r="B1550">
        <v>125</v>
      </c>
      <c r="C1550">
        <v>382.29199999999997</v>
      </c>
      <c r="D1550">
        <v>29</v>
      </c>
      <c r="E1550">
        <v>125</v>
      </c>
      <c r="F1550">
        <v>935.74400000000003</v>
      </c>
      <c r="G1550">
        <f t="shared" si="24"/>
        <v>1318.0360000000001</v>
      </c>
    </row>
    <row r="1551" spans="1:7" x14ac:dyDescent="0.35">
      <c r="A1551">
        <v>29</v>
      </c>
      <c r="B1551">
        <v>127</v>
      </c>
      <c r="C1551">
        <v>561.98800000000006</v>
      </c>
      <c r="D1551">
        <v>29</v>
      </c>
      <c r="E1551">
        <v>127</v>
      </c>
      <c r="F1551">
        <v>1221.0619999999999</v>
      </c>
      <c r="G1551">
        <f t="shared" si="24"/>
        <v>1783.05</v>
      </c>
    </row>
    <row r="1552" spans="1:7" x14ac:dyDescent="0.35">
      <c r="A1552">
        <v>29</v>
      </c>
      <c r="B1552">
        <v>129</v>
      </c>
      <c r="C1552">
        <v>327.34199999999998</v>
      </c>
      <c r="D1552">
        <v>29</v>
      </c>
      <c r="E1552">
        <v>129</v>
      </c>
      <c r="F1552">
        <v>1036.1179999999999</v>
      </c>
      <c r="G1552">
        <f t="shared" si="24"/>
        <v>1363.46</v>
      </c>
    </row>
    <row r="1553" spans="1:7" x14ac:dyDescent="0.35">
      <c r="A1553">
        <v>29</v>
      </c>
      <c r="B1553">
        <v>131</v>
      </c>
      <c r="C1553">
        <v>488.94299999999998</v>
      </c>
      <c r="D1553">
        <v>29</v>
      </c>
      <c r="E1553">
        <v>131</v>
      </c>
      <c r="F1553">
        <v>1677.6559999999999</v>
      </c>
      <c r="G1553">
        <f t="shared" si="24"/>
        <v>2166.5990000000002</v>
      </c>
    </row>
    <row r="1554" spans="1:7" x14ac:dyDescent="0.35">
      <c r="A1554">
        <v>29</v>
      </c>
      <c r="B1554">
        <v>133</v>
      </c>
      <c r="C1554">
        <v>489.05399999999997</v>
      </c>
      <c r="D1554">
        <v>29</v>
      </c>
      <c r="E1554">
        <v>133</v>
      </c>
      <c r="F1554">
        <v>958.17399999999998</v>
      </c>
      <c r="G1554">
        <f t="shared" si="24"/>
        <v>1447.2280000000001</v>
      </c>
    </row>
    <row r="1555" spans="1:7" x14ac:dyDescent="0.35">
      <c r="A1555">
        <v>29</v>
      </c>
      <c r="B1555">
        <v>135</v>
      </c>
      <c r="C1555">
        <v>338.64400000000001</v>
      </c>
      <c r="D1555">
        <v>29</v>
      </c>
      <c r="E1555">
        <v>135</v>
      </c>
      <c r="F1555">
        <v>1261.412</v>
      </c>
      <c r="G1555">
        <f t="shared" si="24"/>
        <v>1600.056</v>
      </c>
    </row>
    <row r="1556" spans="1:7" x14ac:dyDescent="0.35">
      <c r="A1556">
        <v>29</v>
      </c>
      <c r="B1556">
        <v>137</v>
      </c>
      <c r="C1556">
        <v>487.67</v>
      </c>
      <c r="D1556">
        <v>29</v>
      </c>
      <c r="E1556">
        <v>137</v>
      </c>
      <c r="F1556">
        <v>1580.0139999999999</v>
      </c>
      <c r="G1556">
        <f t="shared" si="24"/>
        <v>2067.6839999999997</v>
      </c>
    </row>
    <row r="1557" spans="1:7" x14ac:dyDescent="0.35">
      <c r="A1557">
        <v>29</v>
      </c>
      <c r="B1557">
        <v>139</v>
      </c>
      <c r="C1557">
        <v>475.89600000000002</v>
      </c>
      <c r="D1557">
        <v>29</v>
      </c>
      <c r="E1557">
        <v>139</v>
      </c>
      <c r="F1557">
        <v>1342.3879999999999</v>
      </c>
      <c r="G1557">
        <f t="shared" si="24"/>
        <v>1818.2839999999999</v>
      </c>
    </row>
    <row r="1558" spans="1:7" x14ac:dyDescent="0.35">
      <c r="A1558">
        <v>29</v>
      </c>
      <c r="B1558">
        <v>141</v>
      </c>
      <c r="C1558">
        <v>489.45400000000001</v>
      </c>
      <c r="D1558">
        <v>29</v>
      </c>
      <c r="E1558">
        <v>141</v>
      </c>
      <c r="F1558">
        <v>1489.9179999999999</v>
      </c>
      <c r="G1558">
        <f t="shared" si="24"/>
        <v>1979.3719999999998</v>
      </c>
    </row>
    <row r="1559" spans="1:7" x14ac:dyDescent="0.35">
      <c r="A1559">
        <v>29</v>
      </c>
      <c r="B1559">
        <v>143</v>
      </c>
      <c r="C1559">
        <v>701.11199999999997</v>
      </c>
      <c r="D1559">
        <v>29</v>
      </c>
      <c r="E1559">
        <v>143</v>
      </c>
      <c r="F1559">
        <v>1570.5060000000001</v>
      </c>
      <c r="G1559">
        <f t="shared" si="24"/>
        <v>2271.6179999999999</v>
      </c>
    </row>
    <row r="1560" spans="1:7" x14ac:dyDescent="0.35">
      <c r="A1560">
        <v>29</v>
      </c>
      <c r="B1560">
        <v>145</v>
      </c>
      <c r="C1560">
        <v>770.53700000000003</v>
      </c>
      <c r="D1560">
        <v>29</v>
      </c>
      <c r="E1560">
        <v>145</v>
      </c>
      <c r="F1560">
        <v>2378.7040000000002</v>
      </c>
      <c r="G1560">
        <f t="shared" si="24"/>
        <v>3149.241</v>
      </c>
    </row>
    <row r="1561" spans="1:7" x14ac:dyDescent="0.35">
      <c r="A1561">
        <v>29</v>
      </c>
      <c r="B1561">
        <v>147</v>
      </c>
      <c r="C1561">
        <v>712.45500000000004</v>
      </c>
      <c r="D1561">
        <v>29</v>
      </c>
      <c r="E1561">
        <v>147</v>
      </c>
      <c r="F1561">
        <v>2704.8580000000002</v>
      </c>
      <c r="G1561">
        <f t="shared" si="24"/>
        <v>3417.3130000000001</v>
      </c>
    </row>
    <row r="1562" spans="1:7" x14ac:dyDescent="0.35">
      <c r="A1562">
        <v>29</v>
      </c>
      <c r="B1562">
        <v>149</v>
      </c>
      <c r="C1562">
        <v>492.53399999999999</v>
      </c>
      <c r="D1562">
        <v>29</v>
      </c>
      <c r="E1562">
        <v>149</v>
      </c>
      <c r="F1562">
        <v>1290.652</v>
      </c>
      <c r="G1562">
        <f t="shared" si="24"/>
        <v>1783.1860000000001</v>
      </c>
    </row>
    <row r="1563" spans="1:7" x14ac:dyDescent="0.35">
      <c r="A1563">
        <v>29</v>
      </c>
      <c r="B1563">
        <v>151</v>
      </c>
      <c r="C1563">
        <v>447.48200000000003</v>
      </c>
      <c r="D1563">
        <v>29</v>
      </c>
      <c r="E1563">
        <v>151</v>
      </c>
      <c r="F1563">
        <v>1047.1600000000001</v>
      </c>
      <c r="G1563">
        <f t="shared" si="24"/>
        <v>1494.6420000000001</v>
      </c>
    </row>
    <row r="1564" spans="1:7" x14ac:dyDescent="0.35">
      <c r="A1564">
        <v>29</v>
      </c>
      <c r="B1564">
        <v>153</v>
      </c>
      <c r="C1564">
        <v>419.56400000000002</v>
      </c>
      <c r="D1564">
        <v>29</v>
      </c>
      <c r="E1564">
        <v>153</v>
      </c>
      <c r="F1564">
        <v>1682.7919999999999</v>
      </c>
      <c r="G1564">
        <f t="shared" si="24"/>
        <v>2102.3559999999998</v>
      </c>
    </row>
    <row r="1565" spans="1:7" x14ac:dyDescent="0.35">
      <c r="A1565">
        <v>29</v>
      </c>
      <c r="B1565">
        <v>155</v>
      </c>
      <c r="C1565">
        <v>619.62199999999996</v>
      </c>
      <c r="D1565">
        <v>29</v>
      </c>
      <c r="E1565">
        <v>155</v>
      </c>
      <c r="F1565">
        <v>1571.7339999999999</v>
      </c>
      <c r="G1565">
        <f t="shared" si="24"/>
        <v>2191.3559999999998</v>
      </c>
    </row>
    <row r="1566" spans="1:7" x14ac:dyDescent="0.35">
      <c r="A1566">
        <v>29</v>
      </c>
      <c r="B1566">
        <v>157</v>
      </c>
      <c r="C1566">
        <v>464.04199999999997</v>
      </c>
      <c r="D1566">
        <v>29</v>
      </c>
      <c r="E1566">
        <v>157</v>
      </c>
      <c r="F1566">
        <v>1089.8779999999999</v>
      </c>
      <c r="G1566">
        <f t="shared" si="24"/>
        <v>1553.9199999999998</v>
      </c>
    </row>
    <row r="1567" spans="1:7" x14ac:dyDescent="0.35">
      <c r="A1567">
        <v>29</v>
      </c>
      <c r="B1567">
        <v>159</v>
      </c>
      <c r="C1567">
        <v>694.03800000000001</v>
      </c>
      <c r="D1567">
        <v>29</v>
      </c>
      <c r="E1567">
        <v>159</v>
      </c>
      <c r="F1567">
        <v>2167.7359999999999</v>
      </c>
      <c r="G1567">
        <f t="shared" si="24"/>
        <v>2861.7739999999999</v>
      </c>
    </row>
    <row r="1568" spans="1:7" x14ac:dyDescent="0.35">
      <c r="A1568">
        <v>29</v>
      </c>
      <c r="B1568">
        <v>161</v>
      </c>
      <c r="C1568">
        <v>634.94200000000001</v>
      </c>
      <c r="D1568">
        <v>29</v>
      </c>
      <c r="E1568">
        <v>161</v>
      </c>
      <c r="F1568">
        <v>1670.7819999999999</v>
      </c>
      <c r="G1568">
        <f t="shared" si="24"/>
        <v>2305.7240000000002</v>
      </c>
    </row>
    <row r="1569" spans="1:7" x14ac:dyDescent="0.35">
      <c r="A1569">
        <v>29</v>
      </c>
      <c r="B1569">
        <v>163</v>
      </c>
      <c r="C1569">
        <v>599.36</v>
      </c>
      <c r="D1569">
        <v>29</v>
      </c>
      <c r="E1569">
        <v>163</v>
      </c>
      <c r="F1569">
        <v>1401.0440000000001</v>
      </c>
      <c r="G1569">
        <f t="shared" si="24"/>
        <v>2000.404</v>
      </c>
    </row>
    <row r="1570" spans="1:7" x14ac:dyDescent="0.35">
      <c r="A1570">
        <v>29</v>
      </c>
      <c r="B1570">
        <v>165</v>
      </c>
      <c r="C1570">
        <v>863.48099999999999</v>
      </c>
      <c r="D1570">
        <v>29</v>
      </c>
      <c r="E1570">
        <v>165</v>
      </c>
      <c r="F1570">
        <v>1715.518</v>
      </c>
      <c r="G1570">
        <f t="shared" si="24"/>
        <v>2578.9989999999998</v>
      </c>
    </row>
    <row r="1571" spans="1:7" x14ac:dyDescent="0.35">
      <c r="A1571">
        <v>29</v>
      </c>
      <c r="B1571">
        <v>167</v>
      </c>
      <c r="C1571">
        <v>627.822</v>
      </c>
      <c r="D1571">
        <v>29</v>
      </c>
      <c r="E1571">
        <v>167</v>
      </c>
      <c r="F1571">
        <v>1926.028</v>
      </c>
      <c r="G1571">
        <f t="shared" si="24"/>
        <v>2553.85</v>
      </c>
    </row>
    <row r="1572" spans="1:7" x14ac:dyDescent="0.35">
      <c r="A1572">
        <v>29</v>
      </c>
      <c r="B1572">
        <v>169</v>
      </c>
      <c r="C1572">
        <v>455.005</v>
      </c>
      <c r="D1572">
        <v>29</v>
      </c>
      <c r="E1572">
        <v>169</v>
      </c>
      <c r="F1572">
        <v>1621.8040000000001</v>
      </c>
      <c r="G1572">
        <f t="shared" si="24"/>
        <v>2076.8090000000002</v>
      </c>
    </row>
    <row r="1573" spans="1:7" x14ac:dyDescent="0.35">
      <c r="A1573">
        <v>29</v>
      </c>
      <c r="B1573">
        <v>171</v>
      </c>
      <c r="C1573">
        <v>376.59199999999998</v>
      </c>
      <c r="D1573">
        <v>29</v>
      </c>
      <c r="E1573">
        <v>171</v>
      </c>
      <c r="F1573">
        <v>1245.636</v>
      </c>
      <c r="G1573">
        <f t="shared" si="24"/>
        <v>1622.2280000000001</v>
      </c>
    </row>
    <row r="1574" spans="1:7" x14ac:dyDescent="0.35">
      <c r="A1574">
        <v>29</v>
      </c>
      <c r="B1574">
        <v>173</v>
      </c>
      <c r="C1574">
        <v>453.87400000000002</v>
      </c>
      <c r="D1574">
        <v>29</v>
      </c>
      <c r="E1574">
        <v>173</v>
      </c>
      <c r="F1574">
        <v>1126.9559999999999</v>
      </c>
      <c r="G1574">
        <f t="shared" si="24"/>
        <v>1580.83</v>
      </c>
    </row>
    <row r="1575" spans="1:7" x14ac:dyDescent="0.35">
      <c r="A1575">
        <v>29</v>
      </c>
      <c r="B1575">
        <v>175</v>
      </c>
      <c r="C1575">
        <v>510.11799999999999</v>
      </c>
      <c r="D1575">
        <v>29</v>
      </c>
      <c r="E1575">
        <v>175</v>
      </c>
      <c r="F1575">
        <v>1358.07</v>
      </c>
      <c r="G1575">
        <f t="shared" si="24"/>
        <v>1868.1879999999999</v>
      </c>
    </row>
    <row r="1576" spans="1:7" x14ac:dyDescent="0.35">
      <c r="A1576">
        <v>29</v>
      </c>
      <c r="B1576">
        <v>177</v>
      </c>
      <c r="C1576">
        <v>469.89800000000002</v>
      </c>
      <c r="D1576">
        <v>29</v>
      </c>
      <c r="E1576">
        <v>177</v>
      </c>
      <c r="F1576">
        <v>1703.27</v>
      </c>
      <c r="G1576">
        <f t="shared" si="24"/>
        <v>2173.1680000000001</v>
      </c>
    </row>
    <row r="1577" spans="1:7" x14ac:dyDescent="0.35">
      <c r="A1577">
        <v>29</v>
      </c>
      <c r="B1577">
        <v>179</v>
      </c>
      <c r="C1577">
        <v>444.346</v>
      </c>
      <c r="D1577">
        <v>29</v>
      </c>
      <c r="E1577">
        <v>179</v>
      </c>
      <c r="F1577">
        <v>1372.434</v>
      </c>
      <c r="G1577">
        <f t="shared" si="24"/>
        <v>1816.78</v>
      </c>
    </row>
    <row r="1578" spans="1:7" x14ac:dyDescent="0.35">
      <c r="A1578">
        <v>29</v>
      </c>
      <c r="B1578">
        <v>181</v>
      </c>
      <c r="C1578">
        <v>344.70600000000002</v>
      </c>
      <c r="D1578">
        <v>29</v>
      </c>
      <c r="E1578">
        <v>181</v>
      </c>
      <c r="F1578">
        <v>1179.152</v>
      </c>
      <c r="G1578">
        <f t="shared" si="24"/>
        <v>1523.8580000000002</v>
      </c>
    </row>
    <row r="1579" spans="1:7" x14ac:dyDescent="0.35">
      <c r="A1579">
        <v>29</v>
      </c>
      <c r="B1579">
        <v>183</v>
      </c>
      <c r="C1579">
        <v>1686.5409999999999</v>
      </c>
      <c r="D1579">
        <v>29</v>
      </c>
      <c r="E1579">
        <v>183</v>
      </c>
      <c r="F1579">
        <v>3471.1860000000001</v>
      </c>
      <c r="G1579">
        <f t="shared" si="24"/>
        <v>5157.7269999999999</v>
      </c>
    </row>
    <row r="1580" spans="1:7" x14ac:dyDescent="0.35">
      <c r="A1580">
        <v>29</v>
      </c>
      <c r="B1580">
        <v>185</v>
      </c>
      <c r="C1580">
        <v>511.08199999999999</v>
      </c>
      <c r="D1580">
        <v>29</v>
      </c>
      <c r="E1580">
        <v>185</v>
      </c>
      <c r="F1580">
        <v>1539.8920000000001</v>
      </c>
      <c r="G1580">
        <f t="shared" si="24"/>
        <v>2050.9740000000002</v>
      </c>
    </row>
    <row r="1581" spans="1:7" x14ac:dyDescent="0.35">
      <c r="A1581">
        <v>29</v>
      </c>
      <c r="B1581">
        <v>186</v>
      </c>
      <c r="C1581">
        <v>422.83199999999999</v>
      </c>
      <c r="D1581">
        <v>29</v>
      </c>
      <c r="E1581">
        <v>186</v>
      </c>
      <c r="F1581">
        <v>725.726</v>
      </c>
      <c r="G1581">
        <f t="shared" si="24"/>
        <v>1148.558</v>
      </c>
    </row>
    <row r="1582" spans="1:7" x14ac:dyDescent="0.35">
      <c r="A1582">
        <v>29</v>
      </c>
      <c r="B1582">
        <v>187</v>
      </c>
      <c r="C1582">
        <v>550.62099999999998</v>
      </c>
      <c r="D1582">
        <v>29</v>
      </c>
      <c r="E1582">
        <v>187</v>
      </c>
      <c r="F1582">
        <v>1764.338</v>
      </c>
      <c r="G1582">
        <f t="shared" si="24"/>
        <v>2314.9589999999998</v>
      </c>
    </row>
    <row r="1583" spans="1:7" x14ac:dyDescent="0.35">
      <c r="A1583">
        <v>29</v>
      </c>
      <c r="B1583">
        <v>189</v>
      </c>
      <c r="C1583">
        <v>3768.136</v>
      </c>
      <c r="D1583">
        <v>29</v>
      </c>
      <c r="E1583">
        <v>189</v>
      </c>
      <c r="F1583">
        <v>6613.366</v>
      </c>
      <c r="G1583">
        <f t="shared" si="24"/>
        <v>10381.502</v>
      </c>
    </row>
    <row r="1584" spans="1:7" x14ac:dyDescent="0.35">
      <c r="A1584">
        <v>29</v>
      </c>
      <c r="B1584">
        <v>195</v>
      </c>
      <c r="C1584">
        <v>614.56799999999998</v>
      </c>
      <c r="D1584">
        <v>29</v>
      </c>
      <c r="E1584">
        <v>195</v>
      </c>
      <c r="F1584">
        <v>2065.2660000000001</v>
      </c>
      <c r="G1584">
        <f t="shared" si="24"/>
        <v>2679.8339999999998</v>
      </c>
    </row>
    <row r="1585" spans="1:7" x14ac:dyDescent="0.35">
      <c r="A1585">
        <v>29</v>
      </c>
      <c r="B1585">
        <v>197</v>
      </c>
      <c r="C1585">
        <v>251.72399999999999</v>
      </c>
      <c r="D1585">
        <v>29</v>
      </c>
      <c r="E1585">
        <v>197</v>
      </c>
      <c r="F1585">
        <v>825.85</v>
      </c>
      <c r="G1585">
        <f t="shared" si="24"/>
        <v>1077.5740000000001</v>
      </c>
    </row>
    <row r="1586" spans="1:7" x14ac:dyDescent="0.35">
      <c r="A1586">
        <v>29</v>
      </c>
      <c r="B1586">
        <v>199</v>
      </c>
      <c r="C1586">
        <v>259.06799999999998</v>
      </c>
      <c r="D1586">
        <v>29</v>
      </c>
      <c r="E1586">
        <v>199</v>
      </c>
      <c r="F1586">
        <v>1220.6279999999999</v>
      </c>
      <c r="G1586">
        <f t="shared" si="24"/>
        <v>1479.6959999999999</v>
      </c>
    </row>
    <row r="1587" spans="1:7" x14ac:dyDescent="0.35">
      <c r="A1587">
        <v>29</v>
      </c>
      <c r="B1587">
        <v>201</v>
      </c>
      <c r="C1587">
        <v>578.56500000000005</v>
      </c>
      <c r="D1587">
        <v>29</v>
      </c>
      <c r="E1587">
        <v>201</v>
      </c>
      <c r="F1587">
        <v>1238.1420000000001</v>
      </c>
      <c r="G1587">
        <f t="shared" si="24"/>
        <v>1816.7070000000001</v>
      </c>
    </row>
    <row r="1588" spans="1:7" x14ac:dyDescent="0.35">
      <c r="A1588">
        <v>29</v>
      </c>
      <c r="B1588">
        <v>203</v>
      </c>
      <c r="C1588">
        <v>449.18599999999998</v>
      </c>
      <c r="D1588">
        <v>29</v>
      </c>
      <c r="E1588">
        <v>203</v>
      </c>
      <c r="F1588">
        <v>1934.8440000000001</v>
      </c>
      <c r="G1588">
        <f t="shared" si="24"/>
        <v>2384.0300000000002</v>
      </c>
    </row>
    <row r="1589" spans="1:7" x14ac:dyDescent="0.35">
      <c r="A1589">
        <v>29</v>
      </c>
      <c r="B1589">
        <v>205</v>
      </c>
      <c r="C1589">
        <v>386.66199999999998</v>
      </c>
      <c r="D1589">
        <v>29</v>
      </c>
      <c r="E1589">
        <v>205</v>
      </c>
      <c r="F1589">
        <v>1440.42</v>
      </c>
      <c r="G1589">
        <f t="shared" si="24"/>
        <v>1827.0820000000001</v>
      </c>
    </row>
    <row r="1590" spans="1:7" x14ac:dyDescent="0.35">
      <c r="A1590">
        <v>29</v>
      </c>
      <c r="B1590">
        <v>207</v>
      </c>
      <c r="C1590">
        <v>778.798</v>
      </c>
      <c r="D1590">
        <v>29</v>
      </c>
      <c r="E1590">
        <v>207</v>
      </c>
      <c r="F1590">
        <v>2367.7860000000001</v>
      </c>
      <c r="G1590">
        <f t="shared" si="24"/>
        <v>3146.5839999999998</v>
      </c>
    </row>
    <row r="1591" spans="1:7" x14ac:dyDescent="0.35">
      <c r="A1591">
        <v>29</v>
      </c>
      <c r="B1591">
        <v>209</v>
      </c>
      <c r="C1591">
        <v>479.45499999999998</v>
      </c>
      <c r="D1591">
        <v>29</v>
      </c>
      <c r="E1591">
        <v>209</v>
      </c>
      <c r="F1591">
        <v>1603.2860000000001</v>
      </c>
      <c r="G1591">
        <f t="shared" si="24"/>
        <v>2082.741</v>
      </c>
    </row>
    <row r="1592" spans="1:7" x14ac:dyDescent="0.35">
      <c r="A1592">
        <v>29</v>
      </c>
      <c r="B1592">
        <v>211</v>
      </c>
      <c r="C1592">
        <v>489.21</v>
      </c>
      <c r="D1592">
        <v>29</v>
      </c>
      <c r="E1592">
        <v>211</v>
      </c>
      <c r="F1592">
        <v>1351.1279999999999</v>
      </c>
      <c r="G1592">
        <f t="shared" si="24"/>
        <v>1840.338</v>
      </c>
    </row>
    <row r="1593" spans="1:7" x14ac:dyDescent="0.35">
      <c r="A1593">
        <v>29</v>
      </c>
      <c r="B1593">
        <v>213</v>
      </c>
      <c r="C1593">
        <v>572.78200000000004</v>
      </c>
      <c r="D1593">
        <v>29</v>
      </c>
      <c r="E1593">
        <v>213</v>
      </c>
      <c r="F1593">
        <v>1652.6479999999999</v>
      </c>
      <c r="G1593">
        <f t="shared" si="24"/>
        <v>2225.4299999999998</v>
      </c>
    </row>
    <row r="1594" spans="1:7" x14ac:dyDescent="0.35">
      <c r="A1594">
        <v>29</v>
      </c>
      <c r="B1594">
        <v>215</v>
      </c>
      <c r="C1594">
        <v>751.03800000000001</v>
      </c>
      <c r="D1594">
        <v>29</v>
      </c>
      <c r="E1594">
        <v>215</v>
      </c>
      <c r="F1594">
        <v>2447.6439999999998</v>
      </c>
      <c r="G1594">
        <f t="shared" si="24"/>
        <v>3198.6819999999998</v>
      </c>
    </row>
    <row r="1595" spans="1:7" x14ac:dyDescent="0.35">
      <c r="A1595">
        <v>29</v>
      </c>
      <c r="B1595">
        <v>217</v>
      </c>
      <c r="C1595">
        <v>708.89700000000005</v>
      </c>
      <c r="D1595">
        <v>29</v>
      </c>
      <c r="E1595">
        <v>217</v>
      </c>
      <c r="F1595">
        <v>2345.8760000000002</v>
      </c>
      <c r="G1595">
        <f t="shared" si="24"/>
        <v>3054.7730000000001</v>
      </c>
    </row>
    <row r="1596" spans="1:7" x14ac:dyDescent="0.35">
      <c r="A1596">
        <v>29</v>
      </c>
      <c r="B1596">
        <v>219</v>
      </c>
      <c r="C1596">
        <v>436.42899999999997</v>
      </c>
      <c r="D1596">
        <v>29</v>
      </c>
      <c r="E1596">
        <v>219</v>
      </c>
      <c r="F1596">
        <v>1004.25</v>
      </c>
      <c r="G1596">
        <f t="shared" si="24"/>
        <v>1440.6790000000001</v>
      </c>
    </row>
    <row r="1597" spans="1:7" x14ac:dyDescent="0.35">
      <c r="A1597">
        <v>29</v>
      </c>
      <c r="B1597">
        <v>221</v>
      </c>
      <c r="C1597">
        <v>501.50200000000001</v>
      </c>
      <c r="D1597">
        <v>29</v>
      </c>
      <c r="E1597">
        <v>221</v>
      </c>
      <c r="F1597">
        <v>1054.7840000000001</v>
      </c>
      <c r="G1597">
        <f t="shared" si="24"/>
        <v>1556.2860000000001</v>
      </c>
    </row>
    <row r="1598" spans="1:7" x14ac:dyDescent="0.35">
      <c r="A1598">
        <v>29</v>
      </c>
      <c r="B1598">
        <v>223</v>
      </c>
      <c r="C1598">
        <v>580.54200000000003</v>
      </c>
      <c r="D1598">
        <v>29</v>
      </c>
      <c r="E1598">
        <v>223</v>
      </c>
      <c r="F1598">
        <v>1414.63</v>
      </c>
      <c r="G1598">
        <f t="shared" si="24"/>
        <v>1995.172</v>
      </c>
    </row>
    <row r="1599" spans="1:7" x14ac:dyDescent="0.35">
      <c r="A1599">
        <v>29</v>
      </c>
      <c r="B1599">
        <v>225</v>
      </c>
      <c r="C1599">
        <v>594.05200000000002</v>
      </c>
      <c r="D1599">
        <v>29</v>
      </c>
      <c r="E1599">
        <v>225</v>
      </c>
      <c r="F1599">
        <v>1824.894</v>
      </c>
      <c r="G1599">
        <f t="shared" si="24"/>
        <v>2418.9459999999999</v>
      </c>
    </row>
    <row r="1600" spans="1:7" x14ac:dyDescent="0.35">
      <c r="A1600">
        <v>29</v>
      </c>
      <c r="B1600">
        <v>227</v>
      </c>
      <c r="C1600">
        <v>204.53200000000001</v>
      </c>
      <c r="D1600">
        <v>29</v>
      </c>
      <c r="E1600">
        <v>227</v>
      </c>
      <c r="F1600">
        <v>662.79</v>
      </c>
      <c r="G1600">
        <f t="shared" si="24"/>
        <v>867.322</v>
      </c>
    </row>
    <row r="1601" spans="1:7" x14ac:dyDescent="0.35">
      <c r="A1601">
        <v>29</v>
      </c>
      <c r="B1601">
        <v>229</v>
      </c>
      <c r="C1601">
        <v>563.83399999999995</v>
      </c>
      <c r="D1601">
        <v>29</v>
      </c>
      <c r="E1601">
        <v>229</v>
      </c>
      <c r="F1601">
        <v>1712.64</v>
      </c>
      <c r="G1601">
        <f t="shared" si="24"/>
        <v>2276.4740000000002</v>
      </c>
    </row>
    <row r="1602" spans="1:7" x14ac:dyDescent="0.35">
      <c r="A1602">
        <v>29</v>
      </c>
      <c r="B1602">
        <v>510</v>
      </c>
      <c r="C1602">
        <v>1113.5999999999999</v>
      </c>
      <c r="D1602">
        <v>29</v>
      </c>
      <c r="E1602">
        <v>510</v>
      </c>
      <c r="F1602">
        <v>1589.2239999999999</v>
      </c>
      <c r="G1602">
        <f t="shared" si="24"/>
        <v>2702.8239999999996</v>
      </c>
    </row>
    <row r="1603" spans="1:7" x14ac:dyDescent="0.35">
      <c r="A1603">
        <v>30</v>
      </c>
      <c r="B1603">
        <v>1</v>
      </c>
      <c r="C1603">
        <v>3531.7660000000001</v>
      </c>
      <c r="D1603">
        <v>30</v>
      </c>
      <c r="E1603">
        <v>1</v>
      </c>
      <c r="F1603">
        <v>3231.1379999999999</v>
      </c>
      <c r="G1603">
        <f t="shared" ref="G1603:G1666" si="25">F1603+C1603</f>
        <v>6762.9040000000005</v>
      </c>
    </row>
    <row r="1604" spans="1:7" x14ac:dyDescent="0.35">
      <c r="A1604">
        <v>30</v>
      </c>
      <c r="B1604">
        <v>3</v>
      </c>
      <c r="C1604">
        <v>2502.4360000000001</v>
      </c>
      <c r="D1604">
        <v>30</v>
      </c>
      <c r="E1604">
        <v>3</v>
      </c>
      <c r="F1604">
        <v>1571.576</v>
      </c>
      <c r="G1604">
        <f t="shared" si="25"/>
        <v>4074.0120000000002</v>
      </c>
    </row>
    <row r="1605" spans="1:7" x14ac:dyDescent="0.35">
      <c r="A1605">
        <v>30</v>
      </c>
      <c r="B1605">
        <v>5</v>
      </c>
      <c r="C1605">
        <v>2970.7109999999998</v>
      </c>
      <c r="D1605">
        <v>30</v>
      </c>
      <c r="E1605">
        <v>5</v>
      </c>
      <c r="F1605">
        <v>2812.5720000000001</v>
      </c>
      <c r="G1605">
        <f t="shared" si="25"/>
        <v>5783.2829999999994</v>
      </c>
    </row>
    <row r="1606" spans="1:7" x14ac:dyDescent="0.35">
      <c r="A1606">
        <v>30</v>
      </c>
      <c r="B1606">
        <v>7</v>
      </c>
      <c r="C1606">
        <v>1521.085</v>
      </c>
      <c r="D1606">
        <v>30</v>
      </c>
      <c r="E1606">
        <v>7</v>
      </c>
      <c r="F1606">
        <v>1456.336</v>
      </c>
      <c r="G1606">
        <f t="shared" si="25"/>
        <v>2977.4210000000003</v>
      </c>
    </row>
    <row r="1607" spans="1:7" x14ac:dyDescent="0.35">
      <c r="A1607">
        <v>30</v>
      </c>
      <c r="B1607">
        <v>9</v>
      </c>
      <c r="C1607">
        <v>2032.722</v>
      </c>
      <c r="D1607">
        <v>30</v>
      </c>
      <c r="E1607">
        <v>9</v>
      </c>
      <c r="F1607">
        <v>1632.5719999999999</v>
      </c>
      <c r="G1607">
        <f t="shared" si="25"/>
        <v>3665.2939999999999</v>
      </c>
    </row>
    <row r="1608" spans="1:7" x14ac:dyDescent="0.35">
      <c r="A1608">
        <v>30</v>
      </c>
      <c r="B1608">
        <v>11</v>
      </c>
      <c r="C1608">
        <v>1460.8209999999999</v>
      </c>
      <c r="D1608">
        <v>30</v>
      </c>
      <c r="E1608">
        <v>11</v>
      </c>
      <c r="F1608">
        <v>1291.0139999999999</v>
      </c>
      <c r="G1608">
        <f t="shared" si="25"/>
        <v>2751.835</v>
      </c>
    </row>
    <row r="1609" spans="1:7" x14ac:dyDescent="0.35">
      <c r="A1609">
        <v>30</v>
      </c>
      <c r="B1609">
        <v>13</v>
      </c>
      <c r="C1609">
        <v>4105.1959999999999</v>
      </c>
      <c r="D1609">
        <v>30</v>
      </c>
      <c r="E1609">
        <v>13</v>
      </c>
      <c r="F1609">
        <v>3193.884</v>
      </c>
      <c r="G1609">
        <f t="shared" si="25"/>
        <v>7299.08</v>
      </c>
    </row>
    <row r="1610" spans="1:7" x14ac:dyDescent="0.35">
      <c r="A1610">
        <v>30</v>
      </c>
      <c r="B1610">
        <v>15</v>
      </c>
      <c r="C1610">
        <v>4198.5209999999997</v>
      </c>
      <c r="D1610">
        <v>30</v>
      </c>
      <c r="E1610">
        <v>15</v>
      </c>
      <c r="F1610">
        <v>3719.2260000000001</v>
      </c>
      <c r="G1610">
        <f t="shared" si="25"/>
        <v>7917.7469999999994</v>
      </c>
    </row>
    <row r="1611" spans="1:7" x14ac:dyDescent="0.35">
      <c r="A1611">
        <v>30</v>
      </c>
      <c r="B1611">
        <v>17</v>
      </c>
      <c r="C1611">
        <v>2134.3789999999999</v>
      </c>
      <c r="D1611">
        <v>30</v>
      </c>
      <c r="E1611">
        <v>17</v>
      </c>
      <c r="F1611">
        <v>1383.04</v>
      </c>
      <c r="G1611">
        <f t="shared" si="25"/>
        <v>3517.4189999999999</v>
      </c>
    </row>
    <row r="1612" spans="1:7" x14ac:dyDescent="0.35">
      <c r="A1612">
        <v>30</v>
      </c>
      <c r="B1612">
        <v>19</v>
      </c>
      <c r="C1612">
        <v>1792.288</v>
      </c>
      <c r="D1612">
        <v>30</v>
      </c>
      <c r="E1612">
        <v>19</v>
      </c>
      <c r="F1612">
        <v>1517.7</v>
      </c>
      <c r="G1612">
        <f t="shared" si="25"/>
        <v>3309.9880000000003</v>
      </c>
    </row>
    <row r="1613" spans="1:7" x14ac:dyDescent="0.35">
      <c r="A1613">
        <v>30</v>
      </c>
      <c r="B1613">
        <v>21</v>
      </c>
      <c r="C1613">
        <v>2556.2829999999999</v>
      </c>
      <c r="D1613">
        <v>30</v>
      </c>
      <c r="E1613">
        <v>21</v>
      </c>
      <c r="F1613">
        <v>2002.53</v>
      </c>
      <c r="G1613">
        <f t="shared" si="25"/>
        <v>4558.8130000000001</v>
      </c>
    </row>
    <row r="1614" spans="1:7" x14ac:dyDescent="0.35">
      <c r="A1614">
        <v>30</v>
      </c>
      <c r="B1614">
        <v>23</v>
      </c>
      <c r="C1614">
        <v>1020.042</v>
      </c>
      <c r="D1614">
        <v>30</v>
      </c>
      <c r="E1614">
        <v>23</v>
      </c>
      <c r="F1614">
        <v>850.23599999999999</v>
      </c>
      <c r="G1614">
        <f t="shared" si="25"/>
        <v>1870.278</v>
      </c>
    </row>
    <row r="1615" spans="1:7" x14ac:dyDescent="0.35">
      <c r="A1615">
        <v>30</v>
      </c>
      <c r="B1615">
        <v>25</v>
      </c>
      <c r="C1615">
        <v>1715.6020000000001</v>
      </c>
      <c r="D1615">
        <v>30</v>
      </c>
      <c r="E1615">
        <v>25</v>
      </c>
      <c r="F1615">
        <v>1303.922</v>
      </c>
      <c r="G1615">
        <f t="shared" si="25"/>
        <v>3019.5240000000003</v>
      </c>
    </row>
    <row r="1616" spans="1:7" x14ac:dyDescent="0.35">
      <c r="A1616">
        <v>30</v>
      </c>
      <c r="B1616">
        <v>27</v>
      </c>
      <c r="C1616">
        <v>3500.1260000000002</v>
      </c>
      <c r="D1616">
        <v>30</v>
      </c>
      <c r="E1616">
        <v>27</v>
      </c>
      <c r="F1616">
        <v>3152.4679999999998</v>
      </c>
      <c r="G1616">
        <f t="shared" si="25"/>
        <v>6652.5940000000001</v>
      </c>
    </row>
    <row r="1617" spans="1:7" x14ac:dyDescent="0.35">
      <c r="A1617">
        <v>30</v>
      </c>
      <c r="B1617">
        <v>29</v>
      </c>
      <c r="C1617">
        <v>5860.5010000000002</v>
      </c>
      <c r="D1617">
        <v>30</v>
      </c>
      <c r="E1617">
        <v>29</v>
      </c>
      <c r="F1617">
        <v>5495.1139999999996</v>
      </c>
      <c r="G1617">
        <f t="shared" si="25"/>
        <v>11355.615</v>
      </c>
    </row>
    <row r="1618" spans="1:7" x14ac:dyDescent="0.35">
      <c r="A1618">
        <v>30</v>
      </c>
      <c r="B1618">
        <v>31</v>
      </c>
      <c r="C1618">
        <v>4122.942</v>
      </c>
      <c r="D1618">
        <v>30</v>
      </c>
      <c r="E1618">
        <v>31</v>
      </c>
      <c r="F1618">
        <v>3537.326</v>
      </c>
      <c r="G1618">
        <f t="shared" si="25"/>
        <v>7660.268</v>
      </c>
    </row>
    <row r="1619" spans="1:7" x14ac:dyDescent="0.35">
      <c r="A1619">
        <v>30</v>
      </c>
      <c r="B1619">
        <v>33</v>
      </c>
      <c r="C1619">
        <v>2320.5360000000001</v>
      </c>
      <c r="D1619">
        <v>30</v>
      </c>
      <c r="E1619">
        <v>33</v>
      </c>
      <c r="F1619">
        <v>1969.4739999999999</v>
      </c>
      <c r="G1619">
        <f t="shared" si="25"/>
        <v>4290.01</v>
      </c>
    </row>
    <row r="1620" spans="1:7" x14ac:dyDescent="0.35">
      <c r="A1620">
        <v>30</v>
      </c>
      <c r="B1620">
        <v>35</v>
      </c>
      <c r="C1620">
        <v>2023.954</v>
      </c>
      <c r="D1620">
        <v>30</v>
      </c>
      <c r="E1620">
        <v>35</v>
      </c>
      <c r="F1620">
        <v>1367.1859999999999</v>
      </c>
      <c r="G1620">
        <f t="shared" si="25"/>
        <v>3391.14</v>
      </c>
    </row>
    <row r="1621" spans="1:7" x14ac:dyDescent="0.35">
      <c r="A1621">
        <v>30</v>
      </c>
      <c r="B1621">
        <v>37</v>
      </c>
      <c r="C1621">
        <v>1084.5719999999999</v>
      </c>
      <c r="D1621">
        <v>30</v>
      </c>
      <c r="E1621">
        <v>37</v>
      </c>
      <c r="F1621">
        <v>927.79399999999998</v>
      </c>
      <c r="G1621">
        <f t="shared" si="25"/>
        <v>2012.366</v>
      </c>
    </row>
    <row r="1622" spans="1:7" x14ac:dyDescent="0.35">
      <c r="A1622">
        <v>30</v>
      </c>
      <c r="B1622">
        <v>39</v>
      </c>
      <c r="C1622">
        <v>1482.269</v>
      </c>
      <c r="D1622">
        <v>30</v>
      </c>
      <c r="E1622">
        <v>39</v>
      </c>
      <c r="F1622">
        <v>1328.7260000000001</v>
      </c>
      <c r="G1622">
        <f t="shared" si="25"/>
        <v>2810.9949999999999</v>
      </c>
    </row>
    <row r="1623" spans="1:7" x14ac:dyDescent="0.35">
      <c r="A1623">
        <v>30</v>
      </c>
      <c r="B1623">
        <v>41</v>
      </c>
      <c r="C1623">
        <v>3703.6950000000002</v>
      </c>
      <c r="D1623">
        <v>30</v>
      </c>
      <c r="E1623">
        <v>41</v>
      </c>
      <c r="F1623">
        <v>3200.24</v>
      </c>
      <c r="G1623">
        <f t="shared" si="25"/>
        <v>6903.9349999999995</v>
      </c>
    </row>
    <row r="1624" spans="1:7" x14ac:dyDescent="0.35">
      <c r="A1624">
        <v>30</v>
      </c>
      <c r="B1624">
        <v>43</v>
      </c>
      <c r="C1624">
        <v>2001.674</v>
      </c>
      <c r="D1624">
        <v>30</v>
      </c>
      <c r="E1624">
        <v>43</v>
      </c>
      <c r="F1624">
        <v>1689.278</v>
      </c>
      <c r="G1624">
        <f t="shared" si="25"/>
        <v>3690.9520000000002</v>
      </c>
    </row>
    <row r="1625" spans="1:7" x14ac:dyDescent="0.35">
      <c r="A1625">
        <v>30</v>
      </c>
      <c r="B1625">
        <v>45</v>
      </c>
      <c r="C1625">
        <v>2005.441</v>
      </c>
      <c r="D1625">
        <v>30</v>
      </c>
      <c r="E1625">
        <v>45</v>
      </c>
      <c r="F1625">
        <v>1782.3879999999999</v>
      </c>
      <c r="G1625">
        <f t="shared" si="25"/>
        <v>3787.8289999999997</v>
      </c>
    </row>
    <row r="1626" spans="1:7" x14ac:dyDescent="0.35">
      <c r="A1626">
        <v>30</v>
      </c>
      <c r="B1626">
        <v>47</v>
      </c>
      <c r="C1626">
        <v>2721.1149999999998</v>
      </c>
      <c r="D1626">
        <v>30</v>
      </c>
      <c r="E1626">
        <v>47</v>
      </c>
      <c r="F1626">
        <v>2451.5059999999999</v>
      </c>
      <c r="G1626">
        <f t="shared" si="25"/>
        <v>5172.6209999999992</v>
      </c>
    </row>
    <row r="1627" spans="1:7" x14ac:dyDescent="0.35">
      <c r="A1627">
        <v>30</v>
      </c>
      <c r="B1627">
        <v>49</v>
      </c>
      <c r="C1627">
        <v>3640.5279999999998</v>
      </c>
      <c r="D1627">
        <v>30</v>
      </c>
      <c r="E1627">
        <v>49</v>
      </c>
      <c r="F1627">
        <v>2937.2579999999998</v>
      </c>
      <c r="G1627">
        <f t="shared" si="25"/>
        <v>6577.7860000000001</v>
      </c>
    </row>
    <row r="1628" spans="1:7" x14ac:dyDescent="0.35">
      <c r="A1628">
        <v>30</v>
      </c>
      <c r="B1628">
        <v>51</v>
      </c>
      <c r="C1628">
        <v>1811.251</v>
      </c>
      <c r="D1628">
        <v>30</v>
      </c>
      <c r="E1628">
        <v>51</v>
      </c>
      <c r="F1628">
        <v>1671.2619999999999</v>
      </c>
      <c r="G1628">
        <f t="shared" si="25"/>
        <v>3482.5129999999999</v>
      </c>
    </row>
    <row r="1629" spans="1:7" x14ac:dyDescent="0.35">
      <c r="A1629">
        <v>30</v>
      </c>
      <c r="B1629">
        <v>53</v>
      </c>
      <c r="C1629">
        <v>5421.99</v>
      </c>
      <c r="D1629">
        <v>30</v>
      </c>
      <c r="E1629">
        <v>53</v>
      </c>
      <c r="F1629">
        <v>5518.732</v>
      </c>
      <c r="G1629">
        <f t="shared" si="25"/>
        <v>10940.722</v>
      </c>
    </row>
    <row r="1630" spans="1:7" x14ac:dyDescent="0.35">
      <c r="A1630">
        <v>30</v>
      </c>
      <c r="B1630">
        <v>55</v>
      </c>
      <c r="C1630">
        <v>2052.9340000000002</v>
      </c>
      <c r="D1630">
        <v>30</v>
      </c>
      <c r="E1630">
        <v>55</v>
      </c>
      <c r="F1630">
        <v>1648.54</v>
      </c>
      <c r="G1630">
        <f t="shared" si="25"/>
        <v>3701.4740000000002</v>
      </c>
    </row>
    <row r="1631" spans="1:7" x14ac:dyDescent="0.35">
      <c r="A1631">
        <v>30</v>
      </c>
      <c r="B1631">
        <v>57</v>
      </c>
      <c r="C1631">
        <v>2669.0810000000001</v>
      </c>
      <c r="D1631">
        <v>30</v>
      </c>
      <c r="E1631">
        <v>57</v>
      </c>
      <c r="F1631">
        <v>2680.7820000000002</v>
      </c>
      <c r="G1631">
        <f t="shared" si="25"/>
        <v>5349.8630000000003</v>
      </c>
    </row>
    <row r="1632" spans="1:7" x14ac:dyDescent="0.35">
      <c r="A1632">
        <v>30</v>
      </c>
      <c r="B1632">
        <v>59</v>
      </c>
      <c r="C1632">
        <v>1310.8989999999999</v>
      </c>
      <c r="D1632">
        <v>30</v>
      </c>
      <c r="E1632">
        <v>59</v>
      </c>
      <c r="F1632">
        <v>1125.32</v>
      </c>
      <c r="G1632">
        <f t="shared" si="25"/>
        <v>2436.2190000000001</v>
      </c>
    </row>
    <row r="1633" spans="1:7" x14ac:dyDescent="0.35">
      <c r="A1633">
        <v>30</v>
      </c>
      <c r="B1633">
        <v>61</v>
      </c>
      <c r="C1633">
        <v>1869.6790000000001</v>
      </c>
      <c r="D1633">
        <v>30</v>
      </c>
      <c r="E1633">
        <v>61</v>
      </c>
      <c r="F1633">
        <v>1833.864</v>
      </c>
      <c r="G1633">
        <f t="shared" si="25"/>
        <v>3703.5430000000001</v>
      </c>
    </row>
    <row r="1634" spans="1:7" x14ac:dyDescent="0.35">
      <c r="A1634">
        <v>30</v>
      </c>
      <c r="B1634">
        <v>63</v>
      </c>
      <c r="C1634">
        <v>4310.4399999999996</v>
      </c>
      <c r="D1634">
        <v>30</v>
      </c>
      <c r="E1634">
        <v>63</v>
      </c>
      <c r="F1634">
        <v>3947.42</v>
      </c>
      <c r="G1634">
        <f t="shared" si="25"/>
        <v>8257.86</v>
      </c>
    </row>
    <row r="1635" spans="1:7" x14ac:dyDescent="0.35">
      <c r="A1635">
        <v>30</v>
      </c>
      <c r="B1635">
        <v>65</v>
      </c>
      <c r="C1635">
        <v>1520.7170000000001</v>
      </c>
      <c r="D1635">
        <v>30</v>
      </c>
      <c r="E1635">
        <v>65</v>
      </c>
      <c r="F1635">
        <v>1182.2639999999999</v>
      </c>
      <c r="G1635">
        <f t="shared" si="25"/>
        <v>2702.9809999999998</v>
      </c>
    </row>
    <row r="1636" spans="1:7" x14ac:dyDescent="0.35">
      <c r="A1636">
        <v>30</v>
      </c>
      <c r="B1636">
        <v>67</v>
      </c>
      <c r="C1636">
        <v>2251.2809999999999</v>
      </c>
      <c r="D1636">
        <v>30</v>
      </c>
      <c r="E1636">
        <v>67</v>
      </c>
      <c r="F1636">
        <v>1924.16</v>
      </c>
      <c r="G1636">
        <f t="shared" si="25"/>
        <v>4175.4409999999998</v>
      </c>
    </row>
    <row r="1637" spans="1:7" x14ac:dyDescent="0.35">
      <c r="A1637">
        <v>30</v>
      </c>
      <c r="B1637">
        <v>69</v>
      </c>
      <c r="C1637">
        <v>1013.871</v>
      </c>
      <c r="D1637">
        <v>30</v>
      </c>
      <c r="E1637">
        <v>69</v>
      </c>
      <c r="F1637">
        <v>901.71799999999996</v>
      </c>
      <c r="G1637">
        <f t="shared" si="25"/>
        <v>1915.5889999999999</v>
      </c>
    </row>
    <row r="1638" spans="1:7" x14ac:dyDescent="0.35">
      <c r="A1638">
        <v>30</v>
      </c>
      <c r="B1638">
        <v>71</v>
      </c>
      <c r="C1638">
        <v>3260.884</v>
      </c>
      <c r="D1638">
        <v>30</v>
      </c>
      <c r="E1638">
        <v>71</v>
      </c>
      <c r="F1638">
        <v>3006.4340000000002</v>
      </c>
      <c r="G1638">
        <f t="shared" si="25"/>
        <v>6267.3180000000002</v>
      </c>
    </row>
    <row r="1639" spans="1:7" x14ac:dyDescent="0.35">
      <c r="A1639">
        <v>30</v>
      </c>
      <c r="B1639">
        <v>73</v>
      </c>
      <c r="C1639">
        <v>2280.2950000000001</v>
      </c>
      <c r="D1639">
        <v>30</v>
      </c>
      <c r="E1639">
        <v>73</v>
      </c>
      <c r="F1639">
        <v>1751.7460000000001</v>
      </c>
      <c r="G1639">
        <f t="shared" si="25"/>
        <v>4032.0410000000002</v>
      </c>
    </row>
    <row r="1640" spans="1:7" x14ac:dyDescent="0.35">
      <c r="A1640">
        <v>30</v>
      </c>
      <c r="B1640">
        <v>75</v>
      </c>
      <c r="C1640">
        <v>1717.8969999999999</v>
      </c>
      <c r="D1640">
        <v>30</v>
      </c>
      <c r="E1640">
        <v>75</v>
      </c>
      <c r="F1640">
        <v>1223.7940000000001</v>
      </c>
      <c r="G1640">
        <f t="shared" si="25"/>
        <v>2941.6909999999998</v>
      </c>
    </row>
    <row r="1641" spans="1:7" x14ac:dyDescent="0.35">
      <c r="A1641">
        <v>30</v>
      </c>
      <c r="B1641">
        <v>77</v>
      </c>
      <c r="C1641">
        <v>1538.0930000000001</v>
      </c>
      <c r="D1641">
        <v>30</v>
      </c>
      <c r="E1641">
        <v>77</v>
      </c>
      <c r="F1641">
        <v>1348.8720000000001</v>
      </c>
      <c r="G1641">
        <f t="shared" si="25"/>
        <v>2886.9650000000001</v>
      </c>
    </row>
    <row r="1642" spans="1:7" x14ac:dyDescent="0.35">
      <c r="A1642">
        <v>30</v>
      </c>
      <c r="B1642">
        <v>79</v>
      </c>
      <c r="C1642">
        <v>1325.614</v>
      </c>
      <c r="D1642">
        <v>30</v>
      </c>
      <c r="E1642">
        <v>79</v>
      </c>
      <c r="F1642">
        <v>1108.2280000000001</v>
      </c>
      <c r="G1642">
        <f t="shared" si="25"/>
        <v>2433.8420000000001</v>
      </c>
    </row>
    <row r="1643" spans="1:7" x14ac:dyDescent="0.35">
      <c r="A1643">
        <v>30</v>
      </c>
      <c r="B1643">
        <v>81</v>
      </c>
      <c r="C1643">
        <v>3346.8539999999998</v>
      </c>
      <c r="D1643">
        <v>30</v>
      </c>
      <c r="E1643">
        <v>81</v>
      </c>
      <c r="F1643">
        <v>3649.596</v>
      </c>
      <c r="G1643">
        <f t="shared" si="25"/>
        <v>6996.45</v>
      </c>
    </row>
    <row r="1644" spans="1:7" x14ac:dyDescent="0.35">
      <c r="A1644">
        <v>30</v>
      </c>
      <c r="B1644">
        <v>83</v>
      </c>
      <c r="C1644">
        <v>2764.2979999999998</v>
      </c>
      <c r="D1644">
        <v>30</v>
      </c>
      <c r="E1644">
        <v>83</v>
      </c>
      <c r="F1644">
        <v>2284.3539999999998</v>
      </c>
      <c r="G1644">
        <f t="shared" si="25"/>
        <v>5048.652</v>
      </c>
    </row>
    <row r="1645" spans="1:7" x14ac:dyDescent="0.35">
      <c r="A1645">
        <v>30</v>
      </c>
      <c r="B1645">
        <v>85</v>
      </c>
      <c r="C1645">
        <v>2777.0720000000001</v>
      </c>
      <c r="D1645">
        <v>30</v>
      </c>
      <c r="E1645">
        <v>85</v>
      </c>
      <c r="F1645">
        <v>2259.5680000000002</v>
      </c>
      <c r="G1645">
        <f t="shared" si="25"/>
        <v>5036.6400000000003</v>
      </c>
    </row>
    <row r="1646" spans="1:7" x14ac:dyDescent="0.35">
      <c r="A1646">
        <v>30</v>
      </c>
      <c r="B1646">
        <v>87</v>
      </c>
      <c r="C1646">
        <v>2768.346</v>
      </c>
      <c r="D1646">
        <v>30</v>
      </c>
      <c r="E1646">
        <v>87</v>
      </c>
      <c r="F1646">
        <v>2065.6759999999999</v>
      </c>
      <c r="G1646">
        <f t="shared" si="25"/>
        <v>4834.0219999999999</v>
      </c>
    </row>
    <row r="1647" spans="1:7" x14ac:dyDescent="0.35">
      <c r="A1647">
        <v>30</v>
      </c>
      <c r="B1647">
        <v>89</v>
      </c>
      <c r="C1647">
        <v>2498.567</v>
      </c>
      <c r="D1647">
        <v>30</v>
      </c>
      <c r="E1647">
        <v>89</v>
      </c>
      <c r="F1647">
        <v>2423.3220000000001</v>
      </c>
      <c r="G1647">
        <f t="shared" si="25"/>
        <v>4921.8890000000001</v>
      </c>
    </row>
    <row r="1648" spans="1:7" x14ac:dyDescent="0.35">
      <c r="A1648">
        <v>30</v>
      </c>
      <c r="B1648">
        <v>91</v>
      </c>
      <c r="C1648">
        <v>2752.3020000000001</v>
      </c>
      <c r="D1648">
        <v>30</v>
      </c>
      <c r="E1648">
        <v>91</v>
      </c>
      <c r="F1648">
        <v>2489.9679999999998</v>
      </c>
      <c r="G1648">
        <f t="shared" si="25"/>
        <v>5242.2700000000004</v>
      </c>
    </row>
    <row r="1649" spans="1:7" x14ac:dyDescent="0.35">
      <c r="A1649">
        <v>30</v>
      </c>
      <c r="B1649">
        <v>93</v>
      </c>
      <c r="C1649">
        <v>1467.9949999999999</v>
      </c>
      <c r="D1649">
        <v>30</v>
      </c>
      <c r="E1649">
        <v>93</v>
      </c>
      <c r="F1649">
        <v>1172.0440000000001</v>
      </c>
      <c r="G1649">
        <f t="shared" si="25"/>
        <v>2640.0389999999998</v>
      </c>
    </row>
    <row r="1650" spans="1:7" x14ac:dyDescent="0.35">
      <c r="A1650">
        <v>30</v>
      </c>
      <c r="B1650">
        <v>95</v>
      </c>
      <c r="C1650">
        <v>2036.4090000000001</v>
      </c>
      <c r="D1650">
        <v>30</v>
      </c>
      <c r="E1650">
        <v>95</v>
      </c>
      <c r="F1650">
        <v>1771.204</v>
      </c>
      <c r="G1650">
        <f t="shared" si="25"/>
        <v>3807.6130000000003</v>
      </c>
    </row>
    <row r="1651" spans="1:7" x14ac:dyDescent="0.35">
      <c r="A1651">
        <v>30</v>
      </c>
      <c r="B1651">
        <v>97</v>
      </c>
      <c r="C1651">
        <v>1325.4010000000001</v>
      </c>
      <c r="D1651">
        <v>30</v>
      </c>
      <c r="E1651">
        <v>97</v>
      </c>
      <c r="F1651">
        <v>1004.4160000000001</v>
      </c>
      <c r="G1651">
        <f t="shared" si="25"/>
        <v>2329.817</v>
      </c>
    </row>
    <row r="1652" spans="1:7" x14ac:dyDescent="0.35">
      <c r="A1652">
        <v>30</v>
      </c>
      <c r="B1652">
        <v>99</v>
      </c>
      <c r="C1652">
        <v>3087.5929999999998</v>
      </c>
      <c r="D1652">
        <v>30</v>
      </c>
      <c r="E1652">
        <v>99</v>
      </c>
      <c r="F1652">
        <v>2751.634</v>
      </c>
      <c r="G1652">
        <f t="shared" si="25"/>
        <v>5839.2269999999999</v>
      </c>
    </row>
    <row r="1653" spans="1:7" x14ac:dyDescent="0.35">
      <c r="A1653">
        <v>30</v>
      </c>
      <c r="B1653">
        <v>101</v>
      </c>
      <c r="C1653">
        <v>2584.9229999999998</v>
      </c>
      <c r="D1653">
        <v>30</v>
      </c>
      <c r="E1653">
        <v>101</v>
      </c>
      <c r="F1653">
        <v>2144.6379999999999</v>
      </c>
      <c r="G1653">
        <f t="shared" si="25"/>
        <v>4729.5609999999997</v>
      </c>
    </row>
    <row r="1654" spans="1:7" x14ac:dyDescent="0.35">
      <c r="A1654">
        <v>30</v>
      </c>
      <c r="B1654">
        <v>103</v>
      </c>
      <c r="C1654">
        <v>651.54100000000005</v>
      </c>
      <c r="D1654">
        <v>30</v>
      </c>
      <c r="E1654">
        <v>103</v>
      </c>
      <c r="F1654">
        <v>438.91</v>
      </c>
      <c r="G1654">
        <f t="shared" si="25"/>
        <v>1090.451</v>
      </c>
    </row>
    <row r="1655" spans="1:7" x14ac:dyDescent="0.35">
      <c r="A1655">
        <v>30</v>
      </c>
      <c r="B1655">
        <v>105</v>
      </c>
      <c r="C1655">
        <v>4278.1689999999999</v>
      </c>
      <c r="D1655">
        <v>30</v>
      </c>
      <c r="E1655">
        <v>105</v>
      </c>
      <c r="F1655">
        <v>4069.1979999999999</v>
      </c>
      <c r="G1655">
        <f t="shared" si="25"/>
        <v>8347.3670000000002</v>
      </c>
    </row>
    <row r="1656" spans="1:7" x14ac:dyDescent="0.35">
      <c r="A1656">
        <v>30</v>
      </c>
      <c r="B1656">
        <v>107</v>
      </c>
      <c r="C1656">
        <v>1069.8800000000001</v>
      </c>
      <c r="D1656">
        <v>30</v>
      </c>
      <c r="E1656">
        <v>107</v>
      </c>
      <c r="F1656">
        <v>847.85400000000004</v>
      </c>
      <c r="G1656">
        <f t="shared" si="25"/>
        <v>1917.7340000000002</v>
      </c>
    </row>
    <row r="1657" spans="1:7" x14ac:dyDescent="0.35">
      <c r="A1657">
        <v>30</v>
      </c>
      <c r="B1657">
        <v>109</v>
      </c>
      <c r="C1657">
        <v>1057.3869999999999</v>
      </c>
      <c r="D1657">
        <v>30</v>
      </c>
      <c r="E1657">
        <v>109</v>
      </c>
      <c r="F1657">
        <v>851.28599999999994</v>
      </c>
      <c r="G1657">
        <f t="shared" si="25"/>
        <v>1908.6729999999998</v>
      </c>
    </row>
    <row r="1658" spans="1:7" x14ac:dyDescent="0.35">
      <c r="A1658">
        <v>30</v>
      </c>
      <c r="B1658">
        <v>111</v>
      </c>
      <c r="C1658">
        <v>4993.5259999999998</v>
      </c>
      <c r="D1658">
        <v>30</v>
      </c>
      <c r="E1658">
        <v>111</v>
      </c>
      <c r="F1658">
        <v>3744.23</v>
      </c>
      <c r="G1658">
        <f t="shared" si="25"/>
        <v>8737.7559999999994</v>
      </c>
    </row>
    <row r="1659" spans="1:7" x14ac:dyDescent="0.35">
      <c r="A1659">
        <v>31</v>
      </c>
      <c r="B1659">
        <v>1</v>
      </c>
      <c r="C1659">
        <v>700.4</v>
      </c>
      <c r="D1659">
        <v>31</v>
      </c>
      <c r="E1659">
        <v>1</v>
      </c>
      <c r="F1659">
        <v>1925.58</v>
      </c>
      <c r="G1659">
        <f t="shared" si="25"/>
        <v>2625.98</v>
      </c>
    </row>
    <row r="1660" spans="1:7" x14ac:dyDescent="0.35">
      <c r="A1660">
        <v>31</v>
      </c>
      <c r="B1660">
        <v>3</v>
      </c>
      <c r="C1660">
        <v>776.54</v>
      </c>
      <c r="D1660">
        <v>31</v>
      </c>
      <c r="E1660">
        <v>3</v>
      </c>
      <c r="F1660">
        <v>2422.64</v>
      </c>
      <c r="G1660">
        <f t="shared" si="25"/>
        <v>3199.18</v>
      </c>
    </row>
    <row r="1661" spans="1:7" x14ac:dyDescent="0.35">
      <c r="A1661">
        <v>31</v>
      </c>
      <c r="B1661">
        <v>5</v>
      </c>
      <c r="C1661">
        <v>239.74</v>
      </c>
      <c r="D1661">
        <v>31</v>
      </c>
      <c r="E1661">
        <v>5</v>
      </c>
      <c r="F1661">
        <v>380</v>
      </c>
      <c r="G1661">
        <f t="shared" si="25"/>
        <v>619.74</v>
      </c>
    </row>
    <row r="1662" spans="1:7" x14ac:dyDescent="0.35">
      <c r="A1662">
        <v>31</v>
      </c>
      <c r="B1662">
        <v>7</v>
      </c>
      <c r="C1662">
        <v>451.16</v>
      </c>
      <c r="D1662">
        <v>31</v>
      </c>
      <c r="E1662">
        <v>7</v>
      </c>
      <c r="F1662">
        <v>707.1</v>
      </c>
      <c r="G1662">
        <f t="shared" si="25"/>
        <v>1158.26</v>
      </c>
    </row>
    <row r="1663" spans="1:7" x14ac:dyDescent="0.35">
      <c r="A1663">
        <v>31</v>
      </c>
      <c r="B1663">
        <v>9</v>
      </c>
      <c r="C1663">
        <v>273.54000000000002</v>
      </c>
      <c r="D1663">
        <v>31</v>
      </c>
      <c r="E1663">
        <v>9</v>
      </c>
      <c r="F1663">
        <v>300</v>
      </c>
      <c r="G1663">
        <f t="shared" si="25"/>
        <v>573.54</v>
      </c>
    </row>
    <row r="1664" spans="1:7" x14ac:dyDescent="0.35">
      <c r="A1664">
        <v>31</v>
      </c>
      <c r="B1664">
        <v>11</v>
      </c>
      <c r="C1664">
        <v>583.28</v>
      </c>
      <c r="D1664">
        <v>31</v>
      </c>
      <c r="E1664">
        <v>11</v>
      </c>
      <c r="F1664">
        <v>1773.02</v>
      </c>
      <c r="G1664">
        <f t="shared" si="25"/>
        <v>2356.3000000000002</v>
      </c>
    </row>
    <row r="1665" spans="1:7" x14ac:dyDescent="0.35">
      <c r="A1665">
        <v>31</v>
      </c>
      <c r="B1665">
        <v>13</v>
      </c>
      <c r="C1665">
        <v>752.12</v>
      </c>
      <c r="D1665">
        <v>31</v>
      </c>
      <c r="E1665">
        <v>13</v>
      </c>
      <c r="F1665">
        <v>1638</v>
      </c>
      <c r="G1665">
        <f t="shared" si="25"/>
        <v>2390.12</v>
      </c>
    </row>
    <row r="1666" spans="1:7" x14ac:dyDescent="0.35">
      <c r="A1666">
        <v>31</v>
      </c>
      <c r="B1666">
        <v>15</v>
      </c>
      <c r="C1666">
        <v>374.38</v>
      </c>
      <c r="D1666">
        <v>31</v>
      </c>
      <c r="E1666">
        <v>15</v>
      </c>
      <c r="F1666">
        <v>1013</v>
      </c>
      <c r="G1666">
        <f t="shared" si="25"/>
        <v>1387.38</v>
      </c>
    </row>
    <row r="1667" spans="1:7" x14ac:dyDescent="0.35">
      <c r="A1667">
        <v>31</v>
      </c>
      <c r="B1667">
        <v>17</v>
      </c>
      <c r="C1667">
        <v>413.42</v>
      </c>
      <c r="D1667">
        <v>31</v>
      </c>
      <c r="E1667">
        <v>17</v>
      </c>
      <c r="F1667">
        <v>814.88</v>
      </c>
      <c r="G1667">
        <f t="shared" ref="G1667:G1730" si="26">F1667+C1667</f>
        <v>1228.3</v>
      </c>
    </row>
    <row r="1668" spans="1:7" x14ac:dyDescent="0.35">
      <c r="A1668">
        <v>31</v>
      </c>
      <c r="B1668">
        <v>19</v>
      </c>
      <c r="C1668">
        <v>1135.54</v>
      </c>
      <c r="D1668">
        <v>31</v>
      </c>
      <c r="E1668">
        <v>19</v>
      </c>
      <c r="F1668">
        <v>2940.12</v>
      </c>
      <c r="G1668">
        <f t="shared" si="26"/>
        <v>4075.66</v>
      </c>
    </row>
    <row r="1669" spans="1:7" x14ac:dyDescent="0.35">
      <c r="A1669">
        <v>31</v>
      </c>
      <c r="B1669">
        <v>21</v>
      </c>
      <c r="C1669">
        <v>487.76</v>
      </c>
      <c r="D1669">
        <v>31</v>
      </c>
      <c r="E1669">
        <v>21</v>
      </c>
      <c r="F1669">
        <v>1398.78</v>
      </c>
      <c r="G1669">
        <f t="shared" si="26"/>
        <v>1886.54</v>
      </c>
    </row>
    <row r="1670" spans="1:7" x14ac:dyDescent="0.35">
      <c r="A1670">
        <v>31</v>
      </c>
      <c r="B1670">
        <v>23</v>
      </c>
      <c r="C1670">
        <v>617.76</v>
      </c>
      <c r="D1670">
        <v>31</v>
      </c>
      <c r="E1670">
        <v>23</v>
      </c>
      <c r="F1670">
        <v>1869.28</v>
      </c>
      <c r="G1670">
        <f t="shared" si="26"/>
        <v>2487.04</v>
      </c>
    </row>
    <row r="1671" spans="1:7" x14ac:dyDescent="0.35">
      <c r="A1671">
        <v>31</v>
      </c>
      <c r="B1671">
        <v>25</v>
      </c>
      <c r="C1671">
        <v>683.67200000000003</v>
      </c>
      <c r="D1671">
        <v>31</v>
      </c>
      <c r="E1671">
        <v>25</v>
      </c>
      <c r="F1671">
        <v>1690.4960000000001</v>
      </c>
      <c r="G1671">
        <f t="shared" si="26"/>
        <v>2374.1680000000001</v>
      </c>
    </row>
    <row r="1672" spans="1:7" x14ac:dyDescent="0.35">
      <c r="A1672">
        <v>31</v>
      </c>
      <c r="B1672">
        <v>27</v>
      </c>
      <c r="C1672">
        <v>769.66</v>
      </c>
      <c r="D1672">
        <v>31</v>
      </c>
      <c r="E1672">
        <v>27</v>
      </c>
      <c r="F1672">
        <v>2107.98</v>
      </c>
      <c r="G1672">
        <f t="shared" si="26"/>
        <v>2877.64</v>
      </c>
    </row>
    <row r="1673" spans="1:7" x14ac:dyDescent="0.35">
      <c r="A1673">
        <v>31</v>
      </c>
      <c r="B1673">
        <v>29</v>
      </c>
      <c r="C1673">
        <v>629.17999999999995</v>
      </c>
      <c r="D1673">
        <v>31</v>
      </c>
      <c r="E1673">
        <v>29</v>
      </c>
      <c r="F1673">
        <v>1362.78</v>
      </c>
      <c r="G1673">
        <f t="shared" si="26"/>
        <v>1991.96</v>
      </c>
    </row>
    <row r="1674" spans="1:7" x14ac:dyDescent="0.35">
      <c r="A1674">
        <v>31</v>
      </c>
      <c r="B1674">
        <v>31</v>
      </c>
      <c r="C1674">
        <v>1275.68</v>
      </c>
      <c r="D1674">
        <v>31</v>
      </c>
      <c r="E1674">
        <v>31</v>
      </c>
      <c r="F1674">
        <v>2300.88</v>
      </c>
      <c r="G1674">
        <f t="shared" si="26"/>
        <v>3576.5600000000004</v>
      </c>
    </row>
    <row r="1675" spans="1:7" x14ac:dyDescent="0.35">
      <c r="A1675">
        <v>31</v>
      </c>
      <c r="B1675">
        <v>33</v>
      </c>
      <c r="C1675">
        <v>1111.9000000000001</v>
      </c>
      <c r="D1675">
        <v>31</v>
      </c>
      <c r="E1675">
        <v>33</v>
      </c>
      <c r="F1675">
        <v>2255.1799999999998</v>
      </c>
      <c r="G1675">
        <f t="shared" si="26"/>
        <v>3367.08</v>
      </c>
    </row>
    <row r="1676" spans="1:7" x14ac:dyDescent="0.35">
      <c r="A1676">
        <v>31</v>
      </c>
      <c r="B1676">
        <v>35</v>
      </c>
      <c r="C1676">
        <v>582.29999999999995</v>
      </c>
      <c r="D1676">
        <v>31</v>
      </c>
      <c r="E1676">
        <v>35</v>
      </c>
      <c r="F1676">
        <v>1748.76</v>
      </c>
      <c r="G1676">
        <f t="shared" si="26"/>
        <v>2331.06</v>
      </c>
    </row>
    <row r="1677" spans="1:7" x14ac:dyDescent="0.35">
      <c r="A1677">
        <v>31</v>
      </c>
      <c r="B1677">
        <v>37</v>
      </c>
      <c r="C1677">
        <v>470.4</v>
      </c>
      <c r="D1677">
        <v>31</v>
      </c>
      <c r="E1677">
        <v>37</v>
      </c>
      <c r="F1677">
        <v>1368.74</v>
      </c>
      <c r="G1677">
        <f t="shared" si="26"/>
        <v>1839.1399999999999</v>
      </c>
    </row>
    <row r="1678" spans="1:7" x14ac:dyDescent="0.35">
      <c r="A1678">
        <v>31</v>
      </c>
      <c r="B1678">
        <v>39</v>
      </c>
      <c r="C1678">
        <v>605</v>
      </c>
      <c r="D1678">
        <v>31</v>
      </c>
      <c r="E1678">
        <v>39</v>
      </c>
      <c r="F1678">
        <v>1802.22</v>
      </c>
      <c r="G1678">
        <f t="shared" si="26"/>
        <v>2407.2200000000003</v>
      </c>
    </row>
    <row r="1679" spans="1:7" x14ac:dyDescent="0.35">
      <c r="A1679">
        <v>31</v>
      </c>
      <c r="B1679">
        <v>41</v>
      </c>
      <c r="C1679">
        <v>1673.36</v>
      </c>
      <c r="D1679">
        <v>31</v>
      </c>
      <c r="E1679">
        <v>41</v>
      </c>
      <c r="F1679">
        <v>3867.18</v>
      </c>
      <c r="G1679">
        <f t="shared" si="26"/>
        <v>5540.54</v>
      </c>
    </row>
    <row r="1680" spans="1:7" x14ac:dyDescent="0.35">
      <c r="A1680">
        <v>31</v>
      </c>
      <c r="B1680">
        <v>43</v>
      </c>
      <c r="C1680">
        <v>375.12</v>
      </c>
      <c r="D1680">
        <v>31</v>
      </c>
      <c r="E1680">
        <v>43</v>
      </c>
      <c r="F1680">
        <v>738.58</v>
      </c>
      <c r="G1680">
        <f t="shared" si="26"/>
        <v>1113.7</v>
      </c>
    </row>
    <row r="1681" spans="1:7" x14ac:dyDescent="0.35">
      <c r="A1681">
        <v>31</v>
      </c>
      <c r="B1681">
        <v>45</v>
      </c>
      <c r="C1681">
        <v>788.1</v>
      </c>
      <c r="D1681">
        <v>31</v>
      </c>
      <c r="E1681">
        <v>45</v>
      </c>
      <c r="F1681">
        <v>1291.56</v>
      </c>
      <c r="G1681">
        <f t="shared" si="26"/>
        <v>2079.66</v>
      </c>
    </row>
    <row r="1682" spans="1:7" x14ac:dyDescent="0.35">
      <c r="A1682">
        <v>31</v>
      </c>
      <c r="B1682">
        <v>47</v>
      </c>
      <c r="C1682">
        <v>1038.32</v>
      </c>
      <c r="D1682">
        <v>31</v>
      </c>
      <c r="E1682">
        <v>47</v>
      </c>
      <c r="F1682">
        <v>2482.56</v>
      </c>
      <c r="G1682">
        <f t="shared" si="26"/>
        <v>3520.88</v>
      </c>
    </row>
    <row r="1683" spans="1:7" x14ac:dyDescent="0.35">
      <c r="A1683">
        <v>31</v>
      </c>
      <c r="B1683">
        <v>49</v>
      </c>
      <c r="C1683">
        <v>581.52</v>
      </c>
      <c r="D1683">
        <v>31</v>
      </c>
      <c r="E1683">
        <v>49</v>
      </c>
      <c r="F1683">
        <v>910.88</v>
      </c>
      <c r="G1683">
        <f t="shared" si="26"/>
        <v>1492.4</v>
      </c>
    </row>
    <row r="1684" spans="1:7" x14ac:dyDescent="0.35">
      <c r="A1684">
        <v>31</v>
      </c>
      <c r="B1684">
        <v>51</v>
      </c>
      <c r="C1684">
        <v>489.86</v>
      </c>
      <c r="D1684">
        <v>31</v>
      </c>
      <c r="E1684">
        <v>51</v>
      </c>
      <c r="F1684">
        <v>1323.34</v>
      </c>
      <c r="G1684">
        <f t="shared" si="26"/>
        <v>1813.1999999999998</v>
      </c>
    </row>
    <row r="1685" spans="1:7" x14ac:dyDescent="0.35">
      <c r="A1685">
        <v>31</v>
      </c>
      <c r="B1685">
        <v>53</v>
      </c>
      <c r="C1685">
        <v>815.84</v>
      </c>
      <c r="D1685">
        <v>31</v>
      </c>
      <c r="E1685">
        <v>53</v>
      </c>
      <c r="F1685">
        <v>1912.5</v>
      </c>
      <c r="G1685">
        <f t="shared" si="26"/>
        <v>2728.34</v>
      </c>
    </row>
    <row r="1686" spans="1:7" x14ac:dyDescent="0.35">
      <c r="A1686">
        <v>31</v>
      </c>
      <c r="B1686">
        <v>55</v>
      </c>
      <c r="C1686">
        <v>2056.1999999999998</v>
      </c>
      <c r="D1686">
        <v>31</v>
      </c>
      <c r="E1686">
        <v>55</v>
      </c>
      <c r="F1686">
        <v>4485.8</v>
      </c>
      <c r="G1686">
        <f t="shared" si="26"/>
        <v>6542</v>
      </c>
    </row>
    <row r="1687" spans="1:7" x14ac:dyDescent="0.35">
      <c r="A1687">
        <v>31</v>
      </c>
      <c r="B1687">
        <v>57</v>
      </c>
      <c r="C1687">
        <v>576.48</v>
      </c>
      <c r="D1687">
        <v>31</v>
      </c>
      <c r="E1687">
        <v>57</v>
      </c>
      <c r="F1687">
        <v>1061.74</v>
      </c>
      <c r="G1687">
        <f t="shared" si="26"/>
        <v>1638.22</v>
      </c>
    </row>
    <row r="1688" spans="1:7" x14ac:dyDescent="0.35">
      <c r="A1688">
        <v>31</v>
      </c>
      <c r="B1688">
        <v>59</v>
      </c>
      <c r="C1688">
        <v>649.29</v>
      </c>
      <c r="D1688">
        <v>31</v>
      </c>
      <c r="E1688">
        <v>59</v>
      </c>
      <c r="F1688">
        <v>2027.12</v>
      </c>
      <c r="G1688">
        <f t="shared" si="26"/>
        <v>2676.41</v>
      </c>
    </row>
    <row r="1689" spans="1:7" x14ac:dyDescent="0.35">
      <c r="A1689">
        <v>31</v>
      </c>
      <c r="B1689">
        <v>61</v>
      </c>
      <c r="C1689">
        <v>586.82000000000005</v>
      </c>
      <c r="D1689">
        <v>31</v>
      </c>
      <c r="E1689">
        <v>61</v>
      </c>
      <c r="F1689">
        <v>1509.46</v>
      </c>
      <c r="G1689">
        <f t="shared" si="26"/>
        <v>2096.2800000000002</v>
      </c>
    </row>
    <row r="1690" spans="1:7" x14ac:dyDescent="0.35">
      <c r="A1690">
        <v>31</v>
      </c>
      <c r="B1690">
        <v>63</v>
      </c>
      <c r="C1690">
        <v>719.94</v>
      </c>
      <c r="D1690">
        <v>31</v>
      </c>
      <c r="E1690">
        <v>63</v>
      </c>
      <c r="F1690">
        <v>1491.44</v>
      </c>
      <c r="G1690">
        <f t="shared" si="26"/>
        <v>2211.38</v>
      </c>
    </row>
    <row r="1691" spans="1:7" x14ac:dyDescent="0.35">
      <c r="A1691">
        <v>31</v>
      </c>
      <c r="B1691">
        <v>65</v>
      </c>
      <c r="C1691">
        <v>657.46</v>
      </c>
      <c r="D1691">
        <v>31</v>
      </c>
      <c r="E1691">
        <v>65</v>
      </c>
      <c r="F1691">
        <v>1864.38</v>
      </c>
      <c r="G1691">
        <f t="shared" si="26"/>
        <v>2521.84</v>
      </c>
    </row>
    <row r="1692" spans="1:7" x14ac:dyDescent="0.35">
      <c r="A1692">
        <v>31</v>
      </c>
      <c r="B1692">
        <v>67</v>
      </c>
      <c r="C1692">
        <v>1043.8800000000001</v>
      </c>
      <c r="D1692">
        <v>31</v>
      </c>
      <c r="E1692">
        <v>67</v>
      </c>
      <c r="F1692">
        <v>2784.02</v>
      </c>
      <c r="G1692">
        <f t="shared" si="26"/>
        <v>3827.9</v>
      </c>
    </row>
    <row r="1693" spans="1:7" x14ac:dyDescent="0.35">
      <c r="A1693">
        <v>31</v>
      </c>
      <c r="B1693">
        <v>69</v>
      </c>
      <c r="C1693">
        <v>544.54</v>
      </c>
      <c r="D1693">
        <v>31</v>
      </c>
      <c r="E1693">
        <v>69</v>
      </c>
      <c r="F1693">
        <v>1120.6400000000001</v>
      </c>
      <c r="G1693">
        <f t="shared" si="26"/>
        <v>1665.18</v>
      </c>
    </row>
    <row r="1694" spans="1:7" x14ac:dyDescent="0.35">
      <c r="A1694">
        <v>31</v>
      </c>
      <c r="B1694">
        <v>71</v>
      </c>
      <c r="C1694">
        <v>263.89999999999998</v>
      </c>
      <c r="D1694">
        <v>31</v>
      </c>
      <c r="E1694">
        <v>71</v>
      </c>
      <c r="F1694">
        <v>486.86</v>
      </c>
      <c r="G1694">
        <f t="shared" si="26"/>
        <v>750.76</v>
      </c>
    </row>
    <row r="1695" spans="1:7" x14ac:dyDescent="0.35">
      <c r="A1695">
        <v>31</v>
      </c>
      <c r="B1695">
        <v>73</v>
      </c>
      <c r="C1695">
        <v>423.82</v>
      </c>
      <c r="D1695">
        <v>31</v>
      </c>
      <c r="E1695">
        <v>73</v>
      </c>
      <c r="F1695">
        <v>1099.5</v>
      </c>
      <c r="G1695">
        <f t="shared" si="26"/>
        <v>1523.32</v>
      </c>
    </row>
    <row r="1696" spans="1:7" x14ac:dyDescent="0.35">
      <c r="A1696">
        <v>31</v>
      </c>
      <c r="B1696">
        <v>75</v>
      </c>
      <c r="C1696">
        <v>214.82</v>
      </c>
      <c r="D1696">
        <v>31</v>
      </c>
      <c r="E1696">
        <v>75</v>
      </c>
      <c r="F1696">
        <v>312.98</v>
      </c>
      <c r="G1696">
        <f t="shared" si="26"/>
        <v>527.79999999999995</v>
      </c>
    </row>
    <row r="1697" spans="1:7" x14ac:dyDescent="0.35">
      <c r="A1697">
        <v>31</v>
      </c>
      <c r="B1697">
        <v>77</v>
      </c>
      <c r="C1697">
        <v>495.34</v>
      </c>
      <c r="D1697">
        <v>31</v>
      </c>
      <c r="E1697">
        <v>77</v>
      </c>
      <c r="F1697">
        <v>969.12</v>
      </c>
      <c r="G1697">
        <f t="shared" si="26"/>
        <v>1464.46</v>
      </c>
    </row>
    <row r="1698" spans="1:7" x14ac:dyDescent="0.35">
      <c r="A1698">
        <v>31</v>
      </c>
      <c r="B1698">
        <v>79</v>
      </c>
      <c r="C1698">
        <v>945.3</v>
      </c>
      <c r="D1698">
        <v>31</v>
      </c>
      <c r="E1698">
        <v>79</v>
      </c>
      <c r="F1698">
        <v>1882.76</v>
      </c>
      <c r="G1698">
        <f t="shared" si="26"/>
        <v>2828.06</v>
      </c>
    </row>
    <row r="1699" spans="1:7" x14ac:dyDescent="0.35">
      <c r="A1699">
        <v>31</v>
      </c>
      <c r="B1699">
        <v>81</v>
      </c>
      <c r="C1699">
        <v>585.41999999999996</v>
      </c>
      <c r="D1699">
        <v>31</v>
      </c>
      <c r="E1699">
        <v>81</v>
      </c>
      <c r="F1699">
        <v>1844.24</v>
      </c>
      <c r="G1699">
        <f t="shared" si="26"/>
        <v>2429.66</v>
      </c>
    </row>
    <row r="1700" spans="1:7" x14ac:dyDescent="0.35">
      <c r="A1700">
        <v>31</v>
      </c>
      <c r="B1700">
        <v>83</v>
      </c>
      <c r="C1700">
        <v>597.82000000000005</v>
      </c>
      <c r="D1700">
        <v>31</v>
      </c>
      <c r="E1700">
        <v>83</v>
      </c>
      <c r="F1700">
        <v>1417.14</v>
      </c>
      <c r="G1700">
        <f t="shared" si="26"/>
        <v>2014.96</v>
      </c>
    </row>
    <row r="1701" spans="1:7" x14ac:dyDescent="0.35">
      <c r="A1701">
        <v>31</v>
      </c>
      <c r="B1701">
        <v>85</v>
      </c>
      <c r="C1701">
        <v>424.44</v>
      </c>
      <c r="D1701">
        <v>31</v>
      </c>
      <c r="E1701">
        <v>85</v>
      </c>
      <c r="F1701">
        <v>1067.3</v>
      </c>
      <c r="G1701">
        <f t="shared" si="26"/>
        <v>1491.74</v>
      </c>
    </row>
    <row r="1702" spans="1:7" x14ac:dyDescent="0.35">
      <c r="A1702">
        <v>31</v>
      </c>
      <c r="B1702">
        <v>87</v>
      </c>
      <c r="C1702">
        <v>574.12</v>
      </c>
      <c r="D1702">
        <v>31</v>
      </c>
      <c r="E1702">
        <v>87</v>
      </c>
      <c r="F1702">
        <v>1227.8</v>
      </c>
      <c r="G1702">
        <f t="shared" si="26"/>
        <v>1801.92</v>
      </c>
    </row>
    <row r="1703" spans="1:7" x14ac:dyDescent="0.35">
      <c r="A1703">
        <v>31</v>
      </c>
      <c r="B1703">
        <v>89</v>
      </c>
      <c r="C1703">
        <v>1398.28</v>
      </c>
      <c r="D1703">
        <v>31</v>
      </c>
      <c r="E1703">
        <v>89</v>
      </c>
      <c r="F1703">
        <v>3568.76</v>
      </c>
      <c r="G1703">
        <f t="shared" si="26"/>
        <v>4967.04</v>
      </c>
    </row>
    <row r="1704" spans="1:7" x14ac:dyDescent="0.35">
      <c r="A1704">
        <v>31</v>
      </c>
      <c r="B1704">
        <v>91</v>
      </c>
      <c r="C1704">
        <v>196.86</v>
      </c>
      <c r="D1704">
        <v>31</v>
      </c>
      <c r="E1704">
        <v>91</v>
      </c>
      <c r="F1704">
        <v>194.76</v>
      </c>
      <c r="G1704">
        <f t="shared" si="26"/>
        <v>391.62</v>
      </c>
    </row>
    <row r="1705" spans="1:7" x14ac:dyDescent="0.35">
      <c r="A1705">
        <v>31</v>
      </c>
      <c r="B1705">
        <v>93</v>
      </c>
      <c r="C1705">
        <v>623.04</v>
      </c>
      <c r="D1705">
        <v>31</v>
      </c>
      <c r="E1705">
        <v>93</v>
      </c>
      <c r="F1705">
        <v>1426.38</v>
      </c>
      <c r="G1705">
        <f t="shared" si="26"/>
        <v>2049.42</v>
      </c>
    </row>
    <row r="1706" spans="1:7" x14ac:dyDescent="0.35">
      <c r="A1706">
        <v>31</v>
      </c>
      <c r="B1706">
        <v>95</v>
      </c>
      <c r="C1706">
        <v>595.79999999999995</v>
      </c>
      <c r="D1706">
        <v>31</v>
      </c>
      <c r="E1706">
        <v>95</v>
      </c>
      <c r="F1706">
        <v>1749.64</v>
      </c>
      <c r="G1706">
        <f t="shared" si="26"/>
        <v>2345.44</v>
      </c>
    </row>
    <row r="1707" spans="1:7" x14ac:dyDescent="0.35">
      <c r="A1707">
        <v>31</v>
      </c>
      <c r="B1707">
        <v>97</v>
      </c>
      <c r="C1707">
        <v>354.39600000000002</v>
      </c>
      <c r="D1707">
        <v>31</v>
      </c>
      <c r="E1707">
        <v>97</v>
      </c>
      <c r="F1707">
        <v>1108.1880000000001</v>
      </c>
      <c r="G1707">
        <f t="shared" si="26"/>
        <v>1462.5840000000001</v>
      </c>
    </row>
    <row r="1708" spans="1:7" x14ac:dyDescent="0.35">
      <c r="A1708">
        <v>31</v>
      </c>
      <c r="B1708">
        <v>99</v>
      </c>
      <c r="C1708">
        <v>533.88</v>
      </c>
      <c r="D1708">
        <v>31</v>
      </c>
      <c r="E1708">
        <v>99</v>
      </c>
      <c r="F1708">
        <v>1598.96</v>
      </c>
      <c r="G1708">
        <f t="shared" si="26"/>
        <v>2132.84</v>
      </c>
    </row>
    <row r="1709" spans="1:7" x14ac:dyDescent="0.35">
      <c r="A1709">
        <v>31</v>
      </c>
      <c r="B1709">
        <v>101</v>
      </c>
      <c r="C1709">
        <v>849.06</v>
      </c>
      <c r="D1709">
        <v>31</v>
      </c>
      <c r="E1709">
        <v>101</v>
      </c>
      <c r="F1709">
        <v>1441.308</v>
      </c>
      <c r="G1709">
        <f t="shared" si="26"/>
        <v>2290.3679999999999</v>
      </c>
    </row>
    <row r="1710" spans="1:7" x14ac:dyDescent="0.35">
      <c r="A1710">
        <v>31</v>
      </c>
      <c r="B1710">
        <v>103</v>
      </c>
      <c r="C1710">
        <v>493.88</v>
      </c>
      <c r="D1710">
        <v>31</v>
      </c>
      <c r="E1710">
        <v>103</v>
      </c>
      <c r="F1710">
        <v>712.62</v>
      </c>
      <c r="G1710">
        <f t="shared" si="26"/>
        <v>1206.5</v>
      </c>
    </row>
    <row r="1711" spans="1:7" x14ac:dyDescent="0.35">
      <c r="A1711">
        <v>31</v>
      </c>
      <c r="B1711">
        <v>105</v>
      </c>
      <c r="C1711">
        <v>825.62</v>
      </c>
      <c r="D1711">
        <v>31</v>
      </c>
      <c r="E1711">
        <v>105</v>
      </c>
      <c r="F1711">
        <v>1415.06</v>
      </c>
      <c r="G1711">
        <f t="shared" si="26"/>
        <v>2240.6799999999998</v>
      </c>
    </row>
    <row r="1712" spans="1:7" x14ac:dyDescent="0.35">
      <c r="A1712">
        <v>31</v>
      </c>
      <c r="B1712">
        <v>107</v>
      </c>
      <c r="C1712">
        <v>968</v>
      </c>
      <c r="D1712">
        <v>31</v>
      </c>
      <c r="E1712">
        <v>107</v>
      </c>
      <c r="F1712">
        <v>2587.8000000000002</v>
      </c>
      <c r="G1712">
        <f t="shared" si="26"/>
        <v>3555.8</v>
      </c>
    </row>
    <row r="1713" spans="1:7" x14ac:dyDescent="0.35">
      <c r="A1713">
        <v>31</v>
      </c>
      <c r="B1713">
        <v>109</v>
      </c>
      <c r="C1713">
        <v>2038.3</v>
      </c>
      <c r="D1713">
        <v>31</v>
      </c>
      <c r="E1713">
        <v>109</v>
      </c>
      <c r="F1713">
        <v>4431.46</v>
      </c>
      <c r="G1713">
        <f t="shared" si="26"/>
        <v>6469.76</v>
      </c>
    </row>
    <row r="1714" spans="1:7" x14ac:dyDescent="0.35">
      <c r="A1714">
        <v>31</v>
      </c>
      <c r="B1714">
        <v>111</v>
      </c>
      <c r="C1714">
        <v>1505.84</v>
      </c>
      <c r="D1714">
        <v>31</v>
      </c>
      <c r="E1714">
        <v>111</v>
      </c>
      <c r="F1714">
        <v>3171.92</v>
      </c>
      <c r="G1714">
        <f t="shared" si="26"/>
        <v>4677.76</v>
      </c>
    </row>
    <row r="1715" spans="1:7" x14ac:dyDescent="0.35">
      <c r="A1715">
        <v>31</v>
      </c>
      <c r="B1715">
        <v>113</v>
      </c>
      <c r="C1715">
        <v>239.32</v>
      </c>
      <c r="D1715">
        <v>31</v>
      </c>
      <c r="E1715">
        <v>113</v>
      </c>
      <c r="F1715">
        <v>405.58</v>
      </c>
      <c r="G1715">
        <f t="shared" si="26"/>
        <v>644.9</v>
      </c>
    </row>
    <row r="1716" spans="1:7" x14ac:dyDescent="0.35">
      <c r="A1716">
        <v>31</v>
      </c>
      <c r="B1716">
        <v>115</v>
      </c>
      <c r="C1716">
        <v>273.7</v>
      </c>
      <c r="D1716">
        <v>31</v>
      </c>
      <c r="E1716">
        <v>115</v>
      </c>
      <c r="F1716">
        <v>405.62</v>
      </c>
      <c r="G1716">
        <f t="shared" si="26"/>
        <v>679.31999999999994</v>
      </c>
    </row>
    <row r="1717" spans="1:7" x14ac:dyDescent="0.35">
      <c r="A1717">
        <v>31</v>
      </c>
      <c r="B1717">
        <v>117</v>
      </c>
      <c r="C1717">
        <v>826.05399999999997</v>
      </c>
      <c r="D1717">
        <v>31</v>
      </c>
      <c r="E1717">
        <v>117</v>
      </c>
      <c r="F1717">
        <v>455.32</v>
      </c>
      <c r="G1717">
        <f t="shared" si="26"/>
        <v>1281.374</v>
      </c>
    </row>
    <row r="1718" spans="1:7" x14ac:dyDescent="0.35">
      <c r="A1718">
        <v>31</v>
      </c>
      <c r="B1718">
        <v>119</v>
      </c>
      <c r="C1718">
        <v>269.24</v>
      </c>
      <c r="D1718">
        <v>31</v>
      </c>
      <c r="E1718">
        <v>119</v>
      </c>
      <c r="F1718">
        <v>1952.1</v>
      </c>
      <c r="G1718">
        <f t="shared" si="26"/>
        <v>2221.34</v>
      </c>
    </row>
    <row r="1719" spans="1:7" x14ac:dyDescent="0.35">
      <c r="A1719">
        <v>31</v>
      </c>
      <c r="B1719">
        <v>121</v>
      </c>
      <c r="C1719">
        <v>489.48</v>
      </c>
      <c r="D1719">
        <v>31</v>
      </c>
      <c r="E1719">
        <v>121</v>
      </c>
      <c r="F1719">
        <v>1535.48</v>
      </c>
      <c r="G1719">
        <f t="shared" si="26"/>
        <v>2024.96</v>
      </c>
    </row>
    <row r="1720" spans="1:7" x14ac:dyDescent="0.35">
      <c r="A1720">
        <v>31</v>
      </c>
      <c r="B1720">
        <v>123</v>
      </c>
      <c r="C1720">
        <v>762.08</v>
      </c>
      <c r="D1720">
        <v>31</v>
      </c>
      <c r="E1720">
        <v>123</v>
      </c>
      <c r="F1720">
        <v>1393.86</v>
      </c>
      <c r="G1720">
        <f t="shared" si="26"/>
        <v>2155.94</v>
      </c>
    </row>
    <row r="1721" spans="1:7" x14ac:dyDescent="0.35">
      <c r="A1721">
        <v>31</v>
      </c>
      <c r="B1721">
        <v>125</v>
      </c>
      <c r="C1721">
        <v>462.22</v>
      </c>
      <c r="D1721">
        <v>31</v>
      </c>
      <c r="E1721">
        <v>125</v>
      </c>
      <c r="F1721">
        <v>1021.68</v>
      </c>
      <c r="G1721">
        <f t="shared" si="26"/>
        <v>1483.9</v>
      </c>
    </row>
    <row r="1722" spans="1:7" x14ac:dyDescent="0.35">
      <c r="A1722">
        <v>31</v>
      </c>
      <c r="B1722">
        <v>127</v>
      </c>
      <c r="C1722">
        <v>399</v>
      </c>
      <c r="D1722">
        <v>31</v>
      </c>
      <c r="E1722">
        <v>127</v>
      </c>
      <c r="F1722">
        <v>1253.22</v>
      </c>
      <c r="G1722">
        <f t="shared" si="26"/>
        <v>1652.22</v>
      </c>
    </row>
    <row r="1723" spans="1:7" x14ac:dyDescent="0.35">
      <c r="A1723">
        <v>31</v>
      </c>
      <c r="B1723">
        <v>129</v>
      </c>
      <c r="C1723">
        <v>548.29999999999995</v>
      </c>
      <c r="D1723">
        <v>31</v>
      </c>
      <c r="E1723">
        <v>129</v>
      </c>
      <c r="F1723">
        <v>1763.24</v>
      </c>
      <c r="G1723">
        <f t="shared" si="26"/>
        <v>2311.54</v>
      </c>
    </row>
    <row r="1724" spans="1:7" x14ac:dyDescent="0.35">
      <c r="A1724">
        <v>31</v>
      </c>
      <c r="B1724">
        <v>131</v>
      </c>
      <c r="C1724">
        <v>751.82</v>
      </c>
      <c r="D1724">
        <v>31</v>
      </c>
      <c r="E1724">
        <v>131</v>
      </c>
      <c r="F1724">
        <v>1884.12</v>
      </c>
      <c r="G1724">
        <f t="shared" si="26"/>
        <v>2635.94</v>
      </c>
    </row>
    <row r="1725" spans="1:7" x14ac:dyDescent="0.35">
      <c r="A1725">
        <v>31</v>
      </c>
      <c r="B1725">
        <v>133</v>
      </c>
      <c r="C1725">
        <v>444.476</v>
      </c>
      <c r="D1725">
        <v>31</v>
      </c>
      <c r="E1725">
        <v>133</v>
      </c>
      <c r="F1725">
        <v>1288.912</v>
      </c>
      <c r="G1725">
        <f t="shared" si="26"/>
        <v>1733.3879999999999</v>
      </c>
    </row>
    <row r="1726" spans="1:7" x14ac:dyDescent="0.35">
      <c r="A1726">
        <v>31</v>
      </c>
      <c r="B1726">
        <v>135</v>
      </c>
      <c r="C1726">
        <v>718.18</v>
      </c>
      <c r="D1726">
        <v>31</v>
      </c>
      <c r="E1726">
        <v>135</v>
      </c>
      <c r="F1726">
        <v>2087.6999999999998</v>
      </c>
      <c r="G1726">
        <f t="shared" si="26"/>
        <v>2805.8799999999997</v>
      </c>
    </row>
    <row r="1727" spans="1:7" x14ac:dyDescent="0.35">
      <c r="A1727">
        <v>31</v>
      </c>
      <c r="B1727">
        <v>137</v>
      </c>
      <c r="C1727">
        <v>569.52</v>
      </c>
      <c r="D1727">
        <v>31</v>
      </c>
      <c r="E1727">
        <v>137</v>
      </c>
      <c r="F1727">
        <v>1694.3</v>
      </c>
      <c r="G1727">
        <f t="shared" si="26"/>
        <v>2263.8199999999997</v>
      </c>
    </row>
    <row r="1728" spans="1:7" x14ac:dyDescent="0.35">
      <c r="A1728">
        <v>31</v>
      </c>
      <c r="B1728">
        <v>139</v>
      </c>
      <c r="C1728">
        <v>543.58000000000004</v>
      </c>
      <c r="D1728">
        <v>31</v>
      </c>
      <c r="E1728">
        <v>139</v>
      </c>
      <c r="F1728">
        <v>1739.58</v>
      </c>
      <c r="G1728">
        <f t="shared" si="26"/>
        <v>2283.16</v>
      </c>
    </row>
    <row r="1729" spans="1:7" x14ac:dyDescent="0.35">
      <c r="A1729">
        <v>31</v>
      </c>
      <c r="B1729">
        <v>141</v>
      </c>
      <c r="C1729">
        <v>852.78</v>
      </c>
      <c r="D1729">
        <v>31</v>
      </c>
      <c r="E1729">
        <v>141</v>
      </c>
      <c r="F1729">
        <v>2242.34</v>
      </c>
      <c r="G1729">
        <f t="shared" si="26"/>
        <v>3095.12</v>
      </c>
    </row>
    <row r="1730" spans="1:7" x14ac:dyDescent="0.35">
      <c r="A1730">
        <v>31</v>
      </c>
      <c r="B1730">
        <v>143</v>
      </c>
      <c r="C1730">
        <v>378.56</v>
      </c>
      <c r="D1730">
        <v>31</v>
      </c>
      <c r="E1730">
        <v>143</v>
      </c>
      <c r="F1730">
        <v>1352.8</v>
      </c>
      <c r="G1730">
        <f t="shared" si="26"/>
        <v>1731.36</v>
      </c>
    </row>
    <row r="1731" spans="1:7" x14ac:dyDescent="0.35">
      <c r="A1731">
        <v>31</v>
      </c>
      <c r="B1731">
        <v>145</v>
      </c>
      <c r="C1731">
        <v>724.18</v>
      </c>
      <c r="D1731">
        <v>31</v>
      </c>
      <c r="E1731">
        <v>145</v>
      </c>
      <c r="F1731">
        <v>1445.44</v>
      </c>
      <c r="G1731">
        <f t="shared" ref="G1731:G1794" si="27">F1731+C1731</f>
        <v>2169.62</v>
      </c>
    </row>
    <row r="1732" spans="1:7" x14ac:dyDescent="0.35">
      <c r="A1732">
        <v>31</v>
      </c>
      <c r="B1732">
        <v>147</v>
      </c>
      <c r="C1732">
        <v>552.61</v>
      </c>
      <c r="D1732">
        <v>31</v>
      </c>
      <c r="E1732">
        <v>147</v>
      </c>
      <c r="F1732">
        <v>1528.588</v>
      </c>
      <c r="G1732">
        <f t="shared" si="27"/>
        <v>2081.1979999999999</v>
      </c>
    </row>
    <row r="1733" spans="1:7" x14ac:dyDescent="0.35">
      <c r="A1733">
        <v>31</v>
      </c>
      <c r="B1733">
        <v>149</v>
      </c>
      <c r="C1733">
        <v>420.5</v>
      </c>
      <c r="D1733">
        <v>31</v>
      </c>
      <c r="E1733">
        <v>149</v>
      </c>
      <c r="F1733">
        <v>773.3</v>
      </c>
      <c r="G1733">
        <f t="shared" si="27"/>
        <v>1193.8</v>
      </c>
    </row>
    <row r="1734" spans="1:7" x14ac:dyDescent="0.35">
      <c r="A1734">
        <v>31</v>
      </c>
      <c r="B1734">
        <v>151</v>
      </c>
      <c r="C1734">
        <v>638.36</v>
      </c>
      <c r="D1734">
        <v>31</v>
      </c>
      <c r="E1734">
        <v>151</v>
      </c>
      <c r="F1734">
        <v>1982.18</v>
      </c>
      <c r="G1734">
        <f t="shared" si="27"/>
        <v>2620.54</v>
      </c>
    </row>
    <row r="1735" spans="1:7" x14ac:dyDescent="0.35">
      <c r="A1735">
        <v>31</v>
      </c>
      <c r="B1735">
        <v>153</v>
      </c>
      <c r="C1735">
        <v>829</v>
      </c>
      <c r="D1735">
        <v>31</v>
      </c>
      <c r="E1735">
        <v>153</v>
      </c>
      <c r="F1735">
        <v>1921.26</v>
      </c>
      <c r="G1735">
        <f t="shared" si="27"/>
        <v>2750.26</v>
      </c>
    </row>
    <row r="1736" spans="1:7" x14ac:dyDescent="0.35">
      <c r="A1736">
        <v>31</v>
      </c>
      <c r="B1736">
        <v>155</v>
      </c>
      <c r="C1736">
        <v>929.7</v>
      </c>
      <c r="D1736">
        <v>31</v>
      </c>
      <c r="E1736">
        <v>155</v>
      </c>
      <c r="F1736">
        <v>2465.6120000000001</v>
      </c>
      <c r="G1736">
        <f t="shared" si="27"/>
        <v>3395.3119999999999</v>
      </c>
    </row>
    <row r="1737" spans="1:7" x14ac:dyDescent="0.35">
      <c r="A1737">
        <v>31</v>
      </c>
      <c r="B1737">
        <v>157</v>
      </c>
      <c r="C1737">
        <v>853.92</v>
      </c>
      <c r="D1737">
        <v>31</v>
      </c>
      <c r="E1737">
        <v>157</v>
      </c>
      <c r="F1737">
        <v>1729.18</v>
      </c>
      <c r="G1737">
        <f t="shared" si="27"/>
        <v>2583.1</v>
      </c>
    </row>
    <row r="1738" spans="1:7" x14ac:dyDescent="0.35">
      <c r="A1738">
        <v>31</v>
      </c>
      <c r="B1738">
        <v>159</v>
      </c>
      <c r="C1738">
        <v>765.38</v>
      </c>
      <c r="D1738">
        <v>31</v>
      </c>
      <c r="E1738">
        <v>159</v>
      </c>
      <c r="F1738">
        <v>1904.66</v>
      </c>
      <c r="G1738">
        <f t="shared" si="27"/>
        <v>2670.04</v>
      </c>
    </row>
    <row r="1739" spans="1:7" x14ac:dyDescent="0.35">
      <c r="A1739">
        <v>31</v>
      </c>
      <c r="B1739">
        <v>161</v>
      </c>
      <c r="C1739">
        <v>879.68</v>
      </c>
      <c r="D1739">
        <v>31</v>
      </c>
      <c r="E1739">
        <v>161</v>
      </c>
      <c r="F1739">
        <v>2003.64</v>
      </c>
      <c r="G1739">
        <f t="shared" si="27"/>
        <v>2883.32</v>
      </c>
    </row>
    <row r="1740" spans="1:7" x14ac:dyDescent="0.35">
      <c r="A1740">
        <v>31</v>
      </c>
      <c r="B1740">
        <v>163</v>
      </c>
      <c r="C1740">
        <v>558.5</v>
      </c>
      <c r="D1740">
        <v>31</v>
      </c>
      <c r="E1740">
        <v>163</v>
      </c>
      <c r="F1740">
        <v>1288.02</v>
      </c>
      <c r="G1740">
        <f t="shared" si="27"/>
        <v>1846.52</v>
      </c>
    </row>
    <row r="1741" spans="1:7" x14ac:dyDescent="0.35">
      <c r="A1741">
        <v>31</v>
      </c>
      <c r="B1741">
        <v>165</v>
      </c>
      <c r="C1741">
        <v>810.54</v>
      </c>
      <c r="D1741">
        <v>31</v>
      </c>
      <c r="E1741">
        <v>165</v>
      </c>
      <c r="F1741">
        <v>1275.98</v>
      </c>
      <c r="G1741">
        <f t="shared" si="27"/>
        <v>2086.52</v>
      </c>
    </row>
    <row r="1742" spans="1:7" x14ac:dyDescent="0.35">
      <c r="A1742">
        <v>31</v>
      </c>
      <c r="B1742">
        <v>167</v>
      </c>
      <c r="C1742">
        <v>469.06</v>
      </c>
      <c r="D1742">
        <v>31</v>
      </c>
      <c r="E1742">
        <v>167</v>
      </c>
      <c r="F1742">
        <v>1229.72</v>
      </c>
      <c r="G1742">
        <f t="shared" si="27"/>
        <v>1698.78</v>
      </c>
    </row>
    <row r="1743" spans="1:7" x14ac:dyDescent="0.35">
      <c r="A1743">
        <v>31</v>
      </c>
      <c r="B1743">
        <v>169</v>
      </c>
      <c r="C1743">
        <v>658.32</v>
      </c>
      <c r="D1743">
        <v>31</v>
      </c>
      <c r="E1743">
        <v>169</v>
      </c>
      <c r="F1743">
        <v>1874.26</v>
      </c>
      <c r="G1743">
        <f t="shared" si="27"/>
        <v>2532.58</v>
      </c>
    </row>
    <row r="1744" spans="1:7" x14ac:dyDescent="0.35">
      <c r="A1744">
        <v>31</v>
      </c>
      <c r="B1744">
        <v>171</v>
      </c>
      <c r="C1744">
        <v>314.95999999999998</v>
      </c>
      <c r="D1744">
        <v>31</v>
      </c>
      <c r="E1744">
        <v>171</v>
      </c>
      <c r="F1744">
        <v>357.02</v>
      </c>
      <c r="G1744">
        <f t="shared" si="27"/>
        <v>671.98</v>
      </c>
    </row>
    <row r="1745" spans="1:7" x14ac:dyDescent="0.35">
      <c r="A1745">
        <v>31</v>
      </c>
      <c r="B1745">
        <v>173</v>
      </c>
      <c r="C1745">
        <v>366.22</v>
      </c>
      <c r="D1745">
        <v>31</v>
      </c>
      <c r="E1745">
        <v>173</v>
      </c>
      <c r="F1745">
        <v>1128.92</v>
      </c>
      <c r="G1745">
        <f t="shared" si="27"/>
        <v>1495.14</v>
      </c>
    </row>
    <row r="1746" spans="1:7" x14ac:dyDescent="0.35">
      <c r="A1746">
        <v>31</v>
      </c>
      <c r="B1746">
        <v>175</v>
      </c>
      <c r="C1746">
        <v>545.16</v>
      </c>
      <c r="D1746">
        <v>31</v>
      </c>
      <c r="E1746">
        <v>175</v>
      </c>
      <c r="F1746">
        <v>1234.82</v>
      </c>
      <c r="G1746">
        <f t="shared" si="27"/>
        <v>1779.98</v>
      </c>
    </row>
    <row r="1747" spans="1:7" x14ac:dyDescent="0.35">
      <c r="A1747">
        <v>31</v>
      </c>
      <c r="B1747">
        <v>177</v>
      </c>
      <c r="C1747">
        <v>483.98</v>
      </c>
      <c r="D1747">
        <v>31</v>
      </c>
      <c r="E1747">
        <v>177</v>
      </c>
      <c r="F1747">
        <v>1090.3399999999999</v>
      </c>
      <c r="G1747">
        <f t="shared" si="27"/>
        <v>1574.32</v>
      </c>
    </row>
    <row r="1748" spans="1:7" x14ac:dyDescent="0.35">
      <c r="A1748">
        <v>31</v>
      </c>
      <c r="B1748">
        <v>179</v>
      </c>
      <c r="C1748">
        <v>510.9</v>
      </c>
      <c r="D1748">
        <v>31</v>
      </c>
      <c r="E1748">
        <v>179</v>
      </c>
      <c r="F1748">
        <v>1480.48</v>
      </c>
      <c r="G1748">
        <f t="shared" si="27"/>
        <v>1991.38</v>
      </c>
    </row>
    <row r="1749" spans="1:7" x14ac:dyDescent="0.35">
      <c r="A1749">
        <v>31</v>
      </c>
      <c r="B1749">
        <v>181</v>
      </c>
      <c r="C1749">
        <v>571.26</v>
      </c>
      <c r="D1749">
        <v>31</v>
      </c>
      <c r="E1749">
        <v>181</v>
      </c>
      <c r="F1749">
        <v>1629.3</v>
      </c>
      <c r="G1749">
        <f t="shared" si="27"/>
        <v>2200.56</v>
      </c>
    </row>
    <row r="1750" spans="1:7" x14ac:dyDescent="0.35">
      <c r="A1750">
        <v>31</v>
      </c>
      <c r="B1750">
        <v>183</v>
      </c>
      <c r="C1750">
        <v>362.98</v>
      </c>
      <c r="D1750">
        <v>31</v>
      </c>
      <c r="E1750">
        <v>183</v>
      </c>
      <c r="F1750">
        <v>504.18</v>
      </c>
      <c r="G1750">
        <f t="shared" si="27"/>
        <v>867.16000000000008</v>
      </c>
    </row>
    <row r="1751" spans="1:7" x14ac:dyDescent="0.35">
      <c r="A1751">
        <v>31</v>
      </c>
      <c r="B1751">
        <v>185</v>
      </c>
      <c r="C1751">
        <v>799.28</v>
      </c>
      <c r="D1751">
        <v>31</v>
      </c>
      <c r="E1751">
        <v>185</v>
      </c>
      <c r="F1751">
        <v>2000.3</v>
      </c>
      <c r="G1751">
        <f t="shared" si="27"/>
        <v>2799.58</v>
      </c>
    </row>
    <row r="1752" spans="1:7" x14ac:dyDescent="0.35">
      <c r="A1752">
        <v>32</v>
      </c>
      <c r="B1752">
        <v>1</v>
      </c>
      <c r="C1752">
        <v>955.904</v>
      </c>
      <c r="D1752">
        <v>32</v>
      </c>
      <c r="E1752">
        <v>1</v>
      </c>
      <c r="F1752">
        <v>1625.26</v>
      </c>
      <c r="G1752">
        <f t="shared" si="27"/>
        <v>2581.1639999999998</v>
      </c>
    </row>
    <row r="1753" spans="1:7" x14ac:dyDescent="0.35">
      <c r="A1753">
        <v>32</v>
      </c>
      <c r="B1753">
        <v>3</v>
      </c>
      <c r="C1753">
        <v>7551.2619999999997</v>
      </c>
      <c r="D1753">
        <v>32</v>
      </c>
      <c r="E1753">
        <v>3</v>
      </c>
      <c r="F1753">
        <v>12222.272000000001</v>
      </c>
      <c r="G1753">
        <f t="shared" si="27"/>
        <v>19773.534</v>
      </c>
    </row>
    <row r="1754" spans="1:7" x14ac:dyDescent="0.35">
      <c r="A1754">
        <v>32</v>
      </c>
      <c r="B1754">
        <v>5</v>
      </c>
      <c r="C1754">
        <v>429.03800000000001</v>
      </c>
      <c r="D1754">
        <v>32</v>
      </c>
      <c r="E1754">
        <v>5</v>
      </c>
      <c r="F1754">
        <v>1409.91</v>
      </c>
      <c r="G1754">
        <f t="shared" si="27"/>
        <v>1838.9480000000001</v>
      </c>
    </row>
    <row r="1755" spans="1:7" x14ac:dyDescent="0.35">
      <c r="A1755">
        <v>32</v>
      </c>
      <c r="B1755">
        <v>7</v>
      </c>
      <c r="C1755">
        <v>2685.66</v>
      </c>
      <c r="D1755">
        <v>32</v>
      </c>
      <c r="E1755">
        <v>7</v>
      </c>
      <c r="F1755">
        <v>5261.3</v>
      </c>
      <c r="G1755">
        <f t="shared" si="27"/>
        <v>7946.96</v>
      </c>
    </row>
    <row r="1756" spans="1:7" x14ac:dyDescent="0.35">
      <c r="A1756">
        <v>32</v>
      </c>
      <c r="B1756">
        <v>9</v>
      </c>
      <c r="C1756">
        <v>718.35799999999995</v>
      </c>
      <c r="D1756">
        <v>32</v>
      </c>
      <c r="E1756">
        <v>9</v>
      </c>
      <c r="F1756">
        <v>2350.384</v>
      </c>
      <c r="G1756">
        <f t="shared" si="27"/>
        <v>3068.7420000000002</v>
      </c>
    </row>
    <row r="1757" spans="1:7" x14ac:dyDescent="0.35">
      <c r="A1757">
        <v>32</v>
      </c>
      <c r="B1757">
        <v>11</v>
      </c>
      <c r="C1757">
        <v>1061.3900000000001</v>
      </c>
      <c r="D1757">
        <v>32</v>
      </c>
      <c r="E1757">
        <v>11</v>
      </c>
      <c r="F1757">
        <v>1985.02</v>
      </c>
      <c r="G1757">
        <f t="shared" si="27"/>
        <v>3046.41</v>
      </c>
    </row>
    <row r="1758" spans="1:7" x14ac:dyDescent="0.35">
      <c r="A1758">
        <v>32</v>
      </c>
      <c r="B1758">
        <v>13</v>
      </c>
      <c r="C1758">
        <v>1283.663</v>
      </c>
      <c r="D1758">
        <v>32</v>
      </c>
      <c r="E1758">
        <v>13</v>
      </c>
      <c r="F1758">
        <v>2674.1579999999999</v>
      </c>
      <c r="G1758">
        <f t="shared" si="27"/>
        <v>3957.8209999999999</v>
      </c>
    </row>
    <row r="1759" spans="1:7" x14ac:dyDescent="0.35">
      <c r="A1759">
        <v>32</v>
      </c>
      <c r="B1759">
        <v>15</v>
      </c>
      <c r="C1759">
        <v>736.19799999999998</v>
      </c>
      <c r="D1759">
        <v>32</v>
      </c>
      <c r="E1759">
        <v>15</v>
      </c>
      <c r="F1759">
        <v>3805.0680000000002</v>
      </c>
      <c r="G1759">
        <f t="shared" si="27"/>
        <v>4541.2660000000005</v>
      </c>
    </row>
    <row r="1760" spans="1:7" x14ac:dyDescent="0.35">
      <c r="A1760">
        <v>32</v>
      </c>
      <c r="B1760">
        <v>17</v>
      </c>
      <c r="C1760">
        <v>1235.8820000000001</v>
      </c>
      <c r="D1760">
        <v>32</v>
      </c>
      <c r="E1760">
        <v>17</v>
      </c>
      <c r="F1760">
        <v>6450.8779999999997</v>
      </c>
      <c r="G1760">
        <f t="shared" si="27"/>
        <v>7686.76</v>
      </c>
    </row>
    <row r="1761" spans="1:7" x14ac:dyDescent="0.35">
      <c r="A1761">
        <v>32</v>
      </c>
      <c r="B1761">
        <v>19</v>
      </c>
      <c r="C1761">
        <v>899.53300000000002</v>
      </c>
      <c r="D1761">
        <v>32</v>
      </c>
      <c r="E1761">
        <v>19</v>
      </c>
      <c r="F1761">
        <v>2500.6559999999999</v>
      </c>
      <c r="G1761">
        <f t="shared" si="27"/>
        <v>3400.1889999999999</v>
      </c>
    </row>
    <row r="1762" spans="1:7" x14ac:dyDescent="0.35">
      <c r="A1762">
        <v>32</v>
      </c>
      <c r="B1762">
        <v>21</v>
      </c>
      <c r="C1762">
        <v>522.27599999999995</v>
      </c>
      <c r="D1762">
        <v>32</v>
      </c>
      <c r="E1762">
        <v>21</v>
      </c>
      <c r="F1762">
        <v>2291.7020000000002</v>
      </c>
      <c r="G1762">
        <f t="shared" si="27"/>
        <v>2813.9780000000001</v>
      </c>
    </row>
    <row r="1763" spans="1:7" x14ac:dyDescent="0.35">
      <c r="A1763">
        <v>32</v>
      </c>
      <c r="B1763">
        <v>23</v>
      </c>
      <c r="C1763">
        <v>1532.1559999999999</v>
      </c>
      <c r="D1763">
        <v>32</v>
      </c>
      <c r="E1763">
        <v>23</v>
      </c>
      <c r="F1763">
        <v>18413.768</v>
      </c>
      <c r="G1763">
        <f t="shared" si="27"/>
        <v>19945.923999999999</v>
      </c>
    </row>
    <row r="1764" spans="1:7" x14ac:dyDescent="0.35">
      <c r="A1764">
        <v>32</v>
      </c>
      <c r="B1764">
        <v>27</v>
      </c>
      <c r="C1764">
        <v>1076.434</v>
      </c>
      <c r="D1764">
        <v>32</v>
      </c>
      <c r="E1764">
        <v>27</v>
      </c>
      <c r="F1764">
        <v>1966.056</v>
      </c>
      <c r="G1764">
        <f t="shared" si="27"/>
        <v>3042.49</v>
      </c>
    </row>
    <row r="1765" spans="1:7" x14ac:dyDescent="0.35">
      <c r="A1765">
        <v>32</v>
      </c>
      <c r="B1765">
        <v>29</v>
      </c>
      <c r="C1765">
        <v>170.482</v>
      </c>
      <c r="D1765">
        <v>32</v>
      </c>
      <c r="E1765">
        <v>29</v>
      </c>
      <c r="F1765">
        <v>81.804000000000002</v>
      </c>
      <c r="G1765">
        <f t="shared" si="27"/>
        <v>252.286</v>
      </c>
    </row>
    <row r="1766" spans="1:7" x14ac:dyDescent="0.35">
      <c r="A1766">
        <v>32</v>
      </c>
      <c r="B1766">
        <v>31</v>
      </c>
      <c r="C1766">
        <v>2666.0360000000001</v>
      </c>
      <c r="D1766">
        <v>32</v>
      </c>
      <c r="E1766">
        <v>31</v>
      </c>
      <c r="F1766">
        <v>3756.0680000000002</v>
      </c>
      <c r="G1766">
        <f t="shared" si="27"/>
        <v>6422.1040000000003</v>
      </c>
    </row>
    <row r="1767" spans="1:7" x14ac:dyDescent="0.35">
      <c r="A1767">
        <v>32</v>
      </c>
      <c r="B1767">
        <v>33</v>
      </c>
      <c r="C1767">
        <v>1304.9380000000001</v>
      </c>
      <c r="D1767">
        <v>32</v>
      </c>
      <c r="E1767">
        <v>33</v>
      </c>
      <c r="F1767">
        <v>5510.4939999999997</v>
      </c>
      <c r="G1767">
        <f t="shared" si="27"/>
        <v>6815.4319999999998</v>
      </c>
    </row>
    <row r="1768" spans="1:7" x14ac:dyDescent="0.35">
      <c r="A1768">
        <v>32</v>
      </c>
      <c r="B1768">
        <v>510</v>
      </c>
      <c r="C1768">
        <v>289.62400000000002</v>
      </c>
      <c r="D1768">
        <v>32</v>
      </c>
      <c r="E1768">
        <v>510</v>
      </c>
      <c r="F1768">
        <v>467.858</v>
      </c>
      <c r="G1768">
        <f t="shared" si="27"/>
        <v>757.48199999999997</v>
      </c>
    </row>
    <row r="1769" spans="1:7" x14ac:dyDescent="0.35">
      <c r="A1769">
        <v>33</v>
      </c>
      <c r="B1769">
        <v>1</v>
      </c>
      <c r="C1769">
        <v>451.70100000000002</v>
      </c>
      <c r="D1769">
        <v>33</v>
      </c>
      <c r="E1769">
        <v>1</v>
      </c>
      <c r="F1769">
        <v>1506.4280000000001</v>
      </c>
      <c r="G1769">
        <f t="shared" si="27"/>
        <v>1958.1290000000001</v>
      </c>
    </row>
    <row r="1770" spans="1:7" x14ac:dyDescent="0.35">
      <c r="A1770">
        <v>33</v>
      </c>
      <c r="B1770">
        <v>3</v>
      </c>
      <c r="C1770">
        <v>479.166</v>
      </c>
      <c r="D1770">
        <v>33</v>
      </c>
      <c r="E1770">
        <v>3</v>
      </c>
      <c r="F1770">
        <v>1935.4659999999999</v>
      </c>
      <c r="G1770">
        <f t="shared" si="27"/>
        <v>2414.6320000000001</v>
      </c>
    </row>
    <row r="1771" spans="1:7" x14ac:dyDescent="0.35">
      <c r="A1771">
        <v>33</v>
      </c>
      <c r="B1771">
        <v>5</v>
      </c>
      <c r="C1771">
        <v>602.76800000000003</v>
      </c>
      <c r="D1771">
        <v>33</v>
      </c>
      <c r="E1771">
        <v>5</v>
      </c>
      <c r="F1771">
        <v>2018.7560000000001</v>
      </c>
      <c r="G1771">
        <f t="shared" si="27"/>
        <v>2621.5240000000003</v>
      </c>
    </row>
    <row r="1772" spans="1:7" x14ac:dyDescent="0.35">
      <c r="A1772">
        <v>33</v>
      </c>
      <c r="B1772">
        <v>7</v>
      </c>
      <c r="C1772">
        <v>644.79300000000001</v>
      </c>
      <c r="D1772">
        <v>33</v>
      </c>
      <c r="E1772">
        <v>7</v>
      </c>
      <c r="F1772">
        <v>1243.8779999999999</v>
      </c>
      <c r="G1772">
        <f t="shared" si="27"/>
        <v>1888.6709999999998</v>
      </c>
    </row>
    <row r="1773" spans="1:7" x14ac:dyDescent="0.35">
      <c r="A1773">
        <v>33</v>
      </c>
      <c r="B1773">
        <v>9</v>
      </c>
      <c r="C1773">
        <v>1068.4159999999999</v>
      </c>
      <c r="D1773">
        <v>33</v>
      </c>
      <c r="E1773">
        <v>9</v>
      </c>
      <c r="F1773">
        <v>3203.9720000000002</v>
      </c>
      <c r="G1773">
        <f t="shared" si="27"/>
        <v>4272.3879999999999</v>
      </c>
    </row>
    <row r="1774" spans="1:7" x14ac:dyDescent="0.35">
      <c r="A1774">
        <v>33</v>
      </c>
      <c r="B1774">
        <v>11</v>
      </c>
      <c r="C1774">
        <v>1463.463</v>
      </c>
      <c r="D1774">
        <v>33</v>
      </c>
      <c r="E1774">
        <v>11</v>
      </c>
      <c r="F1774">
        <v>5053.8940000000002</v>
      </c>
      <c r="G1774">
        <f t="shared" si="27"/>
        <v>6517.357</v>
      </c>
    </row>
    <row r="1775" spans="1:7" x14ac:dyDescent="0.35">
      <c r="A1775">
        <v>33</v>
      </c>
      <c r="B1775">
        <v>13</v>
      </c>
      <c r="C1775">
        <v>1033.1980000000001</v>
      </c>
      <c r="D1775">
        <v>33</v>
      </c>
      <c r="E1775">
        <v>13</v>
      </c>
      <c r="F1775">
        <v>3239.788</v>
      </c>
      <c r="G1775">
        <f t="shared" si="27"/>
        <v>4272.9859999999999</v>
      </c>
    </row>
    <row r="1776" spans="1:7" x14ac:dyDescent="0.35">
      <c r="A1776">
        <v>33</v>
      </c>
      <c r="B1776">
        <v>15</v>
      </c>
      <c r="C1776">
        <v>1456.825</v>
      </c>
      <c r="D1776">
        <v>33</v>
      </c>
      <c r="E1776">
        <v>15</v>
      </c>
      <c r="F1776">
        <v>4021.7359999999999</v>
      </c>
      <c r="G1776">
        <f t="shared" si="27"/>
        <v>5478.5609999999997</v>
      </c>
    </row>
    <row r="1777" spans="1:7" x14ac:dyDescent="0.35">
      <c r="A1777">
        <v>33</v>
      </c>
      <c r="B1777">
        <v>17</v>
      </c>
      <c r="C1777">
        <v>544.29600000000005</v>
      </c>
      <c r="D1777">
        <v>33</v>
      </c>
      <c r="E1777">
        <v>17</v>
      </c>
      <c r="F1777">
        <v>1491.7719999999999</v>
      </c>
      <c r="G1777">
        <f t="shared" si="27"/>
        <v>2036.068</v>
      </c>
    </row>
    <row r="1778" spans="1:7" x14ac:dyDescent="0.35">
      <c r="A1778">
        <v>33</v>
      </c>
      <c r="B1778">
        <v>19</v>
      </c>
      <c r="C1778">
        <v>333.30200000000002</v>
      </c>
      <c r="D1778">
        <v>33</v>
      </c>
      <c r="E1778">
        <v>19</v>
      </c>
      <c r="F1778">
        <v>1471.6559999999999</v>
      </c>
      <c r="G1778">
        <f t="shared" si="27"/>
        <v>1804.9580000000001</v>
      </c>
    </row>
    <row r="1779" spans="1:7" x14ac:dyDescent="0.35">
      <c r="A1779">
        <v>34</v>
      </c>
      <c r="B1779">
        <v>1</v>
      </c>
      <c r="C1779">
        <v>1554.098</v>
      </c>
      <c r="D1779">
        <v>34</v>
      </c>
      <c r="E1779">
        <v>1</v>
      </c>
      <c r="F1779">
        <v>2744.36</v>
      </c>
      <c r="G1779">
        <f t="shared" si="27"/>
        <v>4298.4580000000005</v>
      </c>
    </row>
    <row r="1780" spans="1:7" x14ac:dyDescent="0.35">
      <c r="A1780">
        <v>34</v>
      </c>
      <c r="B1780">
        <v>3</v>
      </c>
      <c r="C1780">
        <v>2297.4859999999999</v>
      </c>
      <c r="D1780">
        <v>34</v>
      </c>
      <c r="E1780">
        <v>3</v>
      </c>
      <c r="F1780">
        <v>4235.9799999999996</v>
      </c>
      <c r="G1780">
        <f t="shared" si="27"/>
        <v>6533.4659999999994</v>
      </c>
    </row>
    <row r="1781" spans="1:7" x14ac:dyDescent="0.35">
      <c r="A1781">
        <v>34</v>
      </c>
      <c r="B1781">
        <v>5</v>
      </c>
      <c r="C1781">
        <v>2077.8319999999999</v>
      </c>
      <c r="D1781">
        <v>34</v>
      </c>
      <c r="E1781">
        <v>5</v>
      </c>
      <c r="F1781">
        <v>4282.3999999999996</v>
      </c>
      <c r="G1781">
        <f t="shared" si="27"/>
        <v>6360.232</v>
      </c>
    </row>
    <row r="1782" spans="1:7" x14ac:dyDescent="0.35">
      <c r="A1782">
        <v>34</v>
      </c>
      <c r="B1782">
        <v>7</v>
      </c>
      <c r="C1782">
        <v>1619.9849999999999</v>
      </c>
      <c r="D1782">
        <v>34</v>
      </c>
      <c r="E1782">
        <v>7</v>
      </c>
      <c r="F1782">
        <v>2921.64</v>
      </c>
      <c r="G1782">
        <f t="shared" si="27"/>
        <v>4541.625</v>
      </c>
    </row>
    <row r="1783" spans="1:7" x14ac:dyDescent="0.35">
      <c r="A1783">
        <v>34</v>
      </c>
      <c r="B1783">
        <v>9</v>
      </c>
      <c r="C1783">
        <v>699.66</v>
      </c>
      <c r="D1783">
        <v>34</v>
      </c>
      <c r="E1783">
        <v>9</v>
      </c>
      <c r="F1783">
        <v>1525.46</v>
      </c>
      <c r="G1783">
        <f t="shared" si="27"/>
        <v>2225.12</v>
      </c>
    </row>
    <row r="1784" spans="1:7" x14ac:dyDescent="0.35">
      <c r="A1784">
        <v>34</v>
      </c>
      <c r="B1784">
        <v>11</v>
      </c>
      <c r="C1784">
        <v>876.5</v>
      </c>
      <c r="D1784">
        <v>34</v>
      </c>
      <c r="E1784">
        <v>11</v>
      </c>
      <c r="F1784">
        <v>1788.32</v>
      </c>
      <c r="G1784">
        <f t="shared" si="27"/>
        <v>2664.8199999999997</v>
      </c>
    </row>
    <row r="1785" spans="1:7" x14ac:dyDescent="0.35">
      <c r="A1785">
        <v>34</v>
      </c>
      <c r="B1785">
        <v>13</v>
      </c>
      <c r="C1785">
        <v>1560.452</v>
      </c>
      <c r="D1785">
        <v>34</v>
      </c>
      <c r="E1785">
        <v>13</v>
      </c>
      <c r="F1785">
        <v>2292.02</v>
      </c>
      <c r="G1785">
        <f t="shared" si="27"/>
        <v>3852.4719999999998</v>
      </c>
    </row>
    <row r="1786" spans="1:7" x14ac:dyDescent="0.35">
      <c r="A1786">
        <v>34</v>
      </c>
      <c r="B1786">
        <v>15</v>
      </c>
      <c r="C1786">
        <v>1350.0150000000001</v>
      </c>
      <c r="D1786">
        <v>34</v>
      </c>
      <c r="E1786">
        <v>15</v>
      </c>
      <c r="F1786">
        <v>2323.1799999999998</v>
      </c>
      <c r="G1786">
        <f t="shared" si="27"/>
        <v>3673.1949999999997</v>
      </c>
    </row>
    <row r="1787" spans="1:7" x14ac:dyDescent="0.35">
      <c r="A1787">
        <v>34</v>
      </c>
      <c r="B1787">
        <v>17</v>
      </c>
      <c r="C1787">
        <v>720.053</v>
      </c>
      <c r="D1787">
        <v>34</v>
      </c>
      <c r="E1787">
        <v>17</v>
      </c>
      <c r="F1787">
        <v>764.48</v>
      </c>
      <c r="G1787">
        <f t="shared" si="27"/>
        <v>1484.5329999999999</v>
      </c>
    </row>
    <row r="1788" spans="1:7" x14ac:dyDescent="0.35">
      <c r="A1788">
        <v>34</v>
      </c>
      <c r="B1788">
        <v>19</v>
      </c>
      <c r="C1788">
        <v>859.34299999999996</v>
      </c>
      <c r="D1788">
        <v>34</v>
      </c>
      <c r="E1788">
        <v>19</v>
      </c>
      <c r="F1788">
        <v>2207.02</v>
      </c>
      <c r="G1788">
        <f t="shared" si="27"/>
        <v>3066.3629999999998</v>
      </c>
    </row>
    <row r="1789" spans="1:7" x14ac:dyDescent="0.35">
      <c r="A1789">
        <v>34</v>
      </c>
      <c r="B1789">
        <v>21</v>
      </c>
      <c r="C1789">
        <v>1493.9359999999999</v>
      </c>
      <c r="D1789">
        <v>34</v>
      </c>
      <c r="E1789">
        <v>21</v>
      </c>
      <c r="F1789">
        <v>1987.72</v>
      </c>
      <c r="G1789">
        <f t="shared" si="27"/>
        <v>3481.6559999999999</v>
      </c>
    </row>
    <row r="1790" spans="1:7" x14ac:dyDescent="0.35">
      <c r="A1790">
        <v>34</v>
      </c>
      <c r="B1790">
        <v>23</v>
      </c>
      <c r="C1790">
        <v>2479.9940000000001</v>
      </c>
      <c r="D1790">
        <v>34</v>
      </c>
      <c r="E1790">
        <v>23</v>
      </c>
      <c r="F1790">
        <v>3604.54</v>
      </c>
      <c r="G1790">
        <f t="shared" si="27"/>
        <v>6084.5339999999997</v>
      </c>
    </row>
    <row r="1791" spans="1:7" x14ac:dyDescent="0.35">
      <c r="A1791">
        <v>34</v>
      </c>
      <c r="B1791">
        <v>25</v>
      </c>
      <c r="C1791">
        <v>2268.65</v>
      </c>
      <c r="D1791">
        <v>34</v>
      </c>
      <c r="E1791">
        <v>25</v>
      </c>
      <c r="F1791">
        <v>5342.08</v>
      </c>
      <c r="G1791">
        <f t="shared" si="27"/>
        <v>7610.73</v>
      </c>
    </row>
    <row r="1792" spans="1:7" x14ac:dyDescent="0.35">
      <c r="A1792">
        <v>34</v>
      </c>
      <c r="B1792">
        <v>27</v>
      </c>
      <c r="C1792">
        <v>1953.943</v>
      </c>
      <c r="D1792">
        <v>34</v>
      </c>
      <c r="E1792">
        <v>27</v>
      </c>
      <c r="F1792">
        <v>3749.4</v>
      </c>
      <c r="G1792">
        <f t="shared" si="27"/>
        <v>5703.3429999999998</v>
      </c>
    </row>
    <row r="1793" spans="1:7" x14ac:dyDescent="0.35">
      <c r="A1793">
        <v>34</v>
      </c>
      <c r="B1793">
        <v>29</v>
      </c>
      <c r="C1793">
        <v>1728.51</v>
      </c>
      <c r="D1793">
        <v>34</v>
      </c>
      <c r="E1793">
        <v>29</v>
      </c>
      <c r="F1793">
        <v>4935.16</v>
      </c>
      <c r="G1793">
        <f t="shared" si="27"/>
        <v>6663.67</v>
      </c>
    </row>
    <row r="1794" spans="1:7" x14ac:dyDescent="0.35">
      <c r="A1794">
        <v>34</v>
      </c>
      <c r="B1794">
        <v>31</v>
      </c>
      <c r="C1794">
        <v>1076.9259999999999</v>
      </c>
      <c r="D1794">
        <v>34</v>
      </c>
      <c r="E1794">
        <v>31</v>
      </c>
      <c r="F1794">
        <v>1833.14</v>
      </c>
      <c r="G1794">
        <f t="shared" si="27"/>
        <v>2910.0659999999998</v>
      </c>
    </row>
    <row r="1795" spans="1:7" x14ac:dyDescent="0.35">
      <c r="A1795">
        <v>34</v>
      </c>
      <c r="B1795">
        <v>33</v>
      </c>
      <c r="C1795">
        <v>575.68899999999996</v>
      </c>
      <c r="D1795">
        <v>34</v>
      </c>
      <c r="E1795">
        <v>33</v>
      </c>
      <c r="F1795">
        <v>1239.3</v>
      </c>
      <c r="G1795">
        <f t="shared" ref="G1795:G1858" si="28">F1795+C1795</f>
        <v>1814.989</v>
      </c>
    </row>
    <row r="1796" spans="1:7" x14ac:dyDescent="0.35">
      <c r="A1796">
        <v>34</v>
      </c>
      <c r="B1796">
        <v>35</v>
      </c>
      <c r="C1796">
        <v>1201.3979999999999</v>
      </c>
      <c r="D1796">
        <v>34</v>
      </c>
      <c r="E1796">
        <v>35</v>
      </c>
      <c r="F1796">
        <v>2572.8000000000002</v>
      </c>
      <c r="G1796">
        <f t="shared" si="28"/>
        <v>3774.1980000000003</v>
      </c>
    </row>
    <row r="1797" spans="1:7" x14ac:dyDescent="0.35">
      <c r="A1797">
        <v>34</v>
      </c>
      <c r="B1797">
        <v>37</v>
      </c>
      <c r="C1797">
        <v>738.37</v>
      </c>
      <c r="D1797">
        <v>34</v>
      </c>
      <c r="E1797">
        <v>37</v>
      </c>
      <c r="F1797">
        <v>2158.84</v>
      </c>
      <c r="G1797">
        <f t="shared" si="28"/>
        <v>2897.21</v>
      </c>
    </row>
    <row r="1798" spans="1:7" x14ac:dyDescent="0.35">
      <c r="A1798">
        <v>34</v>
      </c>
      <c r="B1798">
        <v>39</v>
      </c>
      <c r="C1798">
        <v>1206.6320000000001</v>
      </c>
      <c r="D1798">
        <v>34</v>
      </c>
      <c r="E1798">
        <v>39</v>
      </c>
      <c r="F1798">
        <v>2051.3000000000002</v>
      </c>
      <c r="G1798">
        <f t="shared" si="28"/>
        <v>3257.9320000000002</v>
      </c>
    </row>
    <row r="1799" spans="1:7" x14ac:dyDescent="0.35">
      <c r="A1799">
        <v>34</v>
      </c>
      <c r="B1799">
        <v>41</v>
      </c>
      <c r="C1799">
        <v>697.06</v>
      </c>
      <c r="D1799">
        <v>34</v>
      </c>
      <c r="E1799">
        <v>41</v>
      </c>
      <c r="F1799">
        <v>1722.88</v>
      </c>
      <c r="G1799">
        <f t="shared" si="28"/>
        <v>2419.94</v>
      </c>
    </row>
    <row r="1800" spans="1:7" x14ac:dyDescent="0.35">
      <c r="A1800">
        <v>35</v>
      </c>
      <c r="B1800">
        <v>1</v>
      </c>
      <c r="C1800">
        <v>2767.893</v>
      </c>
      <c r="D1800">
        <v>35</v>
      </c>
      <c r="E1800">
        <v>1</v>
      </c>
      <c r="F1800">
        <v>5425.2759999999998</v>
      </c>
      <c r="G1800">
        <f t="shared" si="28"/>
        <v>8193.1689999999999</v>
      </c>
    </row>
    <row r="1801" spans="1:7" x14ac:dyDescent="0.35">
      <c r="A1801">
        <v>35</v>
      </c>
      <c r="B1801">
        <v>3</v>
      </c>
      <c r="C1801">
        <v>626.83199999999999</v>
      </c>
      <c r="D1801">
        <v>35</v>
      </c>
      <c r="E1801">
        <v>3</v>
      </c>
      <c r="F1801">
        <v>2747.8919999999998</v>
      </c>
      <c r="G1801">
        <f t="shared" si="28"/>
        <v>3374.7239999999997</v>
      </c>
    </row>
    <row r="1802" spans="1:7" x14ac:dyDescent="0.35">
      <c r="A1802">
        <v>35</v>
      </c>
      <c r="B1802">
        <v>5</v>
      </c>
      <c r="C1802">
        <v>1353.9960000000001</v>
      </c>
      <c r="D1802">
        <v>35</v>
      </c>
      <c r="E1802">
        <v>5</v>
      </c>
      <c r="F1802">
        <v>3766.64</v>
      </c>
      <c r="G1802">
        <f t="shared" si="28"/>
        <v>5120.6360000000004</v>
      </c>
    </row>
    <row r="1803" spans="1:7" x14ac:dyDescent="0.35">
      <c r="A1803">
        <v>35</v>
      </c>
      <c r="B1803">
        <v>6</v>
      </c>
      <c r="C1803">
        <v>926.524</v>
      </c>
      <c r="D1803">
        <v>35</v>
      </c>
      <c r="E1803">
        <v>6</v>
      </c>
      <c r="F1803">
        <v>3552.212</v>
      </c>
      <c r="G1803">
        <f t="shared" si="28"/>
        <v>4478.7359999999999</v>
      </c>
    </row>
    <row r="1804" spans="1:7" x14ac:dyDescent="0.35">
      <c r="A1804">
        <v>35</v>
      </c>
      <c r="B1804">
        <v>7</v>
      </c>
      <c r="C1804">
        <v>785.96199999999999</v>
      </c>
      <c r="D1804">
        <v>35</v>
      </c>
      <c r="E1804">
        <v>7</v>
      </c>
      <c r="F1804">
        <v>1805.884</v>
      </c>
      <c r="G1804">
        <f t="shared" si="28"/>
        <v>2591.846</v>
      </c>
    </row>
    <row r="1805" spans="1:7" x14ac:dyDescent="0.35">
      <c r="A1805">
        <v>35</v>
      </c>
      <c r="B1805">
        <v>9</v>
      </c>
      <c r="C1805">
        <v>444.37799999999999</v>
      </c>
      <c r="D1805">
        <v>35</v>
      </c>
      <c r="E1805">
        <v>9</v>
      </c>
      <c r="F1805">
        <v>3485.9560000000001</v>
      </c>
      <c r="G1805">
        <f t="shared" si="28"/>
        <v>3930.3340000000003</v>
      </c>
    </row>
    <row r="1806" spans="1:7" x14ac:dyDescent="0.35">
      <c r="A1806">
        <v>35</v>
      </c>
      <c r="B1806">
        <v>11</v>
      </c>
      <c r="C1806">
        <v>352.08</v>
      </c>
      <c r="D1806">
        <v>35</v>
      </c>
      <c r="E1806">
        <v>11</v>
      </c>
      <c r="F1806">
        <v>1808.7739999999999</v>
      </c>
      <c r="G1806">
        <f t="shared" si="28"/>
        <v>2160.8539999999998</v>
      </c>
    </row>
    <row r="1807" spans="1:7" x14ac:dyDescent="0.35">
      <c r="A1807">
        <v>35</v>
      </c>
      <c r="B1807">
        <v>13</v>
      </c>
      <c r="C1807">
        <v>1864.8620000000001</v>
      </c>
      <c r="D1807">
        <v>35</v>
      </c>
      <c r="E1807">
        <v>13</v>
      </c>
      <c r="F1807">
        <v>4167.2960000000003</v>
      </c>
      <c r="G1807">
        <f t="shared" si="28"/>
        <v>6032.1580000000004</v>
      </c>
    </row>
    <row r="1808" spans="1:7" x14ac:dyDescent="0.35">
      <c r="A1808">
        <v>35</v>
      </c>
      <c r="B1808">
        <v>15</v>
      </c>
      <c r="C1808">
        <v>1259.7560000000001</v>
      </c>
      <c r="D1808">
        <v>35</v>
      </c>
      <c r="E1808">
        <v>15</v>
      </c>
      <c r="F1808">
        <v>3301.5140000000001</v>
      </c>
      <c r="G1808">
        <f t="shared" si="28"/>
        <v>4561.2700000000004</v>
      </c>
    </row>
    <row r="1809" spans="1:7" x14ac:dyDescent="0.35">
      <c r="A1809">
        <v>35</v>
      </c>
      <c r="B1809">
        <v>17</v>
      </c>
      <c r="C1809">
        <v>778.31299999999999</v>
      </c>
      <c r="D1809">
        <v>35</v>
      </c>
      <c r="E1809">
        <v>17</v>
      </c>
      <c r="F1809">
        <v>1892.124</v>
      </c>
      <c r="G1809">
        <f t="shared" si="28"/>
        <v>2670.4369999999999</v>
      </c>
    </row>
    <row r="1810" spans="1:7" x14ac:dyDescent="0.35">
      <c r="A1810">
        <v>35</v>
      </c>
      <c r="B1810">
        <v>19</v>
      </c>
      <c r="C1810">
        <v>635.79300000000001</v>
      </c>
      <c r="D1810">
        <v>35</v>
      </c>
      <c r="E1810">
        <v>19</v>
      </c>
      <c r="F1810">
        <v>1716.442</v>
      </c>
      <c r="G1810">
        <f t="shared" si="28"/>
        <v>2352.2350000000001</v>
      </c>
    </row>
    <row r="1811" spans="1:7" x14ac:dyDescent="0.35">
      <c r="A1811">
        <v>35</v>
      </c>
      <c r="B1811">
        <v>21</v>
      </c>
      <c r="C1811">
        <v>320.678</v>
      </c>
      <c r="D1811">
        <v>35</v>
      </c>
      <c r="E1811">
        <v>21</v>
      </c>
      <c r="F1811">
        <v>1390.5440000000001</v>
      </c>
      <c r="G1811">
        <f t="shared" si="28"/>
        <v>1711.2220000000002</v>
      </c>
    </row>
    <row r="1812" spans="1:7" x14ac:dyDescent="0.35">
      <c r="A1812">
        <v>35</v>
      </c>
      <c r="B1812">
        <v>23</v>
      </c>
      <c r="C1812">
        <v>565.63599999999997</v>
      </c>
      <c r="D1812">
        <v>35</v>
      </c>
      <c r="E1812">
        <v>23</v>
      </c>
      <c r="F1812">
        <v>1251.222</v>
      </c>
      <c r="G1812">
        <f t="shared" si="28"/>
        <v>1816.8579999999999</v>
      </c>
    </row>
    <row r="1813" spans="1:7" x14ac:dyDescent="0.35">
      <c r="A1813">
        <v>35</v>
      </c>
      <c r="B1813">
        <v>25</v>
      </c>
      <c r="C1813">
        <v>1764.664</v>
      </c>
      <c r="D1813">
        <v>35</v>
      </c>
      <c r="E1813">
        <v>25</v>
      </c>
      <c r="F1813">
        <v>6897.4560000000001</v>
      </c>
      <c r="G1813">
        <f t="shared" si="28"/>
        <v>8662.1200000000008</v>
      </c>
    </row>
    <row r="1814" spans="1:7" x14ac:dyDescent="0.35">
      <c r="A1814">
        <v>35</v>
      </c>
      <c r="B1814">
        <v>27</v>
      </c>
      <c r="C1814">
        <v>732.61400000000003</v>
      </c>
      <c r="D1814">
        <v>35</v>
      </c>
      <c r="E1814">
        <v>27</v>
      </c>
      <c r="F1814">
        <v>2501.5680000000002</v>
      </c>
      <c r="G1814">
        <f t="shared" si="28"/>
        <v>3234.1820000000002</v>
      </c>
    </row>
    <row r="1815" spans="1:7" x14ac:dyDescent="0.35">
      <c r="A1815">
        <v>35</v>
      </c>
      <c r="B1815">
        <v>28</v>
      </c>
      <c r="C1815">
        <v>119.96599999999999</v>
      </c>
      <c r="D1815">
        <v>35</v>
      </c>
      <c r="E1815">
        <v>28</v>
      </c>
      <c r="F1815">
        <v>304.464</v>
      </c>
      <c r="G1815">
        <f t="shared" si="28"/>
        <v>424.43</v>
      </c>
    </row>
    <row r="1816" spans="1:7" x14ac:dyDescent="0.35">
      <c r="A1816">
        <v>35</v>
      </c>
      <c r="B1816">
        <v>29</v>
      </c>
      <c r="C1816">
        <v>732.78200000000004</v>
      </c>
      <c r="D1816">
        <v>35</v>
      </c>
      <c r="E1816">
        <v>29</v>
      </c>
      <c r="F1816">
        <v>3973.36</v>
      </c>
      <c r="G1816">
        <f t="shared" si="28"/>
        <v>4706.1419999999998</v>
      </c>
    </row>
    <row r="1817" spans="1:7" x14ac:dyDescent="0.35">
      <c r="A1817">
        <v>35</v>
      </c>
      <c r="B1817">
        <v>31</v>
      </c>
      <c r="C1817">
        <v>1145.309</v>
      </c>
      <c r="D1817">
        <v>35</v>
      </c>
      <c r="E1817">
        <v>31</v>
      </c>
      <c r="F1817">
        <v>4470.25</v>
      </c>
      <c r="G1817">
        <f t="shared" si="28"/>
        <v>5615.5590000000002</v>
      </c>
    </row>
    <row r="1818" spans="1:7" x14ac:dyDescent="0.35">
      <c r="A1818">
        <v>35</v>
      </c>
      <c r="B1818">
        <v>33</v>
      </c>
      <c r="C1818">
        <v>435.62799999999999</v>
      </c>
      <c r="D1818">
        <v>35</v>
      </c>
      <c r="E1818">
        <v>33</v>
      </c>
      <c r="F1818">
        <v>829.45399999999995</v>
      </c>
      <c r="G1818">
        <f t="shared" si="28"/>
        <v>1265.0819999999999</v>
      </c>
    </row>
    <row r="1819" spans="1:7" x14ac:dyDescent="0.35">
      <c r="A1819">
        <v>35</v>
      </c>
      <c r="B1819">
        <v>35</v>
      </c>
      <c r="C1819">
        <v>1015.438</v>
      </c>
      <c r="D1819">
        <v>35</v>
      </c>
      <c r="E1819">
        <v>35</v>
      </c>
      <c r="F1819">
        <v>8790.1919999999991</v>
      </c>
      <c r="G1819">
        <f t="shared" si="28"/>
        <v>9805.6299999999992</v>
      </c>
    </row>
    <row r="1820" spans="1:7" x14ac:dyDescent="0.35">
      <c r="A1820">
        <v>35</v>
      </c>
      <c r="B1820">
        <v>37</v>
      </c>
      <c r="C1820">
        <v>725.94600000000003</v>
      </c>
      <c r="D1820">
        <v>35</v>
      </c>
      <c r="E1820">
        <v>37</v>
      </c>
      <c r="F1820">
        <v>2842.826</v>
      </c>
      <c r="G1820">
        <f t="shared" si="28"/>
        <v>3568.7719999999999</v>
      </c>
    </row>
    <row r="1821" spans="1:7" x14ac:dyDescent="0.35">
      <c r="A1821">
        <v>35</v>
      </c>
      <c r="B1821">
        <v>39</v>
      </c>
      <c r="C1821">
        <v>1187.874</v>
      </c>
      <c r="D1821">
        <v>35</v>
      </c>
      <c r="E1821">
        <v>39</v>
      </c>
      <c r="F1821">
        <v>4924.0200000000004</v>
      </c>
      <c r="G1821">
        <f t="shared" si="28"/>
        <v>6111.8940000000002</v>
      </c>
    </row>
    <row r="1822" spans="1:7" x14ac:dyDescent="0.35">
      <c r="A1822">
        <v>35</v>
      </c>
      <c r="B1822">
        <v>41</v>
      </c>
      <c r="C1822">
        <v>678.24800000000005</v>
      </c>
      <c r="D1822">
        <v>35</v>
      </c>
      <c r="E1822">
        <v>41</v>
      </c>
      <c r="F1822">
        <v>6965.15</v>
      </c>
      <c r="G1822">
        <f t="shared" si="28"/>
        <v>7643.3979999999992</v>
      </c>
    </row>
    <row r="1823" spans="1:7" x14ac:dyDescent="0.35">
      <c r="A1823">
        <v>35</v>
      </c>
      <c r="B1823">
        <v>43</v>
      </c>
      <c r="C1823">
        <v>1487.713</v>
      </c>
      <c r="D1823">
        <v>35</v>
      </c>
      <c r="E1823">
        <v>43</v>
      </c>
      <c r="F1823">
        <v>4725.5320000000002</v>
      </c>
      <c r="G1823">
        <f t="shared" si="28"/>
        <v>6213.2449999999999</v>
      </c>
    </row>
    <row r="1824" spans="1:7" x14ac:dyDescent="0.35">
      <c r="A1824">
        <v>35</v>
      </c>
      <c r="B1824">
        <v>45</v>
      </c>
      <c r="C1824">
        <v>1743.6410000000001</v>
      </c>
      <c r="D1824">
        <v>35</v>
      </c>
      <c r="E1824">
        <v>45</v>
      </c>
      <c r="F1824">
        <v>9744.6280000000006</v>
      </c>
      <c r="G1824">
        <f t="shared" si="28"/>
        <v>11488.269</v>
      </c>
    </row>
    <row r="1825" spans="1:7" x14ac:dyDescent="0.35">
      <c r="A1825">
        <v>35</v>
      </c>
      <c r="B1825">
        <v>47</v>
      </c>
      <c r="C1825">
        <v>847.40200000000004</v>
      </c>
      <c r="D1825">
        <v>35</v>
      </c>
      <c r="E1825">
        <v>47</v>
      </c>
      <c r="F1825">
        <v>1532.16</v>
      </c>
      <c r="G1825">
        <f t="shared" si="28"/>
        <v>2379.5619999999999</v>
      </c>
    </row>
    <row r="1826" spans="1:7" x14ac:dyDescent="0.35">
      <c r="A1826">
        <v>35</v>
      </c>
      <c r="B1826">
        <v>49</v>
      </c>
      <c r="C1826">
        <v>1409.069</v>
      </c>
      <c r="D1826">
        <v>35</v>
      </c>
      <c r="E1826">
        <v>49</v>
      </c>
      <c r="F1826">
        <v>3326.5219999999999</v>
      </c>
      <c r="G1826">
        <f t="shared" si="28"/>
        <v>4735.5910000000003</v>
      </c>
    </row>
    <row r="1827" spans="1:7" x14ac:dyDescent="0.35">
      <c r="A1827">
        <v>35</v>
      </c>
      <c r="B1827">
        <v>51</v>
      </c>
      <c r="C1827">
        <v>599.83399999999995</v>
      </c>
      <c r="D1827">
        <v>35</v>
      </c>
      <c r="E1827">
        <v>51</v>
      </c>
      <c r="F1827">
        <v>1791.8440000000001</v>
      </c>
      <c r="G1827">
        <f t="shared" si="28"/>
        <v>2391.6779999999999</v>
      </c>
    </row>
    <row r="1828" spans="1:7" x14ac:dyDescent="0.35">
      <c r="A1828">
        <v>35</v>
      </c>
      <c r="B1828">
        <v>53</v>
      </c>
      <c r="C1828">
        <v>847.58399999999995</v>
      </c>
      <c r="D1828">
        <v>35</v>
      </c>
      <c r="E1828">
        <v>53</v>
      </c>
      <c r="F1828">
        <v>4563.38</v>
      </c>
      <c r="G1828">
        <f t="shared" si="28"/>
        <v>5410.9639999999999</v>
      </c>
    </row>
    <row r="1829" spans="1:7" x14ac:dyDescent="0.35">
      <c r="A1829">
        <v>35</v>
      </c>
      <c r="B1829">
        <v>55</v>
      </c>
      <c r="C1829">
        <v>578.06200000000001</v>
      </c>
      <c r="D1829">
        <v>35</v>
      </c>
      <c r="E1829">
        <v>55</v>
      </c>
      <c r="F1829">
        <v>1442.97</v>
      </c>
      <c r="G1829">
        <f t="shared" si="28"/>
        <v>2021.0320000000002</v>
      </c>
    </row>
    <row r="1830" spans="1:7" x14ac:dyDescent="0.35">
      <c r="A1830">
        <v>35</v>
      </c>
      <c r="B1830">
        <v>57</v>
      </c>
      <c r="C1830">
        <v>907.14800000000002</v>
      </c>
      <c r="D1830">
        <v>35</v>
      </c>
      <c r="E1830">
        <v>57</v>
      </c>
      <c r="F1830">
        <v>2213.6819999999998</v>
      </c>
      <c r="G1830">
        <f t="shared" si="28"/>
        <v>3120.83</v>
      </c>
    </row>
    <row r="1831" spans="1:7" x14ac:dyDescent="0.35">
      <c r="A1831">
        <v>35</v>
      </c>
      <c r="B1831">
        <v>59</v>
      </c>
      <c r="C1831">
        <v>892.048</v>
      </c>
      <c r="D1831">
        <v>35</v>
      </c>
      <c r="E1831">
        <v>59</v>
      </c>
      <c r="F1831">
        <v>2609.2579999999998</v>
      </c>
      <c r="G1831">
        <f t="shared" si="28"/>
        <v>3501.3059999999996</v>
      </c>
    </row>
    <row r="1832" spans="1:7" x14ac:dyDescent="0.35">
      <c r="A1832">
        <v>35</v>
      </c>
      <c r="B1832">
        <v>61</v>
      </c>
      <c r="C1832">
        <v>595.85900000000004</v>
      </c>
      <c r="D1832">
        <v>35</v>
      </c>
      <c r="E1832">
        <v>61</v>
      </c>
      <c r="F1832">
        <v>2739.748</v>
      </c>
      <c r="G1832">
        <f t="shared" si="28"/>
        <v>3335.607</v>
      </c>
    </row>
    <row r="1833" spans="1:7" x14ac:dyDescent="0.35">
      <c r="A1833">
        <v>36</v>
      </c>
      <c r="B1833">
        <v>1</v>
      </c>
      <c r="C1833">
        <v>1382.24</v>
      </c>
      <c r="D1833">
        <v>36</v>
      </c>
      <c r="E1833">
        <v>1</v>
      </c>
      <c r="F1833">
        <v>3073.68</v>
      </c>
      <c r="G1833">
        <f t="shared" si="28"/>
        <v>4455.92</v>
      </c>
    </row>
    <row r="1834" spans="1:7" x14ac:dyDescent="0.35">
      <c r="A1834">
        <v>36</v>
      </c>
      <c r="B1834">
        <v>3</v>
      </c>
      <c r="C1834">
        <v>758.12</v>
      </c>
      <c r="D1834">
        <v>36</v>
      </c>
      <c r="E1834">
        <v>3</v>
      </c>
      <c r="F1834">
        <v>3041.64</v>
      </c>
      <c r="G1834">
        <f t="shared" si="28"/>
        <v>3799.7599999999998</v>
      </c>
    </row>
    <row r="1835" spans="1:7" x14ac:dyDescent="0.35">
      <c r="A1835">
        <v>36</v>
      </c>
      <c r="B1835">
        <v>5</v>
      </c>
      <c r="C1835">
        <v>938.14</v>
      </c>
      <c r="D1835">
        <v>36</v>
      </c>
      <c r="E1835">
        <v>5</v>
      </c>
      <c r="F1835">
        <v>1001.88</v>
      </c>
      <c r="G1835">
        <f t="shared" si="28"/>
        <v>1940.02</v>
      </c>
    </row>
    <row r="1836" spans="1:7" x14ac:dyDescent="0.35">
      <c r="A1836">
        <v>36</v>
      </c>
      <c r="B1836">
        <v>7</v>
      </c>
      <c r="C1836">
        <v>1362.21</v>
      </c>
      <c r="D1836">
        <v>36</v>
      </c>
      <c r="E1836">
        <v>7</v>
      </c>
      <c r="F1836">
        <v>2972.64</v>
      </c>
      <c r="G1836">
        <f t="shared" si="28"/>
        <v>4334.8500000000004</v>
      </c>
    </row>
    <row r="1837" spans="1:7" x14ac:dyDescent="0.35">
      <c r="A1837">
        <v>36</v>
      </c>
      <c r="B1837">
        <v>9</v>
      </c>
      <c r="C1837">
        <v>1056.46</v>
      </c>
      <c r="D1837">
        <v>36</v>
      </c>
      <c r="E1837">
        <v>9</v>
      </c>
      <c r="F1837">
        <v>3466.56</v>
      </c>
      <c r="G1837">
        <f t="shared" si="28"/>
        <v>4523.0200000000004</v>
      </c>
    </row>
    <row r="1838" spans="1:7" x14ac:dyDescent="0.35">
      <c r="A1838">
        <v>36</v>
      </c>
      <c r="B1838">
        <v>11</v>
      </c>
      <c r="C1838">
        <v>687.97</v>
      </c>
      <c r="D1838">
        <v>36</v>
      </c>
      <c r="E1838">
        <v>11</v>
      </c>
      <c r="F1838">
        <v>2609.3000000000002</v>
      </c>
      <c r="G1838">
        <f t="shared" si="28"/>
        <v>3297.2700000000004</v>
      </c>
    </row>
    <row r="1839" spans="1:7" x14ac:dyDescent="0.35">
      <c r="A1839">
        <v>36</v>
      </c>
      <c r="B1839">
        <v>13</v>
      </c>
      <c r="C1839">
        <v>1605.55</v>
      </c>
      <c r="D1839">
        <v>36</v>
      </c>
      <c r="E1839">
        <v>13</v>
      </c>
      <c r="F1839">
        <v>3495.52</v>
      </c>
      <c r="G1839">
        <f t="shared" si="28"/>
        <v>5101.07</v>
      </c>
    </row>
    <row r="1840" spans="1:7" x14ac:dyDescent="0.35">
      <c r="A1840">
        <v>36</v>
      </c>
      <c r="B1840">
        <v>15</v>
      </c>
      <c r="C1840">
        <v>635.89</v>
      </c>
      <c r="D1840">
        <v>36</v>
      </c>
      <c r="E1840">
        <v>15</v>
      </c>
      <c r="F1840">
        <v>1680.34</v>
      </c>
      <c r="G1840">
        <f t="shared" si="28"/>
        <v>2316.23</v>
      </c>
    </row>
    <row r="1841" spans="1:7" x14ac:dyDescent="0.35">
      <c r="A1841">
        <v>36</v>
      </c>
      <c r="B1841">
        <v>17</v>
      </c>
      <c r="C1841">
        <v>594.87</v>
      </c>
      <c r="D1841">
        <v>36</v>
      </c>
      <c r="E1841">
        <v>17</v>
      </c>
      <c r="F1841">
        <v>2930.7</v>
      </c>
      <c r="G1841">
        <f t="shared" si="28"/>
        <v>3525.5699999999997</v>
      </c>
    </row>
    <row r="1842" spans="1:7" x14ac:dyDescent="0.35">
      <c r="A1842">
        <v>36</v>
      </c>
      <c r="B1842">
        <v>19</v>
      </c>
      <c r="C1842">
        <v>757.34</v>
      </c>
      <c r="D1842">
        <v>36</v>
      </c>
      <c r="E1842">
        <v>19</v>
      </c>
      <c r="F1842">
        <v>2368.88</v>
      </c>
      <c r="G1842">
        <f t="shared" si="28"/>
        <v>3126.2200000000003</v>
      </c>
    </row>
    <row r="1843" spans="1:7" x14ac:dyDescent="0.35">
      <c r="A1843">
        <v>36</v>
      </c>
      <c r="B1843">
        <v>21</v>
      </c>
      <c r="C1843">
        <v>749.45</v>
      </c>
      <c r="D1843">
        <v>36</v>
      </c>
      <c r="E1843">
        <v>21</v>
      </c>
      <c r="F1843">
        <v>2416.3000000000002</v>
      </c>
      <c r="G1843">
        <f t="shared" si="28"/>
        <v>3165.75</v>
      </c>
    </row>
    <row r="1844" spans="1:7" x14ac:dyDescent="0.35">
      <c r="A1844">
        <v>36</v>
      </c>
      <c r="B1844">
        <v>23</v>
      </c>
      <c r="C1844">
        <v>513.05999999999995</v>
      </c>
      <c r="D1844">
        <v>36</v>
      </c>
      <c r="E1844">
        <v>23</v>
      </c>
      <c r="F1844">
        <v>1581.1</v>
      </c>
      <c r="G1844">
        <f t="shared" si="28"/>
        <v>2094.16</v>
      </c>
    </row>
    <row r="1845" spans="1:7" x14ac:dyDescent="0.35">
      <c r="A1845">
        <v>36</v>
      </c>
      <c r="B1845">
        <v>25</v>
      </c>
      <c r="C1845">
        <v>910.66</v>
      </c>
      <c r="D1845">
        <v>36</v>
      </c>
      <c r="E1845">
        <v>25</v>
      </c>
      <c r="F1845">
        <v>3699.8</v>
      </c>
      <c r="G1845">
        <f t="shared" si="28"/>
        <v>4610.46</v>
      </c>
    </row>
    <row r="1846" spans="1:7" x14ac:dyDescent="0.35">
      <c r="A1846">
        <v>36</v>
      </c>
      <c r="B1846">
        <v>27</v>
      </c>
      <c r="C1846">
        <v>1436.34</v>
      </c>
      <c r="D1846">
        <v>36</v>
      </c>
      <c r="E1846">
        <v>27</v>
      </c>
      <c r="F1846">
        <v>3704.28</v>
      </c>
      <c r="G1846">
        <f t="shared" si="28"/>
        <v>5140.62</v>
      </c>
    </row>
    <row r="1847" spans="1:7" x14ac:dyDescent="0.35">
      <c r="A1847">
        <v>36</v>
      </c>
      <c r="B1847">
        <v>29</v>
      </c>
      <c r="C1847">
        <v>3710.55</v>
      </c>
      <c r="D1847">
        <v>36</v>
      </c>
      <c r="E1847">
        <v>29</v>
      </c>
      <c r="F1847">
        <v>6469.76</v>
      </c>
      <c r="G1847">
        <f t="shared" si="28"/>
        <v>10180.310000000001</v>
      </c>
    </row>
    <row r="1848" spans="1:7" x14ac:dyDescent="0.35">
      <c r="A1848">
        <v>36</v>
      </c>
      <c r="B1848">
        <v>31</v>
      </c>
      <c r="C1848">
        <v>938.03</v>
      </c>
      <c r="D1848">
        <v>36</v>
      </c>
      <c r="E1848">
        <v>31</v>
      </c>
      <c r="F1848">
        <v>1866.6</v>
      </c>
      <c r="G1848">
        <f t="shared" si="28"/>
        <v>2804.63</v>
      </c>
    </row>
    <row r="1849" spans="1:7" x14ac:dyDescent="0.35">
      <c r="A1849">
        <v>36</v>
      </c>
      <c r="B1849">
        <v>33</v>
      </c>
      <c r="C1849">
        <v>625.14</v>
      </c>
      <c r="D1849">
        <v>36</v>
      </c>
      <c r="E1849">
        <v>33</v>
      </c>
      <c r="F1849">
        <v>2186.64</v>
      </c>
      <c r="G1849">
        <f t="shared" si="28"/>
        <v>2811.7799999999997</v>
      </c>
    </row>
    <row r="1850" spans="1:7" x14ac:dyDescent="0.35">
      <c r="A1850">
        <v>36</v>
      </c>
      <c r="B1850">
        <v>35</v>
      </c>
      <c r="C1850">
        <v>404.84</v>
      </c>
      <c r="D1850">
        <v>36</v>
      </c>
      <c r="E1850">
        <v>35</v>
      </c>
      <c r="F1850">
        <v>1295.8800000000001</v>
      </c>
      <c r="G1850">
        <f t="shared" si="28"/>
        <v>1700.72</v>
      </c>
    </row>
    <row r="1851" spans="1:7" x14ac:dyDescent="0.35">
      <c r="A1851">
        <v>36</v>
      </c>
      <c r="B1851">
        <v>37</v>
      </c>
      <c r="C1851">
        <v>637.57000000000005</v>
      </c>
      <c r="D1851">
        <v>36</v>
      </c>
      <c r="E1851">
        <v>37</v>
      </c>
      <c r="F1851">
        <v>1528</v>
      </c>
      <c r="G1851">
        <f t="shared" si="28"/>
        <v>2165.5700000000002</v>
      </c>
    </row>
    <row r="1852" spans="1:7" x14ac:dyDescent="0.35">
      <c r="A1852">
        <v>36</v>
      </c>
      <c r="B1852">
        <v>39</v>
      </c>
      <c r="C1852">
        <v>578.99</v>
      </c>
      <c r="D1852">
        <v>36</v>
      </c>
      <c r="E1852">
        <v>39</v>
      </c>
      <c r="F1852">
        <v>1851.98</v>
      </c>
      <c r="G1852">
        <f t="shared" si="28"/>
        <v>2430.9700000000003</v>
      </c>
    </row>
    <row r="1853" spans="1:7" x14ac:dyDescent="0.35">
      <c r="A1853">
        <v>36</v>
      </c>
      <c r="B1853">
        <v>41</v>
      </c>
      <c r="C1853">
        <v>363.02</v>
      </c>
      <c r="D1853">
        <v>36</v>
      </c>
      <c r="E1853">
        <v>41</v>
      </c>
      <c r="F1853">
        <v>567.44000000000005</v>
      </c>
      <c r="G1853">
        <f t="shared" si="28"/>
        <v>930.46</v>
      </c>
    </row>
    <row r="1854" spans="1:7" x14ac:dyDescent="0.35">
      <c r="A1854">
        <v>36</v>
      </c>
      <c r="B1854">
        <v>43</v>
      </c>
      <c r="C1854">
        <v>731.13</v>
      </c>
      <c r="D1854">
        <v>36</v>
      </c>
      <c r="E1854">
        <v>43</v>
      </c>
      <c r="F1854">
        <v>2368.48</v>
      </c>
      <c r="G1854">
        <f t="shared" si="28"/>
        <v>3099.61</v>
      </c>
    </row>
    <row r="1855" spans="1:7" x14ac:dyDescent="0.35">
      <c r="A1855">
        <v>36</v>
      </c>
      <c r="B1855">
        <v>45</v>
      </c>
      <c r="C1855">
        <v>1112.29</v>
      </c>
      <c r="D1855">
        <v>36</v>
      </c>
      <c r="E1855">
        <v>45</v>
      </c>
      <c r="F1855">
        <v>3960.74</v>
      </c>
      <c r="G1855">
        <f t="shared" si="28"/>
        <v>5073.03</v>
      </c>
    </row>
    <row r="1856" spans="1:7" x14ac:dyDescent="0.35">
      <c r="A1856">
        <v>36</v>
      </c>
      <c r="B1856">
        <v>47</v>
      </c>
      <c r="C1856">
        <v>1408.37</v>
      </c>
      <c r="D1856">
        <v>36</v>
      </c>
      <c r="E1856">
        <v>47</v>
      </c>
      <c r="F1856">
        <v>1992.18</v>
      </c>
      <c r="G1856">
        <f t="shared" si="28"/>
        <v>3400.55</v>
      </c>
    </row>
    <row r="1857" spans="1:7" x14ac:dyDescent="0.35">
      <c r="A1857">
        <v>36</v>
      </c>
      <c r="B1857">
        <v>49</v>
      </c>
      <c r="C1857">
        <v>340.45</v>
      </c>
      <c r="D1857">
        <v>36</v>
      </c>
      <c r="E1857">
        <v>49</v>
      </c>
      <c r="F1857">
        <v>2357.9</v>
      </c>
      <c r="G1857">
        <f t="shared" si="28"/>
        <v>2698.35</v>
      </c>
    </row>
    <row r="1858" spans="1:7" x14ac:dyDescent="0.35">
      <c r="A1858">
        <v>36</v>
      </c>
      <c r="B1858">
        <v>51</v>
      </c>
      <c r="C1858">
        <v>702.76</v>
      </c>
      <c r="D1858">
        <v>36</v>
      </c>
      <c r="E1858">
        <v>51</v>
      </c>
      <c r="F1858">
        <v>2086.64</v>
      </c>
      <c r="G1858">
        <f t="shared" si="28"/>
        <v>2789.3999999999996</v>
      </c>
    </row>
    <row r="1859" spans="1:7" x14ac:dyDescent="0.35">
      <c r="A1859">
        <v>36</v>
      </c>
      <c r="B1859">
        <v>53</v>
      </c>
      <c r="C1859">
        <v>585.48</v>
      </c>
      <c r="D1859">
        <v>36</v>
      </c>
      <c r="E1859">
        <v>53</v>
      </c>
      <c r="F1859">
        <v>2388.2399999999998</v>
      </c>
      <c r="G1859">
        <f t="shared" ref="G1859:G1922" si="29">F1859+C1859</f>
        <v>2973.72</v>
      </c>
    </row>
    <row r="1860" spans="1:7" x14ac:dyDescent="0.35">
      <c r="A1860">
        <v>36</v>
      </c>
      <c r="B1860">
        <v>55</v>
      </c>
      <c r="C1860">
        <v>2810.56</v>
      </c>
      <c r="D1860">
        <v>36</v>
      </c>
      <c r="E1860">
        <v>55</v>
      </c>
      <c r="F1860">
        <v>5098.38</v>
      </c>
      <c r="G1860">
        <f t="shared" si="29"/>
        <v>7908.9400000000005</v>
      </c>
    </row>
    <row r="1861" spans="1:7" x14ac:dyDescent="0.35">
      <c r="A1861">
        <v>36</v>
      </c>
      <c r="B1861">
        <v>57</v>
      </c>
      <c r="C1861">
        <v>572.63</v>
      </c>
      <c r="D1861">
        <v>36</v>
      </c>
      <c r="E1861">
        <v>57</v>
      </c>
      <c r="F1861">
        <v>1586.1</v>
      </c>
      <c r="G1861">
        <f t="shared" si="29"/>
        <v>2158.73</v>
      </c>
    </row>
    <row r="1862" spans="1:7" x14ac:dyDescent="0.35">
      <c r="A1862">
        <v>36</v>
      </c>
      <c r="B1862">
        <v>59</v>
      </c>
      <c r="C1862">
        <v>3534.61</v>
      </c>
      <c r="D1862">
        <v>36</v>
      </c>
      <c r="E1862">
        <v>59</v>
      </c>
      <c r="F1862">
        <v>6202.42</v>
      </c>
      <c r="G1862">
        <f t="shared" si="29"/>
        <v>9737.0300000000007</v>
      </c>
    </row>
    <row r="1863" spans="1:7" x14ac:dyDescent="0.35">
      <c r="A1863">
        <v>36</v>
      </c>
      <c r="B1863">
        <v>61</v>
      </c>
      <c r="C1863">
        <v>996.17</v>
      </c>
      <c r="D1863">
        <v>36</v>
      </c>
      <c r="E1863">
        <v>61</v>
      </c>
      <c r="F1863">
        <v>351.8</v>
      </c>
      <c r="G1863">
        <f t="shared" si="29"/>
        <v>1347.97</v>
      </c>
    </row>
    <row r="1864" spans="1:7" x14ac:dyDescent="0.35">
      <c r="A1864">
        <v>36</v>
      </c>
      <c r="B1864">
        <v>63</v>
      </c>
      <c r="C1864">
        <v>1289</v>
      </c>
      <c r="D1864">
        <v>36</v>
      </c>
      <c r="E1864">
        <v>63</v>
      </c>
      <c r="F1864">
        <v>2233.52</v>
      </c>
      <c r="G1864">
        <f t="shared" si="29"/>
        <v>3522.52</v>
      </c>
    </row>
    <row r="1865" spans="1:7" x14ac:dyDescent="0.35">
      <c r="A1865">
        <v>36</v>
      </c>
      <c r="B1865">
        <v>65</v>
      </c>
      <c r="C1865">
        <v>1709.55</v>
      </c>
      <c r="D1865">
        <v>36</v>
      </c>
      <c r="E1865">
        <v>65</v>
      </c>
      <c r="F1865">
        <v>4303.78</v>
      </c>
      <c r="G1865">
        <f t="shared" si="29"/>
        <v>6013.33</v>
      </c>
    </row>
    <row r="1866" spans="1:7" x14ac:dyDescent="0.35">
      <c r="A1866">
        <v>36</v>
      </c>
      <c r="B1866">
        <v>67</v>
      </c>
      <c r="C1866">
        <v>2249.5</v>
      </c>
      <c r="D1866">
        <v>36</v>
      </c>
      <c r="E1866">
        <v>67</v>
      </c>
      <c r="F1866">
        <v>4569.1400000000003</v>
      </c>
      <c r="G1866">
        <f t="shared" si="29"/>
        <v>6818.64</v>
      </c>
    </row>
    <row r="1867" spans="1:7" x14ac:dyDescent="0.35">
      <c r="A1867">
        <v>36</v>
      </c>
      <c r="B1867">
        <v>69</v>
      </c>
      <c r="C1867">
        <v>869.83</v>
      </c>
      <c r="D1867">
        <v>36</v>
      </c>
      <c r="E1867">
        <v>69</v>
      </c>
      <c r="F1867">
        <v>2328.14</v>
      </c>
      <c r="G1867">
        <f t="shared" si="29"/>
        <v>3197.97</v>
      </c>
    </row>
    <row r="1868" spans="1:7" x14ac:dyDescent="0.35">
      <c r="A1868">
        <v>36</v>
      </c>
      <c r="B1868">
        <v>71</v>
      </c>
      <c r="C1868">
        <v>2042.51</v>
      </c>
      <c r="D1868">
        <v>36</v>
      </c>
      <c r="E1868">
        <v>71</v>
      </c>
      <c r="F1868">
        <v>3933.28</v>
      </c>
      <c r="G1868">
        <f t="shared" si="29"/>
        <v>5975.79</v>
      </c>
    </row>
    <row r="1869" spans="1:7" x14ac:dyDescent="0.35">
      <c r="A1869">
        <v>36</v>
      </c>
      <c r="B1869">
        <v>73</v>
      </c>
      <c r="C1869">
        <v>394.38</v>
      </c>
      <c r="D1869">
        <v>36</v>
      </c>
      <c r="E1869">
        <v>73</v>
      </c>
      <c r="F1869">
        <v>1253.6600000000001</v>
      </c>
      <c r="G1869">
        <f t="shared" si="29"/>
        <v>1648.04</v>
      </c>
    </row>
    <row r="1870" spans="1:7" x14ac:dyDescent="0.35">
      <c r="A1870">
        <v>36</v>
      </c>
      <c r="B1870">
        <v>75</v>
      </c>
      <c r="C1870">
        <v>879.14</v>
      </c>
      <c r="D1870">
        <v>36</v>
      </c>
      <c r="E1870">
        <v>75</v>
      </c>
      <c r="F1870">
        <v>3104.7</v>
      </c>
      <c r="G1870">
        <f t="shared" si="29"/>
        <v>3983.8399999999997</v>
      </c>
    </row>
    <row r="1871" spans="1:7" x14ac:dyDescent="0.35">
      <c r="A1871">
        <v>36</v>
      </c>
      <c r="B1871">
        <v>77</v>
      </c>
      <c r="C1871">
        <v>896.38</v>
      </c>
      <c r="D1871">
        <v>36</v>
      </c>
      <c r="E1871">
        <v>77</v>
      </c>
      <c r="F1871">
        <v>3366.52</v>
      </c>
      <c r="G1871">
        <f t="shared" si="29"/>
        <v>4262.8999999999996</v>
      </c>
    </row>
    <row r="1872" spans="1:7" x14ac:dyDescent="0.35">
      <c r="A1872">
        <v>36</v>
      </c>
      <c r="B1872">
        <v>79</v>
      </c>
      <c r="C1872">
        <v>613.12</v>
      </c>
      <c r="D1872">
        <v>36</v>
      </c>
      <c r="E1872">
        <v>79</v>
      </c>
      <c r="F1872">
        <v>1154.7</v>
      </c>
      <c r="G1872">
        <f t="shared" si="29"/>
        <v>1767.8200000000002</v>
      </c>
    </row>
    <row r="1873" spans="1:7" x14ac:dyDescent="0.35">
      <c r="A1873">
        <v>36</v>
      </c>
      <c r="B1873">
        <v>81</v>
      </c>
      <c r="C1873">
        <v>1892.18</v>
      </c>
      <c r="D1873">
        <v>36</v>
      </c>
      <c r="E1873">
        <v>81</v>
      </c>
      <c r="F1873">
        <v>3268.62</v>
      </c>
      <c r="G1873">
        <f t="shared" si="29"/>
        <v>5160.8</v>
      </c>
    </row>
    <row r="1874" spans="1:7" x14ac:dyDescent="0.35">
      <c r="A1874">
        <v>36</v>
      </c>
      <c r="B1874">
        <v>83</v>
      </c>
      <c r="C1874">
        <v>953.2</v>
      </c>
      <c r="D1874">
        <v>36</v>
      </c>
      <c r="E1874">
        <v>83</v>
      </c>
      <c r="F1874">
        <v>2567.08</v>
      </c>
      <c r="G1874">
        <f t="shared" si="29"/>
        <v>3520.2799999999997</v>
      </c>
    </row>
    <row r="1875" spans="1:7" x14ac:dyDescent="0.35">
      <c r="A1875">
        <v>36</v>
      </c>
      <c r="B1875">
        <v>85</v>
      </c>
      <c r="C1875">
        <v>616.25</v>
      </c>
      <c r="D1875">
        <v>36</v>
      </c>
      <c r="E1875">
        <v>85</v>
      </c>
      <c r="F1875">
        <v>1303.82</v>
      </c>
      <c r="G1875">
        <f t="shared" si="29"/>
        <v>1920.07</v>
      </c>
    </row>
    <row r="1876" spans="1:7" x14ac:dyDescent="0.35">
      <c r="A1876">
        <v>36</v>
      </c>
      <c r="B1876">
        <v>87</v>
      </c>
      <c r="C1876">
        <v>1076.26</v>
      </c>
      <c r="D1876">
        <v>36</v>
      </c>
      <c r="E1876">
        <v>87</v>
      </c>
      <c r="F1876">
        <v>1595.08</v>
      </c>
      <c r="G1876">
        <f t="shared" si="29"/>
        <v>2671.34</v>
      </c>
    </row>
    <row r="1877" spans="1:7" x14ac:dyDescent="0.35">
      <c r="A1877">
        <v>36</v>
      </c>
      <c r="B1877">
        <v>89</v>
      </c>
      <c r="C1877">
        <v>1100</v>
      </c>
      <c r="D1877">
        <v>36</v>
      </c>
      <c r="E1877">
        <v>89</v>
      </c>
      <c r="F1877">
        <v>5140.5600000000004</v>
      </c>
      <c r="G1877">
        <f t="shared" si="29"/>
        <v>6240.56</v>
      </c>
    </row>
    <row r="1878" spans="1:7" x14ac:dyDescent="0.35">
      <c r="A1878">
        <v>36</v>
      </c>
      <c r="B1878">
        <v>91</v>
      </c>
      <c r="C1878">
        <v>1131.43</v>
      </c>
      <c r="D1878">
        <v>36</v>
      </c>
      <c r="E1878">
        <v>91</v>
      </c>
      <c r="F1878">
        <v>3451.16</v>
      </c>
      <c r="G1878">
        <f t="shared" si="29"/>
        <v>4582.59</v>
      </c>
    </row>
    <row r="1879" spans="1:7" x14ac:dyDescent="0.35">
      <c r="A1879">
        <v>36</v>
      </c>
      <c r="B1879">
        <v>93</v>
      </c>
      <c r="C1879">
        <v>709.16</v>
      </c>
      <c r="D1879">
        <v>36</v>
      </c>
      <c r="E1879">
        <v>93</v>
      </c>
      <c r="F1879">
        <v>1297.1400000000001</v>
      </c>
      <c r="G1879">
        <f t="shared" si="29"/>
        <v>2006.3000000000002</v>
      </c>
    </row>
    <row r="1880" spans="1:7" x14ac:dyDescent="0.35">
      <c r="A1880">
        <v>36</v>
      </c>
      <c r="B1880">
        <v>95</v>
      </c>
      <c r="C1880">
        <v>477.99</v>
      </c>
      <c r="D1880">
        <v>36</v>
      </c>
      <c r="E1880">
        <v>95</v>
      </c>
      <c r="F1880">
        <v>1967.66</v>
      </c>
      <c r="G1880">
        <f t="shared" si="29"/>
        <v>2445.65</v>
      </c>
    </row>
    <row r="1881" spans="1:7" x14ac:dyDescent="0.35">
      <c r="A1881">
        <v>36</v>
      </c>
      <c r="B1881">
        <v>97</v>
      </c>
      <c r="C1881">
        <v>283.72000000000003</v>
      </c>
      <c r="D1881">
        <v>36</v>
      </c>
      <c r="E1881">
        <v>97</v>
      </c>
      <c r="F1881">
        <v>1129.74</v>
      </c>
      <c r="G1881">
        <f t="shared" si="29"/>
        <v>1413.46</v>
      </c>
    </row>
    <row r="1882" spans="1:7" x14ac:dyDescent="0.35">
      <c r="A1882">
        <v>36</v>
      </c>
      <c r="B1882">
        <v>99</v>
      </c>
      <c r="C1882">
        <v>428.18</v>
      </c>
      <c r="D1882">
        <v>36</v>
      </c>
      <c r="E1882">
        <v>99</v>
      </c>
      <c r="F1882">
        <v>1112.02</v>
      </c>
      <c r="G1882">
        <f t="shared" si="29"/>
        <v>1540.2</v>
      </c>
    </row>
    <row r="1883" spans="1:7" x14ac:dyDescent="0.35">
      <c r="A1883">
        <v>36</v>
      </c>
      <c r="B1883">
        <v>101</v>
      </c>
      <c r="C1883">
        <v>1302.95</v>
      </c>
      <c r="D1883">
        <v>36</v>
      </c>
      <c r="E1883">
        <v>101</v>
      </c>
      <c r="F1883">
        <v>5820.3</v>
      </c>
      <c r="G1883">
        <f t="shared" si="29"/>
        <v>7123.25</v>
      </c>
    </row>
    <row r="1884" spans="1:7" x14ac:dyDescent="0.35">
      <c r="A1884">
        <v>36</v>
      </c>
      <c r="B1884">
        <v>103</v>
      </c>
      <c r="C1884">
        <v>5052.53</v>
      </c>
      <c r="D1884">
        <v>36</v>
      </c>
      <c r="E1884">
        <v>103</v>
      </c>
      <c r="F1884">
        <v>10800.36</v>
      </c>
      <c r="G1884">
        <f t="shared" si="29"/>
        <v>15852.89</v>
      </c>
    </row>
    <row r="1885" spans="1:7" x14ac:dyDescent="0.35">
      <c r="A1885">
        <v>36</v>
      </c>
      <c r="B1885">
        <v>105</v>
      </c>
      <c r="C1885">
        <v>794.24</v>
      </c>
      <c r="D1885">
        <v>36</v>
      </c>
      <c r="E1885">
        <v>105</v>
      </c>
      <c r="F1885">
        <v>3456.34</v>
      </c>
      <c r="G1885">
        <f t="shared" si="29"/>
        <v>4250.58</v>
      </c>
    </row>
    <row r="1886" spans="1:7" x14ac:dyDescent="0.35">
      <c r="A1886">
        <v>36</v>
      </c>
      <c r="B1886">
        <v>107</v>
      </c>
      <c r="C1886">
        <v>516.58000000000004</v>
      </c>
      <c r="D1886">
        <v>36</v>
      </c>
      <c r="E1886">
        <v>107</v>
      </c>
      <c r="F1886">
        <v>1787.54</v>
      </c>
      <c r="G1886">
        <f t="shared" si="29"/>
        <v>2304.12</v>
      </c>
    </row>
    <row r="1887" spans="1:7" x14ac:dyDescent="0.35">
      <c r="A1887">
        <v>36</v>
      </c>
      <c r="B1887">
        <v>109</v>
      </c>
      <c r="C1887">
        <v>664.85</v>
      </c>
      <c r="D1887">
        <v>36</v>
      </c>
      <c r="E1887">
        <v>109</v>
      </c>
      <c r="F1887">
        <v>1808.54</v>
      </c>
      <c r="G1887">
        <f t="shared" si="29"/>
        <v>2473.39</v>
      </c>
    </row>
    <row r="1888" spans="1:7" x14ac:dyDescent="0.35">
      <c r="A1888">
        <v>36</v>
      </c>
      <c r="B1888">
        <v>111</v>
      </c>
      <c r="C1888">
        <v>1121.22</v>
      </c>
      <c r="D1888">
        <v>36</v>
      </c>
      <c r="E1888">
        <v>111</v>
      </c>
      <c r="F1888">
        <v>3675.66</v>
      </c>
      <c r="G1888">
        <f t="shared" si="29"/>
        <v>4796.88</v>
      </c>
    </row>
    <row r="1889" spans="1:7" x14ac:dyDescent="0.35">
      <c r="A1889">
        <v>36</v>
      </c>
      <c r="B1889">
        <v>113</v>
      </c>
      <c r="C1889">
        <v>750.02</v>
      </c>
      <c r="D1889">
        <v>36</v>
      </c>
      <c r="E1889">
        <v>113</v>
      </c>
      <c r="F1889">
        <v>1832.36</v>
      </c>
      <c r="G1889">
        <f t="shared" si="29"/>
        <v>2582.38</v>
      </c>
    </row>
    <row r="1890" spans="1:7" x14ac:dyDescent="0.35">
      <c r="A1890">
        <v>36</v>
      </c>
      <c r="B1890">
        <v>115</v>
      </c>
      <c r="C1890">
        <v>555.75</v>
      </c>
      <c r="D1890">
        <v>36</v>
      </c>
      <c r="E1890">
        <v>115</v>
      </c>
      <c r="F1890">
        <v>2576.2399999999998</v>
      </c>
      <c r="G1890">
        <f t="shared" si="29"/>
        <v>3131.99</v>
      </c>
    </row>
    <row r="1891" spans="1:7" x14ac:dyDescent="0.35">
      <c r="A1891">
        <v>36</v>
      </c>
      <c r="B1891">
        <v>117</v>
      </c>
      <c r="C1891">
        <v>589.67999999999995</v>
      </c>
      <c r="D1891">
        <v>36</v>
      </c>
      <c r="E1891">
        <v>117</v>
      </c>
      <c r="F1891">
        <v>2512.36</v>
      </c>
      <c r="G1891">
        <f t="shared" si="29"/>
        <v>3102.04</v>
      </c>
    </row>
    <row r="1892" spans="1:7" x14ac:dyDescent="0.35">
      <c r="A1892">
        <v>36</v>
      </c>
      <c r="B1892">
        <v>119</v>
      </c>
      <c r="C1892">
        <v>3096.65</v>
      </c>
      <c r="D1892">
        <v>36</v>
      </c>
      <c r="E1892">
        <v>119</v>
      </c>
      <c r="F1892">
        <v>4658.08</v>
      </c>
      <c r="G1892">
        <f t="shared" si="29"/>
        <v>7754.73</v>
      </c>
    </row>
    <row r="1893" spans="1:7" x14ac:dyDescent="0.35">
      <c r="A1893">
        <v>36</v>
      </c>
      <c r="B1893">
        <v>121</v>
      </c>
      <c r="C1893">
        <v>429.09</v>
      </c>
      <c r="D1893">
        <v>36</v>
      </c>
      <c r="E1893">
        <v>121</v>
      </c>
      <c r="F1893">
        <v>1809.6</v>
      </c>
      <c r="G1893">
        <f t="shared" si="29"/>
        <v>2238.69</v>
      </c>
    </row>
    <row r="1894" spans="1:7" x14ac:dyDescent="0.35">
      <c r="A1894">
        <v>36</v>
      </c>
      <c r="B1894">
        <v>123</v>
      </c>
      <c r="C1894">
        <v>304.33</v>
      </c>
      <c r="D1894">
        <v>36</v>
      </c>
      <c r="E1894">
        <v>123</v>
      </c>
      <c r="F1894">
        <v>1297.8399999999999</v>
      </c>
      <c r="G1894">
        <f t="shared" si="29"/>
        <v>1602.1699999999998</v>
      </c>
    </row>
    <row r="1895" spans="1:7" x14ac:dyDescent="0.35">
      <c r="A1895">
        <v>37</v>
      </c>
      <c r="B1895">
        <v>1</v>
      </c>
      <c r="C1895">
        <v>863.9</v>
      </c>
      <c r="D1895">
        <v>37</v>
      </c>
      <c r="E1895">
        <v>1</v>
      </c>
      <c r="F1895">
        <v>2044.836</v>
      </c>
      <c r="G1895">
        <f t="shared" si="29"/>
        <v>2908.7359999999999</v>
      </c>
    </row>
    <row r="1896" spans="1:7" x14ac:dyDescent="0.35">
      <c r="A1896">
        <v>37</v>
      </c>
      <c r="B1896">
        <v>3</v>
      </c>
      <c r="C1896">
        <v>171.13900000000001</v>
      </c>
      <c r="D1896">
        <v>37</v>
      </c>
      <c r="E1896">
        <v>3</v>
      </c>
      <c r="F1896">
        <v>1022.112</v>
      </c>
      <c r="G1896">
        <f t="shared" si="29"/>
        <v>1193.251</v>
      </c>
    </row>
    <row r="1897" spans="1:7" x14ac:dyDescent="0.35">
      <c r="A1897">
        <v>37</v>
      </c>
      <c r="B1897">
        <v>5</v>
      </c>
      <c r="C1897">
        <v>242.56800000000001</v>
      </c>
      <c r="D1897">
        <v>37</v>
      </c>
      <c r="E1897">
        <v>5</v>
      </c>
      <c r="F1897">
        <v>763.82600000000002</v>
      </c>
      <c r="G1897">
        <f t="shared" si="29"/>
        <v>1006.394</v>
      </c>
    </row>
    <row r="1898" spans="1:7" x14ac:dyDescent="0.35">
      <c r="A1898">
        <v>37</v>
      </c>
      <c r="B1898">
        <v>7</v>
      </c>
      <c r="C1898">
        <v>363.17700000000002</v>
      </c>
      <c r="D1898">
        <v>37</v>
      </c>
      <c r="E1898">
        <v>7</v>
      </c>
      <c r="F1898">
        <v>1501.4480000000001</v>
      </c>
      <c r="G1898">
        <f t="shared" si="29"/>
        <v>1864.625</v>
      </c>
    </row>
    <row r="1899" spans="1:7" x14ac:dyDescent="0.35">
      <c r="A1899">
        <v>37</v>
      </c>
      <c r="B1899">
        <v>9</v>
      </c>
      <c r="C1899">
        <v>305.45699999999999</v>
      </c>
      <c r="D1899">
        <v>37</v>
      </c>
      <c r="E1899">
        <v>9</v>
      </c>
      <c r="F1899">
        <v>1411.0619999999999</v>
      </c>
      <c r="G1899">
        <f t="shared" si="29"/>
        <v>1716.5189999999998</v>
      </c>
    </row>
    <row r="1900" spans="1:7" x14ac:dyDescent="0.35">
      <c r="A1900">
        <v>37</v>
      </c>
      <c r="B1900">
        <v>11</v>
      </c>
      <c r="C1900">
        <v>204.75</v>
      </c>
      <c r="D1900">
        <v>37</v>
      </c>
      <c r="E1900">
        <v>11</v>
      </c>
      <c r="F1900">
        <v>639.34</v>
      </c>
      <c r="G1900">
        <f t="shared" si="29"/>
        <v>844.09</v>
      </c>
    </row>
    <row r="1901" spans="1:7" x14ac:dyDescent="0.35">
      <c r="A1901">
        <v>37</v>
      </c>
      <c r="B1901">
        <v>13</v>
      </c>
      <c r="C1901">
        <v>544.94799999999998</v>
      </c>
      <c r="D1901">
        <v>37</v>
      </c>
      <c r="E1901">
        <v>13</v>
      </c>
      <c r="F1901">
        <v>1569.7159999999999</v>
      </c>
      <c r="G1901">
        <f t="shared" si="29"/>
        <v>2114.6639999999998</v>
      </c>
    </row>
    <row r="1902" spans="1:7" x14ac:dyDescent="0.35">
      <c r="A1902">
        <v>37</v>
      </c>
      <c r="B1902">
        <v>15</v>
      </c>
      <c r="C1902">
        <v>375.72</v>
      </c>
      <c r="D1902">
        <v>37</v>
      </c>
      <c r="E1902">
        <v>15</v>
      </c>
      <c r="F1902">
        <v>1080.6659999999999</v>
      </c>
      <c r="G1902">
        <f t="shared" si="29"/>
        <v>1456.386</v>
      </c>
    </row>
    <row r="1903" spans="1:7" x14ac:dyDescent="0.35">
      <c r="A1903">
        <v>37</v>
      </c>
      <c r="B1903">
        <v>17</v>
      </c>
      <c r="C1903">
        <v>635.19000000000005</v>
      </c>
      <c r="D1903">
        <v>37</v>
      </c>
      <c r="E1903">
        <v>17</v>
      </c>
      <c r="F1903">
        <v>1346.634</v>
      </c>
      <c r="G1903">
        <f t="shared" si="29"/>
        <v>1981.8240000000001</v>
      </c>
    </row>
    <row r="1904" spans="1:7" x14ac:dyDescent="0.35">
      <c r="A1904">
        <v>37</v>
      </c>
      <c r="B1904">
        <v>19</v>
      </c>
      <c r="C1904">
        <v>672.822</v>
      </c>
      <c r="D1904">
        <v>37</v>
      </c>
      <c r="E1904">
        <v>19</v>
      </c>
      <c r="F1904">
        <v>2213.2199999999998</v>
      </c>
      <c r="G1904">
        <f t="shared" si="29"/>
        <v>2886.0419999999999</v>
      </c>
    </row>
    <row r="1905" spans="1:7" x14ac:dyDescent="0.35">
      <c r="A1905">
        <v>37</v>
      </c>
      <c r="B1905">
        <v>21</v>
      </c>
      <c r="C1905">
        <v>1207.8810000000001</v>
      </c>
      <c r="D1905">
        <v>37</v>
      </c>
      <c r="E1905">
        <v>21</v>
      </c>
      <c r="F1905">
        <v>2862.5140000000001</v>
      </c>
      <c r="G1905">
        <f t="shared" si="29"/>
        <v>4070.3950000000004</v>
      </c>
    </row>
    <row r="1906" spans="1:7" x14ac:dyDescent="0.35">
      <c r="A1906">
        <v>37</v>
      </c>
      <c r="B1906">
        <v>23</v>
      </c>
      <c r="C1906">
        <v>641.16600000000005</v>
      </c>
      <c r="D1906">
        <v>37</v>
      </c>
      <c r="E1906">
        <v>23</v>
      </c>
      <c r="F1906">
        <v>1608.84</v>
      </c>
      <c r="G1906">
        <f t="shared" si="29"/>
        <v>2250.0059999999999</v>
      </c>
    </row>
    <row r="1907" spans="1:7" x14ac:dyDescent="0.35">
      <c r="A1907">
        <v>37</v>
      </c>
      <c r="B1907">
        <v>25</v>
      </c>
      <c r="C1907">
        <v>771.33399999999995</v>
      </c>
      <c r="D1907">
        <v>37</v>
      </c>
      <c r="E1907">
        <v>25</v>
      </c>
      <c r="F1907">
        <v>2206.2280000000001</v>
      </c>
      <c r="G1907">
        <f t="shared" si="29"/>
        <v>2977.5619999999999</v>
      </c>
    </row>
    <row r="1908" spans="1:7" x14ac:dyDescent="0.35">
      <c r="A1908">
        <v>37</v>
      </c>
      <c r="B1908">
        <v>27</v>
      </c>
      <c r="C1908">
        <v>467.15199999999999</v>
      </c>
      <c r="D1908">
        <v>37</v>
      </c>
      <c r="E1908">
        <v>27</v>
      </c>
      <c r="F1908">
        <v>1551.098</v>
      </c>
      <c r="G1908">
        <f t="shared" si="29"/>
        <v>2018.25</v>
      </c>
    </row>
    <row r="1909" spans="1:7" x14ac:dyDescent="0.35">
      <c r="A1909">
        <v>37</v>
      </c>
      <c r="B1909">
        <v>29</v>
      </c>
      <c r="C1909">
        <v>114.631</v>
      </c>
      <c r="D1909">
        <v>37</v>
      </c>
      <c r="E1909">
        <v>29</v>
      </c>
      <c r="F1909">
        <v>383.29</v>
      </c>
      <c r="G1909">
        <f t="shared" si="29"/>
        <v>497.92100000000005</v>
      </c>
    </row>
    <row r="1910" spans="1:7" x14ac:dyDescent="0.35">
      <c r="A1910">
        <v>37</v>
      </c>
      <c r="B1910">
        <v>31</v>
      </c>
      <c r="C1910">
        <v>484.95299999999997</v>
      </c>
      <c r="D1910">
        <v>37</v>
      </c>
      <c r="E1910">
        <v>31</v>
      </c>
      <c r="F1910">
        <v>989.83600000000001</v>
      </c>
      <c r="G1910">
        <f t="shared" si="29"/>
        <v>1474.789</v>
      </c>
    </row>
    <row r="1911" spans="1:7" x14ac:dyDescent="0.35">
      <c r="A1911">
        <v>37</v>
      </c>
      <c r="B1911">
        <v>33</v>
      </c>
      <c r="C1911">
        <v>308.11700000000002</v>
      </c>
      <c r="D1911">
        <v>37</v>
      </c>
      <c r="E1911">
        <v>33</v>
      </c>
      <c r="F1911">
        <v>1013.4059999999999</v>
      </c>
      <c r="G1911">
        <f t="shared" si="29"/>
        <v>1321.5229999999999</v>
      </c>
    </row>
    <row r="1912" spans="1:7" x14ac:dyDescent="0.35">
      <c r="A1912">
        <v>37</v>
      </c>
      <c r="B1912">
        <v>35</v>
      </c>
      <c r="C1912">
        <v>817.30899999999997</v>
      </c>
      <c r="D1912">
        <v>37</v>
      </c>
      <c r="E1912">
        <v>35</v>
      </c>
      <c r="F1912">
        <v>2354.558</v>
      </c>
      <c r="G1912">
        <f t="shared" si="29"/>
        <v>3171.8670000000002</v>
      </c>
    </row>
    <row r="1913" spans="1:7" x14ac:dyDescent="0.35">
      <c r="A1913">
        <v>37</v>
      </c>
      <c r="B1913">
        <v>37</v>
      </c>
      <c r="C1913">
        <v>670.98099999999999</v>
      </c>
      <c r="D1913">
        <v>37</v>
      </c>
      <c r="E1913">
        <v>37</v>
      </c>
      <c r="F1913">
        <v>1902.6859999999999</v>
      </c>
      <c r="G1913">
        <f t="shared" si="29"/>
        <v>2573.6669999999999</v>
      </c>
    </row>
    <row r="1914" spans="1:7" x14ac:dyDescent="0.35">
      <c r="A1914">
        <v>37</v>
      </c>
      <c r="B1914">
        <v>39</v>
      </c>
      <c r="C1914">
        <v>305.54399999999998</v>
      </c>
      <c r="D1914">
        <v>37</v>
      </c>
      <c r="E1914">
        <v>39</v>
      </c>
      <c r="F1914">
        <v>1194.4880000000001</v>
      </c>
      <c r="G1914">
        <f t="shared" si="29"/>
        <v>1500.0320000000002</v>
      </c>
    </row>
    <row r="1915" spans="1:7" x14ac:dyDescent="0.35">
      <c r="A1915">
        <v>37</v>
      </c>
      <c r="B1915">
        <v>41</v>
      </c>
      <c r="C1915">
        <v>135.78100000000001</v>
      </c>
      <c r="D1915">
        <v>37</v>
      </c>
      <c r="E1915">
        <v>41</v>
      </c>
      <c r="F1915">
        <v>450.95800000000003</v>
      </c>
      <c r="G1915">
        <f t="shared" si="29"/>
        <v>586.73900000000003</v>
      </c>
    </row>
    <row r="1916" spans="1:7" x14ac:dyDescent="0.35">
      <c r="A1916">
        <v>37</v>
      </c>
      <c r="B1916">
        <v>43</v>
      </c>
      <c r="C1916">
        <v>100.628</v>
      </c>
      <c r="D1916">
        <v>37</v>
      </c>
      <c r="E1916">
        <v>43</v>
      </c>
      <c r="F1916">
        <v>509.95800000000003</v>
      </c>
      <c r="G1916">
        <f t="shared" si="29"/>
        <v>610.58600000000001</v>
      </c>
    </row>
    <row r="1917" spans="1:7" x14ac:dyDescent="0.35">
      <c r="A1917">
        <v>37</v>
      </c>
      <c r="B1917">
        <v>45</v>
      </c>
      <c r="C1917">
        <v>707.36300000000006</v>
      </c>
      <c r="D1917">
        <v>37</v>
      </c>
      <c r="E1917">
        <v>45</v>
      </c>
      <c r="F1917">
        <v>2257.71</v>
      </c>
      <c r="G1917">
        <f t="shared" si="29"/>
        <v>2965.0730000000003</v>
      </c>
    </row>
    <row r="1918" spans="1:7" x14ac:dyDescent="0.35">
      <c r="A1918">
        <v>37</v>
      </c>
      <c r="B1918">
        <v>47</v>
      </c>
      <c r="C1918">
        <v>758.28200000000004</v>
      </c>
      <c r="D1918">
        <v>37</v>
      </c>
      <c r="E1918">
        <v>47</v>
      </c>
      <c r="F1918">
        <v>2105.5819999999999</v>
      </c>
      <c r="G1918">
        <f t="shared" si="29"/>
        <v>2863.864</v>
      </c>
    </row>
    <row r="1919" spans="1:7" x14ac:dyDescent="0.35">
      <c r="A1919">
        <v>37</v>
      </c>
      <c r="B1919">
        <v>49</v>
      </c>
      <c r="C1919">
        <v>672.62400000000002</v>
      </c>
      <c r="D1919">
        <v>37</v>
      </c>
      <c r="E1919">
        <v>49</v>
      </c>
      <c r="F1919">
        <v>2446.4859999999999</v>
      </c>
      <c r="G1919">
        <f t="shared" si="29"/>
        <v>3119.1099999999997</v>
      </c>
    </row>
    <row r="1920" spans="1:7" x14ac:dyDescent="0.35">
      <c r="A1920">
        <v>37</v>
      </c>
      <c r="B1920">
        <v>51</v>
      </c>
      <c r="C1920">
        <v>1490.989</v>
      </c>
      <c r="D1920">
        <v>37</v>
      </c>
      <c r="E1920">
        <v>51</v>
      </c>
      <c r="F1920">
        <v>3351.5479999999998</v>
      </c>
      <c r="G1920">
        <f t="shared" si="29"/>
        <v>4842.5370000000003</v>
      </c>
    </row>
    <row r="1921" spans="1:7" x14ac:dyDescent="0.35">
      <c r="A1921">
        <v>37</v>
      </c>
      <c r="B1921">
        <v>53</v>
      </c>
      <c r="C1921">
        <v>229.232</v>
      </c>
      <c r="D1921">
        <v>37</v>
      </c>
      <c r="E1921">
        <v>53</v>
      </c>
      <c r="F1921">
        <v>498.02600000000001</v>
      </c>
      <c r="G1921">
        <f t="shared" si="29"/>
        <v>727.25800000000004</v>
      </c>
    </row>
    <row r="1922" spans="1:7" x14ac:dyDescent="0.35">
      <c r="A1922">
        <v>37</v>
      </c>
      <c r="B1922">
        <v>55</v>
      </c>
      <c r="C1922">
        <v>392.25599999999997</v>
      </c>
      <c r="D1922">
        <v>37</v>
      </c>
      <c r="E1922">
        <v>55</v>
      </c>
      <c r="F1922">
        <v>780.11400000000003</v>
      </c>
      <c r="G1922">
        <f t="shared" si="29"/>
        <v>1172.3699999999999</v>
      </c>
    </row>
    <row r="1923" spans="1:7" x14ac:dyDescent="0.35">
      <c r="A1923">
        <v>37</v>
      </c>
      <c r="B1923">
        <v>57</v>
      </c>
      <c r="C1923">
        <v>1241.941</v>
      </c>
      <c r="D1923">
        <v>37</v>
      </c>
      <c r="E1923">
        <v>57</v>
      </c>
      <c r="F1923">
        <v>2512.712</v>
      </c>
      <c r="G1923">
        <f t="shared" ref="G1923:G1986" si="30">F1923+C1923</f>
        <v>3754.6530000000002</v>
      </c>
    </row>
    <row r="1924" spans="1:7" x14ac:dyDescent="0.35">
      <c r="A1924">
        <v>37</v>
      </c>
      <c r="B1924">
        <v>59</v>
      </c>
      <c r="C1924">
        <v>284.62900000000002</v>
      </c>
      <c r="D1924">
        <v>37</v>
      </c>
      <c r="E1924">
        <v>59</v>
      </c>
      <c r="F1924">
        <v>884.36400000000003</v>
      </c>
      <c r="G1924">
        <f t="shared" si="30"/>
        <v>1168.9929999999999</v>
      </c>
    </row>
    <row r="1925" spans="1:7" x14ac:dyDescent="0.35">
      <c r="A1925">
        <v>37</v>
      </c>
      <c r="B1925">
        <v>61</v>
      </c>
      <c r="C1925">
        <v>675.65099999999995</v>
      </c>
      <c r="D1925">
        <v>37</v>
      </c>
      <c r="E1925">
        <v>61</v>
      </c>
      <c r="F1925">
        <v>2073.1480000000001</v>
      </c>
      <c r="G1925">
        <f t="shared" si="30"/>
        <v>2748.799</v>
      </c>
    </row>
    <row r="1926" spans="1:7" x14ac:dyDescent="0.35">
      <c r="A1926">
        <v>37</v>
      </c>
      <c r="B1926">
        <v>63</v>
      </c>
      <c r="C1926">
        <v>1111.1959999999999</v>
      </c>
      <c r="D1926">
        <v>37</v>
      </c>
      <c r="E1926">
        <v>63</v>
      </c>
      <c r="F1926">
        <v>2286.1860000000001</v>
      </c>
      <c r="G1926">
        <f t="shared" si="30"/>
        <v>3397.3820000000001</v>
      </c>
    </row>
    <row r="1927" spans="1:7" x14ac:dyDescent="0.35">
      <c r="A1927">
        <v>37</v>
      </c>
      <c r="B1927">
        <v>65</v>
      </c>
      <c r="C1927">
        <v>657.14300000000003</v>
      </c>
      <c r="D1927">
        <v>37</v>
      </c>
      <c r="E1927">
        <v>65</v>
      </c>
      <c r="F1927">
        <v>1230.146</v>
      </c>
      <c r="G1927">
        <f t="shared" si="30"/>
        <v>1887.289</v>
      </c>
    </row>
    <row r="1928" spans="1:7" x14ac:dyDescent="0.35">
      <c r="A1928">
        <v>37</v>
      </c>
      <c r="B1928">
        <v>67</v>
      </c>
      <c r="C1928">
        <v>1444.7470000000001</v>
      </c>
      <c r="D1928">
        <v>37</v>
      </c>
      <c r="E1928">
        <v>67</v>
      </c>
      <c r="F1928">
        <v>3470.0059999999999</v>
      </c>
      <c r="G1928">
        <f t="shared" si="30"/>
        <v>4914.7529999999997</v>
      </c>
    </row>
    <row r="1929" spans="1:7" x14ac:dyDescent="0.35">
      <c r="A1929">
        <v>37</v>
      </c>
      <c r="B1929">
        <v>69</v>
      </c>
      <c r="C1929">
        <v>554.78399999999999</v>
      </c>
      <c r="D1929">
        <v>37</v>
      </c>
      <c r="E1929">
        <v>69</v>
      </c>
      <c r="F1929">
        <v>1225.2840000000001</v>
      </c>
      <c r="G1929">
        <f t="shared" si="30"/>
        <v>1780.0680000000002</v>
      </c>
    </row>
    <row r="1930" spans="1:7" x14ac:dyDescent="0.35">
      <c r="A1930">
        <v>37</v>
      </c>
      <c r="B1930">
        <v>71</v>
      </c>
      <c r="C1930">
        <v>1043.971</v>
      </c>
      <c r="D1930">
        <v>37</v>
      </c>
      <c r="E1930">
        <v>71</v>
      </c>
      <c r="F1930">
        <v>2459.248</v>
      </c>
      <c r="G1930">
        <f t="shared" si="30"/>
        <v>3503.2190000000001</v>
      </c>
    </row>
    <row r="1931" spans="1:7" x14ac:dyDescent="0.35">
      <c r="A1931">
        <v>37</v>
      </c>
      <c r="B1931">
        <v>73</v>
      </c>
      <c r="C1931">
        <v>165.458</v>
      </c>
      <c r="D1931">
        <v>37</v>
      </c>
      <c r="E1931">
        <v>73</v>
      </c>
      <c r="F1931">
        <v>604.79600000000005</v>
      </c>
      <c r="G1931">
        <f t="shared" si="30"/>
        <v>770.25400000000002</v>
      </c>
    </row>
    <row r="1932" spans="1:7" x14ac:dyDescent="0.35">
      <c r="A1932">
        <v>37</v>
      </c>
      <c r="B1932">
        <v>75</v>
      </c>
      <c r="C1932">
        <v>187.05199999999999</v>
      </c>
      <c r="D1932">
        <v>37</v>
      </c>
      <c r="E1932">
        <v>75</v>
      </c>
      <c r="F1932">
        <v>731.46799999999996</v>
      </c>
      <c r="G1932">
        <f t="shared" si="30"/>
        <v>918.52</v>
      </c>
    </row>
    <row r="1933" spans="1:7" x14ac:dyDescent="0.35">
      <c r="A1933">
        <v>37</v>
      </c>
      <c r="B1933">
        <v>77</v>
      </c>
      <c r="C1933">
        <v>484.12599999999998</v>
      </c>
      <c r="D1933">
        <v>37</v>
      </c>
      <c r="E1933">
        <v>77</v>
      </c>
      <c r="F1933">
        <v>1433.374</v>
      </c>
      <c r="G1933">
        <f t="shared" si="30"/>
        <v>1917.5</v>
      </c>
    </row>
    <row r="1934" spans="1:7" x14ac:dyDescent="0.35">
      <c r="A1934">
        <v>37</v>
      </c>
      <c r="B1934">
        <v>79</v>
      </c>
      <c r="C1934">
        <v>217.62799999999999</v>
      </c>
      <c r="D1934">
        <v>37</v>
      </c>
      <c r="E1934">
        <v>79</v>
      </c>
      <c r="F1934">
        <v>756.82</v>
      </c>
      <c r="G1934">
        <f t="shared" si="30"/>
        <v>974.44800000000009</v>
      </c>
    </row>
    <row r="1935" spans="1:7" x14ac:dyDescent="0.35">
      <c r="A1935">
        <v>37</v>
      </c>
      <c r="B1935">
        <v>81</v>
      </c>
      <c r="C1935">
        <v>2838.893</v>
      </c>
      <c r="D1935">
        <v>37</v>
      </c>
      <c r="E1935">
        <v>81</v>
      </c>
      <c r="F1935">
        <v>4863.97</v>
      </c>
      <c r="G1935">
        <f t="shared" si="30"/>
        <v>7702.8630000000003</v>
      </c>
    </row>
    <row r="1936" spans="1:7" x14ac:dyDescent="0.35">
      <c r="A1936">
        <v>37</v>
      </c>
      <c r="B1936">
        <v>83</v>
      </c>
      <c r="C1936">
        <v>631.56399999999996</v>
      </c>
      <c r="D1936">
        <v>37</v>
      </c>
      <c r="E1936">
        <v>83</v>
      </c>
      <c r="F1936">
        <v>1629.5540000000001</v>
      </c>
      <c r="G1936">
        <f t="shared" si="30"/>
        <v>2261.1179999999999</v>
      </c>
    </row>
    <row r="1937" spans="1:7" x14ac:dyDescent="0.35">
      <c r="A1937">
        <v>37</v>
      </c>
      <c r="B1937">
        <v>85</v>
      </c>
      <c r="C1937">
        <v>693.04700000000003</v>
      </c>
      <c r="D1937">
        <v>37</v>
      </c>
      <c r="E1937">
        <v>85</v>
      </c>
      <c r="F1937">
        <v>1988.2059999999999</v>
      </c>
      <c r="G1937">
        <f t="shared" si="30"/>
        <v>2681.2529999999997</v>
      </c>
    </row>
    <row r="1938" spans="1:7" x14ac:dyDescent="0.35">
      <c r="A1938">
        <v>37</v>
      </c>
      <c r="B1938">
        <v>87</v>
      </c>
      <c r="C1938">
        <v>605.202</v>
      </c>
      <c r="D1938">
        <v>37</v>
      </c>
      <c r="E1938">
        <v>87</v>
      </c>
      <c r="F1938">
        <v>1183.0419999999999</v>
      </c>
      <c r="G1938">
        <f t="shared" si="30"/>
        <v>1788.2439999999999</v>
      </c>
    </row>
    <row r="1939" spans="1:7" x14ac:dyDescent="0.35">
      <c r="A1939">
        <v>37</v>
      </c>
      <c r="B1939">
        <v>89</v>
      </c>
      <c r="C1939">
        <v>531.52200000000005</v>
      </c>
      <c r="D1939">
        <v>37</v>
      </c>
      <c r="E1939">
        <v>89</v>
      </c>
      <c r="F1939">
        <v>1639.99</v>
      </c>
      <c r="G1939">
        <f t="shared" si="30"/>
        <v>2171.5120000000002</v>
      </c>
    </row>
    <row r="1940" spans="1:7" x14ac:dyDescent="0.35">
      <c r="A1940">
        <v>37</v>
      </c>
      <c r="B1940">
        <v>91</v>
      </c>
      <c r="C1940">
        <v>245.53200000000001</v>
      </c>
      <c r="D1940">
        <v>37</v>
      </c>
      <c r="E1940">
        <v>91</v>
      </c>
      <c r="F1940">
        <v>770.51400000000001</v>
      </c>
      <c r="G1940">
        <f t="shared" si="30"/>
        <v>1016.046</v>
      </c>
    </row>
    <row r="1941" spans="1:7" x14ac:dyDescent="0.35">
      <c r="A1941">
        <v>37</v>
      </c>
      <c r="B1941">
        <v>93</v>
      </c>
      <c r="C1941">
        <v>254.44300000000001</v>
      </c>
      <c r="D1941">
        <v>37</v>
      </c>
      <c r="E1941">
        <v>93</v>
      </c>
      <c r="F1941">
        <v>961.928</v>
      </c>
      <c r="G1941">
        <f t="shared" si="30"/>
        <v>1216.3710000000001</v>
      </c>
    </row>
    <row r="1942" spans="1:7" x14ac:dyDescent="0.35">
      <c r="A1942">
        <v>37</v>
      </c>
      <c r="B1942">
        <v>95</v>
      </c>
      <c r="C1942">
        <v>197.86799999999999</v>
      </c>
      <c r="D1942">
        <v>37</v>
      </c>
      <c r="E1942">
        <v>95</v>
      </c>
      <c r="F1942">
        <v>468.56400000000002</v>
      </c>
      <c r="G1942">
        <f t="shared" si="30"/>
        <v>666.43200000000002</v>
      </c>
    </row>
    <row r="1943" spans="1:7" x14ac:dyDescent="0.35">
      <c r="A1943">
        <v>37</v>
      </c>
      <c r="B1943">
        <v>97</v>
      </c>
      <c r="C1943">
        <v>832.41600000000005</v>
      </c>
      <c r="D1943">
        <v>37</v>
      </c>
      <c r="E1943">
        <v>97</v>
      </c>
      <c r="F1943">
        <v>3041.694</v>
      </c>
      <c r="G1943">
        <f t="shared" si="30"/>
        <v>3874.11</v>
      </c>
    </row>
    <row r="1944" spans="1:7" x14ac:dyDescent="0.35">
      <c r="A1944">
        <v>37</v>
      </c>
      <c r="B1944">
        <v>99</v>
      </c>
      <c r="C1944">
        <v>419.81400000000002</v>
      </c>
      <c r="D1944">
        <v>37</v>
      </c>
      <c r="E1944">
        <v>99</v>
      </c>
      <c r="F1944">
        <v>1304.6099999999999</v>
      </c>
      <c r="G1944">
        <f t="shared" si="30"/>
        <v>1724.424</v>
      </c>
    </row>
    <row r="1945" spans="1:7" x14ac:dyDescent="0.35">
      <c r="A1945">
        <v>37</v>
      </c>
      <c r="B1945">
        <v>101</v>
      </c>
      <c r="C1945">
        <v>1274.4380000000001</v>
      </c>
      <c r="D1945">
        <v>37</v>
      </c>
      <c r="E1945">
        <v>101</v>
      </c>
      <c r="F1945">
        <v>2972.21</v>
      </c>
      <c r="G1945">
        <f t="shared" si="30"/>
        <v>4246.6480000000001</v>
      </c>
    </row>
    <row r="1946" spans="1:7" x14ac:dyDescent="0.35">
      <c r="A1946">
        <v>37</v>
      </c>
      <c r="B1946">
        <v>103</v>
      </c>
      <c r="C1946">
        <v>214.93799999999999</v>
      </c>
      <c r="D1946">
        <v>37</v>
      </c>
      <c r="E1946">
        <v>103</v>
      </c>
      <c r="F1946">
        <v>602.78</v>
      </c>
      <c r="G1946">
        <f t="shared" si="30"/>
        <v>817.71799999999996</v>
      </c>
    </row>
    <row r="1947" spans="1:7" x14ac:dyDescent="0.35">
      <c r="A1947">
        <v>37</v>
      </c>
      <c r="B1947">
        <v>105</v>
      </c>
      <c r="C1947">
        <v>441.31200000000001</v>
      </c>
      <c r="D1947">
        <v>37</v>
      </c>
      <c r="E1947">
        <v>105</v>
      </c>
      <c r="F1947">
        <v>964.5</v>
      </c>
      <c r="G1947">
        <f t="shared" si="30"/>
        <v>1405.8119999999999</v>
      </c>
    </row>
    <row r="1948" spans="1:7" x14ac:dyDescent="0.35">
      <c r="A1948">
        <v>37</v>
      </c>
      <c r="B1948">
        <v>107</v>
      </c>
      <c r="C1948">
        <v>503.78100000000001</v>
      </c>
      <c r="D1948">
        <v>37</v>
      </c>
      <c r="E1948">
        <v>107</v>
      </c>
      <c r="F1948">
        <v>1443.8240000000001</v>
      </c>
      <c r="G1948">
        <f t="shared" si="30"/>
        <v>1947.605</v>
      </c>
    </row>
    <row r="1949" spans="1:7" x14ac:dyDescent="0.35">
      <c r="A1949">
        <v>37</v>
      </c>
      <c r="B1949">
        <v>109</v>
      </c>
      <c r="C1949">
        <v>371.69900000000001</v>
      </c>
      <c r="D1949">
        <v>37</v>
      </c>
      <c r="E1949">
        <v>109</v>
      </c>
      <c r="F1949">
        <v>1381.56</v>
      </c>
      <c r="G1949">
        <f t="shared" si="30"/>
        <v>1753.259</v>
      </c>
    </row>
    <row r="1950" spans="1:7" x14ac:dyDescent="0.35">
      <c r="A1950">
        <v>37</v>
      </c>
      <c r="B1950">
        <v>111</v>
      </c>
      <c r="C1950">
        <v>518.95600000000002</v>
      </c>
      <c r="D1950">
        <v>37</v>
      </c>
      <c r="E1950">
        <v>111</v>
      </c>
      <c r="F1950">
        <v>920.78800000000001</v>
      </c>
      <c r="G1950">
        <f t="shared" si="30"/>
        <v>1439.7440000000001</v>
      </c>
    </row>
    <row r="1951" spans="1:7" x14ac:dyDescent="0.35">
      <c r="A1951">
        <v>37</v>
      </c>
      <c r="B1951">
        <v>113</v>
      </c>
      <c r="C1951">
        <v>361.59300000000002</v>
      </c>
      <c r="D1951">
        <v>37</v>
      </c>
      <c r="E1951">
        <v>113</v>
      </c>
      <c r="F1951">
        <v>1424.8040000000001</v>
      </c>
      <c r="G1951">
        <f t="shared" si="30"/>
        <v>1786.3970000000002</v>
      </c>
    </row>
    <row r="1952" spans="1:7" x14ac:dyDescent="0.35">
      <c r="A1952">
        <v>37</v>
      </c>
      <c r="B1952">
        <v>115</v>
      </c>
      <c r="C1952">
        <v>344.762</v>
      </c>
      <c r="D1952">
        <v>37</v>
      </c>
      <c r="E1952">
        <v>115</v>
      </c>
      <c r="F1952">
        <v>1111.798</v>
      </c>
      <c r="G1952">
        <f t="shared" si="30"/>
        <v>1456.56</v>
      </c>
    </row>
    <row r="1953" spans="1:7" x14ac:dyDescent="0.35">
      <c r="A1953">
        <v>37</v>
      </c>
      <c r="B1953">
        <v>117</v>
      </c>
      <c r="C1953">
        <v>397.61399999999998</v>
      </c>
      <c r="D1953">
        <v>37</v>
      </c>
      <c r="E1953">
        <v>117</v>
      </c>
      <c r="F1953">
        <v>1001.002</v>
      </c>
      <c r="G1953">
        <f t="shared" si="30"/>
        <v>1398.616</v>
      </c>
    </row>
    <row r="1954" spans="1:7" x14ac:dyDescent="0.35">
      <c r="A1954">
        <v>37</v>
      </c>
      <c r="B1954">
        <v>119</v>
      </c>
      <c r="C1954">
        <v>2848.8870000000002</v>
      </c>
      <c r="D1954">
        <v>37</v>
      </c>
      <c r="E1954">
        <v>119</v>
      </c>
      <c r="F1954">
        <v>6410.098</v>
      </c>
      <c r="G1954">
        <f t="shared" si="30"/>
        <v>9258.9850000000006</v>
      </c>
    </row>
    <row r="1955" spans="1:7" x14ac:dyDescent="0.35">
      <c r="A1955">
        <v>37</v>
      </c>
      <c r="B1955">
        <v>121</v>
      </c>
      <c r="C1955">
        <v>124.155</v>
      </c>
      <c r="D1955">
        <v>37</v>
      </c>
      <c r="E1955">
        <v>121</v>
      </c>
      <c r="F1955">
        <v>606.44000000000005</v>
      </c>
      <c r="G1955">
        <f t="shared" si="30"/>
        <v>730.59500000000003</v>
      </c>
    </row>
    <row r="1956" spans="1:7" x14ac:dyDescent="0.35">
      <c r="A1956">
        <v>37</v>
      </c>
      <c r="B1956">
        <v>123</v>
      </c>
      <c r="C1956">
        <v>360.10399999999998</v>
      </c>
      <c r="D1956">
        <v>37</v>
      </c>
      <c r="E1956">
        <v>123</v>
      </c>
      <c r="F1956">
        <v>1221.4780000000001</v>
      </c>
      <c r="G1956">
        <f t="shared" si="30"/>
        <v>1581.5820000000001</v>
      </c>
    </row>
    <row r="1957" spans="1:7" x14ac:dyDescent="0.35">
      <c r="A1957">
        <v>37</v>
      </c>
      <c r="B1957">
        <v>125</v>
      </c>
      <c r="C1957">
        <v>633.995</v>
      </c>
      <c r="D1957">
        <v>37</v>
      </c>
      <c r="E1957">
        <v>125</v>
      </c>
      <c r="F1957">
        <v>2273.596</v>
      </c>
      <c r="G1957">
        <f t="shared" si="30"/>
        <v>2907.5909999999999</v>
      </c>
    </row>
    <row r="1958" spans="1:7" x14ac:dyDescent="0.35">
      <c r="A1958">
        <v>37</v>
      </c>
      <c r="B1958">
        <v>127</v>
      </c>
      <c r="C1958">
        <v>904.02700000000004</v>
      </c>
      <c r="D1958">
        <v>37</v>
      </c>
      <c r="E1958">
        <v>127</v>
      </c>
      <c r="F1958">
        <v>2026.1220000000001</v>
      </c>
      <c r="G1958">
        <f t="shared" si="30"/>
        <v>2930.1490000000003</v>
      </c>
    </row>
    <row r="1959" spans="1:7" x14ac:dyDescent="0.35">
      <c r="A1959">
        <v>37</v>
      </c>
      <c r="B1959">
        <v>129</v>
      </c>
      <c r="C1959">
        <v>696.49199999999996</v>
      </c>
      <c r="D1959">
        <v>37</v>
      </c>
      <c r="E1959">
        <v>129</v>
      </c>
      <c r="F1959">
        <v>1453.0519999999999</v>
      </c>
      <c r="G1959">
        <f t="shared" si="30"/>
        <v>2149.5439999999999</v>
      </c>
    </row>
    <row r="1960" spans="1:7" x14ac:dyDescent="0.35">
      <c r="A1960">
        <v>37</v>
      </c>
      <c r="B1960">
        <v>131</v>
      </c>
      <c r="C1960">
        <v>355.04199999999997</v>
      </c>
      <c r="D1960">
        <v>37</v>
      </c>
      <c r="E1960">
        <v>131</v>
      </c>
      <c r="F1960">
        <v>973.58199999999999</v>
      </c>
      <c r="G1960">
        <f t="shared" si="30"/>
        <v>1328.624</v>
      </c>
    </row>
    <row r="1961" spans="1:7" x14ac:dyDescent="0.35">
      <c r="A1961">
        <v>37</v>
      </c>
      <c r="B1961">
        <v>133</v>
      </c>
      <c r="C1961">
        <v>856.47</v>
      </c>
      <c r="D1961">
        <v>37</v>
      </c>
      <c r="E1961">
        <v>133</v>
      </c>
      <c r="F1961">
        <v>2617.1060000000002</v>
      </c>
      <c r="G1961">
        <f t="shared" si="30"/>
        <v>3473.576</v>
      </c>
    </row>
    <row r="1962" spans="1:7" x14ac:dyDescent="0.35">
      <c r="A1962">
        <v>37</v>
      </c>
      <c r="B1962">
        <v>135</v>
      </c>
      <c r="C1962">
        <v>667.90599999999995</v>
      </c>
      <c r="D1962">
        <v>37</v>
      </c>
      <c r="E1962">
        <v>135</v>
      </c>
      <c r="F1962">
        <v>1655.982</v>
      </c>
      <c r="G1962">
        <f t="shared" si="30"/>
        <v>2323.8879999999999</v>
      </c>
    </row>
    <row r="1963" spans="1:7" x14ac:dyDescent="0.35">
      <c r="A1963">
        <v>37</v>
      </c>
      <c r="B1963">
        <v>137</v>
      </c>
      <c r="C1963">
        <v>142.59700000000001</v>
      </c>
      <c r="D1963">
        <v>37</v>
      </c>
      <c r="E1963">
        <v>137</v>
      </c>
      <c r="F1963">
        <v>516.50800000000004</v>
      </c>
      <c r="G1963">
        <f t="shared" si="30"/>
        <v>659.10500000000002</v>
      </c>
    </row>
    <row r="1964" spans="1:7" x14ac:dyDescent="0.35">
      <c r="A1964">
        <v>37</v>
      </c>
      <c r="B1964">
        <v>139</v>
      </c>
      <c r="C1964">
        <v>242.82300000000001</v>
      </c>
      <c r="D1964">
        <v>37</v>
      </c>
      <c r="E1964">
        <v>139</v>
      </c>
      <c r="F1964">
        <v>675.07799999999997</v>
      </c>
      <c r="G1964">
        <f t="shared" si="30"/>
        <v>917.90099999999995</v>
      </c>
    </row>
    <row r="1965" spans="1:7" x14ac:dyDescent="0.35">
      <c r="A1965">
        <v>37</v>
      </c>
      <c r="B1965">
        <v>141</v>
      </c>
      <c r="C1965">
        <v>514.10299999999995</v>
      </c>
      <c r="D1965">
        <v>37</v>
      </c>
      <c r="E1965">
        <v>141</v>
      </c>
      <c r="F1965">
        <v>1499.6420000000001</v>
      </c>
      <c r="G1965">
        <f t="shared" si="30"/>
        <v>2013.7449999999999</v>
      </c>
    </row>
    <row r="1966" spans="1:7" x14ac:dyDescent="0.35">
      <c r="A1966">
        <v>37</v>
      </c>
      <c r="B1966">
        <v>143</v>
      </c>
      <c r="C1966">
        <v>96.841999999999999</v>
      </c>
      <c r="D1966">
        <v>37</v>
      </c>
      <c r="E1966">
        <v>143</v>
      </c>
      <c r="F1966">
        <v>604.49199999999996</v>
      </c>
      <c r="G1966">
        <f t="shared" si="30"/>
        <v>701.33399999999995</v>
      </c>
    </row>
    <row r="1967" spans="1:7" x14ac:dyDescent="0.35">
      <c r="A1967">
        <v>37</v>
      </c>
      <c r="B1967">
        <v>145</v>
      </c>
      <c r="C1967">
        <v>267.18900000000002</v>
      </c>
      <c r="D1967">
        <v>37</v>
      </c>
      <c r="E1967">
        <v>145</v>
      </c>
      <c r="F1967">
        <v>1166.9580000000001</v>
      </c>
      <c r="G1967">
        <f t="shared" si="30"/>
        <v>1434.1470000000002</v>
      </c>
    </row>
    <row r="1968" spans="1:7" x14ac:dyDescent="0.35">
      <c r="A1968">
        <v>37</v>
      </c>
      <c r="B1968">
        <v>147</v>
      </c>
      <c r="C1968">
        <v>1007.688</v>
      </c>
      <c r="D1968">
        <v>37</v>
      </c>
      <c r="E1968">
        <v>147</v>
      </c>
      <c r="F1968">
        <v>2273.116</v>
      </c>
      <c r="G1968">
        <f t="shared" si="30"/>
        <v>3280.8040000000001</v>
      </c>
    </row>
    <row r="1969" spans="1:7" x14ac:dyDescent="0.35">
      <c r="A1969">
        <v>37</v>
      </c>
      <c r="B1969">
        <v>149</v>
      </c>
      <c r="C1969">
        <v>192.57599999999999</v>
      </c>
      <c r="D1969">
        <v>37</v>
      </c>
      <c r="E1969">
        <v>149</v>
      </c>
      <c r="F1969">
        <v>795.98400000000004</v>
      </c>
      <c r="G1969">
        <f t="shared" si="30"/>
        <v>988.56000000000006</v>
      </c>
    </row>
    <row r="1970" spans="1:7" x14ac:dyDescent="0.35">
      <c r="A1970">
        <v>37</v>
      </c>
      <c r="B1970">
        <v>151</v>
      </c>
      <c r="C1970">
        <v>1040.4100000000001</v>
      </c>
      <c r="D1970">
        <v>37</v>
      </c>
      <c r="E1970">
        <v>151</v>
      </c>
      <c r="F1970">
        <v>3019.9679999999998</v>
      </c>
      <c r="G1970">
        <f t="shared" si="30"/>
        <v>4060.3779999999997</v>
      </c>
    </row>
    <row r="1971" spans="1:7" x14ac:dyDescent="0.35">
      <c r="A1971">
        <v>37</v>
      </c>
      <c r="B1971">
        <v>153</v>
      </c>
      <c r="C1971">
        <v>548.96500000000003</v>
      </c>
      <c r="D1971">
        <v>37</v>
      </c>
      <c r="E1971">
        <v>153</v>
      </c>
      <c r="F1971">
        <v>1482.864</v>
      </c>
      <c r="G1971">
        <f t="shared" si="30"/>
        <v>2031.8290000000002</v>
      </c>
    </row>
    <row r="1972" spans="1:7" x14ac:dyDescent="0.35">
      <c r="A1972">
        <v>37</v>
      </c>
      <c r="B1972">
        <v>155</v>
      </c>
      <c r="C1972">
        <v>1208.9349999999999</v>
      </c>
      <c r="D1972">
        <v>37</v>
      </c>
      <c r="E1972">
        <v>155</v>
      </c>
      <c r="F1972">
        <v>3039.72</v>
      </c>
      <c r="G1972">
        <f t="shared" si="30"/>
        <v>4248.6549999999997</v>
      </c>
    </row>
    <row r="1973" spans="1:7" x14ac:dyDescent="0.35">
      <c r="A1973">
        <v>37</v>
      </c>
      <c r="B1973">
        <v>157</v>
      </c>
      <c r="C1973">
        <v>692.40200000000004</v>
      </c>
      <c r="D1973">
        <v>37</v>
      </c>
      <c r="E1973">
        <v>157</v>
      </c>
      <c r="F1973">
        <v>2339.1219999999998</v>
      </c>
      <c r="G1973">
        <f t="shared" si="30"/>
        <v>3031.5239999999999</v>
      </c>
    </row>
    <row r="1974" spans="1:7" x14ac:dyDescent="0.35">
      <c r="A1974">
        <v>37</v>
      </c>
      <c r="B1974">
        <v>159</v>
      </c>
      <c r="C1974">
        <v>842.82299999999998</v>
      </c>
      <c r="D1974">
        <v>37</v>
      </c>
      <c r="E1974">
        <v>159</v>
      </c>
      <c r="F1974">
        <v>2367.8980000000001</v>
      </c>
      <c r="G1974">
        <f t="shared" si="30"/>
        <v>3210.721</v>
      </c>
    </row>
    <row r="1975" spans="1:7" x14ac:dyDescent="0.35">
      <c r="A1975">
        <v>37</v>
      </c>
      <c r="B1975">
        <v>161</v>
      </c>
      <c r="C1975">
        <v>373.846</v>
      </c>
      <c r="D1975">
        <v>37</v>
      </c>
      <c r="E1975">
        <v>161</v>
      </c>
      <c r="F1975">
        <v>2171.7579999999998</v>
      </c>
      <c r="G1975">
        <f t="shared" si="30"/>
        <v>2545.6039999999998</v>
      </c>
    </row>
    <row r="1976" spans="1:7" x14ac:dyDescent="0.35">
      <c r="A1976">
        <v>37</v>
      </c>
      <c r="B1976">
        <v>163</v>
      </c>
      <c r="C1976">
        <v>667.96199999999999</v>
      </c>
      <c r="D1976">
        <v>37</v>
      </c>
      <c r="E1976">
        <v>163</v>
      </c>
      <c r="F1976">
        <v>2549.3919999999998</v>
      </c>
      <c r="G1976">
        <f t="shared" si="30"/>
        <v>3217.3539999999998</v>
      </c>
    </row>
    <row r="1977" spans="1:7" x14ac:dyDescent="0.35">
      <c r="A1977">
        <v>37</v>
      </c>
      <c r="B1977">
        <v>165</v>
      </c>
      <c r="C1977">
        <v>378.42</v>
      </c>
      <c r="D1977">
        <v>37</v>
      </c>
      <c r="E1977">
        <v>165</v>
      </c>
      <c r="F1977">
        <v>1115.3240000000001</v>
      </c>
      <c r="G1977">
        <f t="shared" si="30"/>
        <v>1493.7440000000001</v>
      </c>
    </row>
    <row r="1978" spans="1:7" x14ac:dyDescent="0.35">
      <c r="A1978">
        <v>37</v>
      </c>
      <c r="B1978">
        <v>167</v>
      </c>
      <c r="C1978">
        <v>444.96</v>
      </c>
      <c r="D1978">
        <v>37</v>
      </c>
      <c r="E1978">
        <v>167</v>
      </c>
      <c r="F1978">
        <v>1768.174</v>
      </c>
      <c r="G1978">
        <f t="shared" si="30"/>
        <v>2213.134</v>
      </c>
    </row>
    <row r="1979" spans="1:7" x14ac:dyDescent="0.35">
      <c r="A1979">
        <v>37</v>
      </c>
      <c r="B1979">
        <v>169</v>
      </c>
      <c r="C1979">
        <v>405.57</v>
      </c>
      <c r="D1979">
        <v>37</v>
      </c>
      <c r="E1979">
        <v>169</v>
      </c>
      <c r="F1979">
        <v>1527.566</v>
      </c>
      <c r="G1979">
        <f t="shared" si="30"/>
        <v>1933.136</v>
      </c>
    </row>
    <row r="1980" spans="1:7" x14ac:dyDescent="0.35">
      <c r="A1980">
        <v>37</v>
      </c>
      <c r="B1980">
        <v>171</v>
      </c>
      <c r="C1980">
        <v>623.49599999999998</v>
      </c>
      <c r="D1980">
        <v>37</v>
      </c>
      <c r="E1980">
        <v>171</v>
      </c>
      <c r="F1980">
        <v>2027.712</v>
      </c>
      <c r="G1980">
        <f t="shared" si="30"/>
        <v>2651.2080000000001</v>
      </c>
    </row>
    <row r="1981" spans="1:7" x14ac:dyDescent="0.35">
      <c r="A1981">
        <v>37</v>
      </c>
      <c r="B1981">
        <v>173</v>
      </c>
      <c r="C1981">
        <v>209.96299999999999</v>
      </c>
      <c r="D1981">
        <v>37</v>
      </c>
      <c r="E1981">
        <v>173</v>
      </c>
      <c r="F1981">
        <v>884.99599999999998</v>
      </c>
      <c r="G1981">
        <f t="shared" si="30"/>
        <v>1094.9590000000001</v>
      </c>
    </row>
    <row r="1982" spans="1:7" x14ac:dyDescent="0.35">
      <c r="A1982">
        <v>37</v>
      </c>
      <c r="B1982">
        <v>175</v>
      </c>
      <c r="C1982">
        <v>345.73</v>
      </c>
      <c r="D1982">
        <v>37</v>
      </c>
      <c r="E1982">
        <v>175</v>
      </c>
      <c r="F1982">
        <v>756.69600000000003</v>
      </c>
      <c r="G1982">
        <f t="shared" si="30"/>
        <v>1102.4259999999999</v>
      </c>
    </row>
    <row r="1983" spans="1:7" x14ac:dyDescent="0.35">
      <c r="A1983">
        <v>37</v>
      </c>
      <c r="B1983">
        <v>177</v>
      </c>
      <c r="C1983">
        <v>122.417</v>
      </c>
      <c r="D1983">
        <v>37</v>
      </c>
      <c r="E1983">
        <v>177</v>
      </c>
      <c r="F1983">
        <v>363.488</v>
      </c>
      <c r="G1983">
        <f t="shared" si="30"/>
        <v>485.90499999999997</v>
      </c>
    </row>
    <row r="1984" spans="1:7" x14ac:dyDescent="0.35">
      <c r="A1984">
        <v>37</v>
      </c>
      <c r="B1984">
        <v>179</v>
      </c>
      <c r="C1984">
        <v>911.09500000000003</v>
      </c>
      <c r="D1984">
        <v>37</v>
      </c>
      <c r="E1984">
        <v>179</v>
      </c>
      <c r="F1984">
        <v>3074.2080000000001</v>
      </c>
      <c r="G1984">
        <f t="shared" si="30"/>
        <v>3985.3029999999999</v>
      </c>
    </row>
    <row r="1985" spans="1:7" x14ac:dyDescent="0.35">
      <c r="A1985">
        <v>37</v>
      </c>
      <c r="B1985">
        <v>181</v>
      </c>
      <c r="C1985">
        <v>364.17</v>
      </c>
      <c r="D1985">
        <v>37</v>
      </c>
      <c r="E1985">
        <v>181</v>
      </c>
      <c r="F1985">
        <v>879.00199999999995</v>
      </c>
      <c r="G1985">
        <f t="shared" si="30"/>
        <v>1243.172</v>
      </c>
    </row>
    <row r="1986" spans="1:7" x14ac:dyDescent="0.35">
      <c r="A1986">
        <v>37</v>
      </c>
      <c r="B1986">
        <v>183</v>
      </c>
      <c r="C1986">
        <v>3440.6419999999998</v>
      </c>
      <c r="D1986">
        <v>37</v>
      </c>
      <c r="E1986">
        <v>183</v>
      </c>
      <c r="F1986">
        <v>7125.2060000000001</v>
      </c>
      <c r="G1986">
        <f t="shared" si="30"/>
        <v>10565.848</v>
      </c>
    </row>
    <row r="1987" spans="1:7" x14ac:dyDescent="0.35">
      <c r="A1987">
        <v>37</v>
      </c>
      <c r="B1987">
        <v>185</v>
      </c>
      <c r="C1987">
        <v>276.81299999999999</v>
      </c>
      <c r="D1987">
        <v>37</v>
      </c>
      <c r="E1987">
        <v>185</v>
      </c>
      <c r="F1987">
        <v>1148.548</v>
      </c>
      <c r="G1987">
        <f t="shared" ref="G1987:G2050" si="31">F1987+C1987</f>
        <v>1425.3609999999999</v>
      </c>
    </row>
    <row r="1988" spans="1:7" x14ac:dyDescent="0.35">
      <c r="A1988">
        <v>37</v>
      </c>
      <c r="B1988">
        <v>187</v>
      </c>
      <c r="C1988">
        <v>238.274</v>
      </c>
      <c r="D1988">
        <v>37</v>
      </c>
      <c r="E1988">
        <v>187</v>
      </c>
      <c r="F1988">
        <v>566.34400000000005</v>
      </c>
      <c r="G1988">
        <f t="shared" si="31"/>
        <v>804.61800000000005</v>
      </c>
    </row>
    <row r="1989" spans="1:7" x14ac:dyDescent="0.35">
      <c r="A1989">
        <v>37</v>
      </c>
      <c r="B1989">
        <v>189</v>
      </c>
      <c r="C1989">
        <v>303.43700000000001</v>
      </c>
      <c r="D1989">
        <v>37</v>
      </c>
      <c r="E1989">
        <v>189</v>
      </c>
      <c r="F1989">
        <v>1233.1859999999999</v>
      </c>
      <c r="G1989">
        <f t="shared" si="31"/>
        <v>1536.623</v>
      </c>
    </row>
    <row r="1990" spans="1:7" x14ac:dyDescent="0.35">
      <c r="A1990">
        <v>37</v>
      </c>
      <c r="B1990">
        <v>191</v>
      </c>
      <c r="C1990">
        <v>822.66099999999994</v>
      </c>
      <c r="D1990">
        <v>37</v>
      </c>
      <c r="E1990">
        <v>191</v>
      </c>
      <c r="F1990">
        <v>2121.23</v>
      </c>
      <c r="G1990">
        <f t="shared" si="31"/>
        <v>2943.8910000000001</v>
      </c>
    </row>
    <row r="1991" spans="1:7" x14ac:dyDescent="0.35">
      <c r="A1991">
        <v>37</v>
      </c>
      <c r="B1991">
        <v>193</v>
      </c>
      <c r="C1991">
        <v>488.94200000000001</v>
      </c>
      <c r="D1991">
        <v>37</v>
      </c>
      <c r="E1991">
        <v>193</v>
      </c>
      <c r="F1991">
        <v>2457.66</v>
      </c>
      <c r="G1991">
        <f t="shared" si="31"/>
        <v>2946.6019999999999</v>
      </c>
    </row>
    <row r="1992" spans="1:7" x14ac:dyDescent="0.35">
      <c r="A1992">
        <v>37</v>
      </c>
      <c r="B1992">
        <v>195</v>
      </c>
      <c r="C1992">
        <v>727.16600000000005</v>
      </c>
      <c r="D1992">
        <v>37</v>
      </c>
      <c r="E1992">
        <v>195</v>
      </c>
      <c r="F1992">
        <v>1545.354</v>
      </c>
      <c r="G1992">
        <f t="shared" si="31"/>
        <v>2272.52</v>
      </c>
    </row>
    <row r="1993" spans="1:7" x14ac:dyDescent="0.35">
      <c r="A1993">
        <v>37</v>
      </c>
      <c r="B1993">
        <v>197</v>
      </c>
      <c r="C1993">
        <v>306.71300000000002</v>
      </c>
      <c r="D1993">
        <v>37</v>
      </c>
      <c r="E1993">
        <v>197</v>
      </c>
      <c r="F1993">
        <v>1309.518</v>
      </c>
      <c r="G1993">
        <f t="shared" si="31"/>
        <v>1616.231</v>
      </c>
    </row>
    <row r="1994" spans="1:7" x14ac:dyDescent="0.35">
      <c r="A1994">
        <v>37</v>
      </c>
      <c r="B1994">
        <v>199</v>
      </c>
      <c r="C1994">
        <v>206.42599999999999</v>
      </c>
      <c r="D1994">
        <v>37</v>
      </c>
      <c r="E1994">
        <v>199</v>
      </c>
      <c r="F1994">
        <v>681.74199999999996</v>
      </c>
      <c r="G1994">
        <f t="shared" si="31"/>
        <v>888.16799999999989</v>
      </c>
    </row>
    <row r="1995" spans="1:7" x14ac:dyDescent="0.35">
      <c r="A1995">
        <v>38</v>
      </c>
      <c r="B1995">
        <v>1</v>
      </c>
      <c r="C1995">
        <v>483.37200000000001</v>
      </c>
      <c r="D1995">
        <v>38</v>
      </c>
      <c r="E1995">
        <v>1</v>
      </c>
      <c r="F1995">
        <v>1671.0119999999999</v>
      </c>
      <c r="G1995">
        <f t="shared" si="31"/>
        <v>2154.384</v>
      </c>
    </row>
    <row r="1996" spans="1:7" x14ac:dyDescent="0.35">
      <c r="A1996">
        <v>38</v>
      </c>
      <c r="B1996">
        <v>3</v>
      </c>
      <c r="C1996">
        <v>1100.202</v>
      </c>
      <c r="D1996">
        <v>38</v>
      </c>
      <c r="E1996">
        <v>3</v>
      </c>
      <c r="F1996">
        <v>3329.3180000000002</v>
      </c>
      <c r="G1996">
        <f t="shared" si="31"/>
        <v>4429.5200000000004</v>
      </c>
    </row>
    <row r="1997" spans="1:7" x14ac:dyDescent="0.35">
      <c r="A1997">
        <v>38</v>
      </c>
      <c r="B1997">
        <v>5</v>
      </c>
      <c r="C1997">
        <v>923.74</v>
      </c>
      <c r="D1997">
        <v>38</v>
      </c>
      <c r="E1997">
        <v>5</v>
      </c>
      <c r="F1997">
        <v>2702.538</v>
      </c>
      <c r="G1997">
        <f t="shared" si="31"/>
        <v>3626.2780000000002</v>
      </c>
    </row>
    <row r="1998" spans="1:7" x14ac:dyDescent="0.35">
      <c r="A1998">
        <v>38</v>
      </c>
      <c r="B1998">
        <v>7</v>
      </c>
      <c r="C1998">
        <v>441.54599999999999</v>
      </c>
      <c r="D1998">
        <v>38</v>
      </c>
      <c r="E1998">
        <v>7</v>
      </c>
      <c r="F1998">
        <v>1296.008</v>
      </c>
      <c r="G1998">
        <f t="shared" si="31"/>
        <v>1737.5540000000001</v>
      </c>
    </row>
    <row r="1999" spans="1:7" x14ac:dyDescent="0.35">
      <c r="A1999">
        <v>38</v>
      </c>
      <c r="B1999">
        <v>9</v>
      </c>
      <c r="C1999">
        <v>856.31</v>
      </c>
      <c r="D1999">
        <v>38</v>
      </c>
      <c r="E1999">
        <v>9</v>
      </c>
      <c r="F1999">
        <v>3931.1959999999999</v>
      </c>
      <c r="G1999">
        <f t="shared" si="31"/>
        <v>4787.5059999999994</v>
      </c>
    </row>
    <row r="2000" spans="1:7" x14ac:dyDescent="0.35">
      <c r="A2000">
        <v>38</v>
      </c>
      <c r="B2000">
        <v>11</v>
      </c>
      <c r="C2000">
        <v>456.44200000000001</v>
      </c>
      <c r="D2000">
        <v>38</v>
      </c>
      <c r="E2000">
        <v>11</v>
      </c>
      <c r="F2000">
        <v>1477.6</v>
      </c>
      <c r="G2000">
        <f t="shared" si="31"/>
        <v>1934.0419999999999</v>
      </c>
    </row>
    <row r="2001" spans="1:7" x14ac:dyDescent="0.35">
      <c r="A2001">
        <v>38</v>
      </c>
      <c r="B2001">
        <v>13</v>
      </c>
      <c r="C2001">
        <v>489.44400000000002</v>
      </c>
      <c r="D2001">
        <v>38</v>
      </c>
      <c r="E2001">
        <v>13</v>
      </c>
      <c r="F2001">
        <v>2390.0880000000002</v>
      </c>
      <c r="G2001">
        <f t="shared" si="31"/>
        <v>2879.5320000000002</v>
      </c>
    </row>
    <row r="2002" spans="1:7" x14ac:dyDescent="0.35">
      <c r="A2002">
        <v>38</v>
      </c>
      <c r="B2002">
        <v>15</v>
      </c>
      <c r="C2002">
        <v>1353.6990000000001</v>
      </c>
      <c r="D2002">
        <v>38</v>
      </c>
      <c r="E2002">
        <v>15</v>
      </c>
      <c r="F2002">
        <v>3211.0619999999999</v>
      </c>
      <c r="G2002">
        <f t="shared" si="31"/>
        <v>4564.7610000000004</v>
      </c>
    </row>
    <row r="2003" spans="1:7" x14ac:dyDescent="0.35">
      <c r="A2003">
        <v>38</v>
      </c>
      <c r="B2003">
        <v>17</v>
      </c>
      <c r="C2003">
        <v>1994.4680000000001</v>
      </c>
      <c r="D2003">
        <v>38</v>
      </c>
      <c r="E2003">
        <v>17</v>
      </c>
      <c r="F2003">
        <v>6117.9579999999996</v>
      </c>
      <c r="G2003">
        <f t="shared" si="31"/>
        <v>8112.4259999999995</v>
      </c>
    </row>
    <row r="2004" spans="1:7" x14ac:dyDescent="0.35">
      <c r="A2004">
        <v>38</v>
      </c>
      <c r="B2004">
        <v>19</v>
      </c>
      <c r="C2004">
        <v>764.14599999999996</v>
      </c>
      <c r="D2004">
        <v>38</v>
      </c>
      <c r="E2004">
        <v>19</v>
      </c>
      <c r="F2004">
        <v>3517.5720000000001</v>
      </c>
      <c r="G2004">
        <f t="shared" si="31"/>
        <v>4281.7179999999998</v>
      </c>
    </row>
    <row r="2005" spans="1:7" x14ac:dyDescent="0.35">
      <c r="A2005">
        <v>38</v>
      </c>
      <c r="B2005">
        <v>21</v>
      </c>
      <c r="C2005">
        <v>653.24</v>
      </c>
      <c r="D2005">
        <v>38</v>
      </c>
      <c r="E2005">
        <v>21</v>
      </c>
      <c r="F2005">
        <v>2406.91</v>
      </c>
      <c r="G2005">
        <f t="shared" si="31"/>
        <v>3060.1499999999996</v>
      </c>
    </row>
    <row r="2006" spans="1:7" x14ac:dyDescent="0.35">
      <c r="A2006">
        <v>38</v>
      </c>
      <c r="B2006">
        <v>23</v>
      </c>
      <c r="C2006">
        <v>530.10799999999995</v>
      </c>
      <c r="D2006">
        <v>38</v>
      </c>
      <c r="E2006">
        <v>23</v>
      </c>
      <c r="F2006">
        <v>2569.0079999999998</v>
      </c>
      <c r="G2006">
        <f t="shared" si="31"/>
        <v>3099.116</v>
      </c>
    </row>
    <row r="2007" spans="1:7" x14ac:dyDescent="0.35">
      <c r="A2007">
        <v>38</v>
      </c>
      <c r="B2007">
        <v>25</v>
      </c>
      <c r="C2007">
        <v>827.94200000000001</v>
      </c>
      <c r="D2007">
        <v>38</v>
      </c>
      <c r="E2007">
        <v>25</v>
      </c>
      <c r="F2007">
        <v>2578.386</v>
      </c>
      <c r="G2007">
        <f t="shared" si="31"/>
        <v>3406.328</v>
      </c>
    </row>
    <row r="2008" spans="1:7" x14ac:dyDescent="0.35">
      <c r="A2008">
        <v>38</v>
      </c>
      <c r="B2008">
        <v>27</v>
      </c>
      <c r="C2008">
        <v>315.19200000000001</v>
      </c>
      <c r="D2008">
        <v>38</v>
      </c>
      <c r="E2008">
        <v>27</v>
      </c>
      <c r="F2008">
        <v>1304.1479999999999</v>
      </c>
      <c r="G2008">
        <f t="shared" si="31"/>
        <v>1619.34</v>
      </c>
    </row>
    <row r="2009" spans="1:7" x14ac:dyDescent="0.35">
      <c r="A2009">
        <v>38</v>
      </c>
      <c r="B2009">
        <v>29</v>
      </c>
      <c r="C2009">
        <v>674.56</v>
      </c>
      <c r="D2009">
        <v>38</v>
      </c>
      <c r="E2009">
        <v>29</v>
      </c>
      <c r="F2009">
        <v>2484.0680000000002</v>
      </c>
      <c r="G2009">
        <f t="shared" si="31"/>
        <v>3158.6280000000002</v>
      </c>
    </row>
    <row r="2010" spans="1:7" x14ac:dyDescent="0.35">
      <c r="A2010">
        <v>38</v>
      </c>
      <c r="B2010">
        <v>31</v>
      </c>
      <c r="C2010">
        <v>368.52800000000002</v>
      </c>
      <c r="D2010">
        <v>38</v>
      </c>
      <c r="E2010">
        <v>31</v>
      </c>
      <c r="F2010">
        <v>1306.2080000000001</v>
      </c>
      <c r="G2010">
        <f t="shared" si="31"/>
        <v>1674.7360000000001</v>
      </c>
    </row>
    <row r="2011" spans="1:7" x14ac:dyDescent="0.35">
      <c r="A2011">
        <v>38</v>
      </c>
      <c r="B2011">
        <v>33</v>
      </c>
      <c r="C2011">
        <v>475.82600000000002</v>
      </c>
      <c r="D2011">
        <v>38</v>
      </c>
      <c r="E2011">
        <v>33</v>
      </c>
      <c r="F2011">
        <v>1381.4580000000001</v>
      </c>
      <c r="G2011">
        <f t="shared" si="31"/>
        <v>1857.2840000000001</v>
      </c>
    </row>
    <row r="2012" spans="1:7" x14ac:dyDescent="0.35">
      <c r="A2012">
        <v>38</v>
      </c>
      <c r="B2012">
        <v>35</v>
      </c>
      <c r="C2012">
        <v>1409.4549999999999</v>
      </c>
      <c r="D2012">
        <v>38</v>
      </c>
      <c r="E2012">
        <v>35</v>
      </c>
      <c r="F2012">
        <v>4352.232</v>
      </c>
      <c r="G2012">
        <f t="shared" si="31"/>
        <v>5761.6869999999999</v>
      </c>
    </row>
    <row r="2013" spans="1:7" x14ac:dyDescent="0.35">
      <c r="A2013">
        <v>38</v>
      </c>
      <c r="B2013">
        <v>37</v>
      </c>
      <c r="C2013">
        <v>515.78599999999994</v>
      </c>
      <c r="D2013">
        <v>38</v>
      </c>
      <c r="E2013">
        <v>37</v>
      </c>
      <c r="F2013">
        <v>2511.866</v>
      </c>
      <c r="G2013">
        <f t="shared" si="31"/>
        <v>3027.652</v>
      </c>
    </row>
    <row r="2014" spans="1:7" x14ac:dyDescent="0.35">
      <c r="A2014">
        <v>38</v>
      </c>
      <c r="B2014">
        <v>39</v>
      </c>
      <c r="C2014">
        <v>439.58199999999999</v>
      </c>
      <c r="D2014">
        <v>38</v>
      </c>
      <c r="E2014">
        <v>39</v>
      </c>
      <c r="F2014">
        <v>1322.3</v>
      </c>
      <c r="G2014">
        <f t="shared" si="31"/>
        <v>1761.8820000000001</v>
      </c>
    </row>
    <row r="2015" spans="1:7" x14ac:dyDescent="0.35">
      <c r="A2015">
        <v>38</v>
      </c>
      <c r="B2015">
        <v>41</v>
      </c>
      <c r="C2015">
        <v>547.84400000000005</v>
      </c>
      <c r="D2015">
        <v>38</v>
      </c>
      <c r="E2015">
        <v>41</v>
      </c>
      <c r="F2015">
        <v>2185.652</v>
      </c>
      <c r="G2015">
        <f t="shared" si="31"/>
        <v>2733.4960000000001</v>
      </c>
    </row>
    <row r="2016" spans="1:7" x14ac:dyDescent="0.35">
      <c r="A2016">
        <v>38</v>
      </c>
      <c r="B2016">
        <v>43</v>
      </c>
      <c r="C2016">
        <v>670.72400000000005</v>
      </c>
      <c r="D2016">
        <v>38</v>
      </c>
      <c r="E2016">
        <v>43</v>
      </c>
      <c r="F2016">
        <v>2187.2579999999998</v>
      </c>
      <c r="G2016">
        <f t="shared" si="31"/>
        <v>2857.982</v>
      </c>
    </row>
    <row r="2017" spans="1:7" x14ac:dyDescent="0.35">
      <c r="A2017">
        <v>38</v>
      </c>
      <c r="B2017">
        <v>45</v>
      </c>
      <c r="C2017">
        <v>674.01599999999996</v>
      </c>
      <c r="D2017">
        <v>38</v>
      </c>
      <c r="E2017">
        <v>45</v>
      </c>
      <c r="F2017">
        <v>2425.1880000000001</v>
      </c>
      <c r="G2017">
        <f t="shared" si="31"/>
        <v>3099.2040000000002</v>
      </c>
    </row>
    <row r="2018" spans="1:7" x14ac:dyDescent="0.35">
      <c r="A2018">
        <v>38</v>
      </c>
      <c r="B2018">
        <v>47</v>
      </c>
      <c r="C2018">
        <v>487.7</v>
      </c>
      <c r="D2018">
        <v>38</v>
      </c>
      <c r="E2018">
        <v>47</v>
      </c>
      <c r="F2018">
        <v>1559.5360000000001</v>
      </c>
      <c r="G2018">
        <f t="shared" si="31"/>
        <v>2047.2360000000001</v>
      </c>
    </row>
    <row r="2019" spans="1:7" x14ac:dyDescent="0.35">
      <c r="A2019">
        <v>38</v>
      </c>
      <c r="B2019">
        <v>49</v>
      </c>
      <c r="C2019">
        <v>907.42</v>
      </c>
      <c r="D2019">
        <v>38</v>
      </c>
      <c r="E2019">
        <v>49</v>
      </c>
      <c r="F2019">
        <v>3938.0219999999999</v>
      </c>
      <c r="G2019">
        <f t="shared" si="31"/>
        <v>4845.442</v>
      </c>
    </row>
    <row r="2020" spans="1:7" x14ac:dyDescent="0.35">
      <c r="A2020">
        <v>38</v>
      </c>
      <c r="B2020">
        <v>51</v>
      </c>
      <c r="C2020">
        <v>461.03199999999998</v>
      </c>
      <c r="D2020">
        <v>38</v>
      </c>
      <c r="E2020">
        <v>51</v>
      </c>
      <c r="F2020">
        <v>1631.0519999999999</v>
      </c>
      <c r="G2020">
        <f t="shared" si="31"/>
        <v>2092.0839999999998</v>
      </c>
    </row>
    <row r="2021" spans="1:7" x14ac:dyDescent="0.35">
      <c r="A2021">
        <v>38</v>
      </c>
      <c r="B2021">
        <v>53</v>
      </c>
      <c r="C2021">
        <v>1460.41</v>
      </c>
      <c r="D2021">
        <v>38</v>
      </c>
      <c r="E2021">
        <v>53</v>
      </c>
      <c r="F2021">
        <v>2968.7620000000002</v>
      </c>
      <c r="G2021">
        <f t="shared" si="31"/>
        <v>4429.1720000000005</v>
      </c>
    </row>
    <row r="2022" spans="1:7" x14ac:dyDescent="0.35">
      <c r="A2022">
        <v>38</v>
      </c>
      <c r="B2022">
        <v>55</v>
      </c>
      <c r="C2022">
        <v>1272.6859999999999</v>
      </c>
      <c r="D2022">
        <v>38</v>
      </c>
      <c r="E2022">
        <v>55</v>
      </c>
      <c r="F2022">
        <v>3901.59</v>
      </c>
      <c r="G2022">
        <f t="shared" si="31"/>
        <v>5174.2759999999998</v>
      </c>
    </row>
    <row r="2023" spans="1:7" x14ac:dyDescent="0.35">
      <c r="A2023">
        <v>38</v>
      </c>
      <c r="B2023">
        <v>57</v>
      </c>
      <c r="C2023">
        <v>665.46799999999996</v>
      </c>
      <c r="D2023">
        <v>38</v>
      </c>
      <c r="E2023">
        <v>57</v>
      </c>
      <c r="F2023">
        <v>1630.8620000000001</v>
      </c>
      <c r="G2023">
        <f t="shared" si="31"/>
        <v>2296.33</v>
      </c>
    </row>
    <row r="2024" spans="1:7" x14ac:dyDescent="0.35">
      <c r="A2024">
        <v>38</v>
      </c>
      <c r="B2024">
        <v>59</v>
      </c>
      <c r="C2024">
        <v>1228.942</v>
      </c>
      <c r="D2024">
        <v>38</v>
      </c>
      <c r="E2024">
        <v>59</v>
      </c>
      <c r="F2024">
        <v>3036.346</v>
      </c>
      <c r="G2024">
        <f t="shared" si="31"/>
        <v>4265.2880000000005</v>
      </c>
    </row>
    <row r="2025" spans="1:7" x14ac:dyDescent="0.35">
      <c r="A2025">
        <v>38</v>
      </c>
      <c r="B2025">
        <v>61</v>
      </c>
      <c r="C2025">
        <v>1012.064</v>
      </c>
      <c r="D2025">
        <v>38</v>
      </c>
      <c r="E2025">
        <v>61</v>
      </c>
      <c r="F2025">
        <v>3182.8139999999999</v>
      </c>
      <c r="G2025">
        <f t="shared" si="31"/>
        <v>4194.8779999999997</v>
      </c>
    </row>
    <row r="2026" spans="1:7" x14ac:dyDescent="0.35">
      <c r="A2026">
        <v>38</v>
      </c>
      <c r="B2026">
        <v>63</v>
      </c>
      <c r="C2026">
        <v>653.73599999999999</v>
      </c>
      <c r="D2026">
        <v>38</v>
      </c>
      <c r="E2026">
        <v>63</v>
      </c>
      <c r="F2026">
        <v>2068.1979999999999</v>
      </c>
      <c r="G2026">
        <f t="shared" si="31"/>
        <v>2721.9339999999997</v>
      </c>
    </row>
    <row r="2027" spans="1:7" x14ac:dyDescent="0.35">
      <c r="A2027">
        <v>38</v>
      </c>
      <c r="B2027">
        <v>65</v>
      </c>
      <c r="C2027">
        <v>340.834</v>
      </c>
      <c r="D2027">
        <v>38</v>
      </c>
      <c r="E2027">
        <v>65</v>
      </c>
      <c r="F2027">
        <v>1170.3599999999999</v>
      </c>
      <c r="G2027">
        <f t="shared" si="31"/>
        <v>1511.194</v>
      </c>
    </row>
    <row r="2028" spans="1:7" x14ac:dyDescent="0.35">
      <c r="A2028">
        <v>38</v>
      </c>
      <c r="B2028">
        <v>67</v>
      </c>
      <c r="C2028">
        <v>783.8</v>
      </c>
      <c r="D2028">
        <v>38</v>
      </c>
      <c r="E2028">
        <v>67</v>
      </c>
      <c r="F2028">
        <v>3458.2539999999999</v>
      </c>
      <c r="G2028">
        <f t="shared" si="31"/>
        <v>4242.0540000000001</v>
      </c>
    </row>
    <row r="2029" spans="1:7" x14ac:dyDescent="0.35">
      <c r="A2029">
        <v>38</v>
      </c>
      <c r="B2029">
        <v>69</v>
      </c>
      <c r="C2029">
        <v>537.93799999999999</v>
      </c>
      <c r="D2029">
        <v>38</v>
      </c>
      <c r="E2029">
        <v>69</v>
      </c>
      <c r="F2029">
        <v>2376.6320000000001</v>
      </c>
      <c r="G2029">
        <f t="shared" si="31"/>
        <v>2914.57</v>
      </c>
    </row>
    <row r="2030" spans="1:7" x14ac:dyDescent="0.35">
      <c r="A2030">
        <v>38</v>
      </c>
      <c r="B2030">
        <v>71</v>
      </c>
      <c r="C2030">
        <v>801.12199999999996</v>
      </c>
      <c r="D2030">
        <v>38</v>
      </c>
      <c r="E2030">
        <v>71</v>
      </c>
      <c r="F2030">
        <v>2349.52</v>
      </c>
      <c r="G2030">
        <f t="shared" si="31"/>
        <v>3150.6419999999998</v>
      </c>
    </row>
    <row r="2031" spans="1:7" x14ac:dyDescent="0.35">
      <c r="A2031">
        <v>38</v>
      </c>
      <c r="B2031">
        <v>73</v>
      </c>
      <c r="C2031">
        <v>436.55599999999998</v>
      </c>
      <c r="D2031">
        <v>38</v>
      </c>
      <c r="E2031">
        <v>73</v>
      </c>
      <c r="F2031">
        <v>2087.116</v>
      </c>
      <c r="G2031">
        <f t="shared" si="31"/>
        <v>2523.672</v>
      </c>
    </row>
    <row r="2032" spans="1:7" x14ac:dyDescent="0.35">
      <c r="A2032">
        <v>38</v>
      </c>
      <c r="B2032">
        <v>75</v>
      </c>
      <c r="C2032">
        <v>453.33600000000001</v>
      </c>
      <c r="D2032">
        <v>38</v>
      </c>
      <c r="E2032">
        <v>75</v>
      </c>
      <c r="F2032">
        <v>1923.8720000000001</v>
      </c>
      <c r="G2032">
        <f t="shared" si="31"/>
        <v>2377.2080000000001</v>
      </c>
    </row>
    <row r="2033" spans="1:7" x14ac:dyDescent="0.35">
      <c r="A2033">
        <v>38</v>
      </c>
      <c r="B2033">
        <v>77</v>
      </c>
      <c r="C2033">
        <v>994.04</v>
      </c>
      <c r="D2033">
        <v>38</v>
      </c>
      <c r="E2033">
        <v>77</v>
      </c>
      <c r="F2033">
        <v>4347.68</v>
      </c>
      <c r="G2033">
        <f t="shared" si="31"/>
        <v>5341.72</v>
      </c>
    </row>
    <row r="2034" spans="1:7" x14ac:dyDescent="0.35">
      <c r="A2034">
        <v>38</v>
      </c>
      <c r="B2034">
        <v>79</v>
      </c>
      <c r="C2034">
        <v>509.358</v>
      </c>
      <c r="D2034">
        <v>38</v>
      </c>
      <c r="E2034">
        <v>79</v>
      </c>
      <c r="F2034">
        <v>2027.598</v>
      </c>
      <c r="G2034">
        <f t="shared" si="31"/>
        <v>2536.9560000000001</v>
      </c>
    </row>
    <row r="2035" spans="1:7" x14ac:dyDescent="0.35">
      <c r="A2035">
        <v>38</v>
      </c>
      <c r="B2035">
        <v>81</v>
      </c>
      <c r="C2035">
        <v>585.46199999999999</v>
      </c>
      <c r="D2035">
        <v>38</v>
      </c>
      <c r="E2035">
        <v>81</v>
      </c>
      <c r="F2035">
        <v>1889.9559999999999</v>
      </c>
      <c r="G2035">
        <f t="shared" si="31"/>
        <v>2475.4179999999997</v>
      </c>
    </row>
    <row r="2036" spans="1:7" x14ac:dyDescent="0.35">
      <c r="A2036">
        <v>38</v>
      </c>
      <c r="B2036">
        <v>83</v>
      </c>
      <c r="C2036">
        <v>422.76400000000001</v>
      </c>
      <c r="D2036">
        <v>38</v>
      </c>
      <c r="E2036">
        <v>83</v>
      </c>
      <c r="F2036">
        <v>1799.202</v>
      </c>
      <c r="G2036">
        <f t="shared" si="31"/>
        <v>2221.9659999999999</v>
      </c>
    </row>
    <row r="2037" spans="1:7" x14ac:dyDescent="0.35">
      <c r="A2037">
        <v>38</v>
      </c>
      <c r="B2037">
        <v>85</v>
      </c>
      <c r="C2037">
        <v>371.36</v>
      </c>
      <c r="D2037">
        <v>38</v>
      </c>
      <c r="E2037">
        <v>85</v>
      </c>
      <c r="F2037">
        <v>831.13599999999997</v>
      </c>
      <c r="G2037">
        <f t="shared" si="31"/>
        <v>1202.4960000000001</v>
      </c>
    </row>
    <row r="2038" spans="1:7" x14ac:dyDescent="0.35">
      <c r="A2038">
        <v>38</v>
      </c>
      <c r="B2038">
        <v>87</v>
      </c>
      <c r="C2038">
        <v>437.12200000000001</v>
      </c>
      <c r="D2038">
        <v>38</v>
      </c>
      <c r="E2038">
        <v>87</v>
      </c>
      <c r="F2038">
        <v>1271.508</v>
      </c>
      <c r="G2038">
        <f t="shared" si="31"/>
        <v>1708.63</v>
      </c>
    </row>
    <row r="2039" spans="1:7" x14ac:dyDescent="0.35">
      <c r="A2039">
        <v>38</v>
      </c>
      <c r="B2039">
        <v>89</v>
      </c>
      <c r="C2039">
        <v>1032.502</v>
      </c>
      <c r="D2039">
        <v>38</v>
      </c>
      <c r="E2039">
        <v>89</v>
      </c>
      <c r="F2039">
        <v>2475.7199999999998</v>
      </c>
      <c r="G2039">
        <f t="shared" si="31"/>
        <v>3508.2219999999998</v>
      </c>
    </row>
    <row r="2040" spans="1:7" x14ac:dyDescent="0.35">
      <c r="A2040">
        <v>38</v>
      </c>
      <c r="B2040">
        <v>91</v>
      </c>
      <c r="C2040">
        <v>398.13799999999998</v>
      </c>
      <c r="D2040">
        <v>38</v>
      </c>
      <c r="E2040">
        <v>91</v>
      </c>
      <c r="F2040">
        <v>1968.8620000000001</v>
      </c>
      <c r="G2040">
        <f t="shared" si="31"/>
        <v>2367</v>
      </c>
    </row>
    <row r="2041" spans="1:7" x14ac:dyDescent="0.35">
      <c r="A2041">
        <v>38</v>
      </c>
      <c r="B2041">
        <v>93</v>
      </c>
      <c r="C2041">
        <v>1365.4960000000001</v>
      </c>
      <c r="D2041">
        <v>38</v>
      </c>
      <c r="E2041">
        <v>93</v>
      </c>
      <c r="F2041">
        <v>4206.1840000000002</v>
      </c>
      <c r="G2041">
        <f t="shared" si="31"/>
        <v>5571.68</v>
      </c>
    </row>
    <row r="2042" spans="1:7" x14ac:dyDescent="0.35">
      <c r="A2042">
        <v>38</v>
      </c>
      <c r="B2042">
        <v>95</v>
      </c>
      <c r="C2042">
        <v>464.90800000000002</v>
      </c>
      <c r="D2042">
        <v>38</v>
      </c>
      <c r="E2042">
        <v>95</v>
      </c>
      <c r="F2042">
        <v>2079.36</v>
      </c>
      <c r="G2042">
        <f t="shared" si="31"/>
        <v>2544.268</v>
      </c>
    </row>
    <row r="2043" spans="1:7" x14ac:dyDescent="0.35">
      <c r="A2043">
        <v>38</v>
      </c>
      <c r="B2043">
        <v>97</v>
      </c>
      <c r="C2043">
        <v>670.178</v>
      </c>
      <c r="D2043">
        <v>38</v>
      </c>
      <c r="E2043">
        <v>97</v>
      </c>
      <c r="F2043">
        <v>2874.7440000000001</v>
      </c>
      <c r="G2043">
        <f t="shared" si="31"/>
        <v>3544.922</v>
      </c>
    </row>
    <row r="2044" spans="1:7" x14ac:dyDescent="0.35">
      <c r="A2044">
        <v>38</v>
      </c>
      <c r="B2044">
        <v>99</v>
      </c>
      <c r="C2044">
        <v>954.17600000000004</v>
      </c>
      <c r="D2044">
        <v>38</v>
      </c>
      <c r="E2044">
        <v>99</v>
      </c>
      <c r="F2044">
        <v>3583.0740000000001</v>
      </c>
      <c r="G2044">
        <f t="shared" si="31"/>
        <v>4537.25</v>
      </c>
    </row>
    <row r="2045" spans="1:7" x14ac:dyDescent="0.35">
      <c r="A2045">
        <v>38</v>
      </c>
      <c r="B2045">
        <v>101</v>
      </c>
      <c r="C2045">
        <v>1635.5920000000001</v>
      </c>
      <c r="D2045">
        <v>38</v>
      </c>
      <c r="E2045">
        <v>101</v>
      </c>
      <c r="F2045">
        <v>4361.0739999999996</v>
      </c>
      <c r="G2045">
        <f t="shared" si="31"/>
        <v>5996.6659999999993</v>
      </c>
    </row>
    <row r="2046" spans="1:7" x14ac:dyDescent="0.35">
      <c r="A2046">
        <v>38</v>
      </c>
      <c r="B2046">
        <v>103</v>
      </c>
      <c r="C2046">
        <v>635.83199999999999</v>
      </c>
      <c r="D2046">
        <v>38</v>
      </c>
      <c r="E2046">
        <v>103</v>
      </c>
      <c r="F2046">
        <v>3012.9540000000002</v>
      </c>
      <c r="G2046">
        <f t="shared" si="31"/>
        <v>3648.7860000000001</v>
      </c>
    </row>
    <row r="2047" spans="1:7" x14ac:dyDescent="0.35">
      <c r="A2047">
        <v>38</v>
      </c>
      <c r="B2047">
        <v>105</v>
      </c>
      <c r="C2047">
        <v>1257.904</v>
      </c>
      <c r="D2047">
        <v>38</v>
      </c>
      <c r="E2047">
        <v>105</v>
      </c>
      <c r="F2047">
        <v>3870.5619999999999</v>
      </c>
      <c r="G2047">
        <f t="shared" si="31"/>
        <v>5128.4660000000003</v>
      </c>
    </row>
    <row r="2048" spans="1:7" x14ac:dyDescent="0.35">
      <c r="A2048">
        <v>39</v>
      </c>
      <c r="B2048">
        <v>1</v>
      </c>
      <c r="C2048">
        <v>534.41600000000005</v>
      </c>
      <c r="D2048">
        <v>39</v>
      </c>
      <c r="E2048">
        <v>1</v>
      </c>
      <c r="F2048">
        <v>1615.402</v>
      </c>
      <c r="G2048">
        <f t="shared" si="31"/>
        <v>2149.8180000000002</v>
      </c>
    </row>
    <row r="2049" spans="1:7" x14ac:dyDescent="0.35">
      <c r="A2049">
        <v>39</v>
      </c>
      <c r="B2049">
        <v>3</v>
      </c>
      <c r="C2049">
        <v>897.83199999999999</v>
      </c>
      <c r="D2049">
        <v>39</v>
      </c>
      <c r="E2049">
        <v>3</v>
      </c>
      <c r="F2049">
        <v>1924.45</v>
      </c>
      <c r="G2049">
        <f t="shared" si="31"/>
        <v>2822.2820000000002</v>
      </c>
    </row>
    <row r="2050" spans="1:7" x14ac:dyDescent="0.35">
      <c r="A2050">
        <v>39</v>
      </c>
      <c r="B2050">
        <v>5</v>
      </c>
      <c r="C2050">
        <v>702.76700000000005</v>
      </c>
      <c r="D2050">
        <v>39</v>
      </c>
      <c r="E2050">
        <v>5</v>
      </c>
      <c r="F2050">
        <v>1625.7159999999999</v>
      </c>
      <c r="G2050">
        <f t="shared" si="31"/>
        <v>2328.4830000000002</v>
      </c>
    </row>
    <row r="2051" spans="1:7" x14ac:dyDescent="0.35">
      <c r="A2051">
        <v>39</v>
      </c>
      <c r="B2051">
        <v>7</v>
      </c>
      <c r="C2051">
        <v>1105.5820000000001</v>
      </c>
      <c r="D2051">
        <v>39</v>
      </c>
      <c r="E2051">
        <v>7</v>
      </c>
      <c r="F2051">
        <v>2483.7820000000002</v>
      </c>
      <c r="G2051">
        <f t="shared" ref="G2051:G2114" si="32">F2051+C2051</f>
        <v>3589.3640000000005</v>
      </c>
    </row>
    <row r="2052" spans="1:7" x14ac:dyDescent="0.35">
      <c r="A2052">
        <v>39</v>
      </c>
      <c r="B2052">
        <v>9</v>
      </c>
      <c r="C2052">
        <v>701.08</v>
      </c>
      <c r="D2052">
        <v>39</v>
      </c>
      <c r="E2052">
        <v>9</v>
      </c>
      <c r="F2052">
        <v>1967.232</v>
      </c>
      <c r="G2052">
        <f t="shared" si="32"/>
        <v>2668.3119999999999</v>
      </c>
    </row>
    <row r="2053" spans="1:7" x14ac:dyDescent="0.35">
      <c r="A2053">
        <v>39</v>
      </c>
      <c r="B2053">
        <v>11</v>
      </c>
      <c r="C2053">
        <v>544.04</v>
      </c>
      <c r="D2053">
        <v>39</v>
      </c>
      <c r="E2053">
        <v>11</v>
      </c>
      <c r="F2053">
        <v>1610.6320000000001</v>
      </c>
      <c r="G2053">
        <f t="shared" si="32"/>
        <v>2154.672</v>
      </c>
    </row>
    <row r="2054" spans="1:7" x14ac:dyDescent="0.35">
      <c r="A2054">
        <v>39</v>
      </c>
      <c r="B2054">
        <v>13</v>
      </c>
      <c r="C2054">
        <v>876.82799999999997</v>
      </c>
      <c r="D2054">
        <v>39</v>
      </c>
      <c r="E2054">
        <v>13</v>
      </c>
      <c r="F2054">
        <v>2244.2280000000001</v>
      </c>
      <c r="G2054">
        <f t="shared" si="32"/>
        <v>3121.056</v>
      </c>
    </row>
    <row r="2055" spans="1:7" x14ac:dyDescent="0.35">
      <c r="A2055">
        <v>39</v>
      </c>
      <c r="B2055">
        <v>15</v>
      </c>
      <c r="C2055">
        <v>532.19299999999998</v>
      </c>
      <c r="D2055">
        <v>39</v>
      </c>
      <c r="E2055">
        <v>15</v>
      </c>
      <c r="F2055">
        <v>1613.9680000000001</v>
      </c>
      <c r="G2055">
        <f t="shared" si="32"/>
        <v>2146.1610000000001</v>
      </c>
    </row>
    <row r="2056" spans="1:7" x14ac:dyDescent="0.35">
      <c r="A2056">
        <v>39</v>
      </c>
      <c r="B2056">
        <v>17</v>
      </c>
      <c r="C2056">
        <v>1335.3320000000001</v>
      </c>
      <c r="D2056">
        <v>39</v>
      </c>
      <c r="E2056">
        <v>17</v>
      </c>
      <c r="F2056">
        <v>3079.57</v>
      </c>
      <c r="G2056">
        <f t="shared" si="32"/>
        <v>4414.902</v>
      </c>
    </row>
    <row r="2057" spans="1:7" x14ac:dyDescent="0.35">
      <c r="A2057">
        <v>39</v>
      </c>
      <c r="B2057">
        <v>19</v>
      </c>
      <c r="C2057">
        <v>343.66</v>
      </c>
      <c r="D2057">
        <v>39</v>
      </c>
      <c r="E2057">
        <v>19</v>
      </c>
      <c r="F2057">
        <v>1492.2539999999999</v>
      </c>
      <c r="G2057">
        <f t="shared" si="32"/>
        <v>1835.914</v>
      </c>
    </row>
    <row r="2058" spans="1:7" x14ac:dyDescent="0.35">
      <c r="A2058">
        <v>39</v>
      </c>
      <c r="B2058">
        <v>21</v>
      </c>
      <c r="C2058">
        <v>508.41</v>
      </c>
      <c r="D2058">
        <v>39</v>
      </c>
      <c r="E2058">
        <v>21</v>
      </c>
      <c r="F2058">
        <v>1240.894</v>
      </c>
      <c r="G2058">
        <f t="shared" si="32"/>
        <v>1749.3040000000001</v>
      </c>
    </row>
    <row r="2059" spans="1:7" x14ac:dyDescent="0.35">
      <c r="A2059">
        <v>39</v>
      </c>
      <c r="B2059">
        <v>23</v>
      </c>
      <c r="C2059">
        <v>994.74099999999999</v>
      </c>
      <c r="D2059">
        <v>39</v>
      </c>
      <c r="E2059">
        <v>23</v>
      </c>
      <c r="F2059">
        <v>1783.9259999999999</v>
      </c>
      <c r="G2059">
        <f t="shared" si="32"/>
        <v>2778.6669999999999</v>
      </c>
    </row>
    <row r="2060" spans="1:7" x14ac:dyDescent="0.35">
      <c r="A2060">
        <v>39</v>
      </c>
      <c r="B2060">
        <v>25</v>
      </c>
      <c r="C2060">
        <v>857.82799999999997</v>
      </c>
      <c r="D2060">
        <v>39</v>
      </c>
      <c r="E2060">
        <v>25</v>
      </c>
      <c r="F2060">
        <v>2263.7820000000002</v>
      </c>
      <c r="G2060">
        <f t="shared" si="32"/>
        <v>3121.61</v>
      </c>
    </row>
    <row r="2061" spans="1:7" x14ac:dyDescent="0.35">
      <c r="A2061">
        <v>39</v>
      </c>
      <c r="B2061">
        <v>27</v>
      </c>
      <c r="C2061">
        <v>582.51</v>
      </c>
      <c r="D2061">
        <v>39</v>
      </c>
      <c r="E2061">
        <v>27</v>
      </c>
      <c r="F2061">
        <v>1251.96</v>
      </c>
      <c r="G2061">
        <f t="shared" si="32"/>
        <v>1834.47</v>
      </c>
    </row>
    <row r="2062" spans="1:7" x14ac:dyDescent="0.35">
      <c r="A2062">
        <v>39</v>
      </c>
      <c r="B2062">
        <v>29</v>
      </c>
      <c r="C2062">
        <v>972.45</v>
      </c>
      <c r="D2062">
        <v>39</v>
      </c>
      <c r="E2062">
        <v>29</v>
      </c>
      <c r="F2062">
        <v>2425.116</v>
      </c>
      <c r="G2062">
        <f t="shared" si="32"/>
        <v>3397.5659999999998</v>
      </c>
    </row>
    <row r="2063" spans="1:7" x14ac:dyDescent="0.35">
      <c r="A2063">
        <v>39</v>
      </c>
      <c r="B2063">
        <v>31</v>
      </c>
      <c r="C2063">
        <v>435.85</v>
      </c>
      <c r="D2063">
        <v>39</v>
      </c>
      <c r="E2063">
        <v>31</v>
      </c>
      <c r="F2063">
        <v>2117.694</v>
      </c>
      <c r="G2063">
        <f t="shared" si="32"/>
        <v>2553.5439999999999</v>
      </c>
    </row>
    <row r="2064" spans="1:7" x14ac:dyDescent="0.35">
      <c r="A2064">
        <v>39</v>
      </c>
      <c r="B2064">
        <v>33</v>
      </c>
      <c r="C2064">
        <v>588.56399999999996</v>
      </c>
      <c r="D2064">
        <v>39</v>
      </c>
      <c r="E2064">
        <v>33</v>
      </c>
      <c r="F2064">
        <v>1507.508</v>
      </c>
      <c r="G2064">
        <f t="shared" si="32"/>
        <v>2096.0720000000001</v>
      </c>
    </row>
    <row r="2065" spans="1:7" x14ac:dyDescent="0.35">
      <c r="A2065">
        <v>39</v>
      </c>
      <c r="B2065">
        <v>35</v>
      </c>
      <c r="C2065">
        <v>4354.9889999999996</v>
      </c>
      <c r="D2065">
        <v>39</v>
      </c>
      <c r="E2065">
        <v>35</v>
      </c>
      <c r="F2065">
        <v>7182.5940000000001</v>
      </c>
      <c r="G2065">
        <f t="shared" si="32"/>
        <v>11537.582999999999</v>
      </c>
    </row>
    <row r="2066" spans="1:7" x14ac:dyDescent="0.35">
      <c r="A2066">
        <v>39</v>
      </c>
      <c r="B2066">
        <v>37</v>
      </c>
      <c r="C2066">
        <v>664.88400000000001</v>
      </c>
      <c r="D2066">
        <v>39</v>
      </c>
      <c r="E2066">
        <v>37</v>
      </c>
      <c r="F2066">
        <v>2310.3020000000001</v>
      </c>
      <c r="G2066">
        <f t="shared" si="32"/>
        <v>2975.1860000000001</v>
      </c>
    </row>
    <row r="2067" spans="1:7" x14ac:dyDescent="0.35">
      <c r="A2067">
        <v>39</v>
      </c>
      <c r="B2067">
        <v>39</v>
      </c>
      <c r="C2067">
        <v>463.17500000000001</v>
      </c>
      <c r="D2067">
        <v>39</v>
      </c>
      <c r="E2067">
        <v>39</v>
      </c>
      <c r="F2067">
        <v>1645.4580000000001</v>
      </c>
      <c r="G2067">
        <f t="shared" si="32"/>
        <v>2108.6330000000003</v>
      </c>
    </row>
    <row r="2068" spans="1:7" x14ac:dyDescent="0.35">
      <c r="A2068">
        <v>39</v>
      </c>
      <c r="B2068">
        <v>41</v>
      </c>
      <c r="C2068">
        <v>1045.7380000000001</v>
      </c>
      <c r="D2068">
        <v>39</v>
      </c>
      <c r="E2068">
        <v>41</v>
      </c>
      <c r="F2068">
        <v>2060.0740000000001</v>
      </c>
      <c r="G2068">
        <f t="shared" si="32"/>
        <v>3105.8119999999999</v>
      </c>
    </row>
    <row r="2069" spans="1:7" x14ac:dyDescent="0.35">
      <c r="A2069">
        <v>39</v>
      </c>
      <c r="B2069">
        <v>43</v>
      </c>
      <c r="C2069">
        <v>806.89</v>
      </c>
      <c r="D2069">
        <v>39</v>
      </c>
      <c r="E2069">
        <v>43</v>
      </c>
      <c r="F2069">
        <v>1051.6980000000001</v>
      </c>
      <c r="G2069">
        <f t="shared" si="32"/>
        <v>1858.5880000000002</v>
      </c>
    </row>
    <row r="2070" spans="1:7" x14ac:dyDescent="0.35">
      <c r="A2070">
        <v>39</v>
      </c>
      <c r="B2070">
        <v>45</v>
      </c>
      <c r="C2070">
        <v>770.37199999999996</v>
      </c>
      <c r="D2070">
        <v>39</v>
      </c>
      <c r="E2070">
        <v>45</v>
      </c>
      <c r="F2070">
        <v>2226.9560000000001</v>
      </c>
      <c r="G2070">
        <f t="shared" si="32"/>
        <v>2997.328</v>
      </c>
    </row>
    <row r="2071" spans="1:7" x14ac:dyDescent="0.35">
      <c r="A2071">
        <v>39</v>
      </c>
      <c r="B2071">
        <v>47</v>
      </c>
      <c r="C2071">
        <v>526.84199999999998</v>
      </c>
      <c r="D2071">
        <v>39</v>
      </c>
      <c r="E2071">
        <v>47</v>
      </c>
      <c r="F2071">
        <v>1140.482</v>
      </c>
      <c r="G2071">
        <f t="shared" si="32"/>
        <v>1667.3240000000001</v>
      </c>
    </row>
    <row r="2072" spans="1:7" x14ac:dyDescent="0.35">
      <c r="A2072">
        <v>39</v>
      </c>
      <c r="B2072">
        <v>49</v>
      </c>
      <c r="C2072">
        <v>4005.65</v>
      </c>
      <c r="D2072">
        <v>39</v>
      </c>
      <c r="E2072">
        <v>49</v>
      </c>
      <c r="F2072">
        <v>6825.768</v>
      </c>
      <c r="G2072">
        <f t="shared" si="32"/>
        <v>10831.418</v>
      </c>
    </row>
    <row r="2073" spans="1:7" x14ac:dyDescent="0.35">
      <c r="A2073">
        <v>39</v>
      </c>
      <c r="B2073">
        <v>51</v>
      </c>
      <c r="C2073">
        <v>609.66099999999994</v>
      </c>
      <c r="D2073">
        <v>39</v>
      </c>
      <c r="E2073">
        <v>51</v>
      </c>
      <c r="F2073">
        <v>1466.43</v>
      </c>
      <c r="G2073">
        <f t="shared" si="32"/>
        <v>2076.0909999999999</v>
      </c>
    </row>
    <row r="2074" spans="1:7" x14ac:dyDescent="0.35">
      <c r="A2074">
        <v>39</v>
      </c>
      <c r="B2074">
        <v>53</v>
      </c>
      <c r="C2074">
        <v>516.34400000000005</v>
      </c>
      <c r="D2074">
        <v>39</v>
      </c>
      <c r="E2074">
        <v>53</v>
      </c>
      <c r="F2074">
        <v>1636.654</v>
      </c>
      <c r="G2074">
        <f t="shared" si="32"/>
        <v>2152.998</v>
      </c>
    </row>
    <row r="2075" spans="1:7" x14ac:dyDescent="0.35">
      <c r="A2075">
        <v>39</v>
      </c>
      <c r="B2075">
        <v>55</v>
      </c>
      <c r="C2075">
        <v>673.12</v>
      </c>
      <c r="D2075">
        <v>39</v>
      </c>
      <c r="E2075">
        <v>55</v>
      </c>
      <c r="F2075">
        <v>1519.7619999999999</v>
      </c>
      <c r="G2075">
        <f t="shared" si="32"/>
        <v>2192.8820000000001</v>
      </c>
    </row>
    <row r="2076" spans="1:7" x14ac:dyDescent="0.35">
      <c r="A2076">
        <v>39</v>
      </c>
      <c r="B2076">
        <v>57</v>
      </c>
      <c r="C2076">
        <v>959.077</v>
      </c>
      <c r="D2076">
        <v>39</v>
      </c>
      <c r="E2076">
        <v>57</v>
      </c>
      <c r="F2076">
        <v>2103.056</v>
      </c>
      <c r="G2076">
        <f t="shared" si="32"/>
        <v>3062.1329999999998</v>
      </c>
    </row>
    <row r="2077" spans="1:7" x14ac:dyDescent="0.35">
      <c r="A2077">
        <v>39</v>
      </c>
      <c r="B2077">
        <v>59</v>
      </c>
      <c r="C2077">
        <v>674.41300000000001</v>
      </c>
      <c r="D2077">
        <v>39</v>
      </c>
      <c r="E2077">
        <v>59</v>
      </c>
      <c r="F2077">
        <v>2216.2040000000002</v>
      </c>
      <c r="G2077">
        <f t="shared" si="32"/>
        <v>2890.6170000000002</v>
      </c>
    </row>
    <row r="2078" spans="1:7" x14ac:dyDescent="0.35">
      <c r="A2078">
        <v>39</v>
      </c>
      <c r="B2078">
        <v>61</v>
      </c>
      <c r="C2078">
        <v>3069.462</v>
      </c>
      <c r="D2078">
        <v>39</v>
      </c>
      <c r="E2078">
        <v>61</v>
      </c>
      <c r="F2078">
        <v>4730.6679999999997</v>
      </c>
      <c r="G2078">
        <f t="shared" si="32"/>
        <v>7800.1299999999992</v>
      </c>
    </row>
    <row r="2079" spans="1:7" x14ac:dyDescent="0.35">
      <c r="A2079">
        <v>39</v>
      </c>
      <c r="B2079">
        <v>63</v>
      </c>
      <c r="C2079">
        <v>867.178</v>
      </c>
      <c r="D2079">
        <v>39</v>
      </c>
      <c r="E2079">
        <v>63</v>
      </c>
      <c r="F2079">
        <v>2286.0079999999998</v>
      </c>
      <c r="G2079">
        <f t="shared" si="32"/>
        <v>3153.1859999999997</v>
      </c>
    </row>
    <row r="2080" spans="1:7" x14ac:dyDescent="0.35">
      <c r="A2080">
        <v>39</v>
      </c>
      <c r="B2080">
        <v>65</v>
      </c>
      <c r="C2080">
        <v>409.75599999999997</v>
      </c>
      <c r="D2080">
        <v>39</v>
      </c>
      <c r="E2080">
        <v>65</v>
      </c>
      <c r="F2080">
        <v>1585.606</v>
      </c>
      <c r="G2080">
        <f t="shared" si="32"/>
        <v>1995.3620000000001</v>
      </c>
    </row>
    <row r="2081" spans="1:7" x14ac:dyDescent="0.35">
      <c r="A2081">
        <v>39</v>
      </c>
      <c r="B2081">
        <v>67</v>
      </c>
      <c r="C2081">
        <v>416.9</v>
      </c>
      <c r="D2081">
        <v>39</v>
      </c>
      <c r="E2081">
        <v>67</v>
      </c>
      <c r="F2081">
        <v>1404.884</v>
      </c>
      <c r="G2081">
        <f t="shared" si="32"/>
        <v>1821.7840000000001</v>
      </c>
    </row>
    <row r="2082" spans="1:7" x14ac:dyDescent="0.35">
      <c r="A2082">
        <v>39</v>
      </c>
      <c r="B2082">
        <v>69</v>
      </c>
      <c r="C2082">
        <v>536.274</v>
      </c>
      <c r="D2082">
        <v>39</v>
      </c>
      <c r="E2082">
        <v>69</v>
      </c>
      <c r="F2082">
        <v>1727.9459999999999</v>
      </c>
      <c r="G2082">
        <f t="shared" si="32"/>
        <v>2264.2199999999998</v>
      </c>
    </row>
    <row r="2083" spans="1:7" x14ac:dyDescent="0.35">
      <c r="A2083">
        <v>39</v>
      </c>
      <c r="B2083">
        <v>71</v>
      </c>
      <c r="C2083">
        <v>590.17999999999995</v>
      </c>
      <c r="D2083">
        <v>39</v>
      </c>
      <c r="E2083">
        <v>71</v>
      </c>
      <c r="F2083">
        <v>1801.68</v>
      </c>
      <c r="G2083">
        <f t="shared" si="32"/>
        <v>2391.86</v>
      </c>
    </row>
    <row r="2084" spans="1:7" x14ac:dyDescent="0.35">
      <c r="A2084">
        <v>39</v>
      </c>
      <c r="B2084">
        <v>73</v>
      </c>
      <c r="C2084">
        <v>430.31799999999998</v>
      </c>
      <c r="D2084">
        <v>39</v>
      </c>
      <c r="E2084">
        <v>73</v>
      </c>
      <c r="F2084">
        <v>1311.44</v>
      </c>
      <c r="G2084">
        <f t="shared" si="32"/>
        <v>1741.758</v>
      </c>
    </row>
    <row r="2085" spans="1:7" x14ac:dyDescent="0.35">
      <c r="A2085">
        <v>39</v>
      </c>
      <c r="B2085">
        <v>75</v>
      </c>
      <c r="C2085">
        <v>389.214</v>
      </c>
      <c r="D2085">
        <v>39</v>
      </c>
      <c r="E2085">
        <v>75</v>
      </c>
      <c r="F2085">
        <v>1652.876</v>
      </c>
      <c r="G2085">
        <f t="shared" si="32"/>
        <v>2042.09</v>
      </c>
    </row>
    <row r="2086" spans="1:7" x14ac:dyDescent="0.35">
      <c r="A2086">
        <v>39</v>
      </c>
      <c r="B2086">
        <v>77</v>
      </c>
      <c r="C2086">
        <v>601.41800000000001</v>
      </c>
      <c r="D2086">
        <v>39</v>
      </c>
      <c r="E2086">
        <v>77</v>
      </c>
      <c r="F2086">
        <v>1639.146</v>
      </c>
      <c r="G2086">
        <f t="shared" si="32"/>
        <v>2240.5639999999999</v>
      </c>
    </row>
    <row r="2087" spans="1:7" x14ac:dyDescent="0.35">
      <c r="A2087">
        <v>39</v>
      </c>
      <c r="B2087">
        <v>79</v>
      </c>
      <c r="C2087">
        <v>595.62199999999996</v>
      </c>
      <c r="D2087">
        <v>39</v>
      </c>
      <c r="E2087">
        <v>79</v>
      </c>
      <c r="F2087">
        <v>1421.7460000000001</v>
      </c>
      <c r="G2087">
        <f t="shared" si="32"/>
        <v>2017.3679999999999</v>
      </c>
    </row>
    <row r="2088" spans="1:7" x14ac:dyDescent="0.35">
      <c r="A2088">
        <v>39</v>
      </c>
      <c r="B2088">
        <v>81</v>
      </c>
      <c r="C2088">
        <v>693.5</v>
      </c>
      <c r="D2088">
        <v>39</v>
      </c>
      <c r="E2088">
        <v>81</v>
      </c>
      <c r="F2088">
        <v>1686.192</v>
      </c>
      <c r="G2088">
        <f t="shared" si="32"/>
        <v>2379.692</v>
      </c>
    </row>
    <row r="2089" spans="1:7" x14ac:dyDescent="0.35">
      <c r="A2089">
        <v>39</v>
      </c>
      <c r="B2089">
        <v>83</v>
      </c>
      <c r="C2089">
        <v>450.78399999999999</v>
      </c>
      <c r="D2089">
        <v>39</v>
      </c>
      <c r="E2089">
        <v>83</v>
      </c>
      <c r="F2089">
        <v>2235.0659999999998</v>
      </c>
      <c r="G2089">
        <f t="shared" si="32"/>
        <v>2685.85</v>
      </c>
    </row>
    <row r="2090" spans="1:7" x14ac:dyDescent="0.35">
      <c r="A2090">
        <v>39</v>
      </c>
      <c r="B2090">
        <v>85</v>
      </c>
      <c r="C2090">
        <v>1016.6180000000001</v>
      </c>
      <c r="D2090">
        <v>39</v>
      </c>
      <c r="E2090">
        <v>85</v>
      </c>
      <c r="F2090">
        <v>1760.0640000000001</v>
      </c>
      <c r="G2090">
        <f t="shared" si="32"/>
        <v>2776.6820000000002</v>
      </c>
    </row>
    <row r="2091" spans="1:7" x14ac:dyDescent="0.35">
      <c r="A2091">
        <v>39</v>
      </c>
      <c r="B2091">
        <v>87</v>
      </c>
      <c r="C2091">
        <v>582.16200000000003</v>
      </c>
      <c r="D2091">
        <v>39</v>
      </c>
      <c r="E2091">
        <v>87</v>
      </c>
      <c r="F2091">
        <v>1677.71</v>
      </c>
      <c r="G2091">
        <f t="shared" si="32"/>
        <v>2259.8720000000003</v>
      </c>
    </row>
    <row r="2092" spans="1:7" x14ac:dyDescent="0.35">
      <c r="A2092">
        <v>39</v>
      </c>
      <c r="B2092">
        <v>89</v>
      </c>
      <c r="C2092">
        <v>1095.7619999999999</v>
      </c>
      <c r="D2092">
        <v>39</v>
      </c>
      <c r="E2092">
        <v>89</v>
      </c>
      <c r="F2092">
        <v>2938.0459999999998</v>
      </c>
      <c r="G2092">
        <f t="shared" si="32"/>
        <v>4033.808</v>
      </c>
    </row>
    <row r="2093" spans="1:7" x14ac:dyDescent="0.35">
      <c r="A2093">
        <v>39</v>
      </c>
      <c r="B2093">
        <v>91</v>
      </c>
      <c r="C2093">
        <v>568.46</v>
      </c>
      <c r="D2093">
        <v>39</v>
      </c>
      <c r="E2093">
        <v>91</v>
      </c>
      <c r="F2093">
        <v>1687.5119999999999</v>
      </c>
      <c r="G2093">
        <f t="shared" si="32"/>
        <v>2255.9719999999998</v>
      </c>
    </row>
    <row r="2094" spans="1:7" x14ac:dyDescent="0.35">
      <c r="A2094">
        <v>39</v>
      </c>
      <c r="B2094">
        <v>93</v>
      </c>
      <c r="C2094">
        <v>1468.548</v>
      </c>
      <c r="D2094">
        <v>39</v>
      </c>
      <c r="E2094">
        <v>93</v>
      </c>
      <c r="F2094">
        <v>2642.6840000000002</v>
      </c>
      <c r="G2094">
        <f t="shared" si="32"/>
        <v>4111.232</v>
      </c>
    </row>
    <row r="2095" spans="1:7" x14ac:dyDescent="0.35">
      <c r="A2095">
        <v>39</v>
      </c>
      <c r="B2095">
        <v>95</v>
      </c>
      <c r="C2095">
        <v>2030.2860000000001</v>
      </c>
      <c r="D2095">
        <v>39</v>
      </c>
      <c r="E2095">
        <v>95</v>
      </c>
      <c r="F2095">
        <v>3357.7919999999999</v>
      </c>
      <c r="G2095">
        <f t="shared" si="32"/>
        <v>5388.0779999999995</v>
      </c>
    </row>
    <row r="2096" spans="1:7" x14ac:dyDescent="0.35">
      <c r="A2096">
        <v>39</v>
      </c>
      <c r="B2096">
        <v>97</v>
      </c>
      <c r="C2096">
        <v>568.58799999999997</v>
      </c>
      <c r="D2096">
        <v>39</v>
      </c>
      <c r="E2096">
        <v>97</v>
      </c>
      <c r="F2096">
        <v>1041.866</v>
      </c>
      <c r="G2096">
        <f t="shared" si="32"/>
        <v>1610.454</v>
      </c>
    </row>
    <row r="2097" spans="1:7" x14ac:dyDescent="0.35">
      <c r="A2097">
        <v>39</v>
      </c>
      <c r="B2097">
        <v>99</v>
      </c>
      <c r="C2097">
        <v>1481.308</v>
      </c>
      <c r="D2097">
        <v>39</v>
      </c>
      <c r="E2097">
        <v>99</v>
      </c>
      <c r="F2097">
        <v>2873.94</v>
      </c>
      <c r="G2097">
        <f t="shared" si="32"/>
        <v>4355.2479999999996</v>
      </c>
    </row>
    <row r="2098" spans="1:7" x14ac:dyDescent="0.35">
      <c r="A2098">
        <v>39</v>
      </c>
      <c r="B2098">
        <v>101</v>
      </c>
      <c r="C2098">
        <v>630.80200000000002</v>
      </c>
      <c r="D2098">
        <v>39</v>
      </c>
      <c r="E2098">
        <v>101</v>
      </c>
      <c r="F2098">
        <v>1441.9580000000001</v>
      </c>
      <c r="G2098">
        <f t="shared" si="32"/>
        <v>2072.7600000000002</v>
      </c>
    </row>
    <row r="2099" spans="1:7" x14ac:dyDescent="0.35">
      <c r="A2099">
        <v>39</v>
      </c>
      <c r="B2099">
        <v>103</v>
      </c>
      <c r="C2099">
        <v>964.2</v>
      </c>
      <c r="D2099">
        <v>39</v>
      </c>
      <c r="E2099">
        <v>103</v>
      </c>
      <c r="F2099">
        <v>2048.4839999999999</v>
      </c>
      <c r="G2099">
        <f t="shared" si="32"/>
        <v>3012.6840000000002</v>
      </c>
    </row>
    <row r="2100" spans="1:7" x14ac:dyDescent="0.35">
      <c r="A2100">
        <v>39</v>
      </c>
      <c r="B2100">
        <v>105</v>
      </c>
      <c r="C2100">
        <v>506.04</v>
      </c>
      <c r="D2100">
        <v>39</v>
      </c>
      <c r="E2100">
        <v>105</v>
      </c>
      <c r="F2100">
        <v>1564.972</v>
      </c>
      <c r="G2100">
        <f t="shared" si="32"/>
        <v>2071.0120000000002</v>
      </c>
    </row>
    <row r="2101" spans="1:7" x14ac:dyDescent="0.35">
      <c r="A2101">
        <v>39</v>
      </c>
      <c r="B2101">
        <v>107</v>
      </c>
      <c r="C2101">
        <v>548.71600000000001</v>
      </c>
      <c r="D2101">
        <v>39</v>
      </c>
      <c r="E2101">
        <v>107</v>
      </c>
      <c r="F2101">
        <v>1809.9459999999999</v>
      </c>
      <c r="G2101">
        <f t="shared" si="32"/>
        <v>2358.6619999999998</v>
      </c>
    </row>
    <row r="2102" spans="1:7" x14ac:dyDescent="0.35">
      <c r="A2102">
        <v>39</v>
      </c>
      <c r="B2102">
        <v>109</v>
      </c>
      <c r="C2102">
        <v>764.54700000000003</v>
      </c>
      <c r="D2102">
        <v>39</v>
      </c>
      <c r="E2102">
        <v>109</v>
      </c>
      <c r="F2102">
        <v>1782.77</v>
      </c>
      <c r="G2102">
        <f t="shared" si="32"/>
        <v>2547.317</v>
      </c>
    </row>
    <row r="2103" spans="1:7" x14ac:dyDescent="0.35">
      <c r="A2103">
        <v>39</v>
      </c>
      <c r="B2103">
        <v>111</v>
      </c>
      <c r="C2103">
        <v>417.60199999999998</v>
      </c>
      <c r="D2103">
        <v>39</v>
      </c>
      <c r="E2103">
        <v>111</v>
      </c>
      <c r="F2103">
        <v>1871.0160000000001</v>
      </c>
      <c r="G2103">
        <f t="shared" si="32"/>
        <v>2288.6179999999999</v>
      </c>
    </row>
    <row r="2104" spans="1:7" x14ac:dyDescent="0.35">
      <c r="A2104">
        <v>39</v>
      </c>
      <c r="B2104">
        <v>113</v>
      </c>
      <c r="C2104">
        <v>2528.8020000000001</v>
      </c>
      <c r="D2104">
        <v>39</v>
      </c>
      <c r="E2104">
        <v>113</v>
      </c>
      <c r="F2104">
        <v>4308.7979999999998</v>
      </c>
      <c r="G2104">
        <f t="shared" si="32"/>
        <v>6837.6</v>
      </c>
    </row>
    <row r="2105" spans="1:7" x14ac:dyDescent="0.35">
      <c r="A2105">
        <v>39</v>
      </c>
      <c r="B2105">
        <v>115</v>
      </c>
      <c r="C2105">
        <v>339.87</v>
      </c>
      <c r="D2105">
        <v>39</v>
      </c>
      <c r="E2105">
        <v>115</v>
      </c>
      <c r="F2105">
        <v>1527.9259999999999</v>
      </c>
      <c r="G2105">
        <f t="shared" si="32"/>
        <v>1867.7959999999998</v>
      </c>
    </row>
    <row r="2106" spans="1:7" x14ac:dyDescent="0.35">
      <c r="A2106">
        <v>39</v>
      </c>
      <c r="B2106">
        <v>117</v>
      </c>
      <c r="C2106">
        <v>477.55799999999999</v>
      </c>
      <c r="D2106">
        <v>39</v>
      </c>
      <c r="E2106">
        <v>117</v>
      </c>
      <c r="F2106">
        <v>1458.8340000000001</v>
      </c>
      <c r="G2106">
        <f t="shared" si="32"/>
        <v>1936.3920000000001</v>
      </c>
    </row>
    <row r="2107" spans="1:7" x14ac:dyDescent="0.35">
      <c r="A2107">
        <v>39</v>
      </c>
      <c r="B2107">
        <v>119</v>
      </c>
      <c r="C2107">
        <v>814.73800000000006</v>
      </c>
      <c r="D2107">
        <v>39</v>
      </c>
      <c r="E2107">
        <v>119</v>
      </c>
      <c r="F2107">
        <v>2755.4</v>
      </c>
      <c r="G2107">
        <f t="shared" si="32"/>
        <v>3570.1379999999999</v>
      </c>
    </row>
    <row r="2108" spans="1:7" x14ac:dyDescent="0.35">
      <c r="A2108">
        <v>39</v>
      </c>
      <c r="B2108">
        <v>121</v>
      </c>
      <c r="C2108">
        <v>382.66</v>
      </c>
      <c r="D2108">
        <v>39</v>
      </c>
      <c r="E2108">
        <v>121</v>
      </c>
      <c r="F2108">
        <v>1563.5519999999999</v>
      </c>
      <c r="G2108">
        <f t="shared" si="32"/>
        <v>1946.212</v>
      </c>
    </row>
    <row r="2109" spans="1:7" x14ac:dyDescent="0.35">
      <c r="A2109">
        <v>39</v>
      </c>
      <c r="B2109">
        <v>123</v>
      </c>
      <c r="C2109">
        <v>453.13200000000001</v>
      </c>
      <c r="D2109">
        <v>39</v>
      </c>
      <c r="E2109">
        <v>123</v>
      </c>
      <c r="F2109">
        <v>1037.192</v>
      </c>
      <c r="G2109">
        <f t="shared" si="32"/>
        <v>1490.3240000000001</v>
      </c>
    </row>
    <row r="2110" spans="1:7" x14ac:dyDescent="0.35">
      <c r="A2110">
        <v>39</v>
      </c>
      <c r="B2110">
        <v>125</v>
      </c>
      <c r="C2110">
        <v>472.774</v>
      </c>
      <c r="D2110">
        <v>39</v>
      </c>
      <c r="E2110">
        <v>125</v>
      </c>
      <c r="F2110">
        <v>1714.91</v>
      </c>
      <c r="G2110">
        <f t="shared" si="32"/>
        <v>2187.6840000000002</v>
      </c>
    </row>
    <row r="2111" spans="1:7" x14ac:dyDescent="0.35">
      <c r="A2111">
        <v>39</v>
      </c>
      <c r="B2111">
        <v>127</v>
      </c>
      <c r="C2111">
        <v>310.44</v>
      </c>
      <c r="D2111">
        <v>39</v>
      </c>
      <c r="E2111">
        <v>127</v>
      </c>
      <c r="F2111">
        <v>1632.704</v>
      </c>
      <c r="G2111">
        <f t="shared" si="32"/>
        <v>1943.144</v>
      </c>
    </row>
    <row r="2112" spans="1:7" x14ac:dyDescent="0.35">
      <c r="A2112">
        <v>39</v>
      </c>
      <c r="B2112">
        <v>129</v>
      </c>
      <c r="C2112">
        <v>515.62400000000002</v>
      </c>
      <c r="D2112">
        <v>39</v>
      </c>
      <c r="E2112">
        <v>129</v>
      </c>
      <c r="F2112">
        <v>1439.164</v>
      </c>
      <c r="G2112">
        <f t="shared" si="32"/>
        <v>1954.788</v>
      </c>
    </row>
    <row r="2113" spans="1:7" x14ac:dyDescent="0.35">
      <c r="A2113">
        <v>39</v>
      </c>
      <c r="B2113">
        <v>131</v>
      </c>
      <c r="C2113">
        <v>457.24</v>
      </c>
      <c r="D2113">
        <v>39</v>
      </c>
      <c r="E2113">
        <v>131</v>
      </c>
      <c r="F2113">
        <v>1200.412</v>
      </c>
      <c r="G2113">
        <f t="shared" si="32"/>
        <v>1657.652</v>
      </c>
    </row>
    <row r="2114" spans="1:7" x14ac:dyDescent="0.35">
      <c r="A2114">
        <v>39</v>
      </c>
      <c r="B2114">
        <v>133</v>
      </c>
      <c r="C2114">
        <v>1022.046</v>
      </c>
      <c r="D2114">
        <v>39</v>
      </c>
      <c r="E2114">
        <v>133</v>
      </c>
      <c r="F2114">
        <v>2090.2159999999999</v>
      </c>
      <c r="G2114">
        <f t="shared" si="32"/>
        <v>3112.2619999999997</v>
      </c>
    </row>
    <row r="2115" spans="1:7" x14ac:dyDescent="0.35">
      <c r="A2115">
        <v>39</v>
      </c>
      <c r="B2115">
        <v>135</v>
      </c>
      <c r="C2115">
        <v>511.85</v>
      </c>
      <c r="D2115">
        <v>39</v>
      </c>
      <c r="E2115">
        <v>135</v>
      </c>
      <c r="F2115">
        <v>1548.838</v>
      </c>
      <c r="G2115">
        <f t="shared" ref="G2115:G2178" si="33">F2115+C2115</f>
        <v>2060.6880000000001</v>
      </c>
    </row>
    <row r="2116" spans="1:7" x14ac:dyDescent="0.35">
      <c r="A2116">
        <v>39</v>
      </c>
      <c r="B2116">
        <v>137</v>
      </c>
      <c r="C2116">
        <v>465.86799999999999</v>
      </c>
      <c r="D2116">
        <v>39</v>
      </c>
      <c r="E2116">
        <v>137</v>
      </c>
      <c r="F2116">
        <v>2094.6999999999998</v>
      </c>
      <c r="G2116">
        <f t="shared" si="33"/>
        <v>2560.5679999999998</v>
      </c>
    </row>
    <row r="2117" spans="1:7" x14ac:dyDescent="0.35">
      <c r="A2117">
        <v>39</v>
      </c>
      <c r="B2117">
        <v>139</v>
      </c>
      <c r="C2117">
        <v>1121.2819999999999</v>
      </c>
      <c r="D2117">
        <v>39</v>
      </c>
      <c r="E2117">
        <v>139</v>
      </c>
      <c r="F2117">
        <v>2325.6840000000002</v>
      </c>
      <c r="G2117">
        <f t="shared" si="33"/>
        <v>3446.9660000000003</v>
      </c>
    </row>
    <row r="2118" spans="1:7" x14ac:dyDescent="0.35">
      <c r="A2118">
        <v>39</v>
      </c>
      <c r="B2118">
        <v>141</v>
      </c>
      <c r="C2118">
        <v>823.69</v>
      </c>
      <c r="D2118">
        <v>39</v>
      </c>
      <c r="E2118">
        <v>141</v>
      </c>
      <c r="F2118">
        <v>1970.6780000000001</v>
      </c>
      <c r="G2118">
        <f t="shared" si="33"/>
        <v>2794.3680000000004</v>
      </c>
    </row>
    <row r="2119" spans="1:7" x14ac:dyDescent="0.35">
      <c r="A2119">
        <v>39</v>
      </c>
      <c r="B2119">
        <v>143</v>
      </c>
      <c r="C2119">
        <v>764.63599999999997</v>
      </c>
      <c r="D2119">
        <v>39</v>
      </c>
      <c r="E2119">
        <v>143</v>
      </c>
      <c r="F2119">
        <v>1686.91</v>
      </c>
      <c r="G2119">
        <f t="shared" si="33"/>
        <v>2451.5460000000003</v>
      </c>
    </row>
    <row r="2120" spans="1:7" x14ac:dyDescent="0.35">
      <c r="A2120">
        <v>39</v>
      </c>
      <c r="B2120">
        <v>145</v>
      </c>
      <c r="C2120">
        <v>619.23</v>
      </c>
      <c r="D2120">
        <v>39</v>
      </c>
      <c r="E2120">
        <v>145</v>
      </c>
      <c r="F2120">
        <v>2128.364</v>
      </c>
      <c r="G2120">
        <f t="shared" si="33"/>
        <v>2747.5940000000001</v>
      </c>
    </row>
    <row r="2121" spans="1:7" x14ac:dyDescent="0.35">
      <c r="A2121">
        <v>39</v>
      </c>
      <c r="B2121">
        <v>147</v>
      </c>
      <c r="C2121">
        <v>725.99400000000003</v>
      </c>
      <c r="D2121">
        <v>39</v>
      </c>
      <c r="E2121">
        <v>147</v>
      </c>
      <c r="F2121">
        <v>2015.0340000000001</v>
      </c>
      <c r="G2121">
        <f t="shared" si="33"/>
        <v>2741.0280000000002</v>
      </c>
    </row>
    <row r="2122" spans="1:7" x14ac:dyDescent="0.35">
      <c r="A2122">
        <v>39</v>
      </c>
      <c r="B2122">
        <v>149</v>
      </c>
      <c r="C2122">
        <v>517.88099999999997</v>
      </c>
      <c r="D2122">
        <v>39</v>
      </c>
      <c r="E2122">
        <v>149</v>
      </c>
      <c r="F2122">
        <v>1638.82</v>
      </c>
      <c r="G2122">
        <f t="shared" si="33"/>
        <v>2156.701</v>
      </c>
    </row>
    <row r="2123" spans="1:7" x14ac:dyDescent="0.35">
      <c r="A2123">
        <v>39</v>
      </c>
      <c r="B2123">
        <v>151</v>
      </c>
      <c r="C2123">
        <v>1940.9</v>
      </c>
      <c r="D2123">
        <v>39</v>
      </c>
      <c r="E2123">
        <v>151</v>
      </c>
      <c r="F2123">
        <v>4600.8819999999996</v>
      </c>
      <c r="G2123">
        <f t="shared" si="33"/>
        <v>6541.7819999999992</v>
      </c>
    </row>
    <row r="2124" spans="1:7" x14ac:dyDescent="0.35">
      <c r="A2124">
        <v>39</v>
      </c>
      <c r="B2124">
        <v>153</v>
      </c>
      <c r="C2124">
        <v>2280.7040000000002</v>
      </c>
      <c r="D2124">
        <v>39</v>
      </c>
      <c r="E2124">
        <v>153</v>
      </c>
      <c r="F2124">
        <v>4633.4520000000002</v>
      </c>
      <c r="G2124">
        <f t="shared" si="33"/>
        <v>6914.1560000000009</v>
      </c>
    </row>
    <row r="2125" spans="1:7" x14ac:dyDescent="0.35">
      <c r="A2125">
        <v>39</v>
      </c>
      <c r="B2125">
        <v>155</v>
      </c>
      <c r="C2125">
        <v>1392.252</v>
      </c>
      <c r="D2125">
        <v>39</v>
      </c>
      <c r="E2125">
        <v>155</v>
      </c>
      <c r="F2125">
        <v>2791.248</v>
      </c>
      <c r="G2125">
        <f t="shared" si="33"/>
        <v>4183.5</v>
      </c>
    </row>
    <row r="2126" spans="1:7" x14ac:dyDescent="0.35">
      <c r="A2126">
        <v>39</v>
      </c>
      <c r="B2126">
        <v>157</v>
      </c>
      <c r="C2126">
        <v>882.86599999999999</v>
      </c>
      <c r="D2126">
        <v>39</v>
      </c>
      <c r="E2126">
        <v>157</v>
      </c>
      <c r="F2126">
        <v>2517.9780000000001</v>
      </c>
      <c r="G2126">
        <f t="shared" si="33"/>
        <v>3400.8440000000001</v>
      </c>
    </row>
    <row r="2127" spans="1:7" x14ac:dyDescent="0.35">
      <c r="A2127">
        <v>39</v>
      </c>
      <c r="B2127">
        <v>159</v>
      </c>
      <c r="C2127">
        <v>638.38</v>
      </c>
      <c r="D2127">
        <v>39</v>
      </c>
      <c r="E2127">
        <v>159</v>
      </c>
      <c r="F2127">
        <v>1296.4939999999999</v>
      </c>
      <c r="G2127">
        <f t="shared" si="33"/>
        <v>1934.8739999999998</v>
      </c>
    </row>
    <row r="2128" spans="1:7" x14ac:dyDescent="0.35">
      <c r="A2128">
        <v>39</v>
      </c>
      <c r="B2128">
        <v>161</v>
      </c>
      <c r="C2128">
        <v>465.66</v>
      </c>
      <c r="D2128">
        <v>39</v>
      </c>
      <c r="E2128">
        <v>161</v>
      </c>
      <c r="F2128">
        <v>1762.6020000000001</v>
      </c>
      <c r="G2128">
        <f t="shared" si="33"/>
        <v>2228.2620000000002</v>
      </c>
    </row>
    <row r="2129" spans="1:7" x14ac:dyDescent="0.35">
      <c r="A2129">
        <v>39</v>
      </c>
      <c r="B2129">
        <v>163</v>
      </c>
      <c r="C2129">
        <v>352.95</v>
      </c>
      <c r="D2129">
        <v>39</v>
      </c>
      <c r="E2129">
        <v>163</v>
      </c>
      <c r="F2129">
        <v>1133.06</v>
      </c>
      <c r="G2129">
        <f t="shared" si="33"/>
        <v>1486.01</v>
      </c>
    </row>
    <row r="2130" spans="1:7" x14ac:dyDescent="0.35">
      <c r="A2130">
        <v>39</v>
      </c>
      <c r="B2130">
        <v>165</v>
      </c>
      <c r="C2130">
        <v>879.25</v>
      </c>
      <c r="D2130">
        <v>39</v>
      </c>
      <c r="E2130">
        <v>165</v>
      </c>
      <c r="F2130">
        <v>2363.3919999999998</v>
      </c>
      <c r="G2130">
        <f t="shared" si="33"/>
        <v>3242.6419999999998</v>
      </c>
    </row>
    <row r="2131" spans="1:7" x14ac:dyDescent="0.35">
      <c r="A2131">
        <v>39</v>
      </c>
      <c r="B2131">
        <v>167</v>
      </c>
      <c r="C2131">
        <v>759.85</v>
      </c>
      <c r="D2131">
        <v>39</v>
      </c>
      <c r="E2131">
        <v>167</v>
      </c>
      <c r="F2131">
        <v>2492.3960000000002</v>
      </c>
      <c r="G2131">
        <f t="shared" si="33"/>
        <v>3252.2460000000001</v>
      </c>
    </row>
    <row r="2132" spans="1:7" x14ac:dyDescent="0.35">
      <c r="A2132">
        <v>39</v>
      </c>
      <c r="B2132">
        <v>169</v>
      </c>
      <c r="C2132">
        <v>964.37699999999995</v>
      </c>
      <c r="D2132">
        <v>39</v>
      </c>
      <c r="E2132">
        <v>169</v>
      </c>
      <c r="F2132">
        <v>2402.0680000000002</v>
      </c>
      <c r="G2132">
        <f t="shared" si="33"/>
        <v>3366.4450000000002</v>
      </c>
    </row>
    <row r="2133" spans="1:7" x14ac:dyDescent="0.35">
      <c r="A2133">
        <v>39</v>
      </c>
      <c r="B2133">
        <v>171</v>
      </c>
      <c r="C2133">
        <v>586.09</v>
      </c>
      <c r="D2133">
        <v>39</v>
      </c>
      <c r="E2133">
        <v>171</v>
      </c>
      <c r="F2133">
        <v>1681.2639999999999</v>
      </c>
      <c r="G2133">
        <f t="shared" si="33"/>
        <v>2267.3539999999998</v>
      </c>
    </row>
    <row r="2134" spans="1:7" x14ac:dyDescent="0.35">
      <c r="A2134">
        <v>39</v>
      </c>
      <c r="B2134">
        <v>173</v>
      </c>
      <c r="C2134">
        <v>1261.922</v>
      </c>
      <c r="D2134">
        <v>39</v>
      </c>
      <c r="E2134">
        <v>173</v>
      </c>
      <c r="F2134">
        <v>2859.14</v>
      </c>
      <c r="G2134">
        <f t="shared" si="33"/>
        <v>4121.0619999999999</v>
      </c>
    </row>
    <row r="2135" spans="1:7" x14ac:dyDescent="0.35">
      <c r="A2135">
        <v>39</v>
      </c>
      <c r="B2135">
        <v>175</v>
      </c>
      <c r="C2135">
        <v>535.04200000000003</v>
      </c>
      <c r="D2135">
        <v>39</v>
      </c>
      <c r="E2135">
        <v>175</v>
      </c>
      <c r="F2135">
        <v>1451.8879999999999</v>
      </c>
      <c r="G2135">
        <f t="shared" si="33"/>
        <v>1986.9299999999998</v>
      </c>
    </row>
    <row r="2136" spans="1:7" x14ac:dyDescent="0.35">
      <c r="A2136">
        <v>40</v>
      </c>
      <c r="B2136">
        <v>1</v>
      </c>
      <c r="C2136">
        <v>528.58000000000004</v>
      </c>
      <c r="D2136">
        <v>40</v>
      </c>
      <c r="E2136">
        <v>1</v>
      </c>
      <c r="F2136">
        <v>1283.2</v>
      </c>
      <c r="G2136">
        <f t="shared" si="33"/>
        <v>1811.7800000000002</v>
      </c>
    </row>
    <row r="2137" spans="1:7" x14ac:dyDescent="0.35">
      <c r="A2137">
        <v>40</v>
      </c>
      <c r="B2137">
        <v>3</v>
      </c>
      <c r="C2137">
        <v>723.58</v>
      </c>
      <c r="D2137">
        <v>40</v>
      </c>
      <c r="E2137">
        <v>3</v>
      </c>
      <c r="F2137">
        <v>2299.1799999999998</v>
      </c>
      <c r="G2137">
        <f t="shared" si="33"/>
        <v>3022.7599999999998</v>
      </c>
    </row>
    <row r="2138" spans="1:7" x14ac:dyDescent="0.35">
      <c r="A2138">
        <v>40</v>
      </c>
      <c r="B2138">
        <v>5</v>
      </c>
      <c r="C2138">
        <v>772.04</v>
      </c>
      <c r="D2138">
        <v>40</v>
      </c>
      <c r="E2138">
        <v>5</v>
      </c>
      <c r="F2138">
        <v>1339.38</v>
      </c>
      <c r="G2138">
        <f t="shared" si="33"/>
        <v>2111.42</v>
      </c>
    </row>
    <row r="2139" spans="1:7" x14ac:dyDescent="0.35">
      <c r="A2139">
        <v>40</v>
      </c>
      <c r="B2139">
        <v>7</v>
      </c>
      <c r="C2139">
        <v>1282.48</v>
      </c>
      <c r="D2139">
        <v>40</v>
      </c>
      <c r="E2139">
        <v>7</v>
      </c>
      <c r="F2139">
        <v>3289.88</v>
      </c>
      <c r="G2139">
        <f t="shared" si="33"/>
        <v>4572.3600000000006</v>
      </c>
    </row>
    <row r="2140" spans="1:7" x14ac:dyDescent="0.35">
      <c r="A2140">
        <v>40</v>
      </c>
      <c r="B2140">
        <v>9</v>
      </c>
      <c r="C2140">
        <v>975.78</v>
      </c>
      <c r="D2140">
        <v>40</v>
      </c>
      <c r="E2140">
        <v>9</v>
      </c>
      <c r="F2140">
        <v>2183.54</v>
      </c>
      <c r="G2140">
        <f t="shared" si="33"/>
        <v>3159.3199999999997</v>
      </c>
    </row>
    <row r="2141" spans="1:7" x14ac:dyDescent="0.35">
      <c r="A2141">
        <v>40</v>
      </c>
      <c r="B2141">
        <v>11</v>
      </c>
      <c r="C2141">
        <v>824.92</v>
      </c>
      <c r="D2141">
        <v>40</v>
      </c>
      <c r="E2141">
        <v>11</v>
      </c>
      <c r="F2141">
        <v>2232.3200000000002</v>
      </c>
      <c r="G2141">
        <f t="shared" si="33"/>
        <v>3057.2400000000002</v>
      </c>
    </row>
    <row r="2142" spans="1:7" x14ac:dyDescent="0.35">
      <c r="A2142">
        <v>40</v>
      </c>
      <c r="B2142">
        <v>13</v>
      </c>
      <c r="C2142">
        <v>984.96</v>
      </c>
      <c r="D2142">
        <v>40</v>
      </c>
      <c r="E2142">
        <v>13</v>
      </c>
      <c r="F2142">
        <v>1870.64</v>
      </c>
      <c r="G2142">
        <f t="shared" si="33"/>
        <v>2855.6000000000004</v>
      </c>
    </row>
    <row r="2143" spans="1:7" x14ac:dyDescent="0.35">
      <c r="A2143">
        <v>40</v>
      </c>
      <c r="B2143">
        <v>15</v>
      </c>
      <c r="C2143">
        <v>1299.44</v>
      </c>
      <c r="D2143">
        <v>40</v>
      </c>
      <c r="E2143">
        <v>15</v>
      </c>
      <c r="F2143">
        <v>3220.08</v>
      </c>
      <c r="G2143">
        <f t="shared" si="33"/>
        <v>4519.5200000000004</v>
      </c>
    </row>
    <row r="2144" spans="1:7" x14ac:dyDescent="0.35">
      <c r="A2144">
        <v>40</v>
      </c>
      <c r="B2144">
        <v>17</v>
      </c>
      <c r="C2144">
        <v>1373.08</v>
      </c>
      <c r="D2144">
        <v>40</v>
      </c>
      <c r="E2144">
        <v>17</v>
      </c>
      <c r="F2144">
        <v>3208</v>
      </c>
      <c r="G2144">
        <f t="shared" si="33"/>
        <v>4581.08</v>
      </c>
    </row>
    <row r="2145" spans="1:7" x14ac:dyDescent="0.35">
      <c r="A2145">
        <v>40</v>
      </c>
      <c r="B2145">
        <v>19</v>
      </c>
      <c r="C2145">
        <v>1155.96</v>
      </c>
      <c r="D2145">
        <v>40</v>
      </c>
      <c r="E2145">
        <v>19</v>
      </c>
      <c r="F2145">
        <v>1810.92</v>
      </c>
      <c r="G2145">
        <f t="shared" si="33"/>
        <v>2966.88</v>
      </c>
    </row>
    <row r="2146" spans="1:7" x14ac:dyDescent="0.35">
      <c r="A2146">
        <v>40</v>
      </c>
      <c r="B2146">
        <v>21</v>
      </c>
      <c r="C2146">
        <v>734.58</v>
      </c>
      <c r="D2146">
        <v>40</v>
      </c>
      <c r="E2146">
        <v>21</v>
      </c>
      <c r="F2146">
        <v>1729.64</v>
      </c>
      <c r="G2146">
        <f t="shared" si="33"/>
        <v>2464.2200000000003</v>
      </c>
    </row>
    <row r="2147" spans="1:7" x14ac:dyDescent="0.35">
      <c r="A2147">
        <v>40</v>
      </c>
      <c r="B2147">
        <v>23</v>
      </c>
      <c r="C2147">
        <v>806.87</v>
      </c>
      <c r="D2147">
        <v>40</v>
      </c>
      <c r="E2147">
        <v>23</v>
      </c>
      <c r="F2147">
        <v>1216.52</v>
      </c>
      <c r="G2147">
        <f t="shared" si="33"/>
        <v>2023.3899999999999</v>
      </c>
    </row>
    <row r="2148" spans="1:7" x14ac:dyDescent="0.35">
      <c r="A2148">
        <v>40</v>
      </c>
      <c r="B2148">
        <v>25</v>
      </c>
      <c r="C2148">
        <v>1013.88</v>
      </c>
      <c r="D2148">
        <v>40</v>
      </c>
      <c r="E2148">
        <v>25</v>
      </c>
      <c r="F2148">
        <v>2414.46</v>
      </c>
      <c r="G2148">
        <f t="shared" si="33"/>
        <v>3428.34</v>
      </c>
    </row>
    <row r="2149" spans="1:7" x14ac:dyDescent="0.35">
      <c r="A2149">
        <v>40</v>
      </c>
      <c r="B2149">
        <v>27</v>
      </c>
      <c r="C2149">
        <v>1296.24</v>
      </c>
      <c r="D2149">
        <v>40</v>
      </c>
      <c r="E2149">
        <v>27</v>
      </c>
      <c r="F2149">
        <v>2763.06</v>
      </c>
      <c r="G2149">
        <f t="shared" si="33"/>
        <v>4059.3</v>
      </c>
    </row>
    <row r="2150" spans="1:7" x14ac:dyDescent="0.35">
      <c r="A2150">
        <v>40</v>
      </c>
      <c r="B2150">
        <v>29</v>
      </c>
      <c r="C2150">
        <v>426.5</v>
      </c>
      <c r="D2150">
        <v>40</v>
      </c>
      <c r="E2150">
        <v>29</v>
      </c>
      <c r="F2150">
        <v>805.34</v>
      </c>
      <c r="G2150">
        <f t="shared" si="33"/>
        <v>1231.8400000000001</v>
      </c>
    </row>
    <row r="2151" spans="1:7" x14ac:dyDescent="0.35">
      <c r="A2151">
        <v>40</v>
      </c>
      <c r="B2151">
        <v>31</v>
      </c>
      <c r="C2151">
        <v>1479.7</v>
      </c>
      <c r="D2151">
        <v>40</v>
      </c>
      <c r="E2151">
        <v>31</v>
      </c>
      <c r="F2151">
        <v>2578.3000000000002</v>
      </c>
      <c r="G2151">
        <f t="shared" si="33"/>
        <v>4058</v>
      </c>
    </row>
    <row r="2152" spans="1:7" x14ac:dyDescent="0.35">
      <c r="A2152">
        <v>40</v>
      </c>
      <c r="B2152">
        <v>33</v>
      </c>
      <c r="C2152">
        <v>641.72</v>
      </c>
      <c r="D2152">
        <v>40</v>
      </c>
      <c r="E2152">
        <v>33</v>
      </c>
      <c r="F2152">
        <v>1716.62</v>
      </c>
      <c r="G2152">
        <f t="shared" si="33"/>
        <v>2358.34</v>
      </c>
    </row>
    <row r="2153" spans="1:7" x14ac:dyDescent="0.35">
      <c r="A2153">
        <v>40</v>
      </c>
      <c r="B2153">
        <v>35</v>
      </c>
      <c r="C2153">
        <v>860.98</v>
      </c>
      <c r="D2153">
        <v>40</v>
      </c>
      <c r="E2153">
        <v>35</v>
      </c>
      <c r="F2153">
        <v>1641.24</v>
      </c>
      <c r="G2153">
        <f t="shared" si="33"/>
        <v>2502.2200000000003</v>
      </c>
    </row>
    <row r="2154" spans="1:7" x14ac:dyDescent="0.35">
      <c r="A2154">
        <v>40</v>
      </c>
      <c r="B2154">
        <v>37</v>
      </c>
      <c r="C2154">
        <v>1160.0999999999999</v>
      </c>
      <c r="D2154">
        <v>40</v>
      </c>
      <c r="E2154">
        <v>37</v>
      </c>
      <c r="F2154">
        <v>2305.8200000000002</v>
      </c>
      <c r="G2154">
        <f t="shared" si="33"/>
        <v>3465.92</v>
      </c>
    </row>
    <row r="2155" spans="1:7" x14ac:dyDescent="0.35">
      <c r="A2155">
        <v>40</v>
      </c>
      <c r="B2155">
        <v>39</v>
      </c>
      <c r="C2155">
        <v>1002.3</v>
      </c>
      <c r="D2155">
        <v>40</v>
      </c>
      <c r="E2155">
        <v>39</v>
      </c>
      <c r="F2155">
        <v>2592.2199999999998</v>
      </c>
      <c r="G2155">
        <f t="shared" si="33"/>
        <v>3594.5199999999995</v>
      </c>
    </row>
    <row r="2156" spans="1:7" x14ac:dyDescent="0.35">
      <c r="A2156">
        <v>40</v>
      </c>
      <c r="B2156">
        <v>41</v>
      </c>
      <c r="C2156">
        <v>887.24</v>
      </c>
      <c r="D2156">
        <v>40</v>
      </c>
      <c r="E2156">
        <v>41</v>
      </c>
      <c r="F2156">
        <v>2059.62</v>
      </c>
      <c r="G2156">
        <f t="shared" si="33"/>
        <v>2946.8599999999997</v>
      </c>
    </row>
    <row r="2157" spans="1:7" x14ac:dyDescent="0.35">
      <c r="A2157">
        <v>40</v>
      </c>
      <c r="B2157">
        <v>43</v>
      </c>
      <c r="C2157">
        <v>746.68</v>
      </c>
      <c r="D2157">
        <v>40</v>
      </c>
      <c r="E2157">
        <v>43</v>
      </c>
      <c r="F2157">
        <v>1784.16</v>
      </c>
      <c r="G2157">
        <f t="shared" si="33"/>
        <v>2530.84</v>
      </c>
    </row>
    <row r="2158" spans="1:7" x14ac:dyDescent="0.35">
      <c r="A2158">
        <v>40</v>
      </c>
      <c r="B2158">
        <v>45</v>
      </c>
      <c r="C2158">
        <v>854.54</v>
      </c>
      <c r="D2158">
        <v>40</v>
      </c>
      <c r="E2158">
        <v>45</v>
      </c>
      <c r="F2158">
        <v>2000.12</v>
      </c>
      <c r="G2158">
        <f t="shared" si="33"/>
        <v>2854.66</v>
      </c>
    </row>
    <row r="2159" spans="1:7" x14ac:dyDescent="0.35">
      <c r="A2159">
        <v>40</v>
      </c>
      <c r="B2159">
        <v>47</v>
      </c>
      <c r="C2159">
        <v>1279.26</v>
      </c>
      <c r="D2159">
        <v>40</v>
      </c>
      <c r="E2159">
        <v>47</v>
      </c>
      <c r="F2159">
        <v>3680.28</v>
      </c>
      <c r="G2159">
        <f t="shared" si="33"/>
        <v>4959.54</v>
      </c>
    </row>
    <row r="2160" spans="1:7" x14ac:dyDescent="0.35">
      <c r="A2160">
        <v>40</v>
      </c>
      <c r="B2160">
        <v>49</v>
      </c>
      <c r="C2160">
        <v>929.4</v>
      </c>
      <c r="D2160">
        <v>40</v>
      </c>
      <c r="E2160">
        <v>49</v>
      </c>
      <c r="F2160">
        <v>1779.6</v>
      </c>
      <c r="G2160">
        <f t="shared" si="33"/>
        <v>2709</v>
      </c>
    </row>
    <row r="2161" spans="1:7" x14ac:dyDescent="0.35">
      <c r="A2161">
        <v>40</v>
      </c>
      <c r="B2161">
        <v>51</v>
      </c>
      <c r="C2161">
        <v>1244.52</v>
      </c>
      <c r="D2161">
        <v>40</v>
      </c>
      <c r="E2161">
        <v>51</v>
      </c>
      <c r="F2161">
        <v>2815.92</v>
      </c>
      <c r="G2161">
        <f t="shared" si="33"/>
        <v>4060.44</v>
      </c>
    </row>
    <row r="2162" spans="1:7" x14ac:dyDescent="0.35">
      <c r="A2162">
        <v>40</v>
      </c>
      <c r="B2162">
        <v>53</v>
      </c>
      <c r="C2162">
        <v>821.9</v>
      </c>
      <c r="D2162">
        <v>40</v>
      </c>
      <c r="E2162">
        <v>53</v>
      </c>
      <c r="F2162">
        <v>3017.48</v>
      </c>
      <c r="G2162">
        <f t="shared" si="33"/>
        <v>3839.38</v>
      </c>
    </row>
    <row r="2163" spans="1:7" x14ac:dyDescent="0.35">
      <c r="A2163">
        <v>40</v>
      </c>
      <c r="B2163">
        <v>55</v>
      </c>
      <c r="C2163">
        <v>568.96</v>
      </c>
      <c r="D2163">
        <v>40</v>
      </c>
      <c r="E2163">
        <v>55</v>
      </c>
      <c r="F2163">
        <v>1407.94</v>
      </c>
      <c r="G2163">
        <f t="shared" si="33"/>
        <v>1976.9</v>
      </c>
    </row>
    <row r="2164" spans="1:7" x14ac:dyDescent="0.35">
      <c r="A2164">
        <v>40</v>
      </c>
      <c r="B2164">
        <v>57</v>
      </c>
      <c r="C2164">
        <v>389.38</v>
      </c>
      <c r="D2164">
        <v>40</v>
      </c>
      <c r="E2164">
        <v>57</v>
      </c>
      <c r="F2164">
        <v>1294.82</v>
      </c>
      <c r="G2164">
        <f t="shared" si="33"/>
        <v>1684.1999999999998</v>
      </c>
    </row>
    <row r="2165" spans="1:7" x14ac:dyDescent="0.35">
      <c r="A2165">
        <v>40</v>
      </c>
      <c r="B2165">
        <v>59</v>
      </c>
      <c r="C2165">
        <v>735.12</v>
      </c>
      <c r="D2165">
        <v>40</v>
      </c>
      <c r="E2165">
        <v>59</v>
      </c>
      <c r="F2165">
        <v>1626.62</v>
      </c>
      <c r="G2165">
        <f t="shared" si="33"/>
        <v>2361.7399999999998</v>
      </c>
    </row>
    <row r="2166" spans="1:7" x14ac:dyDescent="0.35">
      <c r="A2166">
        <v>40</v>
      </c>
      <c r="B2166">
        <v>61</v>
      </c>
      <c r="C2166">
        <v>496.3</v>
      </c>
      <c r="D2166">
        <v>40</v>
      </c>
      <c r="E2166">
        <v>61</v>
      </c>
      <c r="F2166">
        <v>1044.58</v>
      </c>
      <c r="G2166">
        <f t="shared" si="33"/>
        <v>1540.8799999999999</v>
      </c>
    </row>
    <row r="2167" spans="1:7" x14ac:dyDescent="0.35">
      <c r="A2167">
        <v>40</v>
      </c>
      <c r="B2167">
        <v>63</v>
      </c>
      <c r="C2167">
        <v>687.54</v>
      </c>
      <c r="D2167">
        <v>40</v>
      </c>
      <c r="E2167">
        <v>63</v>
      </c>
      <c r="F2167">
        <v>1456.1</v>
      </c>
      <c r="G2167">
        <f t="shared" si="33"/>
        <v>2143.64</v>
      </c>
    </row>
    <row r="2168" spans="1:7" x14ac:dyDescent="0.35">
      <c r="A2168">
        <v>40</v>
      </c>
      <c r="B2168">
        <v>65</v>
      </c>
      <c r="C2168">
        <v>789.3</v>
      </c>
      <c r="D2168">
        <v>40</v>
      </c>
      <c r="E2168">
        <v>65</v>
      </c>
      <c r="F2168">
        <v>2175.2800000000002</v>
      </c>
      <c r="G2168">
        <f t="shared" si="33"/>
        <v>2964.58</v>
      </c>
    </row>
    <row r="2169" spans="1:7" x14ac:dyDescent="0.35">
      <c r="A2169">
        <v>40</v>
      </c>
      <c r="B2169">
        <v>67</v>
      </c>
      <c r="C2169">
        <v>523.36</v>
      </c>
      <c r="D2169">
        <v>40</v>
      </c>
      <c r="E2169">
        <v>67</v>
      </c>
      <c r="F2169">
        <v>1153.74</v>
      </c>
      <c r="G2169">
        <f t="shared" si="33"/>
        <v>1677.1</v>
      </c>
    </row>
    <row r="2170" spans="1:7" x14ac:dyDescent="0.35">
      <c r="A2170">
        <v>40</v>
      </c>
      <c r="B2170">
        <v>69</v>
      </c>
      <c r="C2170">
        <v>520.16</v>
      </c>
      <c r="D2170">
        <v>40</v>
      </c>
      <c r="E2170">
        <v>69</v>
      </c>
      <c r="F2170">
        <v>921.38</v>
      </c>
      <c r="G2170">
        <f t="shared" si="33"/>
        <v>1441.54</v>
      </c>
    </row>
    <row r="2171" spans="1:7" x14ac:dyDescent="0.35">
      <c r="A2171">
        <v>40</v>
      </c>
      <c r="B2171">
        <v>71</v>
      </c>
      <c r="C2171">
        <v>1150.24</v>
      </c>
      <c r="D2171">
        <v>40</v>
      </c>
      <c r="E2171">
        <v>71</v>
      </c>
      <c r="F2171">
        <v>2780.72</v>
      </c>
      <c r="G2171">
        <f t="shared" si="33"/>
        <v>3930.96</v>
      </c>
    </row>
    <row r="2172" spans="1:7" x14ac:dyDescent="0.35">
      <c r="A2172">
        <v>40</v>
      </c>
      <c r="B2172">
        <v>73</v>
      </c>
      <c r="C2172">
        <v>790</v>
      </c>
      <c r="D2172">
        <v>40</v>
      </c>
      <c r="E2172">
        <v>73</v>
      </c>
      <c r="F2172">
        <v>2671.84</v>
      </c>
      <c r="G2172">
        <f t="shared" si="33"/>
        <v>3461.84</v>
      </c>
    </row>
    <row r="2173" spans="1:7" x14ac:dyDescent="0.35">
      <c r="A2173">
        <v>40</v>
      </c>
      <c r="B2173">
        <v>75</v>
      </c>
      <c r="C2173">
        <v>924.92</v>
      </c>
      <c r="D2173">
        <v>40</v>
      </c>
      <c r="E2173">
        <v>75</v>
      </c>
      <c r="F2173">
        <v>2738.6</v>
      </c>
      <c r="G2173">
        <f t="shared" si="33"/>
        <v>3663.52</v>
      </c>
    </row>
    <row r="2174" spans="1:7" x14ac:dyDescent="0.35">
      <c r="A2174">
        <v>40</v>
      </c>
      <c r="B2174">
        <v>77</v>
      </c>
      <c r="C2174">
        <v>373.66</v>
      </c>
      <c r="D2174">
        <v>40</v>
      </c>
      <c r="E2174">
        <v>77</v>
      </c>
      <c r="F2174">
        <v>872.32</v>
      </c>
      <c r="G2174">
        <f t="shared" si="33"/>
        <v>1245.98</v>
      </c>
    </row>
    <row r="2175" spans="1:7" x14ac:dyDescent="0.35">
      <c r="A2175">
        <v>40</v>
      </c>
      <c r="B2175">
        <v>79</v>
      </c>
      <c r="C2175">
        <v>1403.09</v>
      </c>
      <c r="D2175">
        <v>40</v>
      </c>
      <c r="E2175">
        <v>79</v>
      </c>
      <c r="F2175">
        <v>2506.94</v>
      </c>
      <c r="G2175">
        <f t="shared" si="33"/>
        <v>3910.0299999999997</v>
      </c>
    </row>
    <row r="2176" spans="1:7" x14ac:dyDescent="0.35">
      <c r="A2176">
        <v>40</v>
      </c>
      <c r="B2176">
        <v>81</v>
      </c>
      <c r="C2176">
        <v>1049.42</v>
      </c>
      <c r="D2176">
        <v>40</v>
      </c>
      <c r="E2176">
        <v>81</v>
      </c>
      <c r="F2176">
        <v>2756.14</v>
      </c>
      <c r="G2176">
        <f t="shared" si="33"/>
        <v>3805.56</v>
      </c>
    </row>
    <row r="2177" spans="1:7" x14ac:dyDescent="0.35">
      <c r="A2177">
        <v>40</v>
      </c>
      <c r="B2177">
        <v>83</v>
      </c>
      <c r="C2177">
        <v>879.94</v>
      </c>
      <c r="D2177">
        <v>40</v>
      </c>
      <c r="E2177">
        <v>83</v>
      </c>
      <c r="F2177">
        <v>2118.1</v>
      </c>
      <c r="G2177">
        <f t="shared" si="33"/>
        <v>2998.04</v>
      </c>
    </row>
    <row r="2178" spans="1:7" x14ac:dyDescent="0.35">
      <c r="A2178">
        <v>40</v>
      </c>
      <c r="B2178">
        <v>85</v>
      </c>
      <c r="C2178">
        <v>537.84</v>
      </c>
      <c r="D2178">
        <v>40</v>
      </c>
      <c r="E2178">
        <v>85</v>
      </c>
      <c r="F2178">
        <v>685.22</v>
      </c>
      <c r="G2178">
        <f t="shared" si="33"/>
        <v>1223.06</v>
      </c>
    </row>
    <row r="2179" spans="1:7" x14ac:dyDescent="0.35">
      <c r="A2179">
        <v>40</v>
      </c>
      <c r="B2179">
        <v>87</v>
      </c>
      <c r="C2179">
        <v>797.62</v>
      </c>
      <c r="D2179">
        <v>40</v>
      </c>
      <c r="E2179">
        <v>87</v>
      </c>
      <c r="F2179">
        <v>1367.88</v>
      </c>
      <c r="G2179">
        <f t="shared" ref="G2179:G2242" si="34">F2179+C2179</f>
        <v>2165.5</v>
      </c>
    </row>
    <row r="2180" spans="1:7" x14ac:dyDescent="0.35">
      <c r="A2180">
        <v>40</v>
      </c>
      <c r="B2180">
        <v>89</v>
      </c>
      <c r="C2180">
        <v>1189.68</v>
      </c>
      <c r="D2180">
        <v>40</v>
      </c>
      <c r="E2180">
        <v>89</v>
      </c>
      <c r="F2180">
        <v>2391.1799999999998</v>
      </c>
      <c r="G2180">
        <f t="shared" si="34"/>
        <v>3580.8599999999997</v>
      </c>
    </row>
    <row r="2181" spans="1:7" x14ac:dyDescent="0.35">
      <c r="A2181">
        <v>40</v>
      </c>
      <c r="B2181">
        <v>91</v>
      </c>
      <c r="C2181">
        <v>818.36</v>
      </c>
      <c r="D2181">
        <v>40</v>
      </c>
      <c r="E2181">
        <v>91</v>
      </c>
      <c r="F2181">
        <v>1528.8</v>
      </c>
      <c r="G2181">
        <f t="shared" si="34"/>
        <v>2347.16</v>
      </c>
    </row>
    <row r="2182" spans="1:7" x14ac:dyDescent="0.35">
      <c r="A2182">
        <v>40</v>
      </c>
      <c r="B2182">
        <v>93</v>
      </c>
      <c r="C2182">
        <v>766.92</v>
      </c>
      <c r="D2182">
        <v>40</v>
      </c>
      <c r="E2182">
        <v>93</v>
      </c>
      <c r="F2182">
        <v>2073.6</v>
      </c>
      <c r="G2182">
        <f t="shared" si="34"/>
        <v>2840.52</v>
      </c>
    </row>
    <row r="2183" spans="1:7" x14ac:dyDescent="0.35">
      <c r="A2183">
        <v>40</v>
      </c>
      <c r="B2183">
        <v>95</v>
      </c>
      <c r="C2183">
        <v>402.28</v>
      </c>
      <c r="D2183">
        <v>40</v>
      </c>
      <c r="E2183">
        <v>95</v>
      </c>
      <c r="F2183">
        <v>810.04</v>
      </c>
      <c r="G2183">
        <f t="shared" si="34"/>
        <v>1212.32</v>
      </c>
    </row>
    <row r="2184" spans="1:7" x14ac:dyDescent="0.35">
      <c r="A2184">
        <v>40</v>
      </c>
      <c r="B2184">
        <v>97</v>
      </c>
      <c r="C2184">
        <v>972.14</v>
      </c>
      <c r="D2184">
        <v>40</v>
      </c>
      <c r="E2184">
        <v>97</v>
      </c>
      <c r="F2184">
        <v>1940.62</v>
      </c>
      <c r="G2184">
        <f t="shared" si="34"/>
        <v>2912.7599999999998</v>
      </c>
    </row>
    <row r="2185" spans="1:7" x14ac:dyDescent="0.35">
      <c r="A2185">
        <v>40</v>
      </c>
      <c r="B2185">
        <v>99</v>
      </c>
      <c r="C2185">
        <v>404.58</v>
      </c>
      <c r="D2185">
        <v>40</v>
      </c>
      <c r="E2185">
        <v>99</v>
      </c>
      <c r="F2185">
        <v>676.58</v>
      </c>
      <c r="G2185">
        <f t="shared" si="34"/>
        <v>1081.1600000000001</v>
      </c>
    </row>
    <row r="2186" spans="1:7" x14ac:dyDescent="0.35">
      <c r="A2186">
        <v>40</v>
      </c>
      <c r="B2186">
        <v>101</v>
      </c>
      <c r="C2186">
        <v>1238.1600000000001</v>
      </c>
      <c r="D2186">
        <v>40</v>
      </c>
      <c r="E2186">
        <v>101</v>
      </c>
      <c r="F2186">
        <v>2721.26</v>
      </c>
      <c r="G2186">
        <f t="shared" si="34"/>
        <v>3959.42</v>
      </c>
    </row>
    <row r="2187" spans="1:7" x14ac:dyDescent="0.35">
      <c r="A2187">
        <v>40</v>
      </c>
      <c r="B2187">
        <v>103</v>
      </c>
      <c r="C2187">
        <v>849.76</v>
      </c>
      <c r="D2187">
        <v>40</v>
      </c>
      <c r="E2187">
        <v>103</v>
      </c>
      <c r="F2187">
        <v>2011.4</v>
      </c>
      <c r="G2187">
        <f t="shared" si="34"/>
        <v>2861.16</v>
      </c>
    </row>
    <row r="2188" spans="1:7" x14ac:dyDescent="0.35">
      <c r="A2188">
        <v>40</v>
      </c>
      <c r="B2188">
        <v>105</v>
      </c>
      <c r="C2188">
        <v>438.58</v>
      </c>
      <c r="D2188">
        <v>40</v>
      </c>
      <c r="E2188">
        <v>105</v>
      </c>
      <c r="F2188">
        <v>1186.82</v>
      </c>
      <c r="G2188">
        <f t="shared" si="34"/>
        <v>1625.3999999999999</v>
      </c>
    </row>
    <row r="2189" spans="1:7" x14ac:dyDescent="0.35">
      <c r="A2189">
        <v>40</v>
      </c>
      <c r="B2189">
        <v>107</v>
      </c>
      <c r="C2189">
        <v>643.79999999999995</v>
      </c>
      <c r="D2189">
        <v>40</v>
      </c>
      <c r="E2189">
        <v>107</v>
      </c>
      <c r="F2189">
        <v>1132.8599999999999</v>
      </c>
      <c r="G2189">
        <f t="shared" si="34"/>
        <v>1776.6599999999999</v>
      </c>
    </row>
    <row r="2190" spans="1:7" x14ac:dyDescent="0.35">
      <c r="A2190">
        <v>40</v>
      </c>
      <c r="B2190">
        <v>109</v>
      </c>
      <c r="C2190">
        <v>4067.34</v>
      </c>
      <c r="D2190">
        <v>40</v>
      </c>
      <c r="E2190">
        <v>109</v>
      </c>
      <c r="F2190">
        <v>6250.42</v>
      </c>
      <c r="G2190">
        <f t="shared" si="34"/>
        <v>10317.76</v>
      </c>
    </row>
    <row r="2191" spans="1:7" x14ac:dyDescent="0.35">
      <c r="A2191">
        <v>40</v>
      </c>
      <c r="B2191">
        <v>111</v>
      </c>
      <c r="C2191">
        <v>858.36</v>
      </c>
      <c r="D2191">
        <v>40</v>
      </c>
      <c r="E2191">
        <v>111</v>
      </c>
      <c r="F2191">
        <v>1779.8</v>
      </c>
      <c r="G2191">
        <f t="shared" si="34"/>
        <v>2638.16</v>
      </c>
    </row>
    <row r="2192" spans="1:7" x14ac:dyDescent="0.35">
      <c r="A2192">
        <v>40</v>
      </c>
      <c r="B2192">
        <v>113</v>
      </c>
      <c r="C2192">
        <v>1564.98</v>
      </c>
      <c r="D2192">
        <v>40</v>
      </c>
      <c r="E2192">
        <v>113</v>
      </c>
      <c r="F2192">
        <v>2712.16</v>
      </c>
      <c r="G2192">
        <f t="shared" si="34"/>
        <v>4277.1399999999994</v>
      </c>
    </row>
    <row r="2193" spans="1:7" x14ac:dyDescent="0.35">
      <c r="A2193">
        <v>40</v>
      </c>
      <c r="B2193">
        <v>115</v>
      </c>
      <c r="C2193">
        <v>689.27</v>
      </c>
      <c r="D2193">
        <v>40</v>
      </c>
      <c r="E2193">
        <v>115</v>
      </c>
      <c r="F2193">
        <v>1587.82</v>
      </c>
      <c r="G2193">
        <f t="shared" si="34"/>
        <v>2277.09</v>
      </c>
    </row>
    <row r="2194" spans="1:7" x14ac:dyDescent="0.35">
      <c r="A2194">
        <v>40</v>
      </c>
      <c r="B2194">
        <v>117</v>
      </c>
      <c r="C2194">
        <v>588.67999999999995</v>
      </c>
      <c r="D2194">
        <v>40</v>
      </c>
      <c r="E2194">
        <v>117</v>
      </c>
      <c r="F2194">
        <v>1469.78</v>
      </c>
      <c r="G2194">
        <f t="shared" si="34"/>
        <v>2058.46</v>
      </c>
    </row>
    <row r="2195" spans="1:7" x14ac:dyDescent="0.35">
      <c r="A2195">
        <v>40</v>
      </c>
      <c r="B2195">
        <v>119</v>
      </c>
      <c r="C2195">
        <v>1024.82</v>
      </c>
      <c r="D2195">
        <v>40</v>
      </c>
      <c r="E2195">
        <v>119</v>
      </c>
      <c r="F2195">
        <v>2255.2600000000002</v>
      </c>
      <c r="G2195">
        <f t="shared" si="34"/>
        <v>3280.08</v>
      </c>
    </row>
    <row r="2196" spans="1:7" x14ac:dyDescent="0.35">
      <c r="A2196">
        <v>40</v>
      </c>
      <c r="B2196">
        <v>121</v>
      </c>
      <c r="C2196">
        <v>1349.46</v>
      </c>
      <c r="D2196">
        <v>40</v>
      </c>
      <c r="E2196">
        <v>121</v>
      </c>
      <c r="F2196">
        <v>2215.6999999999998</v>
      </c>
      <c r="G2196">
        <f t="shared" si="34"/>
        <v>3565.16</v>
      </c>
    </row>
    <row r="2197" spans="1:7" x14ac:dyDescent="0.35">
      <c r="A2197">
        <v>40</v>
      </c>
      <c r="B2197">
        <v>123</v>
      </c>
      <c r="C2197">
        <v>849.22</v>
      </c>
      <c r="D2197">
        <v>40</v>
      </c>
      <c r="E2197">
        <v>123</v>
      </c>
      <c r="F2197">
        <v>1566.8</v>
      </c>
      <c r="G2197">
        <f t="shared" si="34"/>
        <v>2416.02</v>
      </c>
    </row>
    <row r="2198" spans="1:7" x14ac:dyDescent="0.35">
      <c r="A2198">
        <v>40</v>
      </c>
      <c r="B2198">
        <v>125</v>
      </c>
      <c r="C2198">
        <v>1098.04</v>
      </c>
      <c r="D2198">
        <v>40</v>
      </c>
      <c r="E2198">
        <v>125</v>
      </c>
      <c r="F2198">
        <v>2325.86</v>
      </c>
      <c r="G2198">
        <f t="shared" si="34"/>
        <v>3423.9</v>
      </c>
    </row>
    <row r="2199" spans="1:7" x14ac:dyDescent="0.35">
      <c r="A2199">
        <v>40</v>
      </c>
      <c r="B2199">
        <v>127</v>
      </c>
      <c r="C2199">
        <v>731.06</v>
      </c>
      <c r="D2199">
        <v>40</v>
      </c>
      <c r="E2199">
        <v>127</v>
      </c>
      <c r="F2199">
        <v>1141.96</v>
      </c>
      <c r="G2199">
        <f t="shared" si="34"/>
        <v>1873.02</v>
      </c>
    </row>
    <row r="2200" spans="1:7" x14ac:dyDescent="0.35">
      <c r="A2200">
        <v>40</v>
      </c>
      <c r="B2200">
        <v>129</v>
      </c>
      <c r="C2200">
        <v>740.34</v>
      </c>
      <c r="D2200">
        <v>40</v>
      </c>
      <c r="E2200">
        <v>129</v>
      </c>
      <c r="F2200">
        <v>1996.96</v>
      </c>
      <c r="G2200">
        <f t="shared" si="34"/>
        <v>2737.3</v>
      </c>
    </row>
    <row r="2201" spans="1:7" x14ac:dyDescent="0.35">
      <c r="A2201">
        <v>40</v>
      </c>
      <c r="B2201">
        <v>131</v>
      </c>
      <c r="C2201">
        <v>1020.64</v>
      </c>
      <c r="D2201">
        <v>40</v>
      </c>
      <c r="E2201">
        <v>131</v>
      </c>
      <c r="F2201">
        <v>2178.58</v>
      </c>
      <c r="G2201">
        <f t="shared" si="34"/>
        <v>3199.22</v>
      </c>
    </row>
    <row r="2202" spans="1:7" x14ac:dyDescent="0.35">
      <c r="A2202">
        <v>40</v>
      </c>
      <c r="B2202">
        <v>133</v>
      </c>
      <c r="C2202">
        <v>822.66</v>
      </c>
      <c r="D2202">
        <v>40</v>
      </c>
      <c r="E2202">
        <v>133</v>
      </c>
      <c r="F2202">
        <v>1555.72</v>
      </c>
      <c r="G2202">
        <f t="shared" si="34"/>
        <v>2378.38</v>
      </c>
    </row>
    <row r="2203" spans="1:7" x14ac:dyDescent="0.35">
      <c r="A2203">
        <v>40</v>
      </c>
      <c r="B2203">
        <v>135</v>
      </c>
      <c r="C2203">
        <v>847.12</v>
      </c>
      <c r="D2203">
        <v>40</v>
      </c>
      <c r="E2203">
        <v>135</v>
      </c>
      <c r="F2203">
        <v>1571.96</v>
      </c>
      <c r="G2203">
        <f t="shared" si="34"/>
        <v>2419.08</v>
      </c>
    </row>
    <row r="2204" spans="1:7" x14ac:dyDescent="0.35">
      <c r="A2204">
        <v>40</v>
      </c>
      <c r="B2204">
        <v>137</v>
      </c>
      <c r="C2204">
        <v>969.38</v>
      </c>
      <c r="D2204">
        <v>40</v>
      </c>
      <c r="E2204">
        <v>137</v>
      </c>
      <c r="F2204">
        <v>2119.08</v>
      </c>
      <c r="G2204">
        <f t="shared" si="34"/>
        <v>3088.46</v>
      </c>
    </row>
    <row r="2205" spans="1:7" x14ac:dyDescent="0.35">
      <c r="A2205">
        <v>40</v>
      </c>
      <c r="B2205">
        <v>139</v>
      </c>
      <c r="C2205">
        <v>1447.65</v>
      </c>
      <c r="D2205">
        <v>40</v>
      </c>
      <c r="E2205">
        <v>139</v>
      </c>
      <c r="F2205">
        <v>4262.6000000000004</v>
      </c>
      <c r="G2205">
        <f t="shared" si="34"/>
        <v>5710.25</v>
      </c>
    </row>
    <row r="2206" spans="1:7" x14ac:dyDescent="0.35">
      <c r="A2206">
        <v>40</v>
      </c>
      <c r="B2206">
        <v>141</v>
      </c>
      <c r="C2206">
        <v>779.95</v>
      </c>
      <c r="D2206">
        <v>40</v>
      </c>
      <c r="E2206">
        <v>141</v>
      </c>
      <c r="F2206">
        <v>2472.14</v>
      </c>
      <c r="G2206">
        <f t="shared" si="34"/>
        <v>3252.09</v>
      </c>
    </row>
    <row r="2207" spans="1:7" x14ac:dyDescent="0.35">
      <c r="A2207">
        <v>40</v>
      </c>
      <c r="B2207">
        <v>143</v>
      </c>
      <c r="C2207">
        <v>3294.53</v>
      </c>
      <c r="D2207">
        <v>40</v>
      </c>
      <c r="E2207">
        <v>143</v>
      </c>
      <c r="F2207">
        <v>4993.6000000000004</v>
      </c>
      <c r="G2207">
        <f t="shared" si="34"/>
        <v>8288.130000000001</v>
      </c>
    </row>
    <row r="2208" spans="1:7" x14ac:dyDescent="0.35">
      <c r="A2208">
        <v>40</v>
      </c>
      <c r="B2208">
        <v>145</v>
      </c>
      <c r="C2208">
        <v>806.08</v>
      </c>
      <c r="D2208">
        <v>40</v>
      </c>
      <c r="E2208">
        <v>145</v>
      </c>
      <c r="F2208">
        <v>1992.88</v>
      </c>
      <c r="G2208">
        <f t="shared" si="34"/>
        <v>2798.96</v>
      </c>
    </row>
    <row r="2209" spans="1:7" x14ac:dyDescent="0.35">
      <c r="A2209">
        <v>40</v>
      </c>
      <c r="B2209">
        <v>147</v>
      </c>
      <c r="C2209">
        <v>617.88</v>
      </c>
      <c r="D2209">
        <v>40</v>
      </c>
      <c r="E2209">
        <v>147</v>
      </c>
      <c r="F2209">
        <v>1155.26</v>
      </c>
      <c r="G2209">
        <f t="shared" si="34"/>
        <v>1773.1399999999999</v>
      </c>
    </row>
    <row r="2210" spans="1:7" x14ac:dyDescent="0.35">
      <c r="A2210">
        <v>40</v>
      </c>
      <c r="B2210">
        <v>149</v>
      </c>
      <c r="C2210">
        <v>793.46</v>
      </c>
      <c r="D2210">
        <v>40</v>
      </c>
      <c r="E2210">
        <v>149</v>
      </c>
      <c r="F2210">
        <v>2969.26</v>
      </c>
      <c r="G2210">
        <f t="shared" si="34"/>
        <v>3762.7200000000003</v>
      </c>
    </row>
    <row r="2211" spans="1:7" x14ac:dyDescent="0.35">
      <c r="A2211">
        <v>40</v>
      </c>
      <c r="B2211">
        <v>151</v>
      </c>
      <c r="C2211">
        <v>802.88</v>
      </c>
      <c r="D2211">
        <v>40</v>
      </c>
      <c r="E2211">
        <v>151</v>
      </c>
      <c r="F2211">
        <v>2367.6999999999998</v>
      </c>
      <c r="G2211">
        <f t="shared" si="34"/>
        <v>3170.58</v>
      </c>
    </row>
    <row r="2212" spans="1:7" x14ac:dyDescent="0.35">
      <c r="A2212">
        <v>40</v>
      </c>
      <c r="B2212">
        <v>153</v>
      </c>
      <c r="C2212">
        <v>942.06</v>
      </c>
      <c r="D2212">
        <v>40</v>
      </c>
      <c r="E2212">
        <v>153</v>
      </c>
      <c r="F2212">
        <v>2472.44</v>
      </c>
      <c r="G2212">
        <f t="shared" si="34"/>
        <v>3414.5</v>
      </c>
    </row>
    <row r="2213" spans="1:7" x14ac:dyDescent="0.35">
      <c r="A2213">
        <v>41</v>
      </c>
      <c r="B2213">
        <v>1</v>
      </c>
      <c r="C2213">
        <v>1846.96</v>
      </c>
      <c r="D2213">
        <v>41</v>
      </c>
      <c r="E2213">
        <v>1</v>
      </c>
      <c r="F2213">
        <v>1957.9</v>
      </c>
      <c r="G2213">
        <f t="shared" si="34"/>
        <v>3804.86</v>
      </c>
    </row>
    <row r="2214" spans="1:7" x14ac:dyDescent="0.35">
      <c r="A2214">
        <v>41</v>
      </c>
      <c r="B2214">
        <v>3</v>
      </c>
      <c r="C2214">
        <v>835.66</v>
      </c>
      <c r="D2214">
        <v>41</v>
      </c>
      <c r="E2214">
        <v>3</v>
      </c>
      <c r="F2214">
        <v>1775.2</v>
      </c>
      <c r="G2214">
        <f t="shared" si="34"/>
        <v>2610.86</v>
      </c>
    </row>
    <row r="2215" spans="1:7" x14ac:dyDescent="0.35">
      <c r="A2215">
        <v>41</v>
      </c>
      <c r="B2215">
        <v>5</v>
      </c>
      <c r="C2215">
        <v>2761.59</v>
      </c>
      <c r="D2215">
        <v>41</v>
      </c>
      <c r="E2215">
        <v>5</v>
      </c>
      <c r="F2215">
        <v>4495.28</v>
      </c>
      <c r="G2215">
        <f t="shared" si="34"/>
        <v>7256.87</v>
      </c>
    </row>
    <row r="2216" spans="1:7" x14ac:dyDescent="0.35">
      <c r="A2216">
        <v>41</v>
      </c>
      <c r="B2216">
        <v>7</v>
      </c>
      <c r="C2216">
        <v>721.83</v>
      </c>
      <c r="D2216">
        <v>41</v>
      </c>
      <c r="E2216">
        <v>7</v>
      </c>
      <c r="F2216">
        <v>801.36</v>
      </c>
      <c r="G2216">
        <f t="shared" si="34"/>
        <v>1523.19</v>
      </c>
    </row>
    <row r="2217" spans="1:7" x14ac:dyDescent="0.35">
      <c r="A2217">
        <v>41</v>
      </c>
      <c r="B2217">
        <v>9</v>
      </c>
      <c r="C2217">
        <v>720.31</v>
      </c>
      <c r="D2217">
        <v>41</v>
      </c>
      <c r="E2217">
        <v>9</v>
      </c>
      <c r="F2217">
        <v>1107.6400000000001</v>
      </c>
      <c r="G2217">
        <f t="shared" si="34"/>
        <v>1827.95</v>
      </c>
    </row>
    <row r="2218" spans="1:7" x14ac:dyDescent="0.35">
      <c r="A2218">
        <v>41</v>
      </c>
      <c r="B2218">
        <v>11</v>
      </c>
      <c r="C2218">
        <v>1305.99</v>
      </c>
      <c r="D2218">
        <v>41</v>
      </c>
      <c r="E2218">
        <v>11</v>
      </c>
      <c r="F2218">
        <v>3235.22</v>
      </c>
      <c r="G2218">
        <f t="shared" si="34"/>
        <v>4541.21</v>
      </c>
    </row>
    <row r="2219" spans="1:7" x14ac:dyDescent="0.35">
      <c r="A2219">
        <v>41</v>
      </c>
      <c r="B2219">
        <v>13</v>
      </c>
      <c r="C2219">
        <v>1477.62</v>
      </c>
      <c r="D2219">
        <v>41</v>
      </c>
      <c r="E2219">
        <v>13</v>
      </c>
      <c r="F2219">
        <v>1064.48</v>
      </c>
      <c r="G2219">
        <f t="shared" si="34"/>
        <v>2542.1</v>
      </c>
    </row>
    <row r="2220" spans="1:7" x14ac:dyDescent="0.35">
      <c r="A2220">
        <v>41</v>
      </c>
      <c r="B2220">
        <v>15</v>
      </c>
      <c r="C2220">
        <v>830.27</v>
      </c>
      <c r="D2220">
        <v>41</v>
      </c>
      <c r="E2220">
        <v>15</v>
      </c>
      <c r="F2220">
        <v>1397.52</v>
      </c>
      <c r="G2220">
        <f t="shared" si="34"/>
        <v>2227.79</v>
      </c>
    </row>
    <row r="2221" spans="1:7" x14ac:dyDescent="0.35">
      <c r="A2221">
        <v>41</v>
      </c>
      <c r="B2221">
        <v>17</v>
      </c>
      <c r="C2221">
        <v>2130.7800000000002</v>
      </c>
      <c r="D2221">
        <v>41</v>
      </c>
      <c r="E2221">
        <v>17</v>
      </c>
      <c r="F2221">
        <v>3844.02</v>
      </c>
      <c r="G2221">
        <f t="shared" si="34"/>
        <v>5974.8</v>
      </c>
    </row>
    <row r="2222" spans="1:7" x14ac:dyDescent="0.35">
      <c r="A2222">
        <v>41</v>
      </c>
      <c r="B2222">
        <v>19</v>
      </c>
      <c r="C2222">
        <v>3878.12</v>
      </c>
      <c r="D2222">
        <v>41</v>
      </c>
      <c r="E2222">
        <v>19</v>
      </c>
      <c r="F2222">
        <v>11439.56</v>
      </c>
      <c r="G2222">
        <f t="shared" si="34"/>
        <v>15317.68</v>
      </c>
    </row>
    <row r="2223" spans="1:7" x14ac:dyDescent="0.35">
      <c r="A2223">
        <v>41</v>
      </c>
      <c r="B2223">
        <v>21</v>
      </c>
      <c r="C2223">
        <v>625.03</v>
      </c>
      <c r="D2223">
        <v>41</v>
      </c>
      <c r="E2223">
        <v>21</v>
      </c>
      <c r="F2223">
        <v>715.32</v>
      </c>
      <c r="G2223">
        <f t="shared" si="34"/>
        <v>1340.35</v>
      </c>
    </row>
    <row r="2224" spans="1:7" x14ac:dyDescent="0.35">
      <c r="A2224">
        <v>41</v>
      </c>
      <c r="B2224">
        <v>23</v>
      </c>
      <c r="C2224">
        <v>1874.24</v>
      </c>
      <c r="D2224">
        <v>41</v>
      </c>
      <c r="E2224">
        <v>23</v>
      </c>
      <c r="F2224">
        <v>1783.18</v>
      </c>
      <c r="G2224">
        <f t="shared" si="34"/>
        <v>3657.42</v>
      </c>
    </row>
    <row r="2225" spans="1:7" x14ac:dyDescent="0.35">
      <c r="A2225">
        <v>41</v>
      </c>
      <c r="B2225">
        <v>25</v>
      </c>
      <c r="C2225">
        <v>2284.4</v>
      </c>
      <c r="D2225">
        <v>41</v>
      </c>
      <c r="E2225">
        <v>25</v>
      </c>
      <c r="F2225">
        <v>5538.1</v>
      </c>
      <c r="G2225">
        <f t="shared" si="34"/>
        <v>7822.5</v>
      </c>
    </row>
    <row r="2226" spans="1:7" x14ac:dyDescent="0.35">
      <c r="A2226">
        <v>41</v>
      </c>
      <c r="B2226">
        <v>27</v>
      </c>
      <c r="C2226">
        <v>560.16</v>
      </c>
      <c r="D2226">
        <v>41</v>
      </c>
      <c r="E2226">
        <v>27</v>
      </c>
      <c r="F2226">
        <v>551.14</v>
      </c>
      <c r="G2226">
        <f t="shared" si="34"/>
        <v>1111.3</v>
      </c>
    </row>
    <row r="2227" spans="1:7" x14ac:dyDescent="0.35">
      <c r="A2227">
        <v>41</v>
      </c>
      <c r="B2227">
        <v>29</v>
      </c>
      <c r="C2227">
        <v>2327.86</v>
      </c>
      <c r="D2227">
        <v>41</v>
      </c>
      <c r="E2227">
        <v>29</v>
      </c>
      <c r="F2227">
        <v>5334.34</v>
      </c>
      <c r="G2227">
        <f t="shared" si="34"/>
        <v>7662.2000000000007</v>
      </c>
    </row>
    <row r="2228" spans="1:7" x14ac:dyDescent="0.35">
      <c r="A2228">
        <v>41</v>
      </c>
      <c r="B2228">
        <v>31</v>
      </c>
      <c r="C2228">
        <v>882.11</v>
      </c>
      <c r="D2228">
        <v>41</v>
      </c>
      <c r="E2228">
        <v>31</v>
      </c>
      <c r="F2228">
        <v>2224.96</v>
      </c>
      <c r="G2228">
        <f t="shared" si="34"/>
        <v>3107.07</v>
      </c>
    </row>
    <row r="2229" spans="1:7" x14ac:dyDescent="0.35">
      <c r="A2229">
        <v>41</v>
      </c>
      <c r="B2229">
        <v>33</v>
      </c>
      <c r="C2229">
        <v>1205.75</v>
      </c>
      <c r="D2229">
        <v>41</v>
      </c>
      <c r="E2229">
        <v>33</v>
      </c>
      <c r="F2229">
        <v>5171.22</v>
      </c>
      <c r="G2229">
        <f t="shared" si="34"/>
        <v>6376.97</v>
      </c>
    </row>
    <row r="2230" spans="1:7" x14ac:dyDescent="0.35">
      <c r="A2230">
        <v>41</v>
      </c>
      <c r="B2230">
        <v>35</v>
      </c>
      <c r="C2230">
        <v>2498.59</v>
      </c>
      <c r="D2230">
        <v>41</v>
      </c>
      <c r="E2230">
        <v>35</v>
      </c>
      <c r="F2230">
        <v>6216.68</v>
      </c>
      <c r="G2230">
        <f t="shared" si="34"/>
        <v>8715.27</v>
      </c>
    </row>
    <row r="2231" spans="1:7" x14ac:dyDescent="0.35">
      <c r="A2231">
        <v>41</v>
      </c>
      <c r="B2231">
        <v>37</v>
      </c>
      <c r="C2231">
        <v>1768.78</v>
      </c>
      <c r="D2231">
        <v>41</v>
      </c>
      <c r="E2231">
        <v>37</v>
      </c>
      <c r="F2231">
        <v>3604.66</v>
      </c>
      <c r="G2231">
        <f t="shared" si="34"/>
        <v>5373.44</v>
      </c>
    </row>
    <row r="2232" spans="1:7" x14ac:dyDescent="0.35">
      <c r="A2232">
        <v>41</v>
      </c>
      <c r="B2232">
        <v>39</v>
      </c>
      <c r="C2232">
        <v>4080.46</v>
      </c>
      <c r="D2232">
        <v>41</v>
      </c>
      <c r="E2232">
        <v>39</v>
      </c>
      <c r="F2232">
        <v>7798.26</v>
      </c>
      <c r="G2232">
        <f t="shared" si="34"/>
        <v>11878.720000000001</v>
      </c>
    </row>
    <row r="2233" spans="1:7" x14ac:dyDescent="0.35">
      <c r="A2233">
        <v>41</v>
      </c>
      <c r="B2233">
        <v>41</v>
      </c>
      <c r="C2233">
        <v>824.21</v>
      </c>
      <c r="D2233">
        <v>41</v>
      </c>
      <c r="E2233">
        <v>41</v>
      </c>
      <c r="F2233">
        <v>1376.56</v>
      </c>
      <c r="G2233">
        <f t="shared" si="34"/>
        <v>2200.77</v>
      </c>
    </row>
    <row r="2234" spans="1:7" x14ac:dyDescent="0.35">
      <c r="A2234">
        <v>41</v>
      </c>
      <c r="B2234">
        <v>43</v>
      </c>
      <c r="C2234">
        <v>2022.92</v>
      </c>
      <c r="D2234">
        <v>41</v>
      </c>
      <c r="E2234">
        <v>43</v>
      </c>
      <c r="F2234">
        <v>3738.58</v>
      </c>
      <c r="G2234">
        <f t="shared" si="34"/>
        <v>5761.5</v>
      </c>
    </row>
    <row r="2235" spans="1:7" x14ac:dyDescent="0.35">
      <c r="A2235">
        <v>41</v>
      </c>
      <c r="B2235">
        <v>45</v>
      </c>
      <c r="C2235">
        <v>2353.85</v>
      </c>
      <c r="D2235">
        <v>41</v>
      </c>
      <c r="E2235">
        <v>45</v>
      </c>
      <c r="F2235">
        <v>5310.8</v>
      </c>
      <c r="G2235">
        <f t="shared" si="34"/>
        <v>7664.65</v>
      </c>
    </row>
    <row r="2236" spans="1:7" x14ac:dyDescent="0.35">
      <c r="A2236">
        <v>41</v>
      </c>
      <c r="B2236">
        <v>47</v>
      </c>
      <c r="C2236">
        <v>2135.36</v>
      </c>
      <c r="D2236">
        <v>41</v>
      </c>
      <c r="E2236">
        <v>47</v>
      </c>
      <c r="F2236">
        <v>3550.84</v>
      </c>
      <c r="G2236">
        <f t="shared" si="34"/>
        <v>5686.2000000000007</v>
      </c>
    </row>
    <row r="2237" spans="1:7" x14ac:dyDescent="0.35">
      <c r="A2237">
        <v>41</v>
      </c>
      <c r="B2237">
        <v>49</v>
      </c>
      <c r="C2237">
        <v>1168.1199999999999</v>
      </c>
      <c r="D2237">
        <v>41</v>
      </c>
      <c r="E2237">
        <v>49</v>
      </c>
      <c r="F2237">
        <v>1832.82</v>
      </c>
      <c r="G2237">
        <f t="shared" si="34"/>
        <v>3000.9399999999996</v>
      </c>
    </row>
    <row r="2238" spans="1:7" x14ac:dyDescent="0.35">
      <c r="A2238">
        <v>41</v>
      </c>
      <c r="B2238">
        <v>51</v>
      </c>
      <c r="C2238">
        <v>2351.91</v>
      </c>
      <c r="D2238">
        <v>41</v>
      </c>
      <c r="E2238">
        <v>51</v>
      </c>
      <c r="F2238">
        <v>4222.0600000000004</v>
      </c>
      <c r="G2238">
        <f t="shared" si="34"/>
        <v>6573.97</v>
      </c>
    </row>
    <row r="2239" spans="1:7" x14ac:dyDescent="0.35">
      <c r="A2239">
        <v>41</v>
      </c>
      <c r="B2239">
        <v>53</v>
      </c>
      <c r="C2239">
        <v>788.54</v>
      </c>
      <c r="D2239">
        <v>41</v>
      </c>
      <c r="E2239">
        <v>53</v>
      </c>
      <c r="F2239">
        <v>1627.42</v>
      </c>
      <c r="G2239">
        <f t="shared" si="34"/>
        <v>2415.96</v>
      </c>
    </row>
    <row r="2240" spans="1:7" x14ac:dyDescent="0.35">
      <c r="A2240">
        <v>41</v>
      </c>
      <c r="B2240">
        <v>55</v>
      </c>
      <c r="C2240">
        <v>582.91</v>
      </c>
      <c r="D2240">
        <v>41</v>
      </c>
      <c r="E2240">
        <v>55</v>
      </c>
      <c r="F2240">
        <v>871.18</v>
      </c>
      <c r="G2240">
        <f t="shared" si="34"/>
        <v>1454.09</v>
      </c>
    </row>
    <row r="2241" spans="1:7" x14ac:dyDescent="0.35">
      <c r="A2241">
        <v>41</v>
      </c>
      <c r="B2241">
        <v>57</v>
      </c>
      <c r="C2241">
        <v>761.61</v>
      </c>
      <c r="D2241">
        <v>41</v>
      </c>
      <c r="E2241">
        <v>57</v>
      </c>
      <c r="F2241">
        <v>1211.28</v>
      </c>
      <c r="G2241">
        <f t="shared" si="34"/>
        <v>1972.8899999999999</v>
      </c>
    </row>
    <row r="2242" spans="1:7" x14ac:dyDescent="0.35">
      <c r="A2242">
        <v>41</v>
      </c>
      <c r="B2242">
        <v>59</v>
      </c>
      <c r="C2242">
        <v>2050.3000000000002</v>
      </c>
      <c r="D2242">
        <v>41</v>
      </c>
      <c r="E2242">
        <v>59</v>
      </c>
      <c r="F2242">
        <v>4463.3599999999997</v>
      </c>
      <c r="G2242">
        <f t="shared" si="34"/>
        <v>6513.66</v>
      </c>
    </row>
    <row r="2243" spans="1:7" x14ac:dyDescent="0.35">
      <c r="A2243">
        <v>41</v>
      </c>
      <c r="B2243">
        <v>61</v>
      </c>
      <c r="C2243">
        <v>1422.23</v>
      </c>
      <c r="D2243">
        <v>41</v>
      </c>
      <c r="E2243">
        <v>61</v>
      </c>
      <c r="F2243">
        <v>1520.42</v>
      </c>
      <c r="G2243">
        <f t="shared" ref="G2243:G2306" si="35">F2243+C2243</f>
        <v>2942.65</v>
      </c>
    </row>
    <row r="2244" spans="1:7" x14ac:dyDescent="0.35">
      <c r="A2244">
        <v>41</v>
      </c>
      <c r="B2244">
        <v>63</v>
      </c>
      <c r="C2244">
        <v>1134.79</v>
      </c>
      <c r="D2244">
        <v>41</v>
      </c>
      <c r="E2244">
        <v>63</v>
      </c>
      <c r="F2244">
        <v>1523.04</v>
      </c>
      <c r="G2244">
        <f t="shared" si="35"/>
        <v>2657.83</v>
      </c>
    </row>
    <row r="2245" spans="1:7" x14ac:dyDescent="0.35">
      <c r="A2245">
        <v>41</v>
      </c>
      <c r="B2245">
        <v>65</v>
      </c>
      <c r="C2245">
        <v>1739.7</v>
      </c>
      <c r="D2245">
        <v>41</v>
      </c>
      <c r="E2245">
        <v>65</v>
      </c>
      <c r="F2245">
        <v>2199.54</v>
      </c>
      <c r="G2245">
        <f t="shared" si="35"/>
        <v>3939.24</v>
      </c>
    </row>
    <row r="2246" spans="1:7" x14ac:dyDescent="0.35">
      <c r="A2246">
        <v>41</v>
      </c>
      <c r="B2246">
        <v>67</v>
      </c>
      <c r="C2246">
        <v>1989.95</v>
      </c>
      <c r="D2246">
        <v>41</v>
      </c>
      <c r="E2246">
        <v>67</v>
      </c>
      <c r="F2246">
        <v>3379.06</v>
      </c>
      <c r="G2246">
        <f t="shared" si="35"/>
        <v>5369.01</v>
      </c>
    </row>
    <row r="2247" spans="1:7" x14ac:dyDescent="0.35">
      <c r="A2247">
        <v>41</v>
      </c>
      <c r="B2247">
        <v>69</v>
      </c>
      <c r="C2247">
        <v>696.71</v>
      </c>
      <c r="D2247">
        <v>41</v>
      </c>
      <c r="E2247">
        <v>69</v>
      </c>
      <c r="F2247">
        <v>843.66</v>
      </c>
      <c r="G2247">
        <f t="shared" si="35"/>
        <v>1540.37</v>
      </c>
    </row>
    <row r="2248" spans="1:7" x14ac:dyDescent="0.35">
      <c r="A2248">
        <v>41</v>
      </c>
      <c r="B2248">
        <v>71</v>
      </c>
      <c r="C2248">
        <v>921.69</v>
      </c>
      <c r="D2248">
        <v>41</v>
      </c>
      <c r="E2248">
        <v>71</v>
      </c>
      <c r="F2248">
        <v>2167.2800000000002</v>
      </c>
      <c r="G2248">
        <f t="shared" si="35"/>
        <v>3088.9700000000003</v>
      </c>
    </row>
    <row r="2249" spans="1:7" x14ac:dyDescent="0.35">
      <c r="A2249">
        <v>42</v>
      </c>
      <c r="B2249">
        <v>1</v>
      </c>
      <c r="C2249">
        <v>2882.7660000000001</v>
      </c>
      <c r="D2249">
        <v>42</v>
      </c>
      <c r="E2249">
        <v>1</v>
      </c>
      <c r="F2249">
        <v>2293.5259999999998</v>
      </c>
      <c r="G2249">
        <f t="shared" si="35"/>
        <v>5176.2919999999995</v>
      </c>
    </row>
    <row r="2250" spans="1:7" x14ac:dyDescent="0.35">
      <c r="A2250">
        <v>42</v>
      </c>
      <c r="B2250">
        <v>3</v>
      </c>
      <c r="C2250">
        <v>12631.460999999999</v>
      </c>
      <c r="D2250">
        <v>42</v>
      </c>
      <c r="E2250">
        <v>3</v>
      </c>
      <c r="F2250">
        <v>8521.24</v>
      </c>
      <c r="G2250">
        <f t="shared" si="35"/>
        <v>21152.701000000001</v>
      </c>
    </row>
    <row r="2251" spans="1:7" x14ac:dyDescent="0.35">
      <c r="A2251">
        <v>42</v>
      </c>
      <c r="B2251">
        <v>5</v>
      </c>
      <c r="C2251">
        <v>3704.98</v>
      </c>
      <c r="D2251">
        <v>42</v>
      </c>
      <c r="E2251">
        <v>5</v>
      </c>
      <c r="F2251">
        <v>2927.0859999999998</v>
      </c>
      <c r="G2251">
        <f t="shared" si="35"/>
        <v>6632.0659999999998</v>
      </c>
    </row>
    <row r="2252" spans="1:7" x14ac:dyDescent="0.35">
      <c r="A2252">
        <v>42</v>
      </c>
      <c r="B2252">
        <v>7</v>
      </c>
      <c r="C2252">
        <v>3560.386</v>
      </c>
      <c r="D2252">
        <v>42</v>
      </c>
      <c r="E2252">
        <v>7</v>
      </c>
      <c r="F2252">
        <v>2517.6260000000002</v>
      </c>
      <c r="G2252">
        <f t="shared" si="35"/>
        <v>6078.0120000000006</v>
      </c>
    </row>
    <row r="2253" spans="1:7" x14ac:dyDescent="0.35">
      <c r="A2253">
        <v>42</v>
      </c>
      <c r="B2253">
        <v>9</v>
      </c>
      <c r="C2253">
        <v>3722.6669999999999</v>
      </c>
      <c r="D2253">
        <v>42</v>
      </c>
      <c r="E2253">
        <v>9</v>
      </c>
      <c r="F2253">
        <v>2845.2579999999998</v>
      </c>
      <c r="G2253">
        <f t="shared" si="35"/>
        <v>6567.9249999999993</v>
      </c>
    </row>
    <row r="2254" spans="1:7" x14ac:dyDescent="0.35">
      <c r="A2254">
        <v>42</v>
      </c>
      <c r="B2254">
        <v>11</v>
      </c>
      <c r="C2254">
        <v>6961.3969999999999</v>
      </c>
      <c r="D2254">
        <v>42</v>
      </c>
      <c r="E2254">
        <v>11</v>
      </c>
      <c r="F2254">
        <v>5194.47</v>
      </c>
      <c r="G2254">
        <f t="shared" si="35"/>
        <v>12155.867</v>
      </c>
    </row>
    <row r="2255" spans="1:7" x14ac:dyDescent="0.35">
      <c r="A2255">
        <v>42</v>
      </c>
      <c r="B2255">
        <v>13</v>
      </c>
      <c r="C2255">
        <v>2630.08</v>
      </c>
      <c r="D2255">
        <v>42</v>
      </c>
      <c r="E2255">
        <v>13</v>
      </c>
      <c r="F2255">
        <v>1752.4839999999999</v>
      </c>
      <c r="G2255">
        <f t="shared" si="35"/>
        <v>4382.5640000000003</v>
      </c>
    </row>
    <row r="2256" spans="1:7" x14ac:dyDescent="0.35">
      <c r="A2256">
        <v>42</v>
      </c>
      <c r="B2256">
        <v>15</v>
      </c>
      <c r="C2256">
        <v>4999.165</v>
      </c>
      <c r="D2256">
        <v>42</v>
      </c>
      <c r="E2256">
        <v>15</v>
      </c>
      <c r="F2256">
        <v>4275.93</v>
      </c>
      <c r="G2256">
        <f t="shared" si="35"/>
        <v>9275.0950000000012</v>
      </c>
    </row>
    <row r="2257" spans="1:7" x14ac:dyDescent="0.35">
      <c r="A2257">
        <v>42</v>
      </c>
      <c r="B2257">
        <v>17</v>
      </c>
      <c r="C2257">
        <v>7417.1450000000004</v>
      </c>
      <c r="D2257">
        <v>42</v>
      </c>
      <c r="E2257">
        <v>17</v>
      </c>
      <c r="F2257">
        <v>5173.49</v>
      </c>
      <c r="G2257">
        <f t="shared" si="35"/>
        <v>12590.635</v>
      </c>
    </row>
    <row r="2258" spans="1:7" x14ac:dyDescent="0.35">
      <c r="A2258">
        <v>42</v>
      </c>
      <c r="B2258">
        <v>19</v>
      </c>
      <c r="C2258">
        <v>4819.835</v>
      </c>
      <c r="D2258">
        <v>42</v>
      </c>
      <c r="E2258">
        <v>19</v>
      </c>
      <c r="F2258">
        <v>3579.9920000000002</v>
      </c>
      <c r="G2258">
        <f t="shared" si="35"/>
        <v>8399.8270000000011</v>
      </c>
    </row>
    <row r="2259" spans="1:7" x14ac:dyDescent="0.35">
      <c r="A2259">
        <v>42</v>
      </c>
      <c r="B2259">
        <v>21</v>
      </c>
      <c r="C2259">
        <v>3600.8090000000002</v>
      </c>
      <c r="D2259">
        <v>42</v>
      </c>
      <c r="E2259">
        <v>21</v>
      </c>
      <c r="F2259">
        <v>2513.9160000000002</v>
      </c>
      <c r="G2259">
        <f t="shared" si="35"/>
        <v>6114.7250000000004</v>
      </c>
    </row>
    <row r="2260" spans="1:7" x14ac:dyDescent="0.35">
      <c r="A2260">
        <v>42</v>
      </c>
      <c r="B2260">
        <v>23</v>
      </c>
      <c r="C2260">
        <v>480.36399999999998</v>
      </c>
      <c r="D2260">
        <v>42</v>
      </c>
      <c r="E2260">
        <v>23</v>
      </c>
      <c r="F2260">
        <v>313.66199999999998</v>
      </c>
      <c r="G2260">
        <f t="shared" si="35"/>
        <v>794.02599999999995</v>
      </c>
    </row>
    <row r="2261" spans="1:7" x14ac:dyDescent="0.35">
      <c r="A2261">
        <v>42</v>
      </c>
      <c r="B2261">
        <v>25</v>
      </c>
      <c r="C2261">
        <v>1513.537</v>
      </c>
      <c r="D2261">
        <v>42</v>
      </c>
      <c r="E2261">
        <v>25</v>
      </c>
      <c r="F2261">
        <v>969.35</v>
      </c>
      <c r="G2261">
        <f t="shared" si="35"/>
        <v>2482.8870000000002</v>
      </c>
    </row>
    <row r="2262" spans="1:7" x14ac:dyDescent="0.35">
      <c r="A2262">
        <v>42</v>
      </c>
      <c r="B2262">
        <v>27</v>
      </c>
      <c r="C2262">
        <v>3230.6480000000001</v>
      </c>
      <c r="D2262">
        <v>42</v>
      </c>
      <c r="E2262">
        <v>27</v>
      </c>
      <c r="F2262">
        <v>2096.2399999999998</v>
      </c>
      <c r="G2262">
        <f t="shared" si="35"/>
        <v>5326.8879999999999</v>
      </c>
    </row>
    <row r="2263" spans="1:7" x14ac:dyDescent="0.35">
      <c r="A2263">
        <v>42</v>
      </c>
      <c r="B2263">
        <v>29</v>
      </c>
      <c r="C2263">
        <v>7620.7669999999998</v>
      </c>
      <c r="D2263">
        <v>42</v>
      </c>
      <c r="E2263">
        <v>29</v>
      </c>
      <c r="F2263">
        <v>5434.2659999999996</v>
      </c>
      <c r="G2263">
        <f t="shared" si="35"/>
        <v>13055.032999999999</v>
      </c>
    </row>
    <row r="2264" spans="1:7" x14ac:dyDescent="0.35">
      <c r="A2264">
        <v>42</v>
      </c>
      <c r="B2264">
        <v>31</v>
      </c>
      <c r="C2264">
        <v>2909.741</v>
      </c>
      <c r="D2264">
        <v>42</v>
      </c>
      <c r="E2264">
        <v>31</v>
      </c>
      <c r="F2264">
        <v>2335.7179999999998</v>
      </c>
      <c r="G2264">
        <f t="shared" si="35"/>
        <v>5245.4589999999998</v>
      </c>
    </row>
    <row r="2265" spans="1:7" x14ac:dyDescent="0.35">
      <c r="A2265">
        <v>42</v>
      </c>
      <c r="B2265">
        <v>33</v>
      </c>
      <c r="C2265">
        <v>4039.4349999999999</v>
      </c>
      <c r="D2265">
        <v>42</v>
      </c>
      <c r="E2265">
        <v>33</v>
      </c>
      <c r="F2265">
        <v>3015.1480000000001</v>
      </c>
      <c r="G2265">
        <f t="shared" si="35"/>
        <v>7054.5830000000005</v>
      </c>
    </row>
    <row r="2266" spans="1:7" x14ac:dyDescent="0.35">
      <c r="A2266">
        <v>42</v>
      </c>
      <c r="B2266">
        <v>35</v>
      </c>
      <c r="C2266">
        <v>1524.271</v>
      </c>
      <c r="D2266">
        <v>42</v>
      </c>
      <c r="E2266">
        <v>35</v>
      </c>
      <c r="F2266">
        <v>954.822</v>
      </c>
      <c r="G2266">
        <f t="shared" si="35"/>
        <v>2479.0929999999998</v>
      </c>
    </row>
    <row r="2267" spans="1:7" x14ac:dyDescent="0.35">
      <c r="A2267">
        <v>42</v>
      </c>
      <c r="B2267">
        <v>37</v>
      </c>
      <c r="C2267">
        <v>2845.7040000000002</v>
      </c>
      <c r="D2267">
        <v>42</v>
      </c>
      <c r="E2267">
        <v>37</v>
      </c>
      <c r="F2267">
        <v>2256.69</v>
      </c>
      <c r="G2267">
        <f t="shared" si="35"/>
        <v>5102.3940000000002</v>
      </c>
    </row>
    <row r="2268" spans="1:7" x14ac:dyDescent="0.35">
      <c r="A2268">
        <v>42</v>
      </c>
      <c r="B2268">
        <v>39</v>
      </c>
      <c r="C2268">
        <v>4959.0789999999997</v>
      </c>
      <c r="D2268">
        <v>42</v>
      </c>
      <c r="E2268">
        <v>39</v>
      </c>
      <c r="F2268">
        <v>3757.8339999999998</v>
      </c>
      <c r="G2268">
        <f t="shared" si="35"/>
        <v>8716.9130000000005</v>
      </c>
    </row>
    <row r="2269" spans="1:7" x14ac:dyDescent="0.35">
      <c r="A2269">
        <v>42</v>
      </c>
      <c r="B2269">
        <v>41</v>
      </c>
      <c r="C2269">
        <v>4168.6639999999998</v>
      </c>
      <c r="D2269">
        <v>42</v>
      </c>
      <c r="E2269">
        <v>41</v>
      </c>
      <c r="F2269">
        <v>2979.864</v>
      </c>
      <c r="G2269">
        <f t="shared" si="35"/>
        <v>7148.5280000000002</v>
      </c>
    </row>
    <row r="2270" spans="1:7" x14ac:dyDescent="0.35">
      <c r="A2270">
        <v>42</v>
      </c>
      <c r="B2270">
        <v>43</v>
      </c>
      <c r="C2270">
        <v>4101.8130000000001</v>
      </c>
      <c r="D2270">
        <v>42</v>
      </c>
      <c r="E2270">
        <v>43</v>
      </c>
      <c r="F2270">
        <v>2747.2959999999998</v>
      </c>
      <c r="G2270">
        <f t="shared" si="35"/>
        <v>6849.1090000000004</v>
      </c>
    </row>
    <row r="2271" spans="1:7" x14ac:dyDescent="0.35">
      <c r="A2271">
        <v>42</v>
      </c>
      <c r="B2271">
        <v>45</v>
      </c>
      <c r="C2271">
        <v>3980.59</v>
      </c>
      <c r="D2271">
        <v>42</v>
      </c>
      <c r="E2271">
        <v>45</v>
      </c>
      <c r="F2271">
        <v>2678.134</v>
      </c>
      <c r="G2271">
        <f t="shared" si="35"/>
        <v>6658.7240000000002</v>
      </c>
    </row>
    <row r="2272" spans="1:7" x14ac:dyDescent="0.35">
      <c r="A2272">
        <v>42</v>
      </c>
      <c r="B2272">
        <v>47</v>
      </c>
      <c r="C2272">
        <v>1575.559</v>
      </c>
      <c r="D2272">
        <v>42</v>
      </c>
      <c r="E2272">
        <v>47</v>
      </c>
      <c r="F2272">
        <v>1168.6420000000001</v>
      </c>
      <c r="G2272">
        <f t="shared" si="35"/>
        <v>2744.201</v>
      </c>
    </row>
    <row r="2273" spans="1:7" x14ac:dyDescent="0.35">
      <c r="A2273">
        <v>42</v>
      </c>
      <c r="B2273">
        <v>49</v>
      </c>
      <c r="C2273">
        <v>5487.527</v>
      </c>
      <c r="D2273">
        <v>42</v>
      </c>
      <c r="E2273">
        <v>49</v>
      </c>
      <c r="F2273">
        <v>3886.38</v>
      </c>
      <c r="G2273">
        <f t="shared" si="35"/>
        <v>9373.9069999999992</v>
      </c>
    </row>
    <row r="2274" spans="1:7" x14ac:dyDescent="0.35">
      <c r="A2274">
        <v>42</v>
      </c>
      <c r="B2274">
        <v>51</v>
      </c>
      <c r="C2274">
        <v>4363.3940000000002</v>
      </c>
      <c r="D2274">
        <v>42</v>
      </c>
      <c r="E2274">
        <v>51</v>
      </c>
      <c r="F2274">
        <v>3089.9580000000001</v>
      </c>
      <c r="G2274">
        <f t="shared" si="35"/>
        <v>7453.3520000000008</v>
      </c>
    </row>
    <row r="2275" spans="1:7" x14ac:dyDescent="0.35">
      <c r="A2275">
        <v>42</v>
      </c>
      <c r="B2275">
        <v>53</v>
      </c>
      <c r="C2275">
        <v>985.42399999999998</v>
      </c>
      <c r="D2275">
        <v>42</v>
      </c>
      <c r="E2275">
        <v>53</v>
      </c>
      <c r="F2275">
        <v>714.26</v>
      </c>
      <c r="G2275">
        <f t="shared" si="35"/>
        <v>1699.684</v>
      </c>
    </row>
    <row r="2276" spans="1:7" x14ac:dyDescent="0.35">
      <c r="A2276">
        <v>42</v>
      </c>
      <c r="B2276">
        <v>55</v>
      </c>
      <c r="C2276">
        <v>3492.2249999999999</v>
      </c>
      <c r="D2276">
        <v>42</v>
      </c>
      <c r="E2276">
        <v>55</v>
      </c>
      <c r="F2276">
        <v>2604.078</v>
      </c>
      <c r="G2276">
        <f t="shared" si="35"/>
        <v>6096.3029999999999</v>
      </c>
    </row>
    <row r="2277" spans="1:7" x14ac:dyDescent="0.35">
      <c r="A2277">
        <v>42</v>
      </c>
      <c r="B2277">
        <v>57</v>
      </c>
      <c r="C2277">
        <v>1461.4760000000001</v>
      </c>
      <c r="D2277">
        <v>42</v>
      </c>
      <c r="E2277">
        <v>57</v>
      </c>
      <c r="F2277">
        <v>1059.846</v>
      </c>
      <c r="G2277">
        <f t="shared" si="35"/>
        <v>2521.3220000000001</v>
      </c>
    </row>
    <row r="2278" spans="1:7" x14ac:dyDescent="0.35">
      <c r="A2278">
        <v>42</v>
      </c>
      <c r="B2278">
        <v>59</v>
      </c>
      <c r="C2278">
        <v>3061.2689999999998</v>
      </c>
      <c r="D2278">
        <v>42</v>
      </c>
      <c r="E2278">
        <v>59</v>
      </c>
      <c r="F2278">
        <v>2396.9699999999998</v>
      </c>
      <c r="G2278">
        <f t="shared" si="35"/>
        <v>5458.2389999999996</v>
      </c>
    </row>
    <row r="2279" spans="1:7" x14ac:dyDescent="0.35">
      <c r="A2279">
        <v>42</v>
      </c>
      <c r="B2279">
        <v>61</v>
      </c>
      <c r="C2279">
        <v>2614.6010000000001</v>
      </c>
      <c r="D2279">
        <v>42</v>
      </c>
      <c r="E2279">
        <v>61</v>
      </c>
      <c r="F2279">
        <v>1987.3879999999999</v>
      </c>
      <c r="G2279">
        <f t="shared" si="35"/>
        <v>4601.9889999999996</v>
      </c>
    </row>
    <row r="2280" spans="1:7" x14ac:dyDescent="0.35">
      <c r="A2280">
        <v>42</v>
      </c>
      <c r="B2280">
        <v>63</v>
      </c>
      <c r="C2280">
        <v>4312.5640000000003</v>
      </c>
      <c r="D2280">
        <v>42</v>
      </c>
      <c r="E2280">
        <v>63</v>
      </c>
      <c r="F2280">
        <v>3319.0819999999999</v>
      </c>
      <c r="G2280">
        <f t="shared" si="35"/>
        <v>7631.6460000000006</v>
      </c>
    </row>
    <row r="2281" spans="1:7" x14ac:dyDescent="0.35">
      <c r="A2281">
        <v>42</v>
      </c>
      <c r="B2281">
        <v>65</v>
      </c>
      <c r="C2281">
        <v>2855.1309999999999</v>
      </c>
      <c r="D2281">
        <v>42</v>
      </c>
      <c r="E2281">
        <v>65</v>
      </c>
      <c r="F2281">
        <v>2230.4299999999998</v>
      </c>
      <c r="G2281">
        <f t="shared" si="35"/>
        <v>5085.5609999999997</v>
      </c>
    </row>
    <row r="2282" spans="1:7" x14ac:dyDescent="0.35">
      <c r="A2282">
        <v>42</v>
      </c>
      <c r="B2282">
        <v>67</v>
      </c>
      <c r="C2282">
        <v>1510.3240000000001</v>
      </c>
      <c r="D2282">
        <v>42</v>
      </c>
      <c r="E2282">
        <v>67</v>
      </c>
      <c r="F2282">
        <v>1186.606</v>
      </c>
      <c r="G2282">
        <f t="shared" si="35"/>
        <v>2696.9300000000003</v>
      </c>
    </row>
    <row r="2283" spans="1:7" x14ac:dyDescent="0.35">
      <c r="A2283">
        <v>42</v>
      </c>
      <c r="B2283">
        <v>69</v>
      </c>
      <c r="C2283">
        <v>3485.16</v>
      </c>
      <c r="D2283">
        <v>42</v>
      </c>
      <c r="E2283">
        <v>69</v>
      </c>
      <c r="F2283">
        <v>2309.6799999999998</v>
      </c>
      <c r="G2283">
        <f t="shared" si="35"/>
        <v>5794.84</v>
      </c>
    </row>
    <row r="2284" spans="1:7" x14ac:dyDescent="0.35">
      <c r="A2284">
        <v>42</v>
      </c>
      <c r="B2284">
        <v>71</v>
      </c>
      <c r="C2284">
        <v>8043.2219999999998</v>
      </c>
      <c r="D2284">
        <v>42</v>
      </c>
      <c r="E2284">
        <v>71</v>
      </c>
      <c r="F2284">
        <v>6108.9639999999999</v>
      </c>
      <c r="G2284">
        <f t="shared" si="35"/>
        <v>14152.186</v>
      </c>
    </row>
    <row r="2285" spans="1:7" x14ac:dyDescent="0.35">
      <c r="A2285">
        <v>42</v>
      </c>
      <c r="B2285">
        <v>73</v>
      </c>
      <c r="C2285">
        <v>2502.4029999999998</v>
      </c>
      <c r="D2285">
        <v>42</v>
      </c>
      <c r="E2285">
        <v>73</v>
      </c>
      <c r="F2285">
        <v>1805.848</v>
      </c>
      <c r="G2285">
        <f t="shared" si="35"/>
        <v>4308.2510000000002</v>
      </c>
    </row>
    <row r="2286" spans="1:7" x14ac:dyDescent="0.35">
      <c r="A2286">
        <v>42</v>
      </c>
      <c r="B2286">
        <v>75</v>
      </c>
      <c r="C2286">
        <v>2542.5390000000002</v>
      </c>
      <c r="D2286">
        <v>42</v>
      </c>
      <c r="E2286">
        <v>75</v>
      </c>
      <c r="F2286">
        <v>1848.61</v>
      </c>
      <c r="G2286">
        <f t="shared" si="35"/>
        <v>4391.1490000000003</v>
      </c>
    </row>
    <row r="2287" spans="1:7" x14ac:dyDescent="0.35">
      <c r="A2287">
        <v>42</v>
      </c>
      <c r="B2287">
        <v>77</v>
      </c>
      <c r="C2287">
        <v>4431.95</v>
      </c>
      <c r="D2287">
        <v>42</v>
      </c>
      <c r="E2287">
        <v>77</v>
      </c>
      <c r="F2287">
        <v>3217.65</v>
      </c>
      <c r="G2287">
        <f t="shared" si="35"/>
        <v>7649.6</v>
      </c>
    </row>
    <row r="2288" spans="1:7" x14ac:dyDescent="0.35">
      <c r="A2288">
        <v>42</v>
      </c>
      <c r="B2288">
        <v>79</v>
      </c>
      <c r="C2288">
        <v>5770.7340000000004</v>
      </c>
      <c r="D2288">
        <v>42</v>
      </c>
      <c r="E2288">
        <v>79</v>
      </c>
      <c r="F2288">
        <v>3998.8960000000002</v>
      </c>
      <c r="G2288">
        <f t="shared" si="35"/>
        <v>9769.630000000001</v>
      </c>
    </row>
    <row r="2289" spans="1:7" x14ac:dyDescent="0.35">
      <c r="A2289">
        <v>42</v>
      </c>
      <c r="B2289">
        <v>81</v>
      </c>
      <c r="C2289">
        <v>4142.8969999999999</v>
      </c>
      <c r="D2289">
        <v>42</v>
      </c>
      <c r="E2289">
        <v>81</v>
      </c>
      <c r="F2289">
        <v>2997.194</v>
      </c>
      <c r="G2289">
        <f t="shared" si="35"/>
        <v>7140.0910000000003</v>
      </c>
    </row>
    <row r="2290" spans="1:7" x14ac:dyDescent="0.35">
      <c r="A2290">
        <v>42</v>
      </c>
      <c r="B2290">
        <v>83</v>
      </c>
      <c r="C2290">
        <v>2061.598</v>
      </c>
      <c r="D2290">
        <v>42</v>
      </c>
      <c r="E2290">
        <v>83</v>
      </c>
      <c r="F2290">
        <v>1397.23</v>
      </c>
      <c r="G2290">
        <f t="shared" si="35"/>
        <v>3458.828</v>
      </c>
    </row>
    <row r="2291" spans="1:7" x14ac:dyDescent="0.35">
      <c r="A2291">
        <v>42</v>
      </c>
      <c r="B2291">
        <v>85</v>
      </c>
      <c r="C2291">
        <v>4232.6459999999997</v>
      </c>
      <c r="D2291">
        <v>42</v>
      </c>
      <c r="E2291">
        <v>85</v>
      </c>
      <c r="F2291">
        <v>3079.402</v>
      </c>
      <c r="G2291">
        <f t="shared" si="35"/>
        <v>7312.0479999999998</v>
      </c>
    </row>
    <row r="2292" spans="1:7" x14ac:dyDescent="0.35">
      <c r="A2292">
        <v>42</v>
      </c>
      <c r="B2292">
        <v>87</v>
      </c>
      <c r="C2292">
        <v>1302.9849999999999</v>
      </c>
      <c r="D2292">
        <v>42</v>
      </c>
      <c r="E2292">
        <v>87</v>
      </c>
      <c r="F2292">
        <v>939.226</v>
      </c>
      <c r="G2292">
        <f t="shared" si="35"/>
        <v>2242.2109999999998</v>
      </c>
    </row>
    <row r="2293" spans="1:7" x14ac:dyDescent="0.35">
      <c r="A2293">
        <v>42</v>
      </c>
      <c r="B2293">
        <v>89</v>
      </c>
      <c r="C2293">
        <v>3265.931</v>
      </c>
      <c r="D2293">
        <v>42</v>
      </c>
      <c r="E2293">
        <v>89</v>
      </c>
      <c r="F2293">
        <v>2429.6239999999998</v>
      </c>
      <c r="G2293">
        <f t="shared" si="35"/>
        <v>5695.5550000000003</v>
      </c>
    </row>
    <row r="2294" spans="1:7" x14ac:dyDescent="0.35">
      <c r="A2294">
        <v>42</v>
      </c>
      <c r="B2294">
        <v>91</v>
      </c>
      <c r="C2294">
        <v>7855.8990000000003</v>
      </c>
      <c r="D2294">
        <v>42</v>
      </c>
      <c r="E2294">
        <v>91</v>
      </c>
      <c r="F2294">
        <v>5298.9780000000001</v>
      </c>
      <c r="G2294">
        <f t="shared" si="35"/>
        <v>13154.877</v>
      </c>
    </row>
    <row r="2295" spans="1:7" x14ac:dyDescent="0.35">
      <c r="A2295">
        <v>42</v>
      </c>
      <c r="B2295">
        <v>93</v>
      </c>
      <c r="C2295">
        <v>847.31700000000001</v>
      </c>
      <c r="D2295">
        <v>42</v>
      </c>
      <c r="E2295">
        <v>93</v>
      </c>
      <c r="F2295">
        <v>658.60599999999999</v>
      </c>
      <c r="G2295">
        <f t="shared" si="35"/>
        <v>1505.923</v>
      </c>
    </row>
    <row r="2296" spans="1:7" x14ac:dyDescent="0.35">
      <c r="A2296">
        <v>42</v>
      </c>
      <c r="B2296">
        <v>95</v>
      </c>
      <c r="C2296">
        <v>4199.0559999999996</v>
      </c>
      <c r="D2296">
        <v>42</v>
      </c>
      <c r="E2296">
        <v>95</v>
      </c>
      <c r="F2296">
        <v>3150.79</v>
      </c>
      <c r="G2296">
        <f t="shared" si="35"/>
        <v>7349.8459999999995</v>
      </c>
    </row>
    <row r="2297" spans="1:7" x14ac:dyDescent="0.35">
      <c r="A2297">
        <v>42</v>
      </c>
      <c r="B2297">
        <v>97</v>
      </c>
      <c r="C2297">
        <v>2938.114</v>
      </c>
      <c r="D2297">
        <v>42</v>
      </c>
      <c r="E2297">
        <v>97</v>
      </c>
      <c r="F2297">
        <v>2149.9279999999999</v>
      </c>
      <c r="G2297">
        <f t="shared" si="35"/>
        <v>5088.0419999999995</v>
      </c>
    </row>
    <row r="2298" spans="1:7" x14ac:dyDescent="0.35">
      <c r="A2298">
        <v>42</v>
      </c>
      <c r="B2298">
        <v>99</v>
      </c>
      <c r="C2298">
        <v>2112.6759999999999</v>
      </c>
      <c r="D2298">
        <v>42</v>
      </c>
      <c r="E2298">
        <v>99</v>
      </c>
      <c r="F2298">
        <v>1585.8720000000001</v>
      </c>
      <c r="G2298">
        <f t="shared" si="35"/>
        <v>3698.5479999999998</v>
      </c>
    </row>
    <row r="2299" spans="1:7" x14ac:dyDescent="0.35">
      <c r="A2299">
        <v>42</v>
      </c>
      <c r="B2299">
        <v>101</v>
      </c>
      <c r="C2299">
        <v>5772.7809999999999</v>
      </c>
      <c r="D2299">
        <v>42</v>
      </c>
      <c r="E2299">
        <v>101</v>
      </c>
      <c r="F2299">
        <v>3848.9960000000001</v>
      </c>
      <c r="G2299">
        <f t="shared" si="35"/>
        <v>9621.777</v>
      </c>
    </row>
    <row r="2300" spans="1:7" x14ac:dyDescent="0.35">
      <c r="A2300">
        <v>42</v>
      </c>
      <c r="B2300">
        <v>103</v>
      </c>
      <c r="C2300">
        <v>1297.306</v>
      </c>
      <c r="D2300">
        <v>42</v>
      </c>
      <c r="E2300">
        <v>103</v>
      </c>
      <c r="F2300">
        <v>780.36599999999999</v>
      </c>
      <c r="G2300">
        <f t="shared" si="35"/>
        <v>2077.672</v>
      </c>
    </row>
    <row r="2301" spans="1:7" x14ac:dyDescent="0.35">
      <c r="A2301">
        <v>42</v>
      </c>
      <c r="B2301">
        <v>105</v>
      </c>
      <c r="C2301">
        <v>2170.5149999999999</v>
      </c>
      <c r="D2301">
        <v>42</v>
      </c>
      <c r="E2301">
        <v>105</v>
      </c>
      <c r="F2301">
        <v>1693.52</v>
      </c>
      <c r="G2301">
        <f t="shared" si="35"/>
        <v>3864.0349999999999</v>
      </c>
    </row>
    <row r="2302" spans="1:7" x14ac:dyDescent="0.35">
      <c r="A2302">
        <v>42</v>
      </c>
      <c r="B2302">
        <v>107</v>
      </c>
      <c r="C2302">
        <v>3950.5259999999998</v>
      </c>
      <c r="D2302">
        <v>42</v>
      </c>
      <c r="E2302">
        <v>107</v>
      </c>
      <c r="F2302">
        <v>2820.7139999999999</v>
      </c>
      <c r="G2302">
        <f t="shared" si="35"/>
        <v>6771.24</v>
      </c>
    </row>
    <row r="2303" spans="1:7" x14ac:dyDescent="0.35">
      <c r="A2303">
        <v>42</v>
      </c>
      <c r="B2303">
        <v>109</v>
      </c>
      <c r="C2303">
        <v>1688.15</v>
      </c>
      <c r="D2303">
        <v>42</v>
      </c>
      <c r="E2303">
        <v>109</v>
      </c>
      <c r="F2303">
        <v>1360.576</v>
      </c>
      <c r="G2303">
        <f t="shared" si="35"/>
        <v>3048.7260000000001</v>
      </c>
    </row>
    <row r="2304" spans="1:7" x14ac:dyDescent="0.35">
      <c r="A2304">
        <v>42</v>
      </c>
      <c r="B2304">
        <v>111</v>
      </c>
      <c r="C2304">
        <v>4543.7139999999999</v>
      </c>
      <c r="D2304">
        <v>42</v>
      </c>
      <c r="E2304">
        <v>111</v>
      </c>
      <c r="F2304">
        <v>3523.4580000000001</v>
      </c>
      <c r="G2304">
        <f t="shared" si="35"/>
        <v>8067.1720000000005</v>
      </c>
    </row>
    <row r="2305" spans="1:7" x14ac:dyDescent="0.35">
      <c r="A2305">
        <v>42</v>
      </c>
      <c r="B2305">
        <v>113</v>
      </c>
      <c r="C2305">
        <v>1129.4090000000001</v>
      </c>
      <c r="D2305">
        <v>42</v>
      </c>
      <c r="E2305">
        <v>113</v>
      </c>
      <c r="F2305">
        <v>877.76400000000001</v>
      </c>
      <c r="G2305">
        <f t="shared" si="35"/>
        <v>2007.1730000000002</v>
      </c>
    </row>
    <row r="2306" spans="1:7" x14ac:dyDescent="0.35">
      <c r="A2306">
        <v>42</v>
      </c>
      <c r="B2306">
        <v>115</v>
      </c>
      <c r="C2306">
        <v>3760.5529999999999</v>
      </c>
      <c r="D2306">
        <v>42</v>
      </c>
      <c r="E2306">
        <v>115</v>
      </c>
      <c r="F2306">
        <v>3089.8359999999998</v>
      </c>
      <c r="G2306">
        <f t="shared" si="35"/>
        <v>6850.3889999999992</v>
      </c>
    </row>
    <row r="2307" spans="1:7" x14ac:dyDescent="0.35">
      <c r="A2307">
        <v>42</v>
      </c>
      <c r="B2307">
        <v>117</v>
      </c>
      <c r="C2307">
        <v>3686.6439999999998</v>
      </c>
      <c r="D2307">
        <v>42</v>
      </c>
      <c r="E2307">
        <v>117</v>
      </c>
      <c r="F2307">
        <v>2968.63</v>
      </c>
      <c r="G2307">
        <f t="shared" ref="G2307:G2370" si="36">F2307+C2307</f>
        <v>6655.2739999999994</v>
      </c>
    </row>
    <row r="2308" spans="1:7" x14ac:dyDescent="0.35">
      <c r="A2308">
        <v>42</v>
      </c>
      <c r="B2308">
        <v>119</v>
      </c>
      <c r="C2308">
        <v>1277.096</v>
      </c>
      <c r="D2308">
        <v>42</v>
      </c>
      <c r="E2308">
        <v>119</v>
      </c>
      <c r="F2308">
        <v>914.03800000000001</v>
      </c>
      <c r="G2308">
        <f t="shared" si="36"/>
        <v>2191.134</v>
      </c>
    </row>
    <row r="2309" spans="1:7" x14ac:dyDescent="0.35">
      <c r="A2309">
        <v>42</v>
      </c>
      <c r="B2309">
        <v>121</v>
      </c>
      <c r="C2309">
        <v>2800.4450000000002</v>
      </c>
      <c r="D2309">
        <v>42</v>
      </c>
      <c r="E2309">
        <v>121</v>
      </c>
      <c r="F2309">
        <v>1931.106</v>
      </c>
      <c r="G2309">
        <f t="shared" si="36"/>
        <v>4731.5510000000004</v>
      </c>
    </row>
    <row r="2310" spans="1:7" x14ac:dyDescent="0.35">
      <c r="A2310">
        <v>42</v>
      </c>
      <c r="B2310">
        <v>123</v>
      </c>
      <c r="C2310">
        <v>2593.2840000000001</v>
      </c>
      <c r="D2310">
        <v>42</v>
      </c>
      <c r="E2310">
        <v>123</v>
      </c>
      <c r="F2310">
        <v>1996.354</v>
      </c>
      <c r="G2310">
        <f t="shared" si="36"/>
        <v>4589.6379999999999</v>
      </c>
    </row>
    <row r="2311" spans="1:7" x14ac:dyDescent="0.35">
      <c r="A2311">
        <v>42</v>
      </c>
      <c r="B2311">
        <v>125</v>
      </c>
      <c r="C2311">
        <v>6018.3620000000001</v>
      </c>
      <c r="D2311">
        <v>42</v>
      </c>
      <c r="E2311">
        <v>125</v>
      </c>
      <c r="F2311">
        <v>4404.3559999999998</v>
      </c>
      <c r="G2311">
        <f t="shared" si="36"/>
        <v>10422.718000000001</v>
      </c>
    </row>
    <row r="2312" spans="1:7" x14ac:dyDescent="0.35">
      <c r="A2312">
        <v>42</v>
      </c>
      <c r="B2312">
        <v>127</v>
      </c>
      <c r="C2312">
        <v>2838.1990000000001</v>
      </c>
      <c r="D2312">
        <v>42</v>
      </c>
      <c r="E2312">
        <v>127</v>
      </c>
      <c r="F2312">
        <v>2326.1660000000002</v>
      </c>
      <c r="G2312">
        <f t="shared" si="36"/>
        <v>5164.3649999999998</v>
      </c>
    </row>
    <row r="2313" spans="1:7" x14ac:dyDescent="0.35">
      <c r="A2313">
        <v>42</v>
      </c>
      <c r="B2313">
        <v>129</v>
      </c>
      <c r="C2313">
        <v>7774.4129999999996</v>
      </c>
      <c r="D2313">
        <v>42</v>
      </c>
      <c r="E2313">
        <v>129</v>
      </c>
      <c r="F2313">
        <v>5480.4920000000002</v>
      </c>
      <c r="G2313">
        <f t="shared" si="36"/>
        <v>13254.904999999999</v>
      </c>
    </row>
    <row r="2314" spans="1:7" x14ac:dyDescent="0.35">
      <c r="A2314">
        <v>42</v>
      </c>
      <c r="B2314">
        <v>131</v>
      </c>
      <c r="C2314">
        <v>1549.0170000000001</v>
      </c>
      <c r="D2314">
        <v>42</v>
      </c>
      <c r="E2314">
        <v>131</v>
      </c>
      <c r="F2314">
        <v>1248.9880000000001</v>
      </c>
      <c r="G2314">
        <f t="shared" si="36"/>
        <v>2798.0050000000001</v>
      </c>
    </row>
    <row r="2315" spans="1:7" x14ac:dyDescent="0.35">
      <c r="A2315">
        <v>42</v>
      </c>
      <c r="B2315">
        <v>133</v>
      </c>
      <c r="C2315">
        <v>7829.1660000000002</v>
      </c>
      <c r="D2315">
        <v>42</v>
      </c>
      <c r="E2315">
        <v>133</v>
      </c>
      <c r="F2315">
        <v>6088.2139999999999</v>
      </c>
      <c r="G2315">
        <f t="shared" si="36"/>
        <v>13917.380000000001</v>
      </c>
    </row>
    <row r="2316" spans="1:7" x14ac:dyDescent="0.35">
      <c r="A2316">
        <v>44</v>
      </c>
      <c r="B2316">
        <v>1</v>
      </c>
      <c r="C2316">
        <v>157.44900000000001</v>
      </c>
      <c r="D2316">
        <v>44</v>
      </c>
      <c r="E2316">
        <v>1</v>
      </c>
      <c r="F2316">
        <v>382.55200000000002</v>
      </c>
      <c r="G2316">
        <f t="shared" si="36"/>
        <v>540.00099999999998</v>
      </c>
    </row>
    <row r="2317" spans="1:7" x14ac:dyDescent="0.35">
      <c r="A2317">
        <v>44</v>
      </c>
      <c r="B2317">
        <v>3</v>
      </c>
      <c r="C2317">
        <v>717.40099999999995</v>
      </c>
      <c r="D2317">
        <v>44</v>
      </c>
      <c r="E2317">
        <v>3</v>
      </c>
      <c r="F2317">
        <v>1584.838</v>
      </c>
      <c r="G2317">
        <f t="shared" si="36"/>
        <v>2302.239</v>
      </c>
    </row>
    <row r="2318" spans="1:7" x14ac:dyDescent="0.35">
      <c r="A2318">
        <v>44</v>
      </c>
      <c r="B2318">
        <v>5</v>
      </c>
      <c r="C2318">
        <v>458.11700000000002</v>
      </c>
      <c r="D2318">
        <v>44</v>
      </c>
      <c r="E2318">
        <v>5</v>
      </c>
      <c r="F2318">
        <v>1018.49</v>
      </c>
      <c r="G2318">
        <f t="shared" si="36"/>
        <v>1476.607</v>
      </c>
    </row>
    <row r="2319" spans="1:7" x14ac:dyDescent="0.35">
      <c r="A2319">
        <v>44</v>
      </c>
      <c r="B2319">
        <v>7</v>
      </c>
      <c r="C2319">
        <v>2096.9569999999999</v>
      </c>
      <c r="D2319">
        <v>44</v>
      </c>
      <c r="E2319">
        <v>7</v>
      </c>
      <c r="F2319">
        <v>3812.556</v>
      </c>
      <c r="G2319">
        <f t="shared" si="36"/>
        <v>5909.5129999999999</v>
      </c>
    </row>
    <row r="2320" spans="1:7" x14ac:dyDescent="0.35">
      <c r="A2320">
        <v>44</v>
      </c>
      <c r="B2320">
        <v>9</v>
      </c>
      <c r="C2320">
        <v>1083.963</v>
      </c>
      <c r="D2320">
        <v>44</v>
      </c>
      <c r="E2320">
        <v>9</v>
      </c>
      <c r="F2320">
        <v>1773.4839999999999</v>
      </c>
      <c r="G2320">
        <f t="shared" si="36"/>
        <v>2857.4470000000001</v>
      </c>
    </row>
    <row r="2321" spans="1:7" x14ac:dyDescent="0.35">
      <c r="A2321">
        <v>45</v>
      </c>
      <c r="B2321">
        <v>1</v>
      </c>
      <c r="C2321">
        <v>2056.1120000000001</v>
      </c>
      <c r="D2321">
        <v>45</v>
      </c>
      <c r="E2321">
        <v>1</v>
      </c>
      <c r="F2321">
        <v>1477.1559999999999</v>
      </c>
      <c r="G2321">
        <f t="shared" si="36"/>
        <v>3533.268</v>
      </c>
    </row>
    <row r="2322" spans="1:7" x14ac:dyDescent="0.35">
      <c r="A2322">
        <v>45</v>
      </c>
      <c r="B2322">
        <v>3</v>
      </c>
      <c r="C2322">
        <v>4980.5519999999997</v>
      </c>
      <c r="D2322">
        <v>45</v>
      </c>
      <c r="E2322">
        <v>3</v>
      </c>
      <c r="F2322">
        <v>4164.2920000000004</v>
      </c>
      <c r="G2322">
        <f t="shared" si="36"/>
        <v>9144.844000000001</v>
      </c>
    </row>
    <row r="2323" spans="1:7" x14ac:dyDescent="0.35">
      <c r="A2323">
        <v>45</v>
      </c>
      <c r="B2323">
        <v>5</v>
      </c>
      <c r="C2323">
        <v>1276.8720000000001</v>
      </c>
      <c r="D2323">
        <v>45</v>
      </c>
      <c r="E2323">
        <v>5</v>
      </c>
      <c r="F2323">
        <v>828.09199999999998</v>
      </c>
      <c r="G2323">
        <f t="shared" si="36"/>
        <v>2104.9639999999999</v>
      </c>
    </row>
    <row r="2324" spans="1:7" x14ac:dyDescent="0.35">
      <c r="A2324">
        <v>45</v>
      </c>
      <c r="B2324">
        <v>7</v>
      </c>
      <c r="C2324">
        <v>6600.3829999999998</v>
      </c>
      <c r="D2324">
        <v>45</v>
      </c>
      <c r="E2324">
        <v>7</v>
      </c>
      <c r="F2324">
        <v>4594.5540000000001</v>
      </c>
      <c r="G2324">
        <f t="shared" si="36"/>
        <v>11194.937</v>
      </c>
    </row>
    <row r="2325" spans="1:7" x14ac:dyDescent="0.35">
      <c r="A2325">
        <v>45</v>
      </c>
      <c r="B2325">
        <v>9</v>
      </c>
      <c r="C2325">
        <v>1607.066</v>
      </c>
      <c r="D2325">
        <v>45</v>
      </c>
      <c r="E2325">
        <v>9</v>
      </c>
      <c r="F2325">
        <v>1057.7460000000001</v>
      </c>
      <c r="G2325">
        <f t="shared" si="36"/>
        <v>2664.8119999999999</v>
      </c>
    </row>
    <row r="2326" spans="1:7" x14ac:dyDescent="0.35">
      <c r="A2326">
        <v>45</v>
      </c>
      <c r="B2326">
        <v>11</v>
      </c>
      <c r="C2326">
        <v>1681.9839999999999</v>
      </c>
      <c r="D2326">
        <v>45</v>
      </c>
      <c r="E2326">
        <v>11</v>
      </c>
      <c r="F2326">
        <v>1073.684</v>
      </c>
      <c r="G2326">
        <f t="shared" si="36"/>
        <v>2755.6679999999997</v>
      </c>
    </row>
    <row r="2327" spans="1:7" x14ac:dyDescent="0.35">
      <c r="A2327">
        <v>45</v>
      </c>
      <c r="B2327">
        <v>13</v>
      </c>
      <c r="C2327">
        <v>1767.624</v>
      </c>
      <c r="D2327">
        <v>45</v>
      </c>
      <c r="E2327">
        <v>13</v>
      </c>
      <c r="F2327">
        <v>2973.56</v>
      </c>
      <c r="G2327">
        <f t="shared" si="36"/>
        <v>4741.1840000000002</v>
      </c>
    </row>
    <row r="2328" spans="1:7" x14ac:dyDescent="0.35">
      <c r="A2328">
        <v>45</v>
      </c>
      <c r="B2328">
        <v>15</v>
      </c>
      <c r="C2328">
        <v>3332.0439999999999</v>
      </c>
      <c r="D2328">
        <v>45</v>
      </c>
      <c r="E2328">
        <v>15</v>
      </c>
      <c r="F2328">
        <v>3588.1239999999998</v>
      </c>
      <c r="G2328">
        <f t="shared" si="36"/>
        <v>6920.1679999999997</v>
      </c>
    </row>
    <row r="2329" spans="1:7" x14ac:dyDescent="0.35">
      <c r="A2329">
        <v>45</v>
      </c>
      <c r="B2329">
        <v>17</v>
      </c>
      <c r="C2329">
        <v>1331.56</v>
      </c>
      <c r="D2329">
        <v>45</v>
      </c>
      <c r="E2329">
        <v>17</v>
      </c>
      <c r="F2329">
        <v>1096.68</v>
      </c>
      <c r="G2329">
        <f t="shared" si="36"/>
        <v>2428.2399999999998</v>
      </c>
    </row>
    <row r="2330" spans="1:7" x14ac:dyDescent="0.35">
      <c r="A2330">
        <v>45</v>
      </c>
      <c r="B2330">
        <v>19</v>
      </c>
      <c r="C2330">
        <v>4061.67</v>
      </c>
      <c r="D2330">
        <v>45</v>
      </c>
      <c r="E2330">
        <v>19</v>
      </c>
      <c r="F2330">
        <v>2883.6480000000001</v>
      </c>
      <c r="G2330">
        <f t="shared" si="36"/>
        <v>6945.3180000000002</v>
      </c>
    </row>
    <row r="2331" spans="1:7" x14ac:dyDescent="0.35">
      <c r="A2331">
        <v>45</v>
      </c>
      <c r="B2331">
        <v>21</v>
      </c>
      <c r="C2331">
        <v>2218.4</v>
      </c>
      <c r="D2331">
        <v>45</v>
      </c>
      <c r="E2331">
        <v>21</v>
      </c>
      <c r="F2331">
        <v>1691.2080000000001</v>
      </c>
      <c r="G2331">
        <f t="shared" si="36"/>
        <v>3909.6080000000002</v>
      </c>
    </row>
    <row r="2332" spans="1:7" x14ac:dyDescent="0.35">
      <c r="A2332">
        <v>45</v>
      </c>
      <c r="B2332">
        <v>23</v>
      </c>
      <c r="C2332">
        <v>2112.7399999999998</v>
      </c>
      <c r="D2332">
        <v>45</v>
      </c>
      <c r="E2332">
        <v>23</v>
      </c>
      <c r="F2332">
        <v>1484.06</v>
      </c>
      <c r="G2332">
        <f t="shared" si="36"/>
        <v>3596.7999999999997</v>
      </c>
    </row>
    <row r="2333" spans="1:7" x14ac:dyDescent="0.35">
      <c r="A2333">
        <v>45</v>
      </c>
      <c r="B2333">
        <v>25</v>
      </c>
      <c r="C2333">
        <v>3463.8560000000002</v>
      </c>
      <c r="D2333">
        <v>45</v>
      </c>
      <c r="E2333">
        <v>25</v>
      </c>
      <c r="F2333">
        <v>2642.136</v>
      </c>
      <c r="G2333">
        <f t="shared" si="36"/>
        <v>6105.9920000000002</v>
      </c>
    </row>
    <row r="2334" spans="1:7" x14ac:dyDescent="0.35">
      <c r="A2334">
        <v>45</v>
      </c>
      <c r="B2334">
        <v>27</v>
      </c>
      <c r="C2334">
        <v>2664.51</v>
      </c>
      <c r="D2334">
        <v>45</v>
      </c>
      <c r="E2334">
        <v>27</v>
      </c>
      <c r="F2334">
        <v>1776.4079999999999</v>
      </c>
      <c r="G2334">
        <f t="shared" si="36"/>
        <v>4440.9179999999997</v>
      </c>
    </row>
    <row r="2335" spans="1:7" x14ac:dyDescent="0.35">
      <c r="A2335">
        <v>45</v>
      </c>
      <c r="B2335">
        <v>29</v>
      </c>
      <c r="C2335">
        <v>2803.73</v>
      </c>
      <c r="D2335">
        <v>45</v>
      </c>
      <c r="E2335">
        <v>29</v>
      </c>
      <c r="F2335">
        <v>2179.1860000000001</v>
      </c>
      <c r="G2335">
        <f t="shared" si="36"/>
        <v>4982.9160000000002</v>
      </c>
    </row>
    <row r="2336" spans="1:7" x14ac:dyDescent="0.35">
      <c r="A2336">
        <v>45</v>
      </c>
      <c r="B2336">
        <v>31</v>
      </c>
      <c r="C2336">
        <v>2639.77</v>
      </c>
      <c r="D2336">
        <v>45</v>
      </c>
      <c r="E2336">
        <v>31</v>
      </c>
      <c r="F2336">
        <v>2015.71</v>
      </c>
      <c r="G2336">
        <f t="shared" si="36"/>
        <v>4655.4799999999996</v>
      </c>
    </row>
    <row r="2337" spans="1:7" x14ac:dyDescent="0.35">
      <c r="A2337">
        <v>45</v>
      </c>
      <c r="B2337">
        <v>33</v>
      </c>
      <c r="C2337">
        <v>1905.7739999999999</v>
      </c>
      <c r="D2337">
        <v>45</v>
      </c>
      <c r="E2337">
        <v>33</v>
      </c>
      <c r="F2337">
        <v>1414.86</v>
      </c>
      <c r="G2337">
        <f t="shared" si="36"/>
        <v>3320.634</v>
      </c>
    </row>
    <row r="2338" spans="1:7" x14ac:dyDescent="0.35">
      <c r="A2338">
        <v>45</v>
      </c>
      <c r="B2338">
        <v>35</v>
      </c>
      <c r="C2338">
        <v>2305.9960000000001</v>
      </c>
      <c r="D2338">
        <v>45</v>
      </c>
      <c r="E2338">
        <v>35</v>
      </c>
      <c r="F2338">
        <v>1968.75</v>
      </c>
      <c r="G2338">
        <f t="shared" si="36"/>
        <v>4274.7460000000001</v>
      </c>
    </row>
    <row r="2339" spans="1:7" x14ac:dyDescent="0.35">
      <c r="A2339">
        <v>45</v>
      </c>
      <c r="B2339">
        <v>37</v>
      </c>
      <c r="C2339">
        <v>1792.51</v>
      </c>
      <c r="D2339">
        <v>45</v>
      </c>
      <c r="E2339">
        <v>37</v>
      </c>
      <c r="F2339">
        <v>1258.93</v>
      </c>
      <c r="G2339">
        <f t="shared" si="36"/>
        <v>3051.44</v>
      </c>
    </row>
    <row r="2340" spans="1:7" x14ac:dyDescent="0.35">
      <c r="A2340">
        <v>45</v>
      </c>
      <c r="B2340">
        <v>39</v>
      </c>
      <c r="C2340">
        <v>2120.7840000000001</v>
      </c>
      <c r="D2340">
        <v>45</v>
      </c>
      <c r="E2340">
        <v>39</v>
      </c>
      <c r="F2340">
        <v>1349.7840000000001</v>
      </c>
      <c r="G2340">
        <f t="shared" si="36"/>
        <v>3470.5680000000002</v>
      </c>
    </row>
    <row r="2341" spans="1:7" x14ac:dyDescent="0.35">
      <c r="A2341">
        <v>45</v>
      </c>
      <c r="B2341">
        <v>41</v>
      </c>
      <c r="C2341">
        <v>4815.4989999999998</v>
      </c>
      <c r="D2341">
        <v>45</v>
      </c>
      <c r="E2341">
        <v>41</v>
      </c>
      <c r="F2341">
        <v>3165.384</v>
      </c>
      <c r="G2341">
        <f t="shared" si="36"/>
        <v>7980.8829999999998</v>
      </c>
    </row>
    <row r="2342" spans="1:7" x14ac:dyDescent="0.35">
      <c r="A2342">
        <v>45</v>
      </c>
      <c r="B2342">
        <v>43</v>
      </c>
      <c r="C2342">
        <v>1967.412</v>
      </c>
      <c r="D2342">
        <v>45</v>
      </c>
      <c r="E2342">
        <v>43</v>
      </c>
      <c r="F2342">
        <v>2252.2280000000001</v>
      </c>
      <c r="G2342">
        <f t="shared" si="36"/>
        <v>4219.6400000000003</v>
      </c>
    </row>
    <row r="2343" spans="1:7" x14ac:dyDescent="0.35">
      <c r="A2343">
        <v>45</v>
      </c>
      <c r="B2343">
        <v>45</v>
      </c>
      <c r="C2343">
        <v>6939.5339999999997</v>
      </c>
      <c r="D2343">
        <v>45</v>
      </c>
      <c r="E2343">
        <v>45</v>
      </c>
      <c r="F2343">
        <v>5416.7939999999999</v>
      </c>
      <c r="G2343">
        <f t="shared" si="36"/>
        <v>12356.328</v>
      </c>
    </row>
    <row r="2344" spans="1:7" x14ac:dyDescent="0.35">
      <c r="A2344">
        <v>45</v>
      </c>
      <c r="B2344">
        <v>47</v>
      </c>
      <c r="C2344">
        <v>2304.5320000000002</v>
      </c>
      <c r="D2344">
        <v>45</v>
      </c>
      <c r="E2344">
        <v>47</v>
      </c>
      <c r="F2344">
        <v>1576.0139999999999</v>
      </c>
      <c r="G2344">
        <f t="shared" si="36"/>
        <v>3880.5460000000003</v>
      </c>
    </row>
    <row r="2345" spans="1:7" x14ac:dyDescent="0.35">
      <c r="A2345">
        <v>45</v>
      </c>
      <c r="B2345">
        <v>49</v>
      </c>
      <c r="C2345">
        <v>1787.5920000000001</v>
      </c>
      <c r="D2345">
        <v>45</v>
      </c>
      <c r="E2345">
        <v>49</v>
      </c>
      <c r="F2345">
        <v>1244.452</v>
      </c>
      <c r="G2345">
        <f t="shared" si="36"/>
        <v>3032.0439999999999</v>
      </c>
    </row>
    <row r="2346" spans="1:7" x14ac:dyDescent="0.35">
      <c r="A2346">
        <v>45</v>
      </c>
      <c r="B2346">
        <v>51</v>
      </c>
      <c r="C2346">
        <v>5577.5119999999997</v>
      </c>
      <c r="D2346">
        <v>45</v>
      </c>
      <c r="E2346">
        <v>51</v>
      </c>
      <c r="F2346">
        <v>5733.6080000000002</v>
      </c>
      <c r="G2346">
        <f t="shared" si="36"/>
        <v>11311.119999999999</v>
      </c>
    </row>
    <row r="2347" spans="1:7" x14ac:dyDescent="0.35">
      <c r="A2347">
        <v>45</v>
      </c>
      <c r="B2347">
        <v>53</v>
      </c>
      <c r="C2347">
        <v>1382.5940000000001</v>
      </c>
      <c r="D2347">
        <v>45</v>
      </c>
      <c r="E2347">
        <v>53</v>
      </c>
      <c r="F2347">
        <v>764.24</v>
      </c>
      <c r="G2347">
        <f t="shared" si="36"/>
        <v>2146.8339999999998</v>
      </c>
    </row>
    <row r="2348" spans="1:7" x14ac:dyDescent="0.35">
      <c r="A2348">
        <v>45</v>
      </c>
      <c r="B2348">
        <v>55</v>
      </c>
      <c r="C2348">
        <v>3017.64</v>
      </c>
      <c r="D2348">
        <v>45</v>
      </c>
      <c r="E2348">
        <v>55</v>
      </c>
      <c r="F2348">
        <v>2213.5</v>
      </c>
      <c r="G2348">
        <f t="shared" si="36"/>
        <v>5231.1399999999994</v>
      </c>
    </row>
    <row r="2349" spans="1:7" x14ac:dyDescent="0.35">
      <c r="A2349">
        <v>45</v>
      </c>
      <c r="B2349">
        <v>57</v>
      </c>
      <c r="C2349">
        <v>2565.306</v>
      </c>
      <c r="D2349">
        <v>45</v>
      </c>
      <c r="E2349">
        <v>57</v>
      </c>
      <c r="F2349">
        <v>1916.096</v>
      </c>
      <c r="G2349">
        <f t="shared" si="36"/>
        <v>4481.402</v>
      </c>
    </row>
    <row r="2350" spans="1:7" x14ac:dyDescent="0.35">
      <c r="A2350">
        <v>45</v>
      </c>
      <c r="B2350">
        <v>59</v>
      </c>
      <c r="C2350">
        <v>3083.4119999999998</v>
      </c>
      <c r="D2350">
        <v>45</v>
      </c>
      <c r="E2350">
        <v>59</v>
      </c>
      <c r="F2350">
        <v>2308.9940000000001</v>
      </c>
      <c r="G2350">
        <f t="shared" si="36"/>
        <v>5392.4059999999999</v>
      </c>
    </row>
    <row r="2351" spans="1:7" x14ac:dyDescent="0.35">
      <c r="A2351">
        <v>45</v>
      </c>
      <c r="B2351">
        <v>61</v>
      </c>
      <c r="C2351">
        <v>1489.29</v>
      </c>
      <c r="D2351">
        <v>45</v>
      </c>
      <c r="E2351">
        <v>61</v>
      </c>
      <c r="F2351">
        <v>824.84</v>
      </c>
      <c r="G2351">
        <f t="shared" si="36"/>
        <v>2314.13</v>
      </c>
    </row>
    <row r="2352" spans="1:7" x14ac:dyDescent="0.35">
      <c r="A2352">
        <v>45</v>
      </c>
      <c r="B2352">
        <v>63</v>
      </c>
      <c r="C2352">
        <v>6532.43</v>
      </c>
      <c r="D2352">
        <v>45</v>
      </c>
      <c r="E2352">
        <v>63</v>
      </c>
      <c r="F2352">
        <v>4696.9639999999999</v>
      </c>
      <c r="G2352">
        <f t="shared" si="36"/>
        <v>11229.394</v>
      </c>
    </row>
    <row r="2353" spans="1:7" x14ac:dyDescent="0.35">
      <c r="A2353">
        <v>45</v>
      </c>
      <c r="B2353">
        <v>65</v>
      </c>
      <c r="C2353">
        <v>1282.48</v>
      </c>
      <c r="D2353">
        <v>45</v>
      </c>
      <c r="E2353">
        <v>65</v>
      </c>
      <c r="F2353">
        <v>1216.96</v>
      </c>
      <c r="G2353">
        <f t="shared" si="36"/>
        <v>2499.44</v>
      </c>
    </row>
    <row r="2354" spans="1:7" x14ac:dyDescent="0.35">
      <c r="A2354">
        <v>45</v>
      </c>
      <c r="B2354">
        <v>67</v>
      </c>
      <c r="C2354">
        <v>2011.7159999999999</v>
      </c>
      <c r="D2354">
        <v>45</v>
      </c>
      <c r="E2354">
        <v>67</v>
      </c>
      <c r="F2354">
        <v>1421.9860000000001</v>
      </c>
      <c r="G2354">
        <f t="shared" si="36"/>
        <v>3433.7020000000002</v>
      </c>
    </row>
    <row r="2355" spans="1:7" x14ac:dyDescent="0.35">
      <c r="A2355">
        <v>45</v>
      </c>
      <c r="B2355">
        <v>69</v>
      </c>
      <c r="C2355">
        <v>2103.75</v>
      </c>
      <c r="D2355">
        <v>45</v>
      </c>
      <c r="E2355">
        <v>69</v>
      </c>
      <c r="F2355">
        <v>1515.836</v>
      </c>
      <c r="G2355">
        <f t="shared" si="36"/>
        <v>3619.5860000000002</v>
      </c>
    </row>
    <row r="2356" spans="1:7" x14ac:dyDescent="0.35">
      <c r="A2356">
        <v>45</v>
      </c>
      <c r="B2356">
        <v>71</v>
      </c>
      <c r="C2356">
        <v>2792.9780000000001</v>
      </c>
      <c r="D2356">
        <v>45</v>
      </c>
      <c r="E2356">
        <v>71</v>
      </c>
      <c r="F2356">
        <v>2013.7639999999999</v>
      </c>
      <c r="G2356">
        <f t="shared" si="36"/>
        <v>4806.7420000000002</v>
      </c>
    </row>
    <row r="2357" spans="1:7" x14ac:dyDescent="0.35">
      <c r="A2357">
        <v>45</v>
      </c>
      <c r="B2357">
        <v>73</v>
      </c>
      <c r="C2357">
        <v>2912.14</v>
      </c>
      <c r="D2357">
        <v>45</v>
      </c>
      <c r="E2357">
        <v>73</v>
      </c>
      <c r="F2357">
        <v>3601.3739999999998</v>
      </c>
      <c r="G2357">
        <f t="shared" si="36"/>
        <v>6513.5139999999992</v>
      </c>
    </row>
    <row r="2358" spans="1:7" x14ac:dyDescent="0.35">
      <c r="A2358">
        <v>45</v>
      </c>
      <c r="B2358">
        <v>75</v>
      </c>
      <c r="C2358">
        <v>5186.5339999999997</v>
      </c>
      <c r="D2358">
        <v>45</v>
      </c>
      <c r="E2358">
        <v>75</v>
      </c>
      <c r="F2358">
        <v>4261.9960000000001</v>
      </c>
      <c r="G2358">
        <f t="shared" si="36"/>
        <v>9448.5299999999988</v>
      </c>
    </row>
    <row r="2359" spans="1:7" x14ac:dyDescent="0.35">
      <c r="A2359">
        <v>45</v>
      </c>
      <c r="B2359">
        <v>77</v>
      </c>
      <c r="C2359">
        <v>2953.0340000000001</v>
      </c>
      <c r="D2359">
        <v>45</v>
      </c>
      <c r="E2359">
        <v>77</v>
      </c>
      <c r="F2359">
        <v>3017.9279999999999</v>
      </c>
      <c r="G2359">
        <f t="shared" si="36"/>
        <v>5970.9619999999995</v>
      </c>
    </row>
    <row r="2360" spans="1:7" x14ac:dyDescent="0.35">
      <c r="A2360">
        <v>45</v>
      </c>
      <c r="B2360">
        <v>79</v>
      </c>
      <c r="C2360">
        <v>5087.1779999999999</v>
      </c>
      <c r="D2360">
        <v>45</v>
      </c>
      <c r="E2360">
        <v>79</v>
      </c>
      <c r="F2360">
        <v>4036.74</v>
      </c>
      <c r="G2360">
        <f t="shared" si="36"/>
        <v>9123.9179999999997</v>
      </c>
    </row>
    <row r="2361" spans="1:7" x14ac:dyDescent="0.35">
      <c r="A2361">
        <v>45</v>
      </c>
      <c r="B2361">
        <v>81</v>
      </c>
      <c r="C2361">
        <v>2074.3159999999998</v>
      </c>
      <c r="D2361">
        <v>45</v>
      </c>
      <c r="E2361">
        <v>81</v>
      </c>
      <c r="F2361">
        <v>1493.912</v>
      </c>
      <c r="G2361">
        <f t="shared" si="36"/>
        <v>3568.2280000000001</v>
      </c>
    </row>
    <row r="2362" spans="1:7" x14ac:dyDescent="0.35">
      <c r="A2362">
        <v>45</v>
      </c>
      <c r="B2362">
        <v>83</v>
      </c>
      <c r="C2362">
        <v>6552.3360000000002</v>
      </c>
      <c r="D2362">
        <v>45</v>
      </c>
      <c r="E2362">
        <v>83</v>
      </c>
      <c r="F2362">
        <v>5108.8119999999999</v>
      </c>
      <c r="G2362">
        <f t="shared" si="36"/>
        <v>11661.148000000001</v>
      </c>
    </row>
    <row r="2363" spans="1:7" x14ac:dyDescent="0.35">
      <c r="A2363">
        <v>45</v>
      </c>
      <c r="B2363">
        <v>85</v>
      </c>
      <c r="C2363">
        <v>3031.614</v>
      </c>
      <c r="D2363">
        <v>45</v>
      </c>
      <c r="E2363">
        <v>85</v>
      </c>
      <c r="F2363">
        <v>2721.4079999999999</v>
      </c>
      <c r="G2363">
        <f t="shared" si="36"/>
        <v>5753.0219999999999</v>
      </c>
    </row>
    <row r="2364" spans="1:7" x14ac:dyDescent="0.35">
      <c r="A2364">
        <v>45</v>
      </c>
      <c r="B2364">
        <v>87</v>
      </c>
      <c r="C2364">
        <v>1593.5740000000001</v>
      </c>
      <c r="D2364">
        <v>45</v>
      </c>
      <c r="E2364">
        <v>87</v>
      </c>
      <c r="F2364">
        <v>1097.6659999999999</v>
      </c>
      <c r="G2364">
        <f t="shared" si="36"/>
        <v>2691.24</v>
      </c>
    </row>
    <row r="2365" spans="1:7" x14ac:dyDescent="0.35">
      <c r="A2365">
        <v>45</v>
      </c>
      <c r="B2365">
        <v>89</v>
      </c>
      <c r="C2365">
        <v>2717.86</v>
      </c>
      <c r="D2365">
        <v>45</v>
      </c>
      <c r="E2365">
        <v>89</v>
      </c>
      <c r="F2365">
        <v>1860.0820000000001</v>
      </c>
      <c r="G2365">
        <f t="shared" si="36"/>
        <v>4577.942</v>
      </c>
    </row>
    <row r="2366" spans="1:7" x14ac:dyDescent="0.35">
      <c r="A2366">
        <v>45</v>
      </c>
      <c r="B2366">
        <v>91</v>
      </c>
      <c r="C2366">
        <v>3905.1640000000002</v>
      </c>
      <c r="D2366">
        <v>45</v>
      </c>
      <c r="E2366">
        <v>91</v>
      </c>
      <c r="F2366">
        <v>2978.7080000000001</v>
      </c>
      <c r="G2366">
        <f t="shared" si="36"/>
        <v>6883.8720000000003</v>
      </c>
    </row>
    <row r="2367" spans="1:7" x14ac:dyDescent="0.35">
      <c r="A2367">
        <v>46</v>
      </c>
      <c r="B2367">
        <v>3</v>
      </c>
      <c r="C2367">
        <v>548.53200000000004</v>
      </c>
      <c r="D2367">
        <v>46</v>
      </c>
      <c r="E2367">
        <v>3</v>
      </c>
      <c r="F2367">
        <v>1997.5340000000001</v>
      </c>
      <c r="G2367">
        <f t="shared" si="36"/>
        <v>2546.0660000000003</v>
      </c>
    </row>
    <row r="2368" spans="1:7" x14ac:dyDescent="0.35">
      <c r="A2368">
        <v>46</v>
      </c>
      <c r="B2368">
        <v>5</v>
      </c>
      <c r="C2368">
        <v>858.88400000000001</v>
      </c>
      <c r="D2368">
        <v>46</v>
      </c>
      <c r="E2368">
        <v>5</v>
      </c>
      <c r="F2368">
        <v>3544.3040000000001</v>
      </c>
      <c r="G2368">
        <f t="shared" si="36"/>
        <v>4403.1880000000001</v>
      </c>
    </row>
    <row r="2369" spans="1:7" x14ac:dyDescent="0.35">
      <c r="A2369">
        <v>46</v>
      </c>
      <c r="B2369">
        <v>7</v>
      </c>
      <c r="C2369">
        <v>323.10000000000002</v>
      </c>
      <c r="D2369">
        <v>46</v>
      </c>
      <c r="E2369">
        <v>7</v>
      </c>
      <c r="F2369">
        <v>1084.2739999999999</v>
      </c>
      <c r="G2369">
        <f t="shared" si="36"/>
        <v>1407.3739999999998</v>
      </c>
    </row>
    <row r="2370" spans="1:7" x14ac:dyDescent="0.35">
      <c r="A2370">
        <v>46</v>
      </c>
      <c r="B2370">
        <v>9</v>
      </c>
      <c r="C2370">
        <v>462.45</v>
      </c>
      <c r="D2370">
        <v>46</v>
      </c>
      <c r="E2370">
        <v>9</v>
      </c>
      <c r="F2370">
        <v>1692.15</v>
      </c>
      <c r="G2370">
        <f t="shared" si="36"/>
        <v>2154.6</v>
      </c>
    </row>
    <row r="2371" spans="1:7" x14ac:dyDescent="0.35">
      <c r="A2371">
        <v>46</v>
      </c>
      <c r="B2371">
        <v>11</v>
      </c>
      <c r="C2371">
        <v>752.63199999999995</v>
      </c>
      <c r="D2371">
        <v>46</v>
      </c>
      <c r="E2371">
        <v>11</v>
      </c>
      <c r="F2371">
        <v>2541.0680000000002</v>
      </c>
      <c r="G2371">
        <f t="shared" ref="G2371:G2434" si="37">F2371+C2371</f>
        <v>3293.7000000000003</v>
      </c>
    </row>
    <row r="2372" spans="1:7" x14ac:dyDescent="0.35">
      <c r="A2372">
        <v>46</v>
      </c>
      <c r="B2372">
        <v>13</v>
      </c>
      <c r="C2372">
        <v>1406.4280000000001</v>
      </c>
      <c r="D2372">
        <v>46</v>
      </c>
      <c r="E2372">
        <v>13</v>
      </c>
      <c r="F2372">
        <v>4832.29</v>
      </c>
      <c r="G2372">
        <f t="shared" si="37"/>
        <v>6238.7179999999998</v>
      </c>
    </row>
    <row r="2373" spans="1:7" x14ac:dyDescent="0.35">
      <c r="A2373">
        <v>46</v>
      </c>
      <c r="B2373">
        <v>15</v>
      </c>
      <c r="C2373">
        <v>508.08</v>
      </c>
      <c r="D2373">
        <v>46</v>
      </c>
      <c r="E2373">
        <v>15</v>
      </c>
      <c r="F2373">
        <v>1862.8320000000001</v>
      </c>
      <c r="G2373">
        <f t="shared" si="37"/>
        <v>2370.9120000000003</v>
      </c>
    </row>
    <row r="2374" spans="1:7" x14ac:dyDescent="0.35">
      <c r="A2374">
        <v>46</v>
      </c>
      <c r="B2374">
        <v>17</v>
      </c>
      <c r="C2374">
        <v>312.88200000000001</v>
      </c>
      <c r="D2374">
        <v>46</v>
      </c>
      <c r="E2374">
        <v>17</v>
      </c>
      <c r="F2374">
        <v>385.49</v>
      </c>
      <c r="G2374">
        <f t="shared" si="37"/>
        <v>698.37200000000007</v>
      </c>
    </row>
    <row r="2375" spans="1:7" x14ac:dyDescent="0.35">
      <c r="A2375">
        <v>46</v>
      </c>
      <c r="B2375">
        <v>19</v>
      </c>
      <c r="C2375">
        <v>728.27</v>
      </c>
      <c r="D2375">
        <v>46</v>
      </c>
      <c r="E2375">
        <v>19</v>
      </c>
      <c r="F2375">
        <v>1379.6959999999999</v>
      </c>
      <c r="G2375">
        <f t="shared" si="37"/>
        <v>2107.9659999999999</v>
      </c>
    </row>
    <row r="2376" spans="1:7" x14ac:dyDescent="0.35">
      <c r="A2376">
        <v>46</v>
      </c>
      <c r="B2376">
        <v>21</v>
      </c>
      <c r="C2376">
        <v>389.06</v>
      </c>
      <c r="D2376">
        <v>46</v>
      </c>
      <c r="E2376">
        <v>21</v>
      </c>
      <c r="F2376">
        <v>1536.204</v>
      </c>
      <c r="G2376">
        <f t="shared" si="37"/>
        <v>1925.2639999999999</v>
      </c>
    </row>
    <row r="2377" spans="1:7" x14ac:dyDescent="0.35">
      <c r="A2377">
        <v>46</v>
      </c>
      <c r="B2377">
        <v>23</v>
      </c>
      <c r="C2377">
        <v>717.35</v>
      </c>
      <c r="D2377">
        <v>46</v>
      </c>
      <c r="E2377">
        <v>23</v>
      </c>
      <c r="F2377">
        <v>3032.386</v>
      </c>
      <c r="G2377">
        <f t="shared" si="37"/>
        <v>3749.7359999999999</v>
      </c>
    </row>
    <row r="2378" spans="1:7" x14ac:dyDescent="0.35">
      <c r="A2378">
        <v>46</v>
      </c>
      <c r="B2378">
        <v>25</v>
      </c>
      <c r="C2378">
        <v>594.26599999999996</v>
      </c>
      <c r="D2378">
        <v>46</v>
      </c>
      <c r="E2378">
        <v>25</v>
      </c>
      <c r="F2378">
        <v>2518.7800000000002</v>
      </c>
      <c r="G2378">
        <f t="shared" si="37"/>
        <v>3113.0460000000003</v>
      </c>
    </row>
    <row r="2379" spans="1:7" x14ac:dyDescent="0.35">
      <c r="A2379">
        <v>46</v>
      </c>
      <c r="B2379">
        <v>27</v>
      </c>
      <c r="C2379">
        <v>462.58800000000002</v>
      </c>
      <c r="D2379">
        <v>46</v>
      </c>
      <c r="E2379">
        <v>27</v>
      </c>
      <c r="F2379">
        <v>1289.1220000000001</v>
      </c>
      <c r="G2379">
        <f t="shared" si="37"/>
        <v>1751.71</v>
      </c>
    </row>
    <row r="2380" spans="1:7" x14ac:dyDescent="0.35">
      <c r="A2380">
        <v>46</v>
      </c>
      <c r="B2380">
        <v>29</v>
      </c>
      <c r="C2380">
        <v>782.12400000000002</v>
      </c>
      <c r="D2380">
        <v>46</v>
      </c>
      <c r="E2380">
        <v>29</v>
      </c>
      <c r="F2380">
        <v>2160.134</v>
      </c>
      <c r="G2380">
        <f t="shared" si="37"/>
        <v>2942.2579999999998</v>
      </c>
    </row>
    <row r="2381" spans="1:7" x14ac:dyDescent="0.35">
      <c r="A2381">
        <v>46</v>
      </c>
      <c r="B2381">
        <v>31</v>
      </c>
      <c r="C2381">
        <v>822.202</v>
      </c>
      <c r="D2381">
        <v>46</v>
      </c>
      <c r="E2381">
        <v>31</v>
      </c>
      <c r="F2381">
        <v>2013.396</v>
      </c>
      <c r="G2381">
        <f t="shared" si="37"/>
        <v>2835.598</v>
      </c>
    </row>
    <row r="2382" spans="1:7" x14ac:dyDescent="0.35">
      <c r="A2382">
        <v>46</v>
      </c>
      <c r="B2382">
        <v>33</v>
      </c>
      <c r="C2382">
        <v>802.64400000000001</v>
      </c>
      <c r="D2382">
        <v>46</v>
      </c>
      <c r="E2382">
        <v>33</v>
      </c>
      <c r="F2382">
        <v>1448.0260000000001</v>
      </c>
      <c r="G2382">
        <f t="shared" si="37"/>
        <v>2250.67</v>
      </c>
    </row>
    <row r="2383" spans="1:7" x14ac:dyDescent="0.35">
      <c r="A2383">
        <v>46</v>
      </c>
      <c r="B2383">
        <v>35</v>
      </c>
      <c r="C2383">
        <v>565.93100000000004</v>
      </c>
      <c r="D2383">
        <v>46</v>
      </c>
      <c r="E2383">
        <v>35</v>
      </c>
      <c r="F2383">
        <v>1422.6</v>
      </c>
      <c r="G2383">
        <f t="shared" si="37"/>
        <v>1988.5309999999999</v>
      </c>
    </row>
    <row r="2384" spans="1:7" x14ac:dyDescent="0.35">
      <c r="A2384">
        <v>46</v>
      </c>
      <c r="B2384">
        <v>37</v>
      </c>
      <c r="C2384">
        <v>642.63800000000003</v>
      </c>
      <c r="D2384">
        <v>46</v>
      </c>
      <c r="E2384">
        <v>37</v>
      </c>
      <c r="F2384">
        <v>2647.3539999999998</v>
      </c>
      <c r="G2384">
        <f t="shared" si="37"/>
        <v>3289.9919999999997</v>
      </c>
    </row>
    <row r="2385" spans="1:7" x14ac:dyDescent="0.35">
      <c r="A2385">
        <v>46</v>
      </c>
      <c r="B2385">
        <v>39</v>
      </c>
      <c r="C2385">
        <v>557.35599999999999</v>
      </c>
      <c r="D2385">
        <v>46</v>
      </c>
      <c r="E2385">
        <v>39</v>
      </c>
      <c r="F2385">
        <v>1690.5319999999999</v>
      </c>
      <c r="G2385">
        <f t="shared" si="37"/>
        <v>2247.8879999999999</v>
      </c>
    </row>
    <row r="2386" spans="1:7" x14ac:dyDescent="0.35">
      <c r="A2386">
        <v>46</v>
      </c>
      <c r="B2386">
        <v>41</v>
      </c>
      <c r="C2386">
        <v>668.83199999999999</v>
      </c>
      <c r="D2386">
        <v>46</v>
      </c>
      <c r="E2386">
        <v>41</v>
      </c>
      <c r="F2386">
        <v>1199.444</v>
      </c>
      <c r="G2386">
        <f t="shared" si="37"/>
        <v>1868.2759999999998</v>
      </c>
    </row>
    <row r="2387" spans="1:7" x14ac:dyDescent="0.35">
      <c r="A2387">
        <v>46</v>
      </c>
      <c r="B2387">
        <v>43</v>
      </c>
      <c r="C2387">
        <v>350.81400000000002</v>
      </c>
      <c r="D2387">
        <v>46</v>
      </c>
      <c r="E2387">
        <v>43</v>
      </c>
      <c r="F2387">
        <v>1355.818</v>
      </c>
      <c r="G2387">
        <f t="shared" si="37"/>
        <v>1706.6320000000001</v>
      </c>
    </row>
    <row r="2388" spans="1:7" x14ac:dyDescent="0.35">
      <c r="A2388">
        <v>46</v>
      </c>
      <c r="B2388">
        <v>45</v>
      </c>
      <c r="C2388">
        <v>664.60599999999999</v>
      </c>
      <c r="D2388">
        <v>46</v>
      </c>
      <c r="E2388">
        <v>45</v>
      </c>
      <c r="F2388">
        <v>2370.37</v>
      </c>
      <c r="G2388">
        <f t="shared" si="37"/>
        <v>3034.9759999999997</v>
      </c>
    </row>
    <row r="2389" spans="1:7" x14ac:dyDescent="0.35">
      <c r="A2389">
        <v>46</v>
      </c>
      <c r="B2389">
        <v>47</v>
      </c>
      <c r="C2389">
        <v>601.46400000000006</v>
      </c>
      <c r="D2389">
        <v>46</v>
      </c>
      <c r="E2389">
        <v>47</v>
      </c>
      <c r="F2389">
        <v>1330.6780000000001</v>
      </c>
      <c r="G2389">
        <f t="shared" si="37"/>
        <v>1932.1420000000003</v>
      </c>
    </row>
    <row r="2390" spans="1:7" x14ac:dyDescent="0.35">
      <c r="A2390">
        <v>46</v>
      </c>
      <c r="B2390">
        <v>49</v>
      </c>
      <c r="C2390">
        <v>487.47</v>
      </c>
      <c r="D2390">
        <v>46</v>
      </c>
      <c r="E2390">
        <v>49</v>
      </c>
      <c r="F2390">
        <v>2129.306</v>
      </c>
      <c r="G2390">
        <f t="shared" si="37"/>
        <v>2616.7759999999998</v>
      </c>
    </row>
    <row r="2391" spans="1:7" x14ac:dyDescent="0.35">
      <c r="A2391">
        <v>46</v>
      </c>
      <c r="B2391">
        <v>51</v>
      </c>
      <c r="C2391">
        <v>611.61199999999997</v>
      </c>
      <c r="D2391">
        <v>46</v>
      </c>
      <c r="E2391">
        <v>51</v>
      </c>
      <c r="F2391">
        <v>2049.3539999999998</v>
      </c>
      <c r="G2391">
        <f t="shared" si="37"/>
        <v>2660.9659999999999</v>
      </c>
    </row>
    <row r="2392" spans="1:7" x14ac:dyDescent="0.35">
      <c r="A2392">
        <v>46</v>
      </c>
      <c r="B2392">
        <v>53</v>
      </c>
      <c r="C2392">
        <v>567.59199999999998</v>
      </c>
      <c r="D2392">
        <v>46</v>
      </c>
      <c r="E2392">
        <v>53</v>
      </c>
      <c r="F2392">
        <v>1917.0920000000001</v>
      </c>
      <c r="G2392">
        <f t="shared" si="37"/>
        <v>2484.6840000000002</v>
      </c>
    </row>
    <row r="2393" spans="1:7" x14ac:dyDescent="0.35">
      <c r="A2393">
        <v>46</v>
      </c>
      <c r="B2393">
        <v>55</v>
      </c>
      <c r="C2393">
        <v>577.66999999999996</v>
      </c>
      <c r="D2393">
        <v>46</v>
      </c>
      <c r="E2393">
        <v>55</v>
      </c>
      <c r="F2393">
        <v>1447.068</v>
      </c>
      <c r="G2393">
        <f t="shared" si="37"/>
        <v>2024.7379999999998</v>
      </c>
    </row>
    <row r="2394" spans="1:7" x14ac:dyDescent="0.35">
      <c r="A2394">
        <v>46</v>
      </c>
      <c r="B2394">
        <v>57</v>
      </c>
      <c r="C2394">
        <v>457.79399999999998</v>
      </c>
      <c r="D2394">
        <v>46</v>
      </c>
      <c r="E2394">
        <v>57</v>
      </c>
      <c r="F2394">
        <v>1491.22</v>
      </c>
      <c r="G2394">
        <f t="shared" si="37"/>
        <v>1949.0140000000001</v>
      </c>
    </row>
    <row r="2395" spans="1:7" x14ac:dyDescent="0.35">
      <c r="A2395">
        <v>46</v>
      </c>
      <c r="B2395">
        <v>59</v>
      </c>
      <c r="C2395">
        <v>730.702</v>
      </c>
      <c r="D2395">
        <v>46</v>
      </c>
      <c r="E2395">
        <v>59</v>
      </c>
      <c r="F2395">
        <v>2582.6320000000001</v>
      </c>
      <c r="G2395">
        <f t="shared" si="37"/>
        <v>3313.3339999999998</v>
      </c>
    </row>
    <row r="2396" spans="1:7" x14ac:dyDescent="0.35">
      <c r="A2396">
        <v>46</v>
      </c>
      <c r="B2396">
        <v>61</v>
      </c>
      <c r="C2396">
        <v>389.238</v>
      </c>
      <c r="D2396">
        <v>46</v>
      </c>
      <c r="E2396">
        <v>61</v>
      </c>
      <c r="F2396">
        <v>1233.3520000000001</v>
      </c>
      <c r="G2396">
        <f t="shared" si="37"/>
        <v>1622.5900000000001</v>
      </c>
    </row>
    <row r="2397" spans="1:7" x14ac:dyDescent="0.35">
      <c r="A2397">
        <v>46</v>
      </c>
      <c r="B2397">
        <v>63</v>
      </c>
      <c r="C2397">
        <v>751.71199999999999</v>
      </c>
      <c r="D2397">
        <v>46</v>
      </c>
      <c r="E2397">
        <v>63</v>
      </c>
      <c r="F2397">
        <v>1110.8779999999999</v>
      </c>
      <c r="G2397">
        <f t="shared" si="37"/>
        <v>1862.59</v>
      </c>
    </row>
    <row r="2398" spans="1:7" x14ac:dyDescent="0.35">
      <c r="A2398">
        <v>46</v>
      </c>
      <c r="B2398">
        <v>65</v>
      </c>
      <c r="C2398">
        <v>512.77800000000002</v>
      </c>
      <c r="D2398">
        <v>46</v>
      </c>
      <c r="E2398">
        <v>65</v>
      </c>
      <c r="F2398">
        <v>1338.2860000000001</v>
      </c>
      <c r="G2398">
        <f t="shared" si="37"/>
        <v>1851.0640000000001</v>
      </c>
    </row>
    <row r="2399" spans="1:7" x14ac:dyDescent="0.35">
      <c r="A2399">
        <v>46</v>
      </c>
      <c r="B2399">
        <v>67</v>
      </c>
      <c r="C2399">
        <v>688.74800000000005</v>
      </c>
      <c r="D2399">
        <v>46</v>
      </c>
      <c r="E2399">
        <v>67</v>
      </c>
      <c r="F2399">
        <v>2506.058</v>
      </c>
      <c r="G2399">
        <f t="shared" si="37"/>
        <v>3194.806</v>
      </c>
    </row>
    <row r="2400" spans="1:7" x14ac:dyDescent="0.35">
      <c r="A2400">
        <v>46</v>
      </c>
      <c r="B2400">
        <v>69</v>
      </c>
      <c r="C2400">
        <v>363.28199999999998</v>
      </c>
      <c r="D2400">
        <v>46</v>
      </c>
      <c r="E2400">
        <v>69</v>
      </c>
      <c r="F2400">
        <v>1108.704</v>
      </c>
      <c r="G2400">
        <f t="shared" si="37"/>
        <v>1471.9859999999999</v>
      </c>
    </row>
    <row r="2401" spans="1:7" x14ac:dyDescent="0.35">
      <c r="A2401">
        <v>46</v>
      </c>
      <c r="B2401">
        <v>71</v>
      </c>
      <c r="C2401">
        <v>860.33399999999995</v>
      </c>
      <c r="D2401">
        <v>46</v>
      </c>
      <c r="E2401">
        <v>71</v>
      </c>
      <c r="F2401">
        <v>1366.6959999999999</v>
      </c>
      <c r="G2401">
        <f t="shared" si="37"/>
        <v>2227.0299999999997</v>
      </c>
    </row>
    <row r="2402" spans="1:7" x14ac:dyDescent="0.35">
      <c r="A2402">
        <v>46</v>
      </c>
      <c r="B2402">
        <v>73</v>
      </c>
      <c r="C2402">
        <v>382.274</v>
      </c>
      <c r="D2402">
        <v>46</v>
      </c>
      <c r="E2402">
        <v>73</v>
      </c>
      <c r="F2402">
        <v>1205.5039999999999</v>
      </c>
      <c r="G2402">
        <f t="shared" si="37"/>
        <v>1587.7779999999998</v>
      </c>
    </row>
    <row r="2403" spans="1:7" x14ac:dyDescent="0.35">
      <c r="A2403">
        <v>46</v>
      </c>
      <c r="B2403">
        <v>75</v>
      </c>
      <c r="C2403">
        <v>423.52800000000002</v>
      </c>
      <c r="D2403">
        <v>46</v>
      </c>
      <c r="E2403">
        <v>75</v>
      </c>
      <c r="F2403">
        <v>975.30200000000002</v>
      </c>
      <c r="G2403">
        <f t="shared" si="37"/>
        <v>1398.83</v>
      </c>
    </row>
    <row r="2404" spans="1:7" x14ac:dyDescent="0.35">
      <c r="A2404">
        <v>46</v>
      </c>
      <c r="B2404">
        <v>77</v>
      </c>
      <c r="C2404">
        <v>509.85199999999998</v>
      </c>
      <c r="D2404">
        <v>46</v>
      </c>
      <c r="E2404">
        <v>77</v>
      </c>
      <c r="F2404">
        <v>2456.81</v>
      </c>
      <c r="G2404">
        <f t="shared" si="37"/>
        <v>2966.6619999999998</v>
      </c>
    </row>
    <row r="2405" spans="1:7" x14ac:dyDescent="0.35">
      <c r="A2405">
        <v>46</v>
      </c>
      <c r="B2405">
        <v>79</v>
      </c>
      <c r="C2405">
        <v>511.32499999999999</v>
      </c>
      <c r="D2405">
        <v>46</v>
      </c>
      <c r="E2405">
        <v>79</v>
      </c>
      <c r="F2405">
        <v>1789.0340000000001</v>
      </c>
      <c r="G2405">
        <f t="shared" si="37"/>
        <v>2300.3589999999999</v>
      </c>
    </row>
    <row r="2406" spans="1:7" x14ac:dyDescent="0.35">
      <c r="A2406">
        <v>46</v>
      </c>
      <c r="B2406">
        <v>81</v>
      </c>
      <c r="C2406">
        <v>638.62599999999998</v>
      </c>
      <c r="D2406">
        <v>46</v>
      </c>
      <c r="E2406">
        <v>81</v>
      </c>
      <c r="F2406">
        <v>1537.296</v>
      </c>
      <c r="G2406">
        <f t="shared" si="37"/>
        <v>2175.922</v>
      </c>
    </row>
    <row r="2407" spans="1:7" x14ac:dyDescent="0.35">
      <c r="A2407">
        <v>46</v>
      </c>
      <c r="B2407">
        <v>83</v>
      </c>
      <c r="C2407">
        <v>771.19500000000005</v>
      </c>
      <c r="D2407">
        <v>46</v>
      </c>
      <c r="E2407">
        <v>83</v>
      </c>
      <c r="F2407">
        <v>2149.54</v>
      </c>
      <c r="G2407">
        <f t="shared" si="37"/>
        <v>2920.7350000000001</v>
      </c>
    </row>
    <row r="2408" spans="1:7" x14ac:dyDescent="0.35">
      <c r="A2408">
        <v>46</v>
      </c>
      <c r="B2408">
        <v>85</v>
      </c>
      <c r="C2408">
        <v>795.06</v>
      </c>
      <c r="D2408">
        <v>46</v>
      </c>
      <c r="E2408">
        <v>85</v>
      </c>
      <c r="F2408">
        <v>2142.1060000000002</v>
      </c>
      <c r="G2408">
        <f t="shared" si="37"/>
        <v>2937.1660000000002</v>
      </c>
    </row>
    <row r="2409" spans="1:7" x14ac:dyDescent="0.35">
      <c r="A2409">
        <v>46</v>
      </c>
      <c r="B2409">
        <v>87</v>
      </c>
      <c r="C2409">
        <v>528.60799999999995</v>
      </c>
      <c r="D2409">
        <v>46</v>
      </c>
      <c r="E2409">
        <v>87</v>
      </c>
      <c r="F2409">
        <v>1834.894</v>
      </c>
      <c r="G2409">
        <f t="shared" si="37"/>
        <v>2363.502</v>
      </c>
    </row>
    <row r="2410" spans="1:7" x14ac:dyDescent="0.35">
      <c r="A2410">
        <v>46</v>
      </c>
      <c r="B2410">
        <v>89</v>
      </c>
      <c r="C2410">
        <v>558.25199999999995</v>
      </c>
      <c r="D2410">
        <v>46</v>
      </c>
      <c r="E2410">
        <v>89</v>
      </c>
      <c r="F2410">
        <v>2152.3440000000001</v>
      </c>
      <c r="G2410">
        <f t="shared" si="37"/>
        <v>2710.596</v>
      </c>
    </row>
    <row r="2411" spans="1:7" x14ac:dyDescent="0.35">
      <c r="A2411">
        <v>46</v>
      </c>
      <c r="B2411">
        <v>91</v>
      </c>
      <c r="C2411">
        <v>592.09799999999996</v>
      </c>
      <c r="D2411">
        <v>46</v>
      </c>
      <c r="E2411">
        <v>91</v>
      </c>
      <c r="F2411">
        <v>1790.5519999999999</v>
      </c>
      <c r="G2411">
        <f t="shared" si="37"/>
        <v>2382.6499999999996</v>
      </c>
    </row>
    <row r="2412" spans="1:7" x14ac:dyDescent="0.35">
      <c r="A2412">
        <v>46</v>
      </c>
      <c r="B2412">
        <v>93</v>
      </c>
      <c r="C2412">
        <v>1238.424</v>
      </c>
      <c r="D2412">
        <v>46</v>
      </c>
      <c r="E2412">
        <v>93</v>
      </c>
      <c r="F2412">
        <v>2500.096</v>
      </c>
      <c r="G2412">
        <f t="shared" si="37"/>
        <v>3738.52</v>
      </c>
    </row>
    <row r="2413" spans="1:7" x14ac:dyDescent="0.35">
      <c r="A2413">
        <v>46</v>
      </c>
      <c r="B2413">
        <v>95</v>
      </c>
      <c r="C2413">
        <v>373.96199999999999</v>
      </c>
      <c r="D2413">
        <v>46</v>
      </c>
      <c r="E2413">
        <v>95</v>
      </c>
      <c r="F2413">
        <v>1034.3</v>
      </c>
      <c r="G2413">
        <f t="shared" si="37"/>
        <v>1408.2619999999999</v>
      </c>
    </row>
    <row r="2414" spans="1:7" x14ac:dyDescent="0.35">
      <c r="A2414">
        <v>46</v>
      </c>
      <c r="B2414">
        <v>97</v>
      </c>
      <c r="C2414">
        <v>426.74</v>
      </c>
      <c r="D2414">
        <v>46</v>
      </c>
      <c r="E2414">
        <v>97</v>
      </c>
      <c r="F2414">
        <v>1699.838</v>
      </c>
      <c r="G2414">
        <f t="shared" si="37"/>
        <v>2126.578</v>
      </c>
    </row>
    <row r="2415" spans="1:7" x14ac:dyDescent="0.35">
      <c r="A2415">
        <v>46</v>
      </c>
      <c r="B2415">
        <v>99</v>
      </c>
      <c r="C2415">
        <v>1491.2629999999999</v>
      </c>
      <c r="D2415">
        <v>46</v>
      </c>
      <c r="E2415">
        <v>99</v>
      </c>
      <c r="F2415">
        <v>3587.098</v>
      </c>
      <c r="G2415">
        <f t="shared" si="37"/>
        <v>5078.3609999999999</v>
      </c>
    </row>
    <row r="2416" spans="1:7" x14ac:dyDescent="0.35">
      <c r="A2416">
        <v>46</v>
      </c>
      <c r="B2416">
        <v>101</v>
      </c>
      <c r="C2416">
        <v>517.38199999999995</v>
      </c>
      <c r="D2416">
        <v>46</v>
      </c>
      <c r="E2416">
        <v>101</v>
      </c>
      <c r="F2416">
        <v>1604.66</v>
      </c>
      <c r="G2416">
        <f t="shared" si="37"/>
        <v>2122.0419999999999</v>
      </c>
    </row>
    <row r="2417" spans="1:7" x14ac:dyDescent="0.35">
      <c r="A2417">
        <v>46</v>
      </c>
      <c r="B2417">
        <v>103</v>
      </c>
      <c r="C2417">
        <v>1984.2429999999999</v>
      </c>
      <c r="D2417">
        <v>46</v>
      </c>
      <c r="E2417">
        <v>103</v>
      </c>
      <c r="F2417">
        <v>3531.3040000000001</v>
      </c>
      <c r="G2417">
        <f t="shared" si="37"/>
        <v>5515.5470000000005</v>
      </c>
    </row>
    <row r="2418" spans="1:7" x14ac:dyDescent="0.35">
      <c r="A2418">
        <v>46</v>
      </c>
      <c r="B2418">
        <v>105</v>
      </c>
      <c r="C2418">
        <v>757.04600000000005</v>
      </c>
      <c r="D2418">
        <v>46</v>
      </c>
      <c r="E2418">
        <v>105</v>
      </c>
      <c r="F2418">
        <v>2529.5259999999998</v>
      </c>
      <c r="G2418">
        <f t="shared" si="37"/>
        <v>3286.5720000000001</v>
      </c>
    </row>
    <row r="2419" spans="1:7" x14ac:dyDescent="0.35">
      <c r="A2419">
        <v>46</v>
      </c>
      <c r="B2419">
        <v>107</v>
      </c>
      <c r="C2419">
        <v>484.14</v>
      </c>
      <c r="D2419">
        <v>46</v>
      </c>
      <c r="E2419">
        <v>107</v>
      </c>
      <c r="F2419">
        <v>1606.0060000000001</v>
      </c>
      <c r="G2419">
        <f t="shared" si="37"/>
        <v>2090.1460000000002</v>
      </c>
    </row>
    <row r="2420" spans="1:7" x14ac:dyDescent="0.35">
      <c r="A2420">
        <v>46</v>
      </c>
      <c r="B2420">
        <v>109</v>
      </c>
      <c r="C2420">
        <v>940.64200000000005</v>
      </c>
      <c r="D2420">
        <v>46</v>
      </c>
      <c r="E2420">
        <v>109</v>
      </c>
      <c r="F2420">
        <v>2912.64</v>
      </c>
      <c r="G2420">
        <f t="shared" si="37"/>
        <v>3853.2820000000002</v>
      </c>
    </row>
    <row r="2421" spans="1:7" x14ac:dyDescent="0.35">
      <c r="A2421">
        <v>46</v>
      </c>
      <c r="B2421">
        <v>111</v>
      </c>
      <c r="C2421">
        <v>471.43799999999999</v>
      </c>
      <c r="D2421">
        <v>46</v>
      </c>
      <c r="E2421">
        <v>111</v>
      </c>
      <c r="F2421">
        <v>1459.84</v>
      </c>
      <c r="G2421">
        <f t="shared" si="37"/>
        <v>1931.2779999999998</v>
      </c>
    </row>
    <row r="2422" spans="1:7" x14ac:dyDescent="0.35">
      <c r="A2422">
        <v>46</v>
      </c>
      <c r="B2422">
        <v>113</v>
      </c>
      <c r="C2422">
        <v>568.32399999999996</v>
      </c>
      <c r="D2422">
        <v>46</v>
      </c>
      <c r="E2422">
        <v>113</v>
      </c>
      <c r="F2422">
        <v>873.95399999999995</v>
      </c>
      <c r="G2422">
        <f t="shared" si="37"/>
        <v>1442.2779999999998</v>
      </c>
    </row>
    <row r="2423" spans="1:7" x14ac:dyDescent="0.35">
      <c r="A2423">
        <v>46</v>
      </c>
      <c r="B2423">
        <v>115</v>
      </c>
      <c r="C2423">
        <v>855.678</v>
      </c>
      <c r="D2423">
        <v>46</v>
      </c>
      <c r="E2423">
        <v>115</v>
      </c>
      <c r="F2423">
        <v>4217.5079999999998</v>
      </c>
      <c r="G2423">
        <f t="shared" si="37"/>
        <v>5073.1859999999997</v>
      </c>
    </row>
    <row r="2424" spans="1:7" x14ac:dyDescent="0.35">
      <c r="A2424">
        <v>46</v>
      </c>
      <c r="B2424">
        <v>117</v>
      </c>
      <c r="C2424">
        <v>614.38</v>
      </c>
      <c r="D2424">
        <v>46</v>
      </c>
      <c r="E2424">
        <v>117</v>
      </c>
      <c r="F2424">
        <v>758.74</v>
      </c>
      <c r="G2424">
        <f t="shared" si="37"/>
        <v>1373.12</v>
      </c>
    </row>
    <row r="2425" spans="1:7" x14ac:dyDescent="0.35">
      <c r="A2425">
        <v>46</v>
      </c>
      <c r="B2425">
        <v>119</v>
      </c>
      <c r="C2425">
        <v>464.71600000000001</v>
      </c>
      <c r="D2425">
        <v>46</v>
      </c>
      <c r="E2425">
        <v>119</v>
      </c>
      <c r="F2425">
        <v>1579.818</v>
      </c>
      <c r="G2425">
        <f t="shared" si="37"/>
        <v>2044.5340000000001</v>
      </c>
    </row>
    <row r="2426" spans="1:7" x14ac:dyDescent="0.35">
      <c r="A2426">
        <v>46</v>
      </c>
      <c r="B2426">
        <v>121</v>
      </c>
      <c r="C2426">
        <v>499.79700000000003</v>
      </c>
      <c r="D2426">
        <v>46</v>
      </c>
      <c r="E2426">
        <v>121</v>
      </c>
      <c r="F2426">
        <v>1115.4259999999999</v>
      </c>
      <c r="G2426">
        <f t="shared" si="37"/>
        <v>1615.223</v>
      </c>
    </row>
    <row r="2427" spans="1:7" x14ac:dyDescent="0.35">
      <c r="A2427">
        <v>46</v>
      </c>
      <c r="B2427">
        <v>123</v>
      </c>
      <c r="C2427">
        <v>720.61800000000005</v>
      </c>
      <c r="D2427">
        <v>46</v>
      </c>
      <c r="E2427">
        <v>123</v>
      </c>
      <c r="F2427">
        <v>3016.692</v>
      </c>
      <c r="G2427">
        <f t="shared" si="37"/>
        <v>3737.31</v>
      </c>
    </row>
    <row r="2428" spans="1:7" x14ac:dyDescent="0.35">
      <c r="A2428">
        <v>46</v>
      </c>
      <c r="B2428">
        <v>125</v>
      </c>
      <c r="C2428">
        <v>491.54199999999997</v>
      </c>
      <c r="D2428">
        <v>46</v>
      </c>
      <c r="E2428">
        <v>125</v>
      </c>
      <c r="F2428">
        <v>2052.8760000000002</v>
      </c>
      <c r="G2428">
        <f t="shared" si="37"/>
        <v>2544.4180000000001</v>
      </c>
    </row>
    <row r="2429" spans="1:7" x14ac:dyDescent="0.35">
      <c r="A2429">
        <v>46</v>
      </c>
      <c r="B2429">
        <v>127</v>
      </c>
      <c r="C2429">
        <v>617.27599999999995</v>
      </c>
      <c r="D2429">
        <v>46</v>
      </c>
      <c r="E2429">
        <v>127</v>
      </c>
      <c r="F2429">
        <v>1481.366</v>
      </c>
      <c r="G2429">
        <f t="shared" si="37"/>
        <v>2098.6419999999998</v>
      </c>
    </row>
    <row r="2430" spans="1:7" x14ac:dyDescent="0.35">
      <c r="A2430">
        <v>46</v>
      </c>
      <c r="B2430">
        <v>129</v>
      </c>
      <c r="C2430">
        <v>466.46800000000002</v>
      </c>
      <c r="D2430">
        <v>46</v>
      </c>
      <c r="E2430">
        <v>129</v>
      </c>
      <c r="F2430">
        <v>1511.712</v>
      </c>
      <c r="G2430">
        <f t="shared" si="37"/>
        <v>1978.18</v>
      </c>
    </row>
    <row r="2431" spans="1:7" x14ac:dyDescent="0.35">
      <c r="A2431">
        <v>46</v>
      </c>
      <c r="B2431">
        <v>135</v>
      </c>
      <c r="C2431">
        <v>597.47</v>
      </c>
      <c r="D2431">
        <v>46</v>
      </c>
      <c r="E2431">
        <v>135</v>
      </c>
      <c r="F2431">
        <v>1594.662</v>
      </c>
      <c r="G2431">
        <f t="shared" si="37"/>
        <v>2192.1320000000001</v>
      </c>
    </row>
    <row r="2432" spans="1:7" x14ac:dyDescent="0.35">
      <c r="A2432">
        <v>46</v>
      </c>
      <c r="B2432">
        <v>137</v>
      </c>
      <c r="C2432">
        <v>582.27</v>
      </c>
      <c r="D2432">
        <v>46</v>
      </c>
      <c r="E2432">
        <v>137</v>
      </c>
      <c r="F2432">
        <v>1075.8800000000001</v>
      </c>
      <c r="G2432">
        <f t="shared" si="37"/>
        <v>1658.15</v>
      </c>
    </row>
    <row r="2433" spans="1:7" x14ac:dyDescent="0.35">
      <c r="A2433">
        <v>47</v>
      </c>
      <c r="B2433">
        <v>1</v>
      </c>
      <c r="C2433">
        <v>704.69200000000001</v>
      </c>
      <c r="D2433">
        <v>47</v>
      </c>
      <c r="E2433">
        <v>1</v>
      </c>
      <c r="F2433">
        <v>1308.0260000000001</v>
      </c>
      <c r="G2433">
        <f t="shared" si="37"/>
        <v>2012.7180000000001</v>
      </c>
    </row>
    <row r="2434" spans="1:7" x14ac:dyDescent="0.35">
      <c r="A2434">
        <v>47</v>
      </c>
      <c r="B2434">
        <v>3</v>
      </c>
      <c r="C2434">
        <v>660.947</v>
      </c>
      <c r="D2434">
        <v>47</v>
      </c>
      <c r="E2434">
        <v>3</v>
      </c>
      <c r="F2434">
        <v>1581.7239999999999</v>
      </c>
      <c r="G2434">
        <f t="shared" si="37"/>
        <v>2242.6709999999998</v>
      </c>
    </row>
    <row r="2435" spans="1:7" x14ac:dyDescent="0.35">
      <c r="A2435">
        <v>47</v>
      </c>
      <c r="B2435">
        <v>5</v>
      </c>
      <c r="C2435">
        <v>566.78399999999999</v>
      </c>
      <c r="D2435">
        <v>47</v>
      </c>
      <c r="E2435">
        <v>5</v>
      </c>
      <c r="F2435">
        <v>1322.04</v>
      </c>
      <c r="G2435">
        <f t="shared" ref="G2435:G2498" si="38">F2435+C2435</f>
        <v>1888.8240000000001</v>
      </c>
    </row>
    <row r="2436" spans="1:7" x14ac:dyDescent="0.35">
      <c r="A2436">
        <v>47</v>
      </c>
      <c r="B2436">
        <v>7</v>
      </c>
      <c r="C2436">
        <v>350.51</v>
      </c>
      <c r="D2436">
        <v>47</v>
      </c>
      <c r="E2436">
        <v>7</v>
      </c>
      <c r="F2436">
        <v>976.17600000000004</v>
      </c>
      <c r="G2436">
        <f t="shared" si="38"/>
        <v>1326.6860000000001</v>
      </c>
    </row>
    <row r="2437" spans="1:7" x14ac:dyDescent="0.35">
      <c r="A2437">
        <v>47</v>
      </c>
      <c r="B2437">
        <v>9</v>
      </c>
      <c r="C2437">
        <v>919.85400000000004</v>
      </c>
      <c r="D2437">
        <v>47</v>
      </c>
      <c r="E2437">
        <v>9</v>
      </c>
      <c r="F2437">
        <v>2063.5320000000002</v>
      </c>
      <c r="G2437">
        <f t="shared" si="38"/>
        <v>2983.3860000000004</v>
      </c>
    </row>
    <row r="2438" spans="1:7" x14ac:dyDescent="0.35">
      <c r="A2438">
        <v>47</v>
      </c>
      <c r="B2438">
        <v>11</v>
      </c>
      <c r="C2438">
        <v>683.995</v>
      </c>
      <c r="D2438">
        <v>47</v>
      </c>
      <c r="E2438">
        <v>11</v>
      </c>
      <c r="F2438">
        <v>1820.2380000000001</v>
      </c>
      <c r="G2438">
        <f t="shared" si="38"/>
        <v>2504.2330000000002</v>
      </c>
    </row>
    <row r="2439" spans="1:7" x14ac:dyDescent="0.35">
      <c r="A2439">
        <v>47</v>
      </c>
      <c r="B2439">
        <v>13</v>
      </c>
      <c r="C2439">
        <v>586.62699999999995</v>
      </c>
      <c r="D2439">
        <v>47</v>
      </c>
      <c r="E2439">
        <v>13</v>
      </c>
      <c r="F2439">
        <v>1511.2660000000001</v>
      </c>
      <c r="G2439">
        <f t="shared" si="38"/>
        <v>2097.893</v>
      </c>
    </row>
    <row r="2440" spans="1:7" x14ac:dyDescent="0.35">
      <c r="A2440">
        <v>47</v>
      </c>
      <c r="B2440">
        <v>15</v>
      </c>
      <c r="C2440">
        <v>365.86399999999998</v>
      </c>
      <c r="D2440">
        <v>47</v>
      </c>
      <c r="E2440">
        <v>15</v>
      </c>
      <c r="F2440">
        <v>857.78800000000001</v>
      </c>
      <c r="G2440">
        <f t="shared" si="38"/>
        <v>1223.652</v>
      </c>
    </row>
    <row r="2441" spans="1:7" x14ac:dyDescent="0.35">
      <c r="A2441">
        <v>47</v>
      </c>
      <c r="B2441">
        <v>17</v>
      </c>
      <c r="C2441">
        <v>848.005</v>
      </c>
      <c r="D2441">
        <v>47</v>
      </c>
      <c r="E2441">
        <v>17</v>
      </c>
      <c r="F2441">
        <v>1663.6859999999999</v>
      </c>
      <c r="G2441">
        <f t="shared" si="38"/>
        <v>2511.6909999999998</v>
      </c>
    </row>
    <row r="2442" spans="1:7" x14ac:dyDescent="0.35">
      <c r="A2442">
        <v>47</v>
      </c>
      <c r="B2442">
        <v>19</v>
      </c>
      <c r="C2442">
        <v>550.03</v>
      </c>
      <c r="D2442">
        <v>47</v>
      </c>
      <c r="E2442">
        <v>19</v>
      </c>
      <c r="F2442">
        <v>1220.3219999999999</v>
      </c>
      <c r="G2442">
        <f t="shared" si="38"/>
        <v>1770.3519999999999</v>
      </c>
    </row>
    <row r="2443" spans="1:7" x14ac:dyDescent="0.35">
      <c r="A2443">
        <v>47</v>
      </c>
      <c r="B2443">
        <v>21</v>
      </c>
      <c r="C2443">
        <v>446.81</v>
      </c>
      <c r="D2443">
        <v>47</v>
      </c>
      <c r="E2443">
        <v>21</v>
      </c>
      <c r="F2443">
        <v>1106.0219999999999</v>
      </c>
      <c r="G2443">
        <f t="shared" si="38"/>
        <v>1552.8319999999999</v>
      </c>
    </row>
    <row r="2444" spans="1:7" x14ac:dyDescent="0.35">
      <c r="A2444">
        <v>47</v>
      </c>
      <c r="B2444">
        <v>23</v>
      </c>
      <c r="C2444">
        <v>420.22</v>
      </c>
      <c r="D2444">
        <v>47</v>
      </c>
      <c r="E2444">
        <v>23</v>
      </c>
      <c r="F2444">
        <v>952.17600000000004</v>
      </c>
      <c r="G2444">
        <f t="shared" si="38"/>
        <v>1372.3960000000002</v>
      </c>
    </row>
    <row r="2445" spans="1:7" x14ac:dyDescent="0.35">
      <c r="A2445">
        <v>47</v>
      </c>
      <c r="B2445">
        <v>25</v>
      </c>
      <c r="C2445">
        <v>583.91300000000001</v>
      </c>
      <c r="D2445">
        <v>47</v>
      </c>
      <c r="E2445">
        <v>25</v>
      </c>
      <c r="F2445">
        <v>1773.0319999999999</v>
      </c>
      <c r="G2445">
        <f t="shared" si="38"/>
        <v>2356.9449999999997</v>
      </c>
    </row>
    <row r="2446" spans="1:7" x14ac:dyDescent="0.35">
      <c r="A2446">
        <v>47</v>
      </c>
      <c r="B2446">
        <v>27</v>
      </c>
      <c r="C2446">
        <v>268.255</v>
      </c>
      <c r="D2446">
        <v>47</v>
      </c>
      <c r="E2446">
        <v>27</v>
      </c>
      <c r="F2446">
        <v>755.4</v>
      </c>
      <c r="G2446">
        <f t="shared" si="38"/>
        <v>1023.655</v>
      </c>
    </row>
    <row r="2447" spans="1:7" x14ac:dyDescent="0.35">
      <c r="A2447">
        <v>47</v>
      </c>
      <c r="B2447">
        <v>29</v>
      </c>
      <c r="C2447">
        <v>574.66999999999996</v>
      </c>
      <c r="D2447">
        <v>47</v>
      </c>
      <c r="E2447">
        <v>29</v>
      </c>
      <c r="F2447">
        <v>1605.4</v>
      </c>
      <c r="G2447">
        <f t="shared" si="38"/>
        <v>2180.0700000000002</v>
      </c>
    </row>
    <row r="2448" spans="1:7" x14ac:dyDescent="0.35">
      <c r="A2448">
        <v>47</v>
      </c>
      <c r="B2448">
        <v>31</v>
      </c>
      <c r="C2448">
        <v>788.82</v>
      </c>
      <c r="D2448">
        <v>47</v>
      </c>
      <c r="E2448">
        <v>31</v>
      </c>
      <c r="F2448">
        <v>1662.1079999999999</v>
      </c>
      <c r="G2448">
        <f t="shared" si="38"/>
        <v>2450.9279999999999</v>
      </c>
    </row>
    <row r="2449" spans="1:7" x14ac:dyDescent="0.35">
      <c r="A2449">
        <v>47</v>
      </c>
      <c r="B2449">
        <v>33</v>
      </c>
      <c r="C2449">
        <v>458.02</v>
      </c>
      <c r="D2449">
        <v>47</v>
      </c>
      <c r="E2449">
        <v>33</v>
      </c>
      <c r="F2449">
        <v>903.05799999999999</v>
      </c>
      <c r="G2449">
        <f t="shared" si="38"/>
        <v>1361.078</v>
      </c>
    </row>
    <row r="2450" spans="1:7" x14ac:dyDescent="0.35">
      <c r="A2450">
        <v>47</v>
      </c>
      <c r="B2450">
        <v>35</v>
      </c>
      <c r="C2450">
        <v>765.82</v>
      </c>
      <c r="D2450">
        <v>47</v>
      </c>
      <c r="E2450">
        <v>35</v>
      </c>
      <c r="F2450">
        <v>2379.384</v>
      </c>
      <c r="G2450">
        <f t="shared" si="38"/>
        <v>3145.2040000000002</v>
      </c>
    </row>
    <row r="2451" spans="1:7" x14ac:dyDescent="0.35">
      <c r="A2451">
        <v>47</v>
      </c>
      <c r="B2451">
        <v>37</v>
      </c>
      <c r="C2451">
        <v>2517.2510000000002</v>
      </c>
      <c r="D2451">
        <v>47</v>
      </c>
      <c r="E2451">
        <v>37</v>
      </c>
      <c r="F2451">
        <v>4654.576</v>
      </c>
      <c r="G2451">
        <f t="shared" si="38"/>
        <v>7171.8270000000002</v>
      </c>
    </row>
    <row r="2452" spans="1:7" x14ac:dyDescent="0.35">
      <c r="A2452">
        <v>47</v>
      </c>
      <c r="B2452">
        <v>39</v>
      </c>
      <c r="C2452">
        <v>441.47</v>
      </c>
      <c r="D2452">
        <v>47</v>
      </c>
      <c r="E2452">
        <v>39</v>
      </c>
      <c r="F2452">
        <v>1123.9580000000001</v>
      </c>
      <c r="G2452">
        <f t="shared" si="38"/>
        <v>1565.4280000000001</v>
      </c>
    </row>
    <row r="2453" spans="1:7" x14ac:dyDescent="0.35">
      <c r="A2453">
        <v>47</v>
      </c>
      <c r="B2453">
        <v>41</v>
      </c>
      <c r="C2453">
        <v>402.51499999999999</v>
      </c>
      <c r="D2453">
        <v>47</v>
      </c>
      <c r="E2453">
        <v>41</v>
      </c>
      <c r="F2453">
        <v>1127.5740000000001</v>
      </c>
      <c r="G2453">
        <f t="shared" si="38"/>
        <v>1530.0889999999999</v>
      </c>
    </row>
    <row r="2454" spans="1:7" x14ac:dyDescent="0.35">
      <c r="A2454">
        <v>47</v>
      </c>
      <c r="B2454">
        <v>43</v>
      </c>
      <c r="C2454">
        <v>734.53200000000004</v>
      </c>
      <c r="D2454">
        <v>47</v>
      </c>
      <c r="E2454">
        <v>43</v>
      </c>
      <c r="F2454">
        <v>1802.7439999999999</v>
      </c>
      <c r="G2454">
        <f t="shared" si="38"/>
        <v>2537.2759999999998</v>
      </c>
    </row>
    <row r="2455" spans="1:7" x14ac:dyDescent="0.35">
      <c r="A2455">
        <v>47</v>
      </c>
      <c r="B2455">
        <v>45</v>
      </c>
      <c r="C2455">
        <v>790.976</v>
      </c>
      <c r="D2455">
        <v>47</v>
      </c>
      <c r="E2455">
        <v>45</v>
      </c>
      <c r="F2455">
        <v>1393.8720000000001</v>
      </c>
      <c r="G2455">
        <f t="shared" si="38"/>
        <v>2184.848</v>
      </c>
    </row>
    <row r="2456" spans="1:7" x14ac:dyDescent="0.35">
      <c r="A2456">
        <v>47</v>
      </c>
      <c r="B2456">
        <v>47</v>
      </c>
      <c r="C2456">
        <v>840.10599999999999</v>
      </c>
      <c r="D2456">
        <v>47</v>
      </c>
      <c r="E2456">
        <v>47</v>
      </c>
      <c r="F2456">
        <v>1663.884</v>
      </c>
      <c r="G2456">
        <f t="shared" si="38"/>
        <v>2503.9899999999998</v>
      </c>
    </row>
    <row r="2457" spans="1:7" x14ac:dyDescent="0.35">
      <c r="A2457">
        <v>47</v>
      </c>
      <c r="B2457">
        <v>49</v>
      </c>
      <c r="C2457">
        <v>380.75</v>
      </c>
      <c r="D2457">
        <v>47</v>
      </c>
      <c r="E2457">
        <v>49</v>
      </c>
      <c r="F2457">
        <v>1153.558</v>
      </c>
      <c r="G2457">
        <f t="shared" si="38"/>
        <v>1534.308</v>
      </c>
    </row>
    <row r="2458" spans="1:7" x14ac:dyDescent="0.35">
      <c r="A2458">
        <v>47</v>
      </c>
      <c r="B2458">
        <v>51</v>
      </c>
      <c r="C2458">
        <v>701.24099999999999</v>
      </c>
      <c r="D2458">
        <v>47</v>
      </c>
      <c r="E2458">
        <v>51</v>
      </c>
      <c r="F2458">
        <v>1653.7639999999999</v>
      </c>
      <c r="G2458">
        <f t="shared" si="38"/>
        <v>2355.0050000000001</v>
      </c>
    </row>
    <row r="2459" spans="1:7" x14ac:dyDescent="0.35">
      <c r="A2459">
        <v>47</v>
      </c>
      <c r="B2459">
        <v>53</v>
      </c>
      <c r="C2459">
        <v>1074.9929999999999</v>
      </c>
      <c r="D2459">
        <v>47</v>
      </c>
      <c r="E2459">
        <v>53</v>
      </c>
      <c r="F2459">
        <v>2131.61</v>
      </c>
      <c r="G2459">
        <f t="shared" si="38"/>
        <v>3206.6030000000001</v>
      </c>
    </row>
    <row r="2460" spans="1:7" x14ac:dyDescent="0.35">
      <c r="A2460">
        <v>47</v>
      </c>
      <c r="B2460">
        <v>55</v>
      </c>
      <c r="C2460">
        <v>876.83199999999999</v>
      </c>
      <c r="D2460">
        <v>47</v>
      </c>
      <c r="E2460">
        <v>55</v>
      </c>
      <c r="F2460">
        <v>1947.7080000000001</v>
      </c>
      <c r="G2460">
        <f t="shared" si="38"/>
        <v>2824.54</v>
      </c>
    </row>
    <row r="2461" spans="1:7" x14ac:dyDescent="0.35">
      <c r="A2461">
        <v>47</v>
      </c>
      <c r="B2461">
        <v>57</v>
      </c>
      <c r="C2461">
        <v>446.63799999999998</v>
      </c>
      <c r="D2461">
        <v>47</v>
      </c>
      <c r="E2461">
        <v>57</v>
      </c>
      <c r="F2461">
        <v>1185.252</v>
      </c>
      <c r="G2461">
        <f t="shared" si="38"/>
        <v>1631.8899999999999</v>
      </c>
    </row>
    <row r="2462" spans="1:7" x14ac:dyDescent="0.35">
      <c r="A2462">
        <v>47</v>
      </c>
      <c r="B2462">
        <v>59</v>
      </c>
      <c r="C2462">
        <v>1045.9970000000001</v>
      </c>
      <c r="D2462">
        <v>47</v>
      </c>
      <c r="E2462">
        <v>59</v>
      </c>
      <c r="F2462">
        <v>2648.6260000000002</v>
      </c>
      <c r="G2462">
        <f t="shared" si="38"/>
        <v>3694.6230000000005</v>
      </c>
    </row>
    <row r="2463" spans="1:7" x14ac:dyDescent="0.35">
      <c r="A2463">
        <v>47</v>
      </c>
      <c r="B2463">
        <v>61</v>
      </c>
      <c r="C2463">
        <v>287.69400000000002</v>
      </c>
      <c r="D2463">
        <v>47</v>
      </c>
      <c r="E2463">
        <v>61</v>
      </c>
      <c r="F2463">
        <v>743.85199999999998</v>
      </c>
      <c r="G2463">
        <f t="shared" si="38"/>
        <v>1031.546</v>
      </c>
    </row>
    <row r="2464" spans="1:7" x14ac:dyDescent="0.35">
      <c r="A2464">
        <v>47</v>
      </c>
      <c r="B2464">
        <v>63</v>
      </c>
      <c r="C2464">
        <v>525.721</v>
      </c>
      <c r="D2464">
        <v>47</v>
      </c>
      <c r="E2464">
        <v>63</v>
      </c>
      <c r="F2464">
        <v>1054.0440000000001</v>
      </c>
      <c r="G2464">
        <f t="shared" si="38"/>
        <v>1579.7650000000001</v>
      </c>
    </row>
    <row r="2465" spans="1:7" x14ac:dyDescent="0.35">
      <c r="A2465">
        <v>47</v>
      </c>
      <c r="B2465">
        <v>65</v>
      </c>
      <c r="C2465">
        <v>2091.4110000000001</v>
      </c>
      <c r="D2465">
        <v>47</v>
      </c>
      <c r="E2465">
        <v>65</v>
      </c>
      <c r="F2465">
        <v>3806.78</v>
      </c>
      <c r="G2465">
        <f t="shared" si="38"/>
        <v>5898.1910000000007</v>
      </c>
    </row>
    <row r="2466" spans="1:7" x14ac:dyDescent="0.35">
      <c r="A2466">
        <v>47</v>
      </c>
      <c r="B2466">
        <v>67</v>
      </c>
      <c r="C2466">
        <v>276.78500000000003</v>
      </c>
      <c r="D2466">
        <v>47</v>
      </c>
      <c r="E2466">
        <v>67</v>
      </c>
      <c r="F2466">
        <v>707.226</v>
      </c>
      <c r="G2466">
        <f t="shared" si="38"/>
        <v>984.01099999999997</v>
      </c>
    </row>
    <row r="2467" spans="1:7" x14ac:dyDescent="0.35">
      <c r="A2467">
        <v>47</v>
      </c>
      <c r="B2467">
        <v>69</v>
      </c>
      <c r="C2467">
        <v>722.827</v>
      </c>
      <c r="D2467">
        <v>47</v>
      </c>
      <c r="E2467">
        <v>69</v>
      </c>
      <c r="F2467">
        <v>1476.26</v>
      </c>
      <c r="G2467">
        <f t="shared" si="38"/>
        <v>2199.087</v>
      </c>
    </row>
    <row r="2468" spans="1:7" x14ac:dyDescent="0.35">
      <c r="A2468">
        <v>47</v>
      </c>
      <c r="B2468">
        <v>71</v>
      </c>
      <c r="C2468">
        <v>649.02800000000002</v>
      </c>
      <c r="D2468">
        <v>47</v>
      </c>
      <c r="E2468">
        <v>71</v>
      </c>
      <c r="F2468">
        <v>1738.5419999999999</v>
      </c>
      <c r="G2468">
        <f t="shared" si="38"/>
        <v>2387.5699999999997</v>
      </c>
    </row>
    <row r="2469" spans="1:7" x14ac:dyDescent="0.35">
      <c r="A2469">
        <v>47</v>
      </c>
      <c r="B2469">
        <v>73</v>
      </c>
      <c r="C2469">
        <v>737.572</v>
      </c>
      <c r="D2469">
        <v>47</v>
      </c>
      <c r="E2469">
        <v>73</v>
      </c>
      <c r="F2469">
        <v>1848.894</v>
      </c>
      <c r="G2469">
        <f t="shared" si="38"/>
        <v>2586.4659999999999</v>
      </c>
    </row>
    <row r="2470" spans="1:7" x14ac:dyDescent="0.35">
      <c r="A2470">
        <v>47</v>
      </c>
      <c r="B2470">
        <v>75</v>
      </c>
      <c r="C2470">
        <v>631.58000000000004</v>
      </c>
      <c r="D2470">
        <v>47</v>
      </c>
      <c r="E2470">
        <v>75</v>
      </c>
      <c r="F2470">
        <v>1227.9259999999999</v>
      </c>
      <c r="G2470">
        <f t="shared" si="38"/>
        <v>1859.5059999999999</v>
      </c>
    </row>
    <row r="2471" spans="1:7" x14ac:dyDescent="0.35">
      <c r="A2471">
        <v>47</v>
      </c>
      <c r="B2471">
        <v>77</v>
      </c>
      <c r="C2471">
        <v>780.36800000000005</v>
      </c>
      <c r="D2471">
        <v>47</v>
      </c>
      <c r="E2471">
        <v>77</v>
      </c>
      <c r="F2471">
        <v>1661.24</v>
      </c>
      <c r="G2471">
        <f t="shared" si="38"/>
        <v>2441.6080000000002</v>
      </c>
    </row>
    <row r="2472" spans="1:7" x14ac:dyDescent="0.35">
      <c r="A2472">
        <v>47</v>
      </c>
      <c r="B2472">
        <v>79</v>
      </c>
      <c r="C2472">
        <v>726.245</v>
      </c>
      <c r="D2472">
        <v>47</v>
      </c>
      <c r="E2472">
        <v>79</v>
      </c>
      <c r="F2472">
        <v>1826.136</v>
      </c>
      <c r="G2472">
        <f t="shared" si="38"/>
        <v>2552.3809999999999</v>
      </c>
    </row>
    <row r="2473" spans="1:7" x14ac:dyDescent="0.35">
      <c r="A2473">
        <v>47</v>
      </c>
      <c r="B2473">
        <v>81</v>
      </c>
      <c r="C2473">
        <v>640.61199999999997</v>
      </c>
      <c r="D2473">
        <v>47</v>
      </c>
      <c r="E2473">
        <v>81</v>
      </c>
      <c r="F2473">
        <v>1740.5</v>
      </c>
      <c r="G2473">
        <f t="shared" si="38"/>
        <v>2381.1120000000001</v>
      </c>
    </row>
    <row r="2474" spans="1:7" x14ac:dyDescent="0.35">
      <c r="A2474">
        <v>47</v>
      </c>
      <c r="B2474">
        <v>83</v>
      </c>
      <c r="C2474">
        <v>244.37</v>
      </c>
      <c r="D2474">
        <v>47</v>
      </c>
      <c r="E2474">
        <v>83</v>
      </c>
      <c r="F2474">
        <v>697.43</v>
      </c>
      <c r="G2474">
        <f t="shared" si="38"/>
        <v>941.8</v>
      </c>
    </row>
    <row r="2475" spans="1:7" x14ac:dyDescent="0.35">
      <c r="A2475">
        <v>47</v>
      </c>
      <c r="B2475">
        <v>85</v>
      </c>
      <c r="C2475">
        <v>625.33399999999995</v>
      </c>
      <c r="D2475">
        <v>47</v>
      </c>
      <c r="E2475">
        <v>85</v>
      </c>
      <c r="F2475">
        <v>1419.924</v>
      </c>
      <c r="G2475">
        <f t="shared" si="38"/>
        <v>2045.2579999999998</v>
      </c>
    </row>
    <row r="2476" spans="1:7" x14ac:dyDescent="0.35">
      <c r="A2476">
        <v>47</v>
      </c>
      <c r="B2476">
        <v>87</v>
      </c>
      <c r="C2476">
        <v>427.26499999999999</v>
      </c>
      <c r="D2476">
        <v>47</v>
      </c>
      <c r="E2476">
        <v>87</v>
      </c>
      <c r="F2476">
        <v>1012.992</v>
      </c>
      <c r="G2476">
        <f t="shared" si="38"/>
        <v>1440.2570000000001</v>
      </c>
    </row>
    <row r="2477" spans="1:7" x14ac:dyDescent="0.35">
      <c r="A2477">
        <v>47</v>
      </c>
      <c r="B2477">
        <v>89</v>
      </c>
      <c r="C2477">
        <v>699.84500000000003</v>
      </c>
      <c r="D2477">
        <v>47</v>
      </c>
      <c r="E2477">
        <v>89</v>
      </c>
      <c r="F2477">
        <v>1598.5360000000001</v>
      </c>
      <c r="G2477">
        <f t="shared" si="38"/>
        <v>2298.3810000000003</v>
      </c>
    </row>
    <row r="2478" spans="1:7" x14ac:dyDescent="0.35">
      <c r="A2478">
        <v>47</v>
      </c>
      <c r="B2478">
        <v>91</v>
      </c>
      <c r="C2478">
        <v>321.70600000000002</v>
      </c>
      <c r="D2478">
        <v>47</v>
      </c>
      <c r="E2478">
        <v>91</v>
      </c>
      <c r="F2478">
        <v>773.93</v>
      </c>
      <c r="G2478">
        <f t="shared" si="38"/>
        <v>1095.636</v>
      </c>
    </row>
    <row r="2479" spans="1:7" x14ac:dyDescent="0.35">
      <c r="A2479">
        <v>47</v>
      </c>
      <c r="B2479">
        <v>93</v>
      </c>
      <c r="C2479">
        <v>2245.0439999999999</v>
      </c>
      <c r="D2479">
        <v>47</v>
      </c>
      <c r="E2479">
        <v>93</v>
      </c>
      <c r="F2479">
        <v>4807.49</v>
      </c>
      <c r="G2479">
        <f t="shared" si="38"/>
        <v>7052.5339999999997</v>
      </c>
    </row>
    <row r="2480" spans="1:7" x14ac:dyDescent="0.35">
      <c r="A2480">
        <v>47</v>
      </c>
      <c r="B2480">
        <v>95</v>
      </c>
      <c r="C2480">
        <v>248.79</v>
      </c>
      <c r="D2480">
        <v>47</v>
      </c>
      <c r="E2480">
        <v>95</v>
      </c>
      <c r="F2480">
        <v>443.82600000000002</v>
      </c>
      <c r="G2480">
        <f t="shared" si="38"/>
        <v>692.61599999999999</v>
      </c>
    </row>
    <row r="2481" spans="1:7" x14ac:dyDescent="0.35">
      <c r="A2481">
        <v>47</v>
      </c>
      <c r="B2481">
        <v>97</v>
      </c>
      <c r="C2481">
        <v>532.38</v>
      </c>
      <c r="D2481">
        <v>47</v>
      </c>
      <c r="E2481">
        <v>97</v>
      </c>
      <c r="F2481">
        <v>1184.8979999999999</v>
      </c>
      <c r="G2481">
        <f t="shared" si="38"/>
        <v>1717.2779999999998</v>
      </c>
    </row>
    <row r="2482" spans="1:7" x14ac:dyDescent="0.35">
      <c r="A2482">
        <v>47</v>
      </c>
      <c r="B2482">
        <v>99</v>
      </c>
      <c r="C2482">
        <v>795.88</v>
      </c>
      <c r="D2482">
        <v>47</v>
      </c>
      <c r="E2482">
        <v>99</v>
      </c>
      <c r="F2482">
        <v>2363.3519999999999</v>
      </c>
      <c r="G2482">
        <f t="shared" si="38"/>
        <v>3159.232</v>
      </c>
    </row>
    <row r="2483" spans="1:7" x14ac:dyDescent="0.35">
      <c r="A2483">
        <v>47</v>
      </c>
      <c r="B2483">
        <v>101</v>
      </c>
      <c r="C2483">
        <v>311.64</v>
      </c>
      <c r="D2483">
        <v>47</v>
      </c>
      <c r="E2483">
        <v>101</v>
      </c>
      <c r="F2483">
        <v>783.87</v>
      </c>
      <c r="G2483">
        <f t="shared" si="38"/>
        <v>1095.51</v>
      </c>
    </row>
    <row r="2484" spans="1:7" x14ac:dyDescent="0.35">
      <c r="A2484">
        <v>47</v>
      </c>
      <c r="B2484">
        <v>103</v>
      </c>
      <c r="C2484">
        <v>766.62</v>
      </c>
      <c r="D2484">
        <v>47</v>
      </c>
      <c r="E2484">
        <v>103</v>
      </c>
      <c r="F2484">
        <v>1756.492</v>
      </c>
      <c r="G2484">
        <f t="shared" si="38"/>
        <v>2523.1120000000001</v>
      </c>
    </row>
    <row r="2485" spans="1:7" x14ac:dyDescent="0.35">
      <c r="A2485">
        <v>47</v>
      </c>
      <c r="B2485">
        <v>105</v>
      </c>
      <c r="C2485">
        <v>654.875</v>
      </c>
      <c r="D2485">
        <v>47</v>
      </c>
      <c r="E2485">
        <v>105</v>
      </c>
      <c r="F2485">
        <v>1238.5239999999999</v>
      </c>
      <c r="G2485">
        <f t="shared" si="38"/>
        <v>1893.3989999999999</v>
      </c>
    </row>
    <row r="2486" spans="1:7" x14ac:dyDescent="0.35">
      <c r="A2486">
        <v>47</v>
      </c>
      <c r="B2486">
        <v>107</v>
      </c>
      <c r="C2486">
        <v>803.16800000000001</v>
      </c>
      <c r="D2486">
        <v>47</v>
      </c>
      <c r="E2486">
        <v>107</v>
      </c>
      <c r="F2486">
        <v>1895.136</v>
      </c>
      <c r="G2486">
        <f t="shared" si="38"/>
        <v>2698.3040000000001</v>
      </c>
    </row>
    <row r="2487" spans="1:7" x14ac:dyDescent="0.35">
      <c r="A2487">
        <v>47</v>
      </c>
      <c r="B2487">
        <v>109</v>
      </c>
      <c r="C2487">
        <v>831.21400000000006</v>
      </c>
      <c r="D2487">
        <v>47</v>
      </c>
      <c r="E2487">
        <v>109</v>
      </c>
      <c r="F2487">
        <v>1738.616</v>
      </c>
      <c r="G2487">
        <f t="shared" si="38"/>
        <v>2569.83</v>
      </c>
    </row>
    <row r="2488" spans="1:7" x14ac:dyDescent="0.35">
      <c r="A2488">
        <v>47</v>
      </c>
      <c r="B2488">
        <v>111</v>
      </c>
      <c r="C2488">
        <v>454.327</v>
      </c>
      <c r="D2488">
        <v>47</v>
      </c>
      <c r="E2488">
        <v>111</v>
      </c>
      <c r="F2488">
        <v>1286.1500000000001</v>
      </c>
      <c r="G2488">
        <f t="shared" si="38"/>
        <v>1740.4770000000001</v>
      </c>
    </row>
    <row r="2489" spans="1:7" x14ac:dyDescent="0.35">
      <c r="A2489">
        <v>47</v>
      </c>
      <c r="B2489">
        <v>113</v>
      </c>
      <c r="C2489">
        <v>1166.761</v>
      </c>
      <c r="D2489">
        <v>47</v>
      </c>
      <c r="E2489">
        <v>113</v>
      </c>
      <c r="F2489">
        <v>1956.674</v>
      </c>
      <c r="G2489">
        <f t="shared" si="38"/>
        <v>3123.4349999999999</v>
      </c>
    </row>
    <row r="2490" spans="1:7" x14ac:dyDescent="0.35">
      <c r="A2490">
        <v>47</v>
      </c>
      <c r="B2490">
        <v>115</v>
      </c>
      <c r="C2490">
        <v>630.63699999999994</v>
      </c>
      <c r="D2490">
        <v>47</v>
      </c>
      <c r="E2490">
        <v>115</v>
      </c>
      <c r="F2490">
        <v>1032.6880000000001</v>
      </c>
      <c r="G2490">
        <f t="shared" si="38"/>
        <v>1663.325</v>
      </c>
    </row>
    <row r="2491" spans="1:7" x14ac:dyDescent="0.35">
      <c r="A2491">
        <v>47</v>
      </c>
      <c r="B2491">
        <v>117</v>
      </c>
      <c r="C2491">
        <v>546.20399999999995</v>
      </c>
      <c r="D2491">
        <v>47</v>
      </c>
      <c r="E2491">
        <v>117</v>
      </c>
      <c r="F2491">
        <v>1251.298</v>
      </c>
      <c r="G2491">
        <f t="shared" si="38"/>
        <v>1797.502</v>
      </c>
    </row>
    <row r="2492" spans="1:7" x14ac:dyDescent="0.35">
      <c r="A2492">
        <v>47</v>
      </c>
      <c r="B2492">
        <v>119</v>
      </c>
      <c r="C2492">
        <v>1084.183</v>
      </c>
      <c r="D2492">
        <v>47</v>
      </c>
      <c r="E2492">
        <v>119</v>
      </c>
      <c r="F2492">
        <v>2188.54</v>
      </c>
      <c r="G2492">
        <f t="shared" si="38"/>
        <v>3272.723</v>
      </c>
    </row>
    <row r="2493" spans="1:7" x14ac:dyDescent="0.35">
      <c r="A2493">
        <v>47</v>
      </c>
      <c r="B2493">
        <v>121</v>
      </c>
      <c r="C2493">
        <v>278.75</v>
      </c>
      <c r="D2493">
        <v>47</v>
      </c>
      <c r="E2493">
        <v>121</v>
      </c>
      <c r="F2493">
        <v>710.39599999999996</v>
      </c>
      <c r="G2493">
        <f t="shared" si="38"/>
        <v>989.14599999999996</v>
      </c>
    </row>
    <row r="2494" spans="1:7" x14ac:dyDescent="0.35">
      <c r="A2494">
        <v>47</v>
      </c>
      <c r="B2494">
        <v>123</v>
      </c>
      <c r="C2494">
        <v>675.70799999999997</v>
      </c>
      <c r="D2494">
        <v>47</v>
      </c>
      <c r="E2494">
        <v>123</v>
      </c>
      <c r="F2494">
        <v>1998.616</v>
      </c>
      <c r="G2494">
        <f t="shared" si="38"/>
        <v>2674.3240000000001</v>
      </c>
    </row>
    <row r="2495" spans="1:7" x14ac:dyDescent="0.35">
      <c r="A2495">
        <v>47</v>
      </c>
      <c r="B2495">
        <v>125</v>
      </c>
      <c r="C2495">
        <v>933.69799999999998</v>
      </c>
      <c r="D2495">
        <v>47</v>
      </c>
      <c r="E2495">
        <v>125</v>
      </c>
      <c r="F2495">
        <v>2868.9760000000001</v>
      </c>
      <c r="G2495">
        <f t="shared" si="38"/>
        <v>3802.674</v>
      </c>
    </row>
    <row r="2496" spans="1:7" x14ac:dyDescent="0.35">
      <c r="A2496">
        <v>47</v>
      </c>
      <c r="B2496">
        <v>127</v>
      </c>
      <c r="C2496">
        <v>192.03200000000001</v>
      </c>
      <c r="D2496">
        <v>47</v>
      </c>
      <c r="E2496">
        <v>127</v>
      </c>
      <c r="F2496">
        <v>502.46</v>
      </c>
      <c r="G2496">
        <f t="shared" si="38"/>
        <v>694.49199999999996</v>
      </c>
    </row>
    <row r="2497" spans="1:7" x14ac:dyDescent="0.35">
      <c r="A2497">
        <v>47</v>
      </c>
      <c r="B2497">
        <v>129</v>
      </c>
      <c r="C2497">
        <v>445.41300000000001</v>
      </c>
      <c r="D2497">
        <v>47</v>
      </c>
      <c r="E2497">
        <v>129</v>
      </c>
      <c r="F2497">
        <v>989.04</v>
      </c>
      <c r="G2497">
        <f t="shared" si="38"/>
        <v>1434.453</v>
      </c>
    </row>
    <row r="2498" spans="1:7" x14ac:dyDescent="0.35">
      <c r="A2498">
        <v>47</v>
      </c>
      <c r="B2498">
        <v>131</v>
      </c>
      <c r="C2498">
        <v>858.49300000000005</v>
      </c>
      <c r="D2498">
        <v>47</v>
      </c>
      <c r="E2498">
        <v>131</v>
      </c>
      <c r="F2498">
        <v>1667.162</v>
      </c>
      <c r="G2498">
        <f t="shared" si="38"/>
        <v>2525.6550000000002</v>
      </c>
    </row>
    <row r="2499" spans="1:7" x14ac:dyDescent="0.35">
      <c r="A2499">
        <v>47</v>
      </c>
      <c r="B2499">
        <v>133</v>
      </c>
      <c r="C2499">
        <v>518.596</v>
      </c>
      <c r="D2499">
        <v>47</v>
      </c>
      <c r="E2499">
        <v>133</v>
      </c>
      <c r="F2499">
        <v>1388.8720000000001</v>
      </c>
      <c r="G2499">
        <f t="shared" ref="G2499:G2562" si="39">F2499+C2499</f>
        <v>1907.4680000000001</v>
      </c>
    </row>
    <row r="2500" spans="1:7" x14ac:dyDescent="0.35">
      <c r="A2500">
        <v>47</v>
      </c>
      <c r="B2500">
        <v>135</v>
      </c>
      <c r="C2500">
        <v>333.14</v>
      </c>
      <c r="D2500">
        <v>47</v>
      </c>
      <c r="E2500">
        <v>135</v>
      </c>
      <c r="F2500">
        <v>827.06</v>
      </c>
      <c r="G2500">
        <f t="shared" si="39"/>
        <v>1160.1999999999998</v>
      </c>
    </row>
    <row r="2501" spans="1:7" x14ac:dyDescent="0.35">
      <c r="A2501">
        <v>47</v>
      </c>
      <c r="B2501">
        <v>137</v>
      </c>
      <c r="C2501">
        <v>177.44200000000001</v>
      </c>
      <c r="D2501">
        <v>47</v>
      </c>
      <c r="E2501">
        <v>137</v>
      </c>
      <c r="F2501">
        <v>624.79600000000005</v>
      </c>
      <c r="G2501">
        <f t="shared" si="39"/>
        <v>802.23800000000006</v>
      </c>
    </row>
    <row r="2502" spans="1:7" x14ac:dyDescent="0.35">
      <c r="A2502">
        <v>47</v>
      </c>
      <c r="B2502">
        <v>139</v>
      </c>
      <c r="C2502">
        <v>414.98099999999999</v>
      </c>
      <c r="D2502">
        <v>47</v>
      </c>
      <c r="E2502">
        <v>139</v>
      </c>
      <c r="F2502">
        <v>1245.32</v>
      </c>
      <c r="G2502">
        <f t="shared" si="39"/>
        <v>1660.3009999999999</v>
      </c>
    </row>
    <row r="2503" spans="1:7" x14ac:dyDescent="0.35">
      <c r="A2503">
        <v>47</v>
      </c>
      <c r="B2503">
        <v>141</v>
      </c>
      <c r="C2503">
        <v>801.62</v>
      </c>
      <c r="D2503">
        <v>47</v>
      </c>
      <c r="E2503">
        <v>141</v>
      </c>
      <c r="F2503">
        <v>1897.8119999999999</v>
      </c>
      <c r="G2503">
        <f t="shared" si="39"/>
        <v>2699.4319999999998</v>
      </c>
    </row>
    <row r="2504" spans="1:7" x14ac:dyDescent="0.35">
      <c r="A2504">
        <v>47</v>
      </c>
      <c r="B2504">
        <v>143</v>
      </c>
      <c r="C2504">
        <v>481.00099999999998</v>
      </c>
      <c r="D2504">
        <v>47</v>
      </c>
      <c r="E2504">
        <v>143</v>
      </c>
      <c r="F2504">
        <v>1049</v>
      </c>
      <c r="G2504">
        <f t="shared" si="39"/>
        <v>1530.001</v>
      </c>
    </row>
    <row r="2505" spans="1:7" x14ac:dyDescent="0.35">
      <c r="A2505">
        <v>47</v>
      </c>
      <c r="B2505">
        <v>145</v>
      </c>
      <c r="C2505">
        <v>758.09500000000003</v>
      </c>
      <c r="D2505">
        <v>47</v>
      </c>
      <c r="E2505">
        <v>145</v>
      </c>
      <c r="F2505">
        <v>1597.7180000000001</v>
      </c>
      <c r="G2505">
        <f t="shared" si="39"/>
        <v>2355.8130000000001</v>
      </c>
    </row>
    <row r="2506" spans="1:7" x14ac:dyDescent="0.35">
      <c r="A2506">
        <v>47</v>
      </c>
      <c r="B2506">
        <v>147</v>
      </c>
      <c r="C2506">
        <v>775.67200000000003</v>
      </c>
      <c r="D2506">
        <v>47</v>
      </c>
      <c r="E2506">
        <v>147</v>
      </c>
      <c r="F2506">
        <v>1820.71</v>
      </c>
      <c r="G2506">
        <f t="shared" si="39"/>
        <v>2596.3820000000001</v>
      </c>
    </row>
    <row r="2507" spans="1:7" x14ac:dyDescent="0.35">
      <c r="A2507">
        <v>47</v>
      </c>
      <c r="B2507">
        <v>149</v>
      </c>
      <c r="C2507">
        <v>1496.549</v>
      </c>
      <c r="D2507">
        <v>47</v>
      </c>
      <c r="E2507">
        <v>149</v>
      </c>
      <c r="F2507">
        <v>3203.1379999999999</v>
      </c>
      <c r="G2507">
        <f t="shared" si="39"/>
        <v>4699.6869999999999</v>
      </c>
    </row>
    <row r="2508" spans="1:7" x14ac:dyDescent="0.35">
      <c r="A2508">
        <v>47</v>
      </c>
      <c r="B2508">
        <v>151</v>
      </c>
      <c r="C2508">
        <v>345.01</v>
      </c>
      <c r="D2508">
        <v>47</v>
      </c>
      <c r="E2508">
        <v>151</v>
      </c>
      <c r="F2508">
        <v>1087.328</v>
      </c>
      <c r="G2508">
        <f t="shared" si="39"/>
        <v>1432.338</v>
      </c>
    </row>
    <row r="2509" spans="1:7" x14ac:dyDescent="0.35">
      <c r="A2509">
        <v>47</v>
      </c>
      <c r="B2509">
        <v>153</v>
      </c>
      <c r="C2509">
        <v>279.92200000000003</v>
      </c>
      <c r="D2509">
        <v>47</v>
      </c>
      <c r="E2509">
        <v>153</v>
      </c>
      <c r="F2509">
        <v>705.37</v>
      </c>
      <c r="G2509">
        <f t="shared" si="39"/>
        <v>985.29200000000003</v>
      </c>
    </row>
    <row r="2510" spans="1:7" x14ac:dyDescent="0.35">
      <c r="A2510">
        <v>47</v>
      </c>
      <c r="B2510">
        <v>155</v>
      </c>
      <c r="C2510">
        <v>731.346</v>
      </c>
      <c r="D2510">
        <v>47</v>
      </c>
      <c r="E2510">
        <v>155</v>
      </c>
      <c r="F2510">
        <v>2611.5419999999999</v>
      </c>
      <c r="G2510">
        <f t="shared" si="39"/>
        <v>3342.8879999999999</v>
      </c>
    </row>
    <row r="2511" spans="1:7" x14ac:dyDescent="0.35">
      <c r="A2511">
        <v>47</v>
      </c>
      <c r="B2511">
        <v>157</v>
      </c>
      <c r="C2511">
        <v>4770.8530000000001</v>
      </c>
      <c r="D2511">
        <v>47</v>
      </c>
      <c r="E2511">
        <v>157</v>
      </c>
      <c r="F2511">
        <v>6589.0739999999996</v>
      </c>
      <c r="G2511">
        <f t="shared" si="39"/>
        <v>11359.927</v>
      </c>
    </row>
    <row r="2512" spans="1:7" x14ac:dyDescent="0.35">
      <c r="A2512">
        <v>47</v>
      </c>
      <c r="B2512">
        <v>159</v>
      </c>
      <c r="C2512">
        <v>497.22199999999998</v>
      </c>
      <c r="D2512">
        <v>47</v>
      </c>
      <c r="E2512">
        <v>159</v>
      </c>
      <c r="F2512">
        <v>986.67600000000004</v>
      </c>
      <c r="G2512">
        <f t="shared" si="39"/>
        <v>1483.8980000000001</v>
      </c>
    </row>
    <row r="2513" spans="1:7" x14ac:dyDescent="0.35">
      <c r="A2513">
        <v>47</v>
      </c>
      <c r="B2513">
        <v>161</v>
      </c>
      <c r="C2513">
        <v>388.98200000000003</v>
      </c>
      <c r="D2513">
        <v>47</v>
      </c>
      <c r="E2513">
        <v>161</v>
      </c>
      <c r="F2513">
        <v>1248.242</v>
      </c>
      <c r="G2513">
        <f t="shared" si="39"/>
        <v>1637.2239999999999</v>
      </c>
    </row>
    <row r="2514" spans="1:7" x14ac:dyDescent="0.35">
      <c r="A2514">
        <v>47</v>
      </c>
      <c r="B2514">
        <v>163</v>
      </c>
      <c r="C2514">
        <v>1201.143</v>
      </c>
      <c r="D2514">
        <v>47</v>
      </c>
      <c r="E2514">
        <v>163</v>
      </c>
      <c r="F2514">
        <v>2596.11</v>
      </c>
      <c r="G2514">
        <f t="shared" si="39"/>
        <v>3797.2530000000002</v>
      </c>
    </row>
    <row r="2515" spans="1:7" x14ac:dyDescent="0.35">
      <c r="A2515">
        <v>47</v>
      </c>
      <c r="B2515">
        <v>165</v>
      </c>
      <c r="C2515">
        <v>1064.82</v>
      </c>
      <c r="D2515">
        <v>47</v>
      </c>
      <c r="E2515">
        <v>165</v>
      </c>
      <c r="F2515">
        <v>2680.59</v>
      </c>
      <c r="G2515">
        <f t="shared" si="39"/>
        <v>3745.41</v>
      </c>
    </row>
    <row r="2516" spans="1:7" x14ac:dyDescent="0.35">
      <c r="A2516">
        <v>47</v>
      </c>
      <c r="B2516">
        <v>167</v>
      </c>
      <c r="C2516">
        <v>584.28300000000002</v>
      </c>
      <c r="D2516">
        <v>47</v>
      </c>
      <c r="E2516">
        <v>167</v>
      </c>
      <c r="F2516">
        <v>1566.596</v>
      </c>
      <c r="G2516">
        <f t="shared" si="39"/>
        <v>2150.8789999999999</v>
      </c>
    </row>
    <row r="2517" spans="1:7" x14ac:dyDescent="0.35">
      <c r="A2517">
        <v>47</v>
      </c>
      <c r="B2517">
        <v>169</v>
      </c>
      <c r="C2517">
        <v>166.69</v>
      </c>
      <c r="D2517">
        <v>47</v>
      </c>
      <c r="E2517">
        <v>169</v>
      </c>
      <c r="F2517">
        <v>378.93799999999999</v>
      </c>
      <c r="G2517">
        <f t="shared" si="39"/>
        <v>545.62799999999993</v>
      </c>
    </row>
    <row r="2518" spans="1:7" x14ac:dyDescent="0.35">
      <c r="A2518">
        <v>47</v>
      </c>
      <c r="B2518">
        <v>171</v>
      </c>
      <c r="C2518">
        <v>302.63</v>
      </c>
      <c r="D2518">
        <v>47</v>
      </c>
      <c r="E2518">
        <v>171</v>
      </c>
      <c r="F2518">
        <v>528.60799999999995</v>
      </c>
      <c r="G2518">
        <f t="shared" si="39"/>
        <v>831.23799999999994</v>
      </c>
    </row>
    <row r="2519" spans="1:7" x14ac:dyDescent="0.35">
      <c r="A2519">
        <v>47</v>
      </c>
      <c r="B2519">
        <v>173</v>
      </c>
      <c r="C2519">
        <v>270.435</v>
      </c>
      <c r="D2519">
        <v>47</v>
      </c>
      <c r="E2519">
        <v>173</v>
      </c>
      <c r="F2519">
        <v>936.952</v>
      </c>
      <c r="G2519">
        <f t="shared" si="39"/>
        <v>1207.3869999999999</v>
      </c>
    </row>
    <row r="2520" spans="1:7" x14ac:dyDescent="0.35">
      <c r="A2520">
        <v>47</v>
      </c>
      <c r="B2520">
        <v>175</v>
      </c>
      <c r="C2520">
        <v>322.33</v>
      </c>
      <c r="D2520">
        <v>47</v>
      </c>
      <c r="E2520">
        <v>175</v>
      </c>
      <c r="F2520">
        <v>566.21400000000006</v>
      </c>
      <c r="G2520">
        <f t="shared" si="39"/>
        <v>888.5440000000001</v>
      </c>
    </row>
    <row r="2521" spans="1:7" x14ac:dyDescent="0.35">
      <c r="A2521">
        <v>47</v>
      </c>
      <c r="B2521">
        <v>177</v>
      </c>
      <c r="C2521">
        <v>679.83100000000002</v>
      </c>
      <c r="D2521">
        <v>47</v>
      </c>
      <c r="E2521">
        <v>177</v>
      </c>
      <c r="F2521">
        <v>1526.634</v>
      </c>
      <c r="G2521">
        <f t="shared" si="39"/>
        <v>2206.4650000000001</v>
      </c>
    </row>
    <row r="2522" spans="1:7" x14ac:dyDescent="0.35">
      <c r="A2522">
        <v>47</v>
      </c>
      <c r="B2522">
        <v>179</v>
      </c>
      <c r="C2522">
        <v>987.97500000000002</v>
      </c>
      <c r="D2522">
        <v>47</v>
      </c>
      <c r="E2522">
        <v>179</v>
      </c>
      <c r="F2522">
        <v>2079.1379999999999</v>
      </c>
      <c r="G2522">
        <f t="shared" si="39"/>
        <v>3067.1129999999998</v>
      </c>
    </row>
    <row r="2523" spans="1:7" x14ac:dyDescent="0.35">
      <c r="A2523">
        <v>47</v>
      </c>
      <c r="B2523">
        <v>181</v>
      </c>
      <c r="C2523">
        <v>660.7</v>
      </c>
      <c r="D2523">
        <v>47</v>
      </c>
      <c r="E2523">
        <v>181</v>
      </c>
      <c r="F2523">
        <v>1683.8019999999999</v>
      </c>
      <c r="G2523">
        <f t="shared" si="39"/>
        <v>2344.502</v>
      </c>
    </row>
    <row r="2524" spans="1:7" x14ac:dyDescent="0.35">
      <c r="A2524">
        <v>47</v>
      </c>
      <c r="B2524">
        <v>183</v>
      </c>
      <c r="C2524">
        <v>889.38800000000003</v>
      </c>
      <c r="D2524">
        <v>47</v>
      </c>
      <c r="E2524">
        <v>183</v>
      </c>
      <c r="F2524">
        <v>1984.384</v>
      </c>
      <c r="G2524">
        <f t="shared" si="39"/>
        <v>2873.7719999999999</v>
      </c>
    </row>
    <row r="2525" spans="1:7" x14ac:dyDescent="0.35">
      <c r="A2525">
        <v>47</v>
      </c>
      <c r="B2525">
        <v>185</v>
      </c>
      <c r="C2525">
        <v>560.61699999999996</v>
      </c>
      <c r="D2525">
        <v>47</v>
      </c>
      <c r="E2525">
        <v>185</v>
      </c>
      <c r="F2525">
        <v>1298.816</v>
      </c>
      <c r="G2525">
        <f t="shared" si="39"/>
        <v>1859.433</v>
      </c>
    </row>
    <row r="2526" spans="1:7" x14ac:dyDescent="0.35">
      <c r="A2526">
        <v>47</v>
      </c>
      <c r="B2526">
        <v>187</v>
      </c>
      <c r="C2526">
        <v>1209.7840000000001</v>
      </c>
      <c r="D2526">
        <v>47</v>
      </c>
      <c r="E2526">
        <v>187</v>
      </c>
      <c r="F2526">
        <v>2797.9659999999999</v>
      </c>
      <c r="G2526">
        <f t="shared" si="39"/>
        <v>4007.75</v>
      </c>
    </row>
    <row r="2527" spans="1:7" x14ac:dyDescent="0.35">
      <c r="A2527">
        <v>47</v>
      </c>
      <c r="B2527">
        <v>189</v>
      </c>
      <c r="C2527">
        <v>1172.1400000000001</v>
      </c>
      <c r="D2527">
        <v>47</v>
      </c>
      <c r="E2527">
        <v>189</v>
      </c>
      <c r="F2527">
        <v>2148.92</v>
      </c>
      <c r="G2527">
        <f t="shared" si="39"/>
        <v>3321.0600000000004</v>
      </c>
    </row>
    <row r="2528" spans="1:7" x14ac:dyDescent="0.35">
      <c r="A2528">
        <v>48</v>
      </c>
      <c r="B2528">
        <v>1</v>
      </c>
      <c r="C2528">
        <v>1003.373</v>
      </c>
      <c r="D2528">
        <v>48</v>
      </c>
      <c r="E2528">
        <v>1</v>
      </c>
      <c r="F2528">
        <v>2108.2919999999999</v>
      </c>
      <c r="G2528">
        <f t="shared" si="39"/>
        <v>3111.665</v>
      </c>
    </row>
    <row r="2529" spans="1:7" x14ac:dyDescent="0.35">
      <c r="A2529">
        <v>48</v>
      </c>
      <c r="B2529">
        <v>3</v>
      </c>
      <c r="C2529">
        <v>536.37800000000004</v>
      </c>
      <c r="D2529">
        <v>48</v>
      </c>
      <c r="E2529">
        <v>3</v>
      </c>
      <c r="F2529">
        <v>765.75599999999997</v>
      </c>
      <c r="G2529">
        <f t="shared" si="39"/>
        <v>1302.134</v>
      </c>
    </row>
    <row r="2530" spans="1:7" x14ac:dyDescent="0.35">
      <c r="A2530">
        <v>48</v>
      </c>
      <c r="B2530">
        <v>5</v>
      </c>
      <c r="C2530">
        <v>967.33</v>
      </c>
      <c r="D2530">
        <v>48</v>
      </c>
      <c r="E2530">
        <v>5</v>
      </c>
      <c r="F2530">
        <v>2110.5500000000002</v>
      </c>
      <c r="G2530">
        <f t="shared" si="39"/>
        <v>3077.88</v>
      </c>
    </row>
    <row r="2531" spans="1:7" x14ac:dyDescent="0.35">
      <c r="A2531">
        <v>48</v>
      </c>
      <c r="B2531">
        <v>7</v>
      </c>
      <c r="C2531">
        <v>245.09899999999999</v>
      </c>
      <c r="D2531">
        <v>48</v>
      </c>
      <c r="E2531">
        <v>7</v>
      </c>
      <c r="F2531">
        <v>558.70600000000002</v>
      </c>
      <c r="G2531">
        <f t="shared" si="39"/>
        <v>803.80500000000006</v>
      </c>
    </row>
    <row r="2532" spans="1:7" x14ac:dyDescent="0.35">
      <c r="A2532">
        <v>48</v>
      </c>
      <c r="B2532">
        <v>9</v>
      </c>
      <c r="C2532">
        <v>479.64</v>
      </c>
      <c r="D2532">
        <v>48</v>
      </c>
      <c r="E2532">
        <v>9</v>
      </c>
      <c r="F2532">
        <v>1040.194</v>
      </c>
      <c r="G2532">
        <f t="shared" si="39"/>
        <v>1519.8339999999998</v>
      </c>
    </row>
    <row r="2533" spans="1:7" x14ac:dyDescent="0.35">
      <c r="A2533">
        <v>48</v>
      </c>
      <c r="B2533">
        <v>11</v>
      </c>
      <c r="C2533">
        <v>302.72300000000001</v>
      </c>
      <c r="D2533">
        <v>48</v>
      </c>
      <c r="E2533">
        <v>11</v>
      </c>
      <c r="F2533">
        <v>966.41200000000003</v>
      </c>
      <c r="G2533">
        <f t="shared" si="39"/>
        <v>1269.135</v>
      </c>
    </row>
    <row r="2534" spans="1:7" x14ac:dyDescent="0.35">
      <c r="A2534">
        <v>48</v>
      </c>
      <c r="B2534">
        <v>13</v>
      </c>
      <c r="C2534">
        <v>879.43399999999997</v>
      </c>
      <c r="D2534">
        <v>48</v>
      </c>
      <c r="E2534">
        <v>13</v>
      </c>
      <c r="F2534">
        <v>1863.588</v>
      </c>
      <c r="G2534">
        <f t="shared" si="39"/>
        <v>2743.0219999999999</v>
      </c>
    </row>
    <row r="2535" spans="1:7" x14ac:dyDescent="0.35">
      <c r="A2535">
        <v>48</v>
      </c>
      <c r="B2535">
        <v>15</v>
      </c>
      <c r="C2535">
        <v>565.38099999999997</v>
      </c>
      <c r="D2535">
        <v>48</v>
      </c>
      <c r="E2535">
        <v>15</v>
      </c>
      <c r="F2535">
        <v>1511.154</v>
      </c>
      <c r="G2535">
        <f t="shared" si="39"/>
        <v>2076.5349999999999</v>
      </c>
    </row>
    <row r="2536" spans="1:7" x14ac:dyDescent="0.35">
      <c r="A2536">
        <v>48</v>
      </c>
      <c r="B2536">
        <v>17</v>
      </c>
      <c r="C2536">
        <v>453.97300000000001</v>
      </c>
      <c r="D2536">
        <v>48</v>
      </c>
      <c r="E2536">
        <v>17</v>
      </c>
      <c r="F2536">
        <v>1687.73</v>
      </c>
      <c r="G2536">
        <f t="shared" si="39"/>
        <v>2141.703</v>
      </c>
    </row>
    <row r="2537" spans="1:7" x14ac:dyDescent="0.35">
      <c r="A2537">
        <v>48</v>
      </c>
      <c r="B2537">
        <v>19</v>
      </c>
      <c r="C2537">
        <v>367.62099999999998</v>
      </c>
      <c r="D2537">
        <v>48</v>
      </c>
      <c r="E2537">
        <v>19</v>
      </c>
      <c r="F2537">
        <v>961.65200000000004</v>
      </c>
      <c r="G2537">
        <f t="shared" si="39"/>
        <v>1329.2730000000001</v>
      </c>
    </row>
    <row r="2538" spans="1:7" x14ac:dyDescent="0.35">
      <c r="A2538">
        <v>48</v>
      </c>
      <c r="B2538">
        <v>21</v>
      </c>
      <c r="C2538">
        <v>781.48299999999995</v>
      </c>
      <c r="D2538">
        <v>48</v>
      </c>
      <c r="E2538">
        <v>21</v>
      </c>
      <c r="F2538">
        <v>2134.366</v>
      </c>
      <c r="G2538">
        <f t="shared" si="39"/>
        <v>2915.8490000000002</v>
      </c>
    </row>
    <row r="2539" spans="1:7" x14ac:dyDescent="0.35">
      <c r="A2539">
        <v>48</v>
      </c>
      <c r="B2539">
        <v>23</v>
      </c>
      <c r="C2539">
        <v>438.80399999999997</v>
      </c>
      <c r="D2539">
        <v>48</v>
      </c>
      <c r="E2539">
        <v>23</v>
      </c>
      <c r="F2539">
        <v>826.74800000000005</v>
      </c>
      <c r="G2539">
        <f t="shared" si="39"/>
        <v>1265.5520000000001</v>
      </c>
    </row>
    <row r="2540" spans="1:7" x14ac:dyDescent="0.35">
      <c r="A2540">
        <v>48</v>
      </c>
      <c r="B2540">
        <v>25</v>
      </c>
      <c r="C2540">
        <v>612.77200000000005</v>
      </c>
      <c r="D2540">
        <v>48</v>
      </c>
      <c r="E2540">
        <v>25</v>
      </c>
      <c r="F2540">
        <v>1123.6980000000001</v>
      </c>
      <c r="G2540">
        <f t="shared" si="39"/>
        <v>1736.4700000000003</v>
      </c>
    </row>
    <row r="2541" spans="1:7" x14ac:dyDescent="0.35">
      <c r="A2541">
        <v>48</v>
      </c>
      <c r="B2541">
        <v>27</v>
      </c>
      <c r="C2541">
        <v>2049.8530000000001</v>
      </c>
      <c r="D2541">
        <v>48</v>
      </c>
      <c r="E2541">
        <v>27</v>
      </c>
      <c r="F2541">
        <v>4383.75</v>
      </c>
      <c r="G2541">
        <f t="shared" si="39"/>
        <v>6433.6030000000001</v>
      </c>
    </row>
    <row r="2542" spans="1:7" x14ac:dyDescent="0.35">
      <c r="A2542">
        <v>48</v>
      </c>
      <c r="B2542">
        <v>29</v>
      </c>
      <c r="C2542">
        <v>6542.9709999999995</v>
      </c>
      <c r="D2542">
        <v>48</v>
      </c>
      <c r="E2542">
        <v>29</v>
      </c>
      <c r="F2542">
        <v>10432.566000000001</v>
      </c>
      <c r="G2542">
        <f t="shared" si="39"/>
        <v>16975.537</v>
      </c>
    </row>
    <row r="2543" spans="1:7" x14ac:dyDescent="0.35">
      <c r="A2543">
        <v>48</v>
      </c>
      <c r="B2543">
        <v>31</v>
      </c>
      <c r="C2543">
        <v>336.20600000000002</v>
      </c>
      <c r="D2543">
        <v>48</v>
      </c>
      <c r="E2543">
        <v>31</v>
      </c>
      <c r="F2543">
        <v>615.63</v>
      </c>
      <c r="G2543">
        <f t="shared" si="39"/>
        <v>951.83600000000001</v>
      </c>
    </row>
    <row r="2544" spans="1:7" x14ac:dyDescent="0.35">
      <c r="A2544">
        <v>48</v>
      </c>
      <c r="B2544">
        <v>33</v>
      </c>
      <c r="C2544">
        <v>259.80799999999999</v>
      </c>
      <c r="D2544">
        <v>48</v>
      </c>
      <c r="E2544">
        <v>33</v>
      </c>
      <c r="F2544">
        <v>533.53800000000001</v>
      </c>
      <c r="G2544">
        <f t="shared" si="39"/>
        <v>793.346</v>
      </c>
    </row>
    <row r="2545" spans="1:7" x14ac:dyDescent="0.35">
      <c r="A2545">
        <v>48</v>
      </c>
      <c r="B2545">
        <v>35</v>
      </c>
      <c r="C2545">
        <v>599.56500000000005</v>
      </c>
      <c r="D2545">
        <v>48</v>
      </c>
      <c r="E2545">
        <v>35</v>
      </c>
      <c r="F2545">
        <v>1631.222</v>
      </c>
      <c r="G2545">
        <f t="shared" si="39"/>
        <v>2230.7870000000003</v>
      </c>
    </row>
    <row r="2546" spans="1:7" x14ac:dyDescent="0.35">
      <c r="A2546">
        <v>48</v>
      </c>
      <c r="B2546">
        <v>37</v>
      </c>
      <c r="C2546">
        <v>1349.3789999999999</v>
      </c>
      <c r="D2546">
        <v>48</v>
      </c>
      <c r="E2546">
        <v>37</v>
      </c>
      <c r="F2546">
        <v>2249.8739999999998</v>
      </c>
      <c r="G2546">
        <f t="shared" si="39"/>
        <v>3599.2529999999997</v>
      </c>
    </row>
    <row r="2547" spans="1:7" x14ac:dyDescent="0.35">
      <c r="A2547">
        <v>48</v>
      </c>
      <c r="B2547">
        <v>39</v>
      </c>
      <c r="C2547">
        <v>2095.6750000000002</v>
      </c>
      <c r="D2547">
        <v>48</v>
      </c>
      <c r="E2547">
        <v>39</v>
      </c>
      <c r="F2547">
        <v>3832.5320000000002</v>
      </c>
      <c r="G2547">
        <f t="shared" si="39"/>
        <v>5928.2070000000003</v>
      </c>
    </row>
    <row r="2548" spans="1:7" x14ac:dyDescent="0.35">
      <c r="A2548">
        <v>48</v>
      </c>
      <c r="B2548">
        <v>41</v>
      </c>
      <c r="C2548">
        <v>1336.806</v>
      </c>
      <c r="D2548">
        <v>48</v>
      </c>
      <c r="E2548">
        <v>41</v>
      </c>
      <c r="F2548">
        <v>1810.8520000000001</v>
      </c>
      <c r="G2548">
        <f t="shared" si="39"/>
        <v>3147.6580000000004</v>
      </c>
    </row>
    <row r="2549" spans="1:7" x14ac:dyDescent="0.35">
      <c r="A2549">
        <v>48</v>
      </c>
      <c r="B2549">
        <v>43</v>
      </c>
      <c r="C2549">
        <v>725.98800000000006</v>
      </c>
      <c r="D2549">
        <v>48</v>
      </c>
      <c r="E2549">
        <v>43</v>
      </c>
      <c r="F2549">
        <v>983.23400000000004</v>
      </c>
      <c r="G2549">
        <f t="shared" si="39"/>
        <v>1709.2220000000002</v>
      </c>
    </row>
    <row r="2550" spans="1:7" x14ac:dyDescent="0.35">
      <c r="A2550">
        <v>48</v>
      </c>
      <c r="B2550">
        <v>45</v>
      </c>
      <c r="C2550">
        <v>278.14800000000002</v>
      </c>
      <c r="D2550">
        <v>48</v>
      </c>
      <c r="E2550">
        <v>45</v>
      </c>
      <c r="F2550">
        <v>855.96</v>
      </c>
      <c r="G2550">
        <f t="shared" si="39"/>
        <v>1134.1080000000002</v>
      </c>
    </row>
    <row r="2551" spans="1:7" x14ac:dyDescent="0.35">
      <c r="A2551">
        <v>48</v>
      </c>
      <c r="B2551">
        <v>47</v>
      </c>
      <c r="C2551">
        <v>373.44299999999998</v>
      </c>
      <c r="D2551">
        <v>48</v>
      </c>
      <c r="E2551">
        <v>47</v>
      </c>
      <c r="F2551">
        <v>260.51400000000001</v>
      </c>
      <c r="G2551">
        <f t="shared" si="39"/>
        <v>633.95699999999999</v>
      </c>
    </row>
    <row r="2552" spans="1:7" x14ac:dyDescent="0.35">
      <c r="A2552">
        <v>48</v>
      </c>
      <c r="B2552">
        <v>49</v>
      </c>
      <c r="C2552">
        <v>742.70299999999997</v>
      </c>
      <c r="D2552">
        <v>48</v>
      </c>
      <c r="E2552">
        <v>49</v>
      </c>
      <c r="F2552">
        <v>1929.798</v>
      </c>
      <c r="G2552">
        <f t="shared" si="39"/>
        <v>2672.5010000000002</v>
      </c>
    </row>
    <row r="2553" spans="1:7" x14ac:dyDescent="0.35">
      <c r="A2553">
        <v>48</v>
      </c>
      <c r="B2553">
        <v>51</v>
      </c>
      <c r="C2553">
        <v>457.65</v>
      </c>
      <c r="D2553">
        <v>48</v>
      </c>
      <c r="E2553">
        <v>51</v>
      </c>
      <c r="F2553">
        <v>1366.5419999999999</v>
      </c>
      <c r="G2553">
        <f t="shared" si="39"/>
        <v>1824.192</v>
      </c>
    </row>
    <row r="2554" spans="1:7" x14ac:dyDescent="0.35">
      <c r="A2554">
        <v>48</v>
      </c>
      <c r="B2554">
        <v>53</v>
      </c>
      <c r="C2554">
        <v>744.202</v>
      </c>
      <c r="D2554">
        <v>48</v>
      </c>
      <c r="E2554">
        <v>53</v>
      </c>
      <c r="F2554">
        <v>1537.596</v>
      </c>
      <c r="G2554">
        <f t="shared" si="39"/>
        <v>2281.7979999999998</v>
      </c>
    </row>
    <row r="2555" spans="1:7" x14ac:dyDescent="0.35">
      <c r="A2555">
        <v>48</v>
      </c>
      <c r="B2555">
        <v>55</v>
      </c>
      <c r="C2555">
        <v>671.70399999999995</v>
      </c>
      <c r="D2555">
        <v>48</v>
      </c>
      <c r="E2555">
        <v>55</v>
      </c>
      <c r="F2555">
        <v>1136.596</v>
      </c>
      <c r="G2555">
        <f t="shared" si="39"/>
        <v>1808.3</v>
      </c>
    </row>
    <row r="2556" spans="1:7" x14ac:dyDescent="0.35">
      <c r="A2556">
        <v>48</v>
      </c>
      <c r="B2556">
        <v>57</v>
      </c>
      <c r="C2556">
        <v>367.01799999999997</v>
      </c>
      <c r="D2556">
        <v>48</v>
      </c>
      <c r="E2556">
        <v>57</v>
      </c>
      <c r="F2556">
        <v>674.81600000000003</v>
      </c>
      <c r="G2556">
        <f t="shared" si="39"/>
        <v>1041.8340000000001</v>
      </c>
    </row>
    <row r="2557" spans="1:7" x14ac:dyDescent="0.35">
      <c r="A2557">
        <v>48</v>
      </c>
      <c r="B2557">
        <v>59</v>
      </c>
      <c r="C2557">
        <v>656.55100000000004</v>
      </c>
      <c r="D2557">
        <v>48</v>
      </c>
      <c r="E2557">
        <v>59</v>
      </c>
      <c r="F2557">
        <v>1195.9179999999999</v>
      </c>
      <c r="G2557">
        <f t="shared" si="39"/>
        <v>1852.4690000000001</v>
      </c>
    </row>
    <row r="2558" spans="1:7" x14ac:dyDescent="0.35">
      <c r="A2558">
        <v>48</v>
      </c>
      <c r="B2558">
        <v>61</v>
      </c>
      <c r="C2558">
        <v>2429.0880000000002</v>
      </c>
      <c r="D2558">
        <v>48</v>
      </c>
      <c r="E2558">
        <v>61</v>
      </c>
      <c r="F2558">
        <v>3302.01</v>
      </c>
      <c r="G2558">
        <f t="shared" si="39"/>
        <v>5731.098</v>
      </c>
    </row>
    <row r="2559" spans="1:7" x14ac:dyDescent="0.35">
      <c r="A2559">
        <v>48</v>
      </c>
      <c r="B2559">
        <v>63</v>
      </c>
      <c r="C2559">
        <v>262.62</v>
      </c>
      <c r="D2559">
        <v>48</v>
      </c>
      <c r="E2559">
        <v>63</v>
      </c>
      <c r="F2559">
        <v>545.80799999999999</v>
      </c>
      <c r="G2559">
        <f t="shared" si="39"/>
        <v>808.428</v>
      </c>
    </row>
    <row r="2560" spans="1:7" x14ac:dyDescent="0.35">
      <c r="A2560">
        <v>48</v>
      </c>
      <c r="B2560">
        <v>65</v>
      </c>
      <c r="C2560">
        <v>668.81600000000003</v>
      </c>
      <c r="D2560">
        <v>48</v>
      </c>
      <c r="E2560">
        <v>65</v>
      </c>
      <c r="F2560">
        <v>1443.7460000000001</v>
      </c>
      <c r="G2560">
        <f t="shared" si="39"/>
        <v>2112.5619999999999</v>
      </c>
    </row>
    <row r="2561" spans="1:7" x14ac:dyDescent="0.35">
      <c r="A2561">
        <v>48</v>
      </c>
      <c r="B2561">
        <v>67</v>
      </c>
      <c r="C2561">
        <v>961.72799999999995</v>
      </c>
      <c r="D2561">
        <v>48</v>
      </c>
      <c r="E2561">
        <v>67</v>
      </c>
      <c r="F2561">
        <v>2220.9</v>
      </c>
      <c r="G2561">
        <f t="shared" si="39"/>
        <v>3182.6280000000002</v>
      </c>
    </row>
    <row r="2562" spans="1:7" x14ac:dyDescent="0.35">
      <c r="A2562">
        <v>48</v>
      </c>
      <c r="B2562">
        <v>69</v>
      </c>
      <c r="C2562">
        <v>535.66200000000003</v>
      </c>
      <c r="D2562">
        <v>48</v>
      </c>
      <c r="E2562">
        <v>69</v>
      </c>
      <c r="F2562">
        <v>1865.93</v>
      </c>
      <c r="G2562">
        <f t="shared" si="39"/>
        <v>2401.5920000000001</v>
      </c>
    </row>
    <row r="2563" spans="1:7" x14ac:dyDescent="0.35">
      <c r="A2563">
        <v>48</v>
      </c>
      <c r="B2563">
        <v>71</v>
      </c>
      <c r="C2563">
        <v>699.51300000000003</v>
      </c>
      <c r="D2563">
        <v>48</v>
      </c>
      <c r="E2563">
        <v>71</v>
      </c>
      <c r="F2563">
        <v>864.06</v>
      </c>
      <c r="G2563">
        <f t="shared" ref="G2563:G2626" si="40">F2563+C2563</f>
        <v>1563.5729999999999</v>
      </c>
    </row>
    <row r="2564" spans="1:7" x14ac:dyDescent="0.35">
      <c r="A2564">
        <v>48</v>
      </c>
      <c r="B2564">
        <v>73</v>
      </c>
      <c r="C2564">
        <v>971.55200000000002</v>
      </c>
      <c r="D2564">
        <v>48</v>
      </c>
      <c r="E2564">
        <v>73</v>
      </c>
      <c r="F2564">
        <v>2371.02</v>
      </c>
      <c r="G2564">
        <f t="shared" si="40"/>
        <v>3342.5720000000001</v>
      </c>
    </row>
    <row r="2565" spans="1:7" x14ac:dyDescent="0.35">
      <c r="A2565">
        <v>48</v>
      </c>
      <c r="B2565">
        <v>75</v>
      </c>
      <c r="C2565">
        <v>332.66800000000001</v>
      </c>
      <c r="D2565">
        <v>48</v>
      </c>
      <c r="E2565">
        <v>75</v>
      </c>
      <c r="F2565">
        <v>1113.9680000000001</v>
      </c>
      <c r="G2565">
        <f t="shared" si="40"/>
        <v>1446.636</v>
      </c>
    </row>
    <row r="2566" spans="1:7" x14ac:dyDescent="0.35">
      <c r="A2566">
        <v>48</v>
      </c>
      <c r="B2566">
        <v>77</v>
      </c>
      <c r="C2566">
        <v>621.12599999999998</v>
      </c>
      <c r="D2566">
        <v>48</v>
      </c>
      <c r="E2566">
        <v>77</v>
      </c>
      <c r="F2566">
        <v>1711.002</v>
      </c>
      <c r="G2566">
        <f t="shared" si="40"/>
        <v>2332.1279999999997</v>
      </c>
    </row>
    <row r="2567" spans="1:7" x14ac:dyDescent="0.35">
      <c r="A2567">
        <v>48</v>
      </c>
      <c r="B2567">
        <v>79</v>
      </c>
      <c r="C2567">
        <v>420.77800000000002</v>
      </c>
      <c r="D2567">
        <v>48</v>
      </c>
      <c r="E2567">
        <v>79</v>
      </c>
      <c r="F2567">
        <v>1128.742</v>
      </c>
      <c r="G2567">
        <f t="shared" si="40"/>
        <v>1549.52</v>
      </c>
    </row>
    <row r="2568" spans="1:7" x14ac:dyDescent="0.35">
      <c r="A2568">
        <v>48</v>
      </c>
      <c r="B2568">
        <v>81</v>
      </c>
      <c r="C2568">
        <v>327.61399999999998</v>
      </c>
      <c r="D2568">
        <v>48</v>
      </c>
      <c r="E2568">
        <v>81</v>
      </c>
      <c r="F2568">
        <v>646.27</v>
      </c>
      <c r="G2568">
        <f t="shared" si="40"/>
        <v>973.88400000000001</v>
      </c>
    </row>
    <row r="2569" spans="1:7" x14ac:dyDescent="0.35">
      <c r="A2569">
        <v>48</v>
      </c>
      <c r="B2569">
        <v>83</v>
      </c>
      <c r="C2569">
        <v>550.01199999999994</v>
      </c>
      <c r="D2569">
        <v>48</v>
      </c>
      <c r="E2569">
        <v>83</v>
      </c>
      <c r="F2569">
        <v>1946.028</v>
      </c>
      <c r="G2569">
        <f t="shared" si="40"/>
        <v>2496.04</v>
      </c>
    </row>
    <row r="2570" spans="1:7" x14ac:dyDescent="0.35">
      <c r="A2570">
        <v>48</v>
      </c>
      <c r="B2570">
        <v>85</v>
      </c>
      <c r="C2570">
        <v>3991.6770000000001</v>
      </c>
      <c r="D2570">
        <v>48</v>
      </c>
      <c r="E2570">
        <v>85</v>
      </c>
      <c r="F2570">
        <v>6610.7179999999998</v>
      </c>
      <c r="G2570">
        <f t="shared" si="40"/>
        <v>10602.395</v>
      </c>
    </row>
    <row r="2571" spans="1:7" x14ac:dyDescent="0.35">
      <c r="A2571">
        <v>48</v>
      </c>
      <c r="B2571">
        <v>87</v>
      </c>
      <c r="C2571">
        <v>316.05700000000002</v>
      </c>
      <c r="D2571">
        <v>48</v>
      </c>
      <c r="E2571">
        <v>87</v>
      </c>
      <c r="F2571">
        <v>1312.34</v>
      </c>
      <c r="G2571">
        <f t="shared" si="40"/>
        <v>1628.3969999999999</v>
      </c>
    </row>
    <row r="2572" spans="1:7" x14ac:dyDescent="0.35">
      <c r="A2572">
        <v>48</v>
      </c>
      <c r="B2572">
        <v>89</v>
      </c>
      <c r="C2572">
        <v>641.68499999999995</v>
      </c>
      <c r="D2572">
        <v>48</v>
      </c>
      <c r="E2572">
        <v>89</v>
      </c>
      <c r="F2572">
        <v>1759.2819999999999</v>
      </c>
      <c r="G2572">
        <f t="shared" si="40"/>
        <v>2400.9669999999996</v>
      </c>
    </row>
    <row r="2573" spans="1:7" x14ac:dyDescent="0.35">
      <c r="A2573">
        <v>48</v>
      </c>
      <c r="B2573">
        <v>91</v>
      </c>
      <c r="C2573">
        <v>901.82899999999995</v>
      </c>
      <c r="D2573">
        <v>48</v>
      </c>
      <c r="E2573">
        <v>91</v>
      </c>
      <c r="F2573">
        <v>2224.7040000000002</v>
      </c>
      <c r="G2573">
        <f t="shared" si="40"/>
        <v>3126.5330000000004</v>
      </c>
    </row>
    <row r="2574" spans="1:7" x14ac:dyDescent="0.35">
      <c r="A2574">
        <v>48</v>
      </c>
      <c r="B2574">
        <v>93</v>
      </c>
      <c r="C2574">
        <v>536.00599999999997</v>
      </c>
      <c r="D2574">
        <v>48</v>
      </c>
      <c r="E2574">
        <v>93</v>
      </c>
      <c r="F2574">
        <v>1874.856</v>
      </c>
      <c r="G2574">
        <f t="shared" si="40"/>
        <v>2410.8620000000001</v>
      </c>
    </row>
    <row r="2575" spans="1:7" x14ac:dyDescent="0.35">
      <c r="A2575">
        <v>48</v>
      </c>
      <c r="B2575">
        <v>95</v>
      </c>
      <c r="C2575">
        <v>437.71300000000002</v>
      </c>
      <c r="D2575">
        <v>48</v>
      </c>
      <c r="E2575">
        <v>95</v>
      </c>
      <c r="F2575">
        <v>865.61199999999997</v>
      </c>
      <c r="G2575">
        <f t="shared" si="40"/>
        <v>1303.325</v>
      </c>
    </row>
    <row r="2576" spans="1:7" x14ac:dyDescent="0.35">
      <c r="A2576">
        <v>48</v>
      </c>
      <c r="B2576">
        <v>97</v>
      </c>
      <c r="C2576">
        <v>849.87300000000005</v>
      </c>
      <c r="D2576">
        <v>48</v>
      </c>
      <c r="E2576">
        <v>97</v>
      </c>
      <c r="F2576">
        <v>1872.9880000000001</v>
      </c>
      <c r="G2576">
        <f t="shared" si="40"/>
        <v>2722.8609999999999</v>
      </c>
    </row>
    <row r="2577" spans="1:7" x14ac:dyDescent="0.35">
      <c r="A2577">
        <v>48</v>
      </c>
      <c r="B2577">
        <v>99</v>
      </c>
      <c r="C2577">
        <v>661.52800000000002</v>
      </c>
      <c r="D2577">
        <v>48</v>
      </c>
      <c r="E2577">
        <v>99</v>
      </c>
      <c r="F2577">
        <v>2188.3919999999998</v>
      </c>
      <c r="G2577">
        <f t="shared" si="40"/>
        <v>2849.92</v>
      </c>
    </row>
    <row r="2578" spans="1:7" x14ac:dyDescent="0.35">
      <c r="A2578">
        <v>48</v>
      </c>
      <c r="B2578">
        <v>101</v>
      </c>
      <c r="C2578">
        <v>282.26</v>
      </c>
      <c r="D2578">
        <v>48</v>
      </c>
      <c r="E2578">
        <v>101</v>
      </c>
      <c r="F2578">
        <v>790.63</v>
      </c>
      <c r="G2578">
        <f t="shared" si="40"/>
        <v>1072.8899999999999</v>
      </c>
    </row>
    <row r="2579" spans="1:7" x14ac:dyDescent="0.35">
      <c r="A2579">
        <v>48</v>
      </c>
      <c r="B2579">
        <v>103</v>
      </c>
      <c r="C2579">
        <v>318.45800000000003</v>
      </c>
      <c r="D2579">
        <v>48</v>
      </c>
      <c r="E2579">
        <v>103</v>
      </c>
      <c r="F2579">
        <v>216.34200000000001</v>
      </c>
      <c r="G2579">
        <f t="shared" si="40"/>
        <v>534.80000000000007</v>
      </c>
    </row>
    <row r="2580" spans="1:7" x14ac:dyDescent="0.35">
      <c r="A2580">
        <v>48</v>
      </c>
      <c r="B2580">
        <v>105</v>
      </c>
      <c r="C2580">
        <v>631.10599999999999</v>
      </c>
      <c r="D2580">
        <v>48</v>
      </c>
      <c r="E2580">
        <v>105</v>
      </c>
      <c r="F2580">
        <v>913.63400000000001</v>
      </c>
      <c r="G2580">
        <f t="shared" si="40"/>
        <v>1544.74</v>
      </c>
    </row>
    <row r="2581" spans="1:7" x14ac:dyDescent="0.35">
      <c r="A2581">
        <v>48</v>
      </c>
      <c r="B2581">
        <v>107</v>
      </c>
      <c r="C2581">
        <v>476.05799999999999</v>
      </c>
      <c r="D2581">
        <v>48</v>
      </c>
      <c r="E2581">
        <v>107</v>
      </c>
      <c r="F2581">
        <v>1602.4880000000001</v>
      </c>
      <c r="G2581">
        <f t="shared" si="40"/>
        <v>2078.5460000000003</v>
      </c>
    </row>
    <row r="2582" spans="1:7" x14ac:dyDescent="0.35">
      <c r="A2582">
        <v>48</v>
      </c>
      <c r="B2582">
        <v>109</v>
      </c>
      <c r="C2582">
        <v>670.86800000000005</v>
      </c>
      <c r="D2582">
        <v>48</v>
      </c>
      <c r="E2582">
        <v>109</v>
      </c>
      <c r="F2582">
        <v>1207.134</v>
      </c>
      <c r="G2582">
        <f t="shared" si="40"/>
        <v>1878.002</v>
      </c>
    </row>
    <row r="2583" spans="1:7" x14ac:dyDescent="0.35">
      <c r="A2583">
        <v>48</v>
      </c>
      <c r="B2583">
        <v>111</v>
      </c>
      <c r="C2583">
        <v>562.476</v>
      </c>
      <c r="D2583">
        <v>48</v>
      </c>
      <c r="E2583">
        <v>111</v>
      </c>
      <c r="F2583">
        <v>1213.96</v>
      </c>
      <c r="G2583">
        <f t="shared" si="40"/>
        <v>1776.4360000000001</v>
      </c>
    </row>
    <row r="2584" spans="1:7" x14ac:dyDescent="0.35">
      <c r="A2584">
        <v>48</v>
      </c>
      <c r="B2584">
        <v>113</v>
      </c>
      <c r="C2584">
        <v>11124.092000000001</v>
      </c>
      <c r="D2584">
        <v>48</v>
      </c>
      <c r="E2584">
        <v>113</v>
      </c>
      <c r="F2584">
        <v>12120.175999999999</v>
      </c>
      <c r="G2584">
        <f t="shared" si="40"/>
        <v>23244.268</v>
      </c>
    </row>
    <row r="2585" spans="1:7" x14ac:dyDescent="0.35">
      <c r="A2585">
        <v>48</v>
      </c>
      <c r="B2585">
        <v>115</v>
      </c>
      <c r="C2585">
        <v>665.64700000000005</v>
      </c>
      <c r="D2585">
        <v>48</v>
      </c>
      <c r="E2585">
        <v>115</v>
      </c>
      <c r="F2585">
        <v>2058.0059999999999</v>
      </c>
      <c r="G2585">
        <f t="shared" si="40"/>
        <v>2723.6529999999998</v>
      </c>
    </row>
    <row r="2586" spans="1:7" x14ac:dyDescent="0.35">
      <c r="A2586">
        <v>48</v>
      </c>
      <c r="B2586">
        <v>117</v>
      </c>
      <c r="C2586">
        <v>579.12800000000004</v>
      </c>
      <c r="D2586">
        <v>48</v>
      </c>
      <c r="E2586">
        <v>117</v>
      </c>
      <c r="F2586">
        <v>2076.71</v>
      </c>
      <c r="G2586">
        <f t="shared" si="40"/>
        <v>2655.8380000000002</v>
      </c>
    </row>
    <row r="2587" spans="1:7" x14ac:dyDescent="0.35">
      <c r="A2587">
        <v>48</v>
      </c>
      <c r="B2587">
        <v>119</v>
      </c>
      <c r="C2587">
        <v>231.75</v>
      </c>
      <c r="D2587">
        <v>48</v>
      </c>
      <c r="E2587">
        <v>119</v>
      </c>
      <c r="F2587">
        <v>674.74800000000005</v>
      </c>
      <c r="G2587">
        <f t="shared" si="40"/>
        <v>906.49800000000005</v>
      </c>
    </row>
    <row r="2588" spans="1:7" x14ac:dyDescent="0.35">
      <c r="A2588">
        <v>48</v>
      </c>
      <c r="B2588">
        <v>121</v>
      </c>
      <c r="C2588">
        <v>3092.877</v>
      </c>
      <c r="D2588">
        <v>48</v>
      </c>
      <c r="E2588">
        <v>121</v>
      </c>
      <c r="F2588">
        <v>5464.9359999999997</v>
      </c>
      <c r="G2588">
        <f t="shared" si="40"/>
        <v>8557.8130000000001</v>
      </c>
    </row>
    <row r="2589" spans="1:7" x14ac:dyDescent="0.35">
      <c r="A2589">
        <v>48</v>
      </c>
      <c r="B2589">
        <v>123</v>
      </c>
      <c r="C2589">
        <v>540.84799999999996</v>
      </c>
      <c r="D2589">
        <v>48</v>
      </c>
      <c r="E2589">
        <v>123</v>
      </c>
      <c r="F2589">
        <v>1722.624</v>
      </c>
      <c r="G2589">
        <f t="shared" si="40"/>
        <v>2263.4719999999998</v>
      </c>
    </row>
    <row r="2590" spans="1:7" x14ac:dyDescent="0.35">
      <c r="A2590">
        <v>48</v>
      </c>
      <c r="B2590">
        <v>125</v>
      </c>
      <c r="C2590">
        <v>396.834</v>
      </c>
      <c r="D2590">
        <v>48</v>
      </c>
      <c r="E2590">
        <v>125</v>
      </c>
      <c r="F2590">
        <v>930.26800000000003</v>
      </c>
      <c r="G2590">
        <f t="shared" si="40"/>
        <v>1327.1020000000001</v>
      </c>
    </row>
    <row r="2591" spans="1:7" x14ac:dyDescent="0.35">
      <c r="A2591">
        <v>48</v>
      </c>
      <c r="B2591">
        <v>127</v>
      </c>
      <c r="C2591">
        <v>373.03199999999998</v>
      </c>
      <c r="D2591">
        <v>48</v>
      </c>
      <c r="E2591">
        <v>127</v>
      </c>
      <c r="F2591">
        <v>618.94200000000001</v>
      </c>
      <c r="G2591">
        <f t="shared" si="40"/>
        <v>991.97399999999993</v>
      </c>
    </row>
    <row r="2592" spans="1:7" x14ac:dyDescent="0.35">
      <c r="A2592">
        <v>48</v>
      </c>
      <c r="B2592">
        <v>129</v>
      </c>
      <c r="C2592">
        <v>343.80799999999999</v>
      </c>
      <c r="D2592">
        <v>48</v>
      </c>
      <c r="E2592">
        <v>129</v>
      </c>
      <c r="F2592">
        <v>953.072</v>
      </c>
      <c r="G2592">
        <f t="shared" si="40"/>
        <v>1296.8800000000001</v>
      </c>
    </row>
    <row r="2593" spans="1:7" x14ac:dyDescent="0.35">
      <c r="A2593">
        <v>48</v>
      </c>
      <c r="B2593">
        <v>131</v>
      </c>
      <c r="C2593">
        <v>645.83199999999999</v>
      </c>
      <c r="D2593">
        <v>48</v>
      </c>
      <c r="E2593">
        <v>131</v>
      </c>
      <c r="F2593">
        <v>937.774</v>
      </c>
      <c r="G2593">
        <f t="shared" si="40"/>
        <v>1583.606</v>
      </c>
    </row>
    <row r="2594" spans="1:7" x14ac:dyDescent="0.35">
      <c r="A2594">
        <v>48</v>
      </c>
      <c r="B2594">
        <v>133</v>
      </c>
      <c r="C2594">
        <v>869.86199999999997</v>
      </c>
      <c r="D2594">
        <v>48</v>
      </c>
      <c r="E2594">
        <v>133</v>
      </c>
      <c r="F2594">
        <v>1880.366</v>
      </c>
      <c r="G2594">
        <f t="shared" si="40"/>
        <v>2750.2280000000001</v>
      </c>
    </row>
    <row r="2595" spans="1:7" x14ac:dyDescent="0.35">
      <c r="A2595">
        <v>48</v>
      </c>
      <c r="B2595">
        <v>135</v>
      </c>
      <c r="C2595">
        <v>1452.461</v>
      </c>
      <c r="D2595">
        <v>48</v>
      </c>
      <c r="E2595">
        <v>135</v>
      </c>
      <c r="F2595">
        <v>1722.7</v>
      </c>
      <c r="G2595">
        <f t="shared" si="40"/>
        <v>3175.1610000000001</v>
      </c>
    </row>
    <row r="2596" spans="1:7" x14ac:dyDescent="0.35">
      <c r="A2596">
        <v>48</v>
      </c>
      <c r="B2596">
        <v>137</v>
      </c>
      <c r="C2596">
        <v>396.18400000000003</v>
      </c>
      <c r="D2596">
        <v>48</v>
      </c>
      <c r="E2596">
        <v>137</v>
      </c>
      <c r="F2596">
        <v>690.04200000000003</v>
      </c>
      <c r="G2596">
        <f t="shared" si="40"/>
        <v>1086.2260000000001</v>
      </c>
    </row>
    <row r="2597" spans="1:7" x14ac:dyDescent="0.35">
      <c r="A2597">
        <v>48</v>
      </c>
      <c r="B2597">
        <v>139</v>
      </c>
      <c r="C2597">
        <v>1803.944</v>
      </c>
      <c r="D2597">
        <v>48</v>
      </c>
      <c r="E2597">
        <v>139</v>
      </c>
      <c r="F2597">
        <v>2931.3040000000001</v>
      </c>
      <c r="G2597">
        <f t="shared" si="40"/>
        <v>4735.2479999999996</v>
      </c>
    </row>
    <row r="2598" spans="1:7" x14ac:dyDescent="0.35">
      <c r="A2598">
        <v>48</v>
      </c>
      <c r="B2598">
        <v>141</v>
      </c>
      <c r="C2598">
        <v>3207.1819999999998</v>
      </c>
      <c r="D2598">
        <v>48</v>
      </c>
      <c r="E2598">
        <v>141</v>
      </c>
      <c r="F2598">
        <v>5090.8879999999999</v>
      </c>
      <c r="G2598">
        <f t="shared" si="40"/>
        <v>8298.07</v>
      </c>
    </row>
    <row r="2599" spans="1:7" x14ac:dyDescent="0.35">
      <c r="A2599">
        <v>48</v>
      </c>
      <c r="B2599">
        <v>143</v>
      </c>
      <c r="C2599">
        <v>693.78200000000004</v>
      </c>
      <c r="D2599">
        <v>48</v>
      </c>
      <c r="E2599">
        <v>143</v>
      </c>
      <c r="F2599">
        <v>2053.4180000000001</v>
      </c>
      <c r="G2599">
        <f t="shared" si="40"/>
        <v>2747.2000000000003</v>
      </c>
    </row>
    <row r="2600" spans="1:7" x14ac:dyDescent="0.35">
      <c r="A2600">
        <v>48</v>
      </c>
      <c r="B2600">
        <v>145</v>
      </c>
      <c r="C2600">
        <v>557.49099999999999</v>
      </c>
      <c r="D2600">
        <v>48</v>
      </c>
      <c r="E2600">
        <v>145</v>
      </c>
      <c r="F2600">
        <v>1881.7719999999999</v>
      </c>
      <c r="G2600">
        <f t="shared" si="40"/>
        <v>2439.2629999999999</v>
      </c>
    </row>
    <row r="2601" spans="1:7" x14ac:dyDescent="0.35">
      <c r="A2601">
        <v>48</v>
      </c>
      <c r="B2601">
        <v>147</v>
      </c>
      <c r="C2601">
        <v>707.96699999999998</v>
      </c>
      <c r="D2601">
        <v>48</v>
      </c>
      <c r="E2601">
        <v>147</v>
      </c>
      <c r="F2601">
        <v>2450.91</v>
      </c>
      <c r="G2601">
        <f t="shared" si="40"/>
        <v>3158.877</v>
      </c>
    </row>
    <row r="2602" spans="1:7" x14ac:dyDescent="0.35">
      <c r="A2602">
        <v>48</v>
      </c>
      <c r="B2602">
        <v>149</v>
      </c>
      <c r="C2602">
        <v>823.93600000000004</v>
      </c>
      <c r="D2602">
        <v>48</v>
      </c>
      <c r="E2602">
        <v>149</v>
      </c>
      <c r="F2602">
        <v>2126.7559999999999</v>
      </c>
      <c r="G2602">
        <f t="shared" si="40"/>
        <v>2950.692</v>
      </c>
    </row>
    <row r="2603" spans="1:7" x14ac:dyDescent="0.35">
      <c r="A2603">
        <v>48</v>
      </c>
      <c r="B2603">
        <v>151</v>
      </c>
      <c r="C2603">
        <v>411.84800000000001</v>
      </c>
      <c r="D2603">
        <v>48</v>
      </c>
      <c r="E2603">
        <v>151</v>
      </c>
      <c r="F2603">
        <v>1491.7380000000001</v>
      </c>
      <c r="G2603">
        <f t="shared" si="40"/>
        <v>1903.586</v>
      </c>
    </row>
    <row r="2604" spans="1:7" x14ac:dyDescent="0.35">
      <c r="A2604">
        <v>48</v>
      </c>
      <c r="B2604">
        <v>153</v>
      </c>
      <c r="C2604">
        <v>565.03800000000001</v>
      </c>
      <c r="D2604">
        <v>48</v>
      </c>
      <c r="E2604">
        <v>153</v>
      </c>
      <c r="F2604">
        <v>2196.6799999999998</v>
      </c>
      <c r="G2604">
        <f t="shared" si="40"/>
        <v>2761.7179999999998</v>
      </c>
    </row>
    <row r="2605" spans="1:7" x14ac:dyDescent="0.35">
      <c r="A2605">
        <v>48</v>
      </c>
      <c r="B2605">
        <v>155</v>
      </c>
      <c r="C2605">
        <v>124.88200000000001</v>
      </c>
      <c r="D2605">
        <v>48</v>
      </c>
      <c r="E2605">
        <v>155</v>
      </c>
      <c r="F2605">
        <v>866.31399999999996</v>
      </c>
      <c r="G2605">
        <f t="shared" si="40"/>
        <v>991.19599999999991</v>
      </c>
    </row>
    <row r="2606" spans="1:7" x14ac:dyDescent="0.35">
      <c r="A2606">
        <v>48</v>
      </c>
      <c r="B2606">
        <v>157</v>
      </c>
      <c r="C2606">
        <v>2235.36</v>
      </c>
      <c r="D2606">
        <v>48</v>
      </c>
      <c r="E2606">
        <v>157</v>
      </c>
      <c r="F2606">
        <v>4884.9960000000001</v>
      </c>
      <c r="G2606">
        <f t="shared" si="40"/>
        <v>7120.3559999999998</v>
      </c>
    </row>
    <row r="2607" spans="1:7" x14ac:dyDescent="0.35">
      <c r="A2607">
        <v>48</v>
      </c>
      <c r="B2607">
        <v>159</v>
      </c>
      <c r="C2607">
        <v>327.52600000000001</v>
      </c>
      <c r="D2607">
        <v>48</v>
      </c>
      <c r="E2607">
        <v>159</v>
      </c>
      <c r="F2607">
        <v>609.93600000000004</v>
      </c>
      <c r="G2607">
        <f t="shared" si="40"/>
        <v>937.46199999999999</v>
      </c>
    </row>
    <row r="2608" spans="1:7" x14ac:dyDescent="0.35">
      <c r="A2608">
        <v>48</v>
      </c>
      <c r="B2608">
        <v>161</v>
      </c>
      <c r="C2608">
        <v>690.99</v>
      </c>
      <c r="D2608">
        <v>48</v>
      </c>
      <c r="E2608">
        <v>161</v>
      </c>
      <c r="F2608">
        <v>1594.5360000000001</v>
      </c>
      <c r="G2608">
        <f t="shared" si="40"/>
        <v>2285.5259999999998</v>
      </c>
    </row>
    <row r="2609" spans="1:7" x14ac:dyDescent="0.35">
      <c r="A2609">
        <v>48</v>
      </c>
      <c r="B2609">
        <v>163</v>
      </c>
      <c r="C2609">
        <v>710.93399999999997</v>
      </c>
      <c r="D2609">
        <v>48</v>
      </c>
      <c r="E2609">
        <v>163</v>
      </c>
      <c r="F2609">
        <v>933.548</v>
      </c>
      <c r="G2609">
        <f t="shared" si="40"/>
        <v>1644.482</v>
      </c>
    </row>
    <row r="2610" spans="1:7" x14ac:dyDescent="0.35">
      <c r="A2610">
        <v>48</v>
      </c>
      <c r="B2610">
        <v>165</v>
      </c>
      <c r="C2610">
        <v>688.96</v>
      </c>
      <c r="D2610">
        <v>48</v>
      </c>
      <c r="E2610">
        <v>165</v>
      </c>
      <c r="F2610">
        <v>2276.2460000000001</v>
      </c>
      <c r="G2610">
        <f t="shared" si="40"/>
        <v>2965.2060000000001</v>
      </c>
    </row>
    <row r="2611" spans="1:7" x14ac:dyDescent="0.35">
      <c r="A2611">
        <v>48</v>
      </c>
      <c r="B2611">
        <v>167</v>
      </c>
      <c r="C2611">
        <v>1657.8510000000001</v>
      </c>
      <c r="D2611">
        <v>48</v>
      </c>
      <c r="E2611">
        <v>167</v>
      </c>
      <c r="F2611">
        <v>3124.5520000000001</v>
      </c>
      <c r="G2611">
        <f t="shared" si="40"/>
        <v>4782.4030000000002</v>
      </c>
    </row>
    <row r="2612" spans="1:7" x14ac:dyDescent="0.35">
      <c r="A2612">
        <v>48</v>
      </c>
      <c r="B2612">
        <v>169</v>
      </c>
      <c r="C2612">
        <v>439.834</v>
      </c>
      <c r="D2612">
        <v>48</v>
      </c>
      <c r="E2612">
        <v>169</v>
      </c>
      <c r="F2612">
        <v>574.21199999999999</v>
      </c>
      <c r="G2612">
        <f t="shared" si="40"/>
        <v>1014.046</v>
      </c>
    </row>
    <row r="2613" spans="1:7" x14ac:dyDescent="0.35">
      <c r="A2613">
        <v>48</v>
      </c>
      <c r="B2613">
        <v>171</v>
      </c>
      <c r="C2613">
        <v>688.66600000000005</v>
      </c>
      <c r="D2613">
        <v>48</v>
      </c>
      <c r="E2613">
        <v>171</v>
      </c>
      <c r="F2613">
        <v>1284.778</v>
      </c>
      <c r="G2613">
        <f t="shared" si="40"/>
        <v>1973.444</v>
      </c>
    </row>
    <row r="2614" spans="1:7" x14ac:dyDescent="0.35">
      <c r="A2614">
        <v>48</v>
      </c>
      <c r="B2614">
        <v>173</v>
      </c>
      <c r="C2614">
        <v>288.57600000000002</v>
      </c>
      <c r="D2614">
        <v>48</v>
      </c>
      <c r="E2614">
        <v>173</v>
      </c>
      <c r="F2614">
        <v>436.51799999999997</v>
      </c>
      <c r="G2614">
        <f t="shared" si="40"/>
        <v>725.09400000000005</v>
      </c>
    </row>
    <row r="2615" spans="1:7" x14ac:dyDescent="0.35">
      <c r="A2615">
        <v>48</v>
      </c>
      <c r="B2615">
        <v>175</v>
      </c>
      <c r="C2615">
        <v>482.39100000000002</v>
      </c>
      <c r="D2615">
        <v>48</v>
      </c>
      <c r="E2615">
        <v>175</v>
      </c>
      <c r="F2615">
        <v>724.96799999999996</v>
      </c>
      <c r="G2615">
        <f t="shared" si="40"/>
        <v>1207.3589999999999</v>
      </c>
    </row>
    <row r="2616" spans="1:7" x14ac:dyDescent="0.35">
      <c r="A2616">
        <v>48</v>
      </c>
      <c r="B2616">
        <v>177</v>
      </c>
      <c r="C2616">
        <v>730.91300000000001</v>
      </c>
      <c r="D2616">
        <v>48</v>
      </c>
      <c r="E2616">
        <v>177</v>
      </c>
      <c r="F2616">
        <v>1714.8420000000001</v>
      </c>
      <c r="G2616">
        <f t="shared" si="40"/>
        <v>2445.7550000000001</v>
      </c>
    </row>
    <row r="2617" spans="1:7" x14ac:dyDescent="0.35">
      <c r="A2617">
        <v>48</v>
      </c>
      <c r="B2617">
        <v>179</v>
      </c>
      <c r="C2617">
        <v>739.95</v>
      </c>
      <c r="D2617">
        <v>48</v>
      </c>
      <c r="E2617">
        <v>179</v>
      </c>
      <c r="F2617">
        <v>1561.7</v>
      </c>
      <c r="G2617">
        <f t="shared" si="40"/>
        <v>2301.65</v>
      </c>
    </row>
    <row r="2618" spans="1:7" x14ac:dyDescent="0.35">
      <c r="A2618">
        <v>48</v>
      </c>
      <c r="B2618">
        <v>181</v>
      </c>
      <c r="C2618">
        <v>1331.9</v>
      </c>
      <c r="D2618">
        <v>48</v>
      </c>
      <c r="E2618">
        <v>181</v>
      </c>
      <c r="F2618">
        <v>3739.64</v>
      </c>
      <c r="G2618">
        <f t="shared" si="40"/>
        <v>5071.54</v>
      </c>
    </row>
    <row r="2619" spans="1:7" x14ac:dyDescent="0.35">
      <c r="A2619">
        <v>48</v>
      </c>
      <c r="B2619">
        <v>183</v>
      </c>
      <c r="C2619">
        <v>1169.117</v>
      </c>
      <c r="D2619">
        <v>48</v>
      </c>
      <c r="E2619">
        <v>183</v>
      </c>
      <c r="F2619">
        <v>1513.6980000000001</v>
      </c>
      <c r="G2619">
        <f t="shared" si="40"/>
        <v>2682.8150000000001</v>
      </c>
    </row>
    <row r="2620" spans="1:7" x14ac:dyDescent="0.35">
      <c r="A2620">
        <v>48</v>
      </c>
      <c r="B2620">
        <v>185</v>
      </c>
      <c r="C2620">
        <v>491.71600000000001</v>
      </c>
      <c r="D2620">
        <v>48</v>
      </c>
      <c r="E2620">
        <v>185</v>
      </c>
      <c r="F2620">
        <v>1452.5260000000001</v>
      </c>
      <c r="G2620">
        <f t="shared" si="40"/>
        <v>1944.2420000000002</v>
      </c>
    </row>
    <row r="2621" spans="1:7" x14ac:dyDescent="0.35">
      <c r="A2621">
        <v>48</v>
      </c>
      <c r="B2621">
        <v>187</v>
      </c>
      <c r="C2621">
        <v>1183.893</v>
      </c>
      <c r="D2621">
        <v>48</v>
      </c>
      <c r="E2621">
        <v>187</v>
      </c>
      <c r="F2621">
        <v>2088.4079999999999</v>
      </c>
      <c r="G2621">
        <f t="shared" si="40"/>
        <v>3272.3009999999999</v>
      </c>
    </row>
    <row r="2622" spans="1:7" x14ac:dyDescent="0.35">
      <c r="A2622">
        <v>48</v>
      </c>
      <c r="B2622">
        <v>189</v>
      </c>
      <c r="C2622">
        <v>1476.481</v>
      </c>
      <c r="D2622">
        <v>48</v>
      </c>
      <c r="E2622">
        <v>189</v>
      </c>
      <c r="F2622">
        <v>2631.0259999999998</v>
      </c>
      <c r="G2622">
        <f t="shared" si="40"/>
        <v>4107.5069999999996</v>
      </c>
    </row>
    <row r="2623" spans="1:7" x14ac:dyDescent="0.35">
      <c r="A2623">
        <v>48</v>
      </c>
      <c r="B2623">
        <v>191</v>
      </c>
      <c r="C2623">
        <v>401.23200000000003</v>
      </c>
      <c r="D2623">
        <v>48</v>
      </c>
      <c r="E2623">
        <v>191</v>
      </c>
      <c r="F2623">
        <v>1015.544</v>
      </c>
      <c r="G2623">
        <f t="shared" si="40"/>
        <v>1416.7760000000001</v>
      </c>
    </row>
    <row r="2624" spans="1:7" x14ac:dyDescent="0.35">
      <c r="A2624">
        <v>48</v>
      </c>
      <c r="B2624">
        <v>193</v>
      </c>
      <c r="C2624">
        <v>463.52300000000002</v>
      </c>
      <c r="D2624">
        <v>48</v>
      </c>
      <c r="E2624">
        <v>193</v>
      </c>
      <c r="F2624">
        <v>1367.2280000000001</v>
      </c>
      <c r="G2624">
        <f t="shared" si="40"/>
        <v>1830.7510000000002</v>
      </c>
    </row>
    <row r="2625" spans="1:7" x14ac:dyDescent="0.35">
      <c r="A2625">
        <v>48</v>
      </c>
      <c r="B2625">
        <v>195</v>
      </c>
      <c r="C2625">
        <v>409.005</v>
      </c>
      <c r="D2625">
        <v>48</v>
      </c>
      <c r="E2625">
        <v>195</v>
      </c>
      <c r="F2625">
        <v>1127.82</v>
      </c>
      <c r="G2625">
        <f t="shared" si="40"/>
        <v>1536.8249999999998</v>
      </c>
    </row>
    <row r="2626" spans="1:7" x14ac:dyDescent="0.35">
      <c r="A2626">
        <v>48</v>
      </c>
      <c r="B2626">
        <v>197</v>
      </c>
      <c r="C2626">
        <v>325.48599999999999</v>
      </c>
      <c r="D2626">
        <v>48</v>
      </c>
      <c r="E2626">
        <v>197</v>
      </c>
      <c r="F2626">
        <v>1223.3879999999999</v>
      </c>
      <c r="G2626">
        <f t="shared" si="40"/>
        <v>1548.8739999999998</v>
      </c>
    </row>
    <row r="2627" spans="1:7" x14ac:dyDescent="0.35">
      <c r="A2627">
        <v>48</v>
      </c>
      <c r="B2627">
        <v>199</v>
      </c>
      <c r="C2627">
        <v>616.70799999999997</v>
      </c>
      <c r="D2627">
        <v>48</v>
      </c>
      <c r="E2627">
        <v>199</v>
      </c>
      <c r="F2627">
        <v>1362.54</v>
      </c>
      <c r="G2627">
        <f t="shared" ref="G2627:G2690" si="41">F2627+C2627</f>
        <v>1979.248</v>
      </c>
    </row>
    <row r="2628" spans="1:7" x14ac:dyDescent="0.35">
      <c r="A2628">
        <v>48</v>
      </c>
      <c r="B2628">
        <v>201</v>
      </c>
      <c r="C2628">
        <v>14701.696</v>
      </c>
      <c r="D2628">
        <v>48</v>
      </c>
      <c r="E2628">
        <v>201</v>
      </c>
      <c r="F2628">
        <v>20582.64</v>
      </c>
      <c r="G2628">
        <f t="shared" si="41"/>
        <v>35284.335999999996</v>
      </c>
    </row>
    <row r="2629" spans="1:7" x14ac:dyDescent="0.35">
      <c r="A2629">
        <v>48</v>
      </c>
      <c r="B2629">
        <v>203</v>
      </c>
      <c r="C2629">
        <v>1266.953</v>
      </c>
      <c r="D2629">
        <v>48</v>
      </c>
      <c r="E2629">
        <v>203</v>
      </c>
      <c r="F2629">
        <v>1976.89</v>
      </c>
      <c r="G2629">
        <f t="shared" si="41"/>
        <v>3243.8429999999998</v>
      </c>
    </row>
    <row r="2630" spans="1:7" x14ac:dyDescent="0.35">
      <c r="A2630">
        <v>48</v>
      </c>
      <c r="B2630">
        <v>205</v>
      </c>
      <c r="C2630">
        <v>389.01799999999997</v>
      </c>
      <c r="D2630">
        <v>48</v>
      </c>
      <c r="E2630">
        <v>205</v>
      </c>
      <c r="F2630">
        <v>717.28200000000004</v>
      </c>
      <c r="G2630">
        <f t="shared" si="41"/>
        <v>1106.3</v>
      </c>
    </row>
    <row r="2631" spans="1:7" x14ac:dyDescent="0.35">
      <c r="A2631">
        <v>48</v>
      </c>
      <c r="B2631">
        <v>207</v>
      </c>
      <c r="C2631">
        <v>656.38800000000003</v>
      </c>
      <c r="D2631">
        <v>48</v>
      </c>
      <c r="E2631">
        <v>207</v>
      </c>
      <c r="F2631">
        <v>1616.2660000000001</v>
      </c>
      <c r="G2631">
        <f t="shared" si="41"/>
        <v>2272.654</v>
      </c>
    </row>
    <row r="2632" spans="1:7" x14ac:dyDescent="0.35">
      <c r="A2632">
        <v>48</v>
      </c>
      <c r="B2632">
        <v>209</v>
      </c>
      <c r="C2632">
        <v>961.93600000000004</v>
      </c>
      <c r="D2632">
        <v>48</v>
      </c>
      <c r="E2632">
        <v>209</v>
      </c>
      <c r="F2632">
        <v>2222.576</v>
      </c>
      <c r="G2632">
        <f t="shared" si="41"/>
        <v>3184.5120000000002</v>
      </c>
    </row>
    <row r="2633" spans="1:7" x14ac:dyDescent="0.35">
      <c r="A2633">
        <v>48</v>
      </c>
      <c r="B2633">
        <v>211</v>
      </c>
      <c r="C2633">
        <v>307.286</v>
      </c>
      <c r="D2633">
        <v>48</v>
      </c>
      <c r="E2633">
        <v>211</v>
      </c>
      <c r="F2633">
        <v>829.77599999999995</v>
      </c>
      <c r="G2633">
        <f t="shared" si="41"/>
        <v>1137.0619999999999</v>
      </c>
    </row>
    <row r="2634" spans="1:7" x14ac:dyDescent="0.35">
      <c r="A2634">
        <v>48</v>
      </c>
      <c r="B2634">
        <v>213</v>
      </c>
      <c r="C2634">
        <v>1062.0930000000001</v>
      </c>
      <c r="D2634">
        <v>48</v>
      </c>
      <c r="E2634">
        <v>213</v>
      </c>
      <c r="F2634">
        <v>2239.232</v>
      </c>
      <c r="G2634">
        <f t="shared" si="41"/>
        <v>3301.3249999999998</v>
      </c>
    </row>
    <row r="2635" spans="1:7" x14ac:dyDescent="0.35">
      <c r="A2635">
        <v>48</v>
      </c>
      <c r="B2635">
        <v>215</v>
      </c>
      <c r="C2635">
        <v>3981.4349999999999</v>
      </c>
      <c r="D2635">
        <v>48</v>
      </c>
      <c r="E2635">
        <v>215</v>
      </c>
      <c r="F2635">
        <v>5569.576</v>
      </c>
      <c r="G2635">
        <f t="shared" si="41"/>
        <v>9551.0110000000004</v>
      </c>
    </row>
    <row r="2636" spans="1:7" x14ac:dyDescent="0.35">
      <c r="A2636">
        <v>48</v>
      </c>
      <c r="B2636">
        <v>217</v>
      </c>
      <c r="C2636">
        <v>959.41</v>
      </c>
      <c r="D2636">
        <v>48</v>
      </c>
      <c r="E2636">
        <v>217</v>
      </c>
      <c r="F2636">
        <v>2644.7080000000001</v>
      </c>
      <c r="G2636">
        <f t="shared" si="41"/>
        <v>3604.1179999999999</v>
      </c>
    </row>
    <row r="2637" spans="1:7" x14ac:dyDescent="0.35">
      <c r="A2637">
        <v>48</v>
      </c>
      <c r="B2637">
        <v>219</v>
      </c>
      <c r="C2637">
        <v>819.82399999999996</v>
      </c>
      <c r="D2637">
        <v>48</v>
      </c>
      <c r="E2637">
        <v>219</v>
      </c>
      <c r="F2637">
        <v>2466.2559999999999</v>
      </c>
      <c r="G2637">
        <f t="shared" si="41"/>
        <v>3286.08</v>
      </c>
    </row>
    <row r="2638" spans="1:7" x14ac:dyDescent="0.35">
      <c r="A2638">
        <v>48</v>
      </c>
      <c r="B2638">
        <v>221</v>
      </c>
      <c r="C2638">
        <v>441.05900000000003</v>
      </c>
      <c r="D2638">
        <v>48</v>
      </c>
      <c r="E2638">
        <v>221</v>
      </c>
      <c r="F2638">
        <v>1041.278</v>
      </c>
      <c r="G2638">
        <f t="shared" si="41"/>
        <v>1482.337</v>
      </c>
    </row>
    <row r="2639" spans="1:7" x14ac:dyDescent="0.35">
      <c r="A2639">
        <v>48</v>
      </c>
      <c r="B2639">
        <v>223</v>
      </c>
      <c r="C2639">
        <v>868.34199999999998</v>
      </c>
      <c r="D2639">
        <v>48</v>
      </c>
      <c r="E2639">
        <v>223</v>
      </c>
      <c r="F2639">
        <v>2005.6179999999999</v>
      </c>
      <c r="G2639">
        <f t="shared" si="41"/>
        <v>2873.96</v>
      </c>
    </row>
    <row r="2640" spans="1:7" x14ac:dyDescent="0.35">
      <c r="A2640">
        <v>48</v>
      </c>
      <c r="B2640">
        <v>225</v>
      </c>
      <c r="C2640">
        <v>636.88300000000004</v>
      </c>
      <c r="D2640">
        <v>48</v>
      </c>
      <c r="E2640">
        <v>225</v>
      </c>
      <c r="F2640">
        <v>2160.3760000000002</v>
      </c>
      <c r="G2640">
        <f t="shared" si="41"/>
        <v>2797.259</v>
      </c>
    </row>
    <row r="2641" spans="1:7" x14ac:dyDescent="0.35">
      <c r="A2641">
        <v>48</v>
      </c>
      <c r="B2641">
        <v>227</v>
      </c>
      <c r="C2641">
        <v>929.87300000000005</v>
      </c>
      <c r="D2641">
        <v>48</v>
      </c>
      <c r="E2641">
        <v>227</v>
      </c>
      <c r="F2641">
        <v>1363.116</v>
      </c>
      <c r="G2641">
        <f t="shared" si="41"/>
        <v>2292.989</v>
      </c>
    </row>
    <row r="2642" spans="1:7" x14ac:dyDescent="0.35">
      <c r="A2642">
        <v>48</v>
      </c>
      <c r="B2642">
        <v>229</v>
      </c>
      <c r="C2642">
        <v>729.14</v>
      </c>
      <c r="D2642">
        <v>48</v>
      </c>
      <c r="E2642">
        <v>229</v>
      </c>
      <c r="F2642">
        <v>1083.5260000000001</v>
      </c>
      <c r="G2642">
        <f t="shared" si="41"/>
        <v>1812.6660000000002</v>
      </c>
    </row>
    <row r="2643" spans="1:7" x14ac:dyDescent="0.35">
      <c r="A2643">
        <v>48</v>
      </c>
      <c r="B2643">
        <v>231</v>
      </c>
      <c r="C2643">
        <v>1261.9359999999999</v>
      </c>
      <c r="D2643">
        <v>48</v>
      </c>
      <c r="E2643">
        <v>231</v>
      </c>
      <c r="F2643">
        <v>2975.16</v>
      </c>
      <c r="G2643">
        <f t="shared" si="41"/>
        <v>4237.0959999999995</v>
      </c>
    </row>
    <row r="2644" spans="1:7" x14ac:dyDescent="0.35">
      <c r="A2644">
        <v>48</v>
      </c>
      <c r="B2644">
        <v>233</v>
      </c>
      <c r="C2644">
        <v>425.38600000000002</v>
      </c>
      <c r="D2644">
        <v>48</v>
      </c>
      <c r="E2644">
        <v>233</v>
      </c>
      <c r="F2644">
        <v>1066.0119999999999</v>
      </c>
      <c r="G2644">
        <f t="shared" si="41"/>
        <v>1491.3979999999999</v>
      </c>
    </row>
    <row r="2645" spans="1:7" x14ac:dyDescent="0.35">
      <c r="A2645">
        <v>48</v>
      </c>
      <c r="B2645">
        <v>235</v>
      </c>
      <c r="C2645">
        <v>244.102</v>
      </c>
      <c r="D2645">
        <v>48</v>
      </c>
      <c r="E2645">
        <v>235</v>
      </c>
      <c r="F2645">
        <v>272.86599999999999</v>
      </c>
      <c r="G2645">
        <f t="shared" si="41"/>
        <v>516.96799999999996</v>
      </c>
    </row>
    <row r="2646" spans="1:7" x14ac:dyDescent="0.35">
      <c r="A2646">
        <v>48</v>
      </c>
      <c r="B2646">
        <v>237</v>
      </c>
      <c r="C2646">
        <v>457.42399999999998</v>
      </c>
      <c r="D2646">
        <v>48</v>
      </c>
      <c r="E2646">
        <v>237</v>
      </c>
      <c r="F2646">
        <v>1008.86</v>
      </c>
      <c r="G2646">
        <f t="shared" si="41"/>
        <v>1466.2840000000001</v>
      </c>
    </row>
    <row r="2647" spans="1:7" x14ac:dyDescent="0.35">
      <c r="A2647">
        <v>48</v>
      </c>
      <c r="B2647">
        <v>239</v>
      </c>
      <c r="C2647">
        <v>526.31100000000004</v>
      </c>
      <c r="D2647">
        <v>48</v>
      </c>
      <c r="E2647">
        <v>239</v>
      </c>
      <c r="F2647">
        <v>1217.8140000000001</v>
      </c>
      <c r="G2647">
        <f t="shared" si="41"/>
        <v>1744.125</v>
      </c>
    </row>
    <row r="2648" spans="1:7" x14ac:dyDescent="0.35">
      <c r="A2648">
        <v>48</v>
      </c>
      <c r="B2648">
        <v>241</v>
      </c>
      <c r="C2648">
        <v>723.74800000000005</v>
      </c>
      <c r="D2648">
        <v>48</v>
      </c>
      <c r="E2648">
        <v>241</v>
      </c>
      <c r="F2648">
        <v>1612.826</v>
      </c>
      <c r="G2648">
        <f t="shared" si="41"/>
        <v>2336.5740000000001</v>
      </c>
    </row>
    <row r="2649" spans="1:7" x14ac:dyDescent="0.35">
      <c r="A2649">
        <v>48</v>
      </c>
      <c r="B2649">
        <v>243</v>
      </c>
      <c r="C2649">
        <v>413.56599999999997</v>
      </c>
      <c r="D2649">
        <v>48</v>
      </c>
      <c r="E2649">
        <v>243</v>
      </c>
      <c r="F2649">
        <v>167.822</v>
      </c>
      <c r="G2649">
        <f t="shared" si="41"/>
        <v>581.38799999999992</v>
      </c>
    </row>
    <row r="2650" spans="1:7" x14ac:dyDescent="0.35">
      <c r="A2650">
        <v>48</v>
      </c>
      <c r="B2650">
        <v>245</v>
      </c>
      <c r="C2650">
        <v>1911.9190000000001</v>
      </c>
      <c r="D2650">
        <v>48</v>
      </c>
      <c r="E2650">
        <v>245</v>
      </c>
      <c r="F2650">
        <v>2617.4380000000001</v>
      </c>
      <c r="G2650">
        <f t="shared" si="41"/>
        <v>4529.357</v>
      </c>
    </row>
    <row r="2651" spans="1:7" x14ac:dyDescent="0.35">
      <c r="A2651">
        <v>48</v>
      </c>
      <c r="B2651">
        <v>247</v>
      </c>
      <c r="C2651">
        <v>291.28399999999999</v>
      </c>
      <c r="D2651">
        <v>48</v>
      </c>
      <c r="E2651">
        <v>247</v>
      </c>
      <c r="F2651">
        <v>202.72800000000001</v>
      </c>
      <c r="G2651">
        <f t="shared" si="41"/>
        <v>494.012</v>
      </c>
    </row>
    <row r="2652" spans="1:7" x14ac:dyDescent="0.35">
      <c r="A2652">
        <v>48</v>
      </c>
      <c r="B2652">
        <v>249</v>
      </c>
      <c r="C2652">
        <v>726.50800000000004</v>
      </c>
      <c r="D2652">
        <v>48</v>
      </c>
      <c r="E2652">
        <v>249</v>
      </c>
      <c r="F2652">
        <v>1387.3920000000001</v>
      </c>
      <c r="G2652">
        <f t="shared" si="41"/>
        <v>2113.9</v>
      </c>
    </row>
    <row r="2653" spans="1:7" x14ac:dyDescent="0.35">
      <c r="A2653">
        <v>48</v>
      </c>
      <c r="B2653">
        <v>251</v>
      </c>
      <c r="C2653">
        <v>1238.258</v>
      </c>
      <c r="D2653">
        <v>48</v>
      </c>
      <c r="E2653">
        <v>251</v>
      </c>
      <c r="F2653">
        <v>2691.098</v>
      </c>
      <c r="G2653">
        <f t="shared" si="41"/>
        <v>3929.3559999999998</v>
      </c>
    </row>
    <row r="2654" spans="1:7" x14ac:dyDescent="0.35">
      <c r="A2654">
        <v>48</v>
      </c>
      <c r="B2654">
        <v>253</v>
      </c>
      <c r="C2654">
        <v>953.57</v>
      </c>
      <c r="D2654">
        <v>48</v>
      </c>
      <c r="E2654">
        <v>253</v>
      </c>
      <c r="F2654">
        <v>2088.3020000000001</v>
      </c>
      <c r="G2654">
        <f t="shared" si="41"/>
        <v>3041.8720000000003</v>
      </c>
    </row>
    <row r="2655" spans="1:7" x14ac:dyDescent="0.35">
      <c r="A2655">
        <v>48</v>
      </c>
      <c r="B2655">
        <v>255</v>
      </c>
      <c r="C2655">
        <v>544.68600000000004</v>
      </c>
      <c r="D2655">
        <v>48</v>
      </c>
      <c r="E2655">
        <v>255</v>
      </c>
      <c r="F2655">
        <v>1392.1559999999999</v>
      </c>
      <c r="G2655">
        <f t="shared" si="41"/>
        <v>1936.8420000000001</v>
      </c>
    </row>
    <row r="2656" spans="1:7" x14ac:dyDescent="0.35">
      <c r="A2656">
        <v>48</v>
      </c>
      <c r="B2656">
        <v>257</v>
      </c>
      <c r="C2656">
        <v>1193.5239999999999</v>
      </c>
      <c r="D2656">
        <v>48</v>
      </c>
      <c r="E2656">
        <v>257</v>
      </c>
      <c r="F2656">
        <v>2248.7979999999998</v>
      </c>
      <c r="G2656">
        <f t="shared" si="41"/>
        <v>3442.3219999999997</v>
      </c>
    </row>
    <row r="2657" spans="1:7" x14ac:dyDescent="0.35">
      <c r="A2657">
        <v>48</v>
      </c>
      <c r="B2657">
        <v>259</v>
      </c>
      <c r="C2657">
        <v>430.673</v>
      </c>
      <c r="D2657">
        <v>48</v>
      </c>
      <c r="E2657">
        <v>259</v>
      </c>
      <c r="F2657">
        <v>1001.474</v>
      </c>
      <c r="G2657">
        <f t="shared" si="41"/>
        <v>1432.1469999999999</v>
      </c>
    </row>
    <row r="2658" spans="1:7" x14ac:dyDescent="0.35">
      <c r="A2658">
        <v>48</v>
      </c>
      <c r="B2658">
        <v>261</v>
      </c>
      <c r="C2658">
        <v>191.1</v>
      </c>
      <c r="D2658">
        <v>48</v>
      </c>
      <c r="E2658">
        <v>261</v>
      </c>
      <c r="F2658">
        <v>46.973999999999997</v>
      </c>
      <c r="G2658">
        <f t="shared" si="41"/>
        <v>238.07399999999998</v>
      </c>
    </row>
    <row r="2659" spans="1:7" x14ac:dyDescent="0.35">
      <c r="A2659">
        <v>48</v>
      </c>
      <c r="B2659">
        <v>263</v>
      </c>
      <c r="C2659">
        <v>249.84</v>
      </c>
      <c r="D2659">
        <v>48</v>
      </c>
      <c r="E2659">
        <v>263</v>
      </c>
      <c r="F2659">
        <v>533.596</v>
      </c>
      <c r="G2659">
        <f t="shared" si="41"/>
        <v>783.43600000000004</v>
      </c>
    </row>
    <row r="2660" spans="1:7" x14ac:dyDescent="0.35">
      <c r="A2660">
        <v>48</v>
      </c>
      <c r="B2660">
        <v>265</v>
      </c>
      <c r="C2660">
        <v>734.89700000000005</v>
      </c>
      <c r="D2660">
        <v>48</v>
      </c>
      <c r="E2660">
        <v>265</v>
      </c>
      <c r="F2660">
        <v>1200.2059999999999</v>
      </c>
      <c r="G2660">
        <f t="shared" si="41"/>
        <v>1935.1030000000001</v>
      </c>
    </row>
    <row r="2661" spans="1:7" x14ac:dyDescent="0.35">
      <c r="A2661">
        <v>48</v>
      </c>
      <c r="B2661">
        <v>267</v>
      </c>
      <c r="C2661">
        <v>434.62</v>
      </c>
      <c r="D2661">
        <v>48</v>
      </c>
      <c r="E2661">
        <v>267</v>
      </c>
      <c r="F2661">
        <v>940.44600000000003</v>
      </c>
      <c r="G2661">
        <f t="shared" si="41"/>
        <v>1375.066</v>
      </c>
    </row>
    <row r="2662" spans="1:7" x14ac:dyDescent="0.35">
      <c r="A2662">
        <v>48</v>
      </c>
      <c r="B2662">
        <v>269</v>
      </c>
      <c r="C2662">
        <v>199.62</v>
      </c>
      <c r="D2662">
        <v>48</v>
      </c>
      <c r="E2662">
        <v>269</v>
      </c>
      <c r="F2662">
        <v>406.99400000000003</v>
      </c>
      <c r="G2662">
        <f t="shared" si="41"/>
        <v>606.61400000000003</v>
      </c>
    </row>
    <row r="2663" spans="1:7" x14ac:dyDescent="0.35">
      <c r="A2663">
        <v>48</v>
      </c>
      <c r="B2663">
        <v>271</v>
      </c>
      <c r="C2663">
        <v>353.34399999999999</v>
      </c>
      <c r="D2663">
        <v>48</v>
      </c>
      <c r="E2663">
        <v>271</v>
      </c>
      <c r="F2663">
        <v>242.27600000000001</v>
      </c>
      <c r="G2663">
        <f t="shared" si="41"/>
        <v>595.62</v>
      </c>
    </row>
    <row r="2664" spans="1:7" x14ac:dyDescent="0.35">
      <c r="A2664">
        <v>48</v>
      </c>
      <c r="B2664">
        <v>273</v>
      </c>
      <c r="C2664">
        <v>380.11099999999999</v>
      </c>
      <c r="D2664">
        <v>48</v>
      </c>
      <c r="E2664">
        <v>273</v>
      </c>
      <c r="F2664">
        <v>687.59799999999996</v>
      </c>
      <c r="G2664">
        <f t="shared" si="41"/>
        <v>1067.7089999999998</v>
      </c>
    </row>
    <row r="2665" spans="1:7" x14ac:dyDescent="0.35">
      <c r="A2665">
        <v>48</v>
      </c>
      <c r="B2665">
        <v>275</v>
      </c>
      <c r="C2665">
        <v>294.68400000000003</v>
      </c>
      <c r="D2665">
        <v>48</v>
      </c>
      <c r="E2665">
        <v>275</v>
      </c>
      <c r="F2665">
        <v>1082.7860000000001</v>
      </c>
      <c r="G2665">
        <f t="shared" si="41"/>
        <v>1377.47</v>
      </c>
    </row>
    <row r="2666" spans="1:7" x14ac:dyDescent="0.35">
      <c r="A2666">
        <v>48</v>
      </c>
      <c r="B2666">
        <v>277</v>
      </c>
      <c r="C2666">
        <v>936.24699999999996</v>
      </c>
      <c r="D2666">
        <v>48</v>
      </c>
      <c r="E2666">
        <v>277</v>
      </c>
      <c r="F2666">
        <v>2278.46</v>
      </c>
      <c r="G2666">
        <f t="shared" si="41"/>
        <v>3214.7069999999999</v>
      </c>
    </row>
    <row r="2667" spans="1:7" x14ac:dyDescent="0.35">
      <c r="A2667">
        <v>48</v>
      </c>
      <c r="B2667">
        <v>279</v>
      </c>
      <c r="C2667">
        <v>780.90800000000002</v>
      </c>
      <c r="D2667">
        <v>48</v>
      </c>
      <c r="E2667">
        <v>279</v>
      </c>
      <c r="F2667">
        <v>2641.0340000000001</v>
      </c>
      <c r="G2667">
        <f t="shared" si="41"/>
        <v>3421.942</v>
      </c>
    </row>
    <row r="2668" spans="1:7" x14ac:dyDescent="0.35">
      <c r="A2668">
        <v>48</v>
      </c>
      <c r="B2668">
        <v>281</v>
      </c>
      <c r="C2668">
        <v>480.964</v>
      </c>
      <c r="D2668">
        <v>48</v>
      </c>
      <c r="E2668">
        <v>281</v>
      </c>
      <c r="F2668">
        <v>1102.5840000000001</v>
      </c>
      <c r="G2668">
        <f t="shared" si="41"/>
        <v>1583.548</v>
      </c>
    </row>
    <row r="2669" spans="1:7" x14ac:dyDescent="0.35">
      <c r="A2669">
        <v>48</v>
      </c>
      <c r="B2669">
        <v>283</v>
      </c>
      <c r="C2669">
        <v>667.27800000000002</v>
      </c>
      <c r="D2669">
        <v>48</v>
      </c>
      <c r="E2669">
        <v>283</v>
      </c>
      <c r="F2669">
        <v>503.69200000000001</v>
      </c>
      <c r="G2669">
        <f t="shared" si="41"/>
        <v>1170.97</v>
      </c>
    </row>
    <row r="2670" spans="1:7" x14ac:dyDescent="0.35">
      <c r="A2670">
        <v>48</v>
      </c>
      <c r="B2670">
        <v>285</v>
      </c>
      <c r="C2670">
        <v>520.78099999999995</v>
      </c>
      <c r="D2670">
        <v>48</v>
      </c>
      <c r="E2670">
        <v>285</v>
      </c>
      <c r="F2670">
        <v>2056.826</v>
      </c>
      <c r="G2670">
        <f t="shared" si="41"/>
        <v>2577.607</v>
      </c>
    </row>
    <row r="2671" spans="1:7" x14ac:dyDescent="0.35">
      <c r="A2671">
        <v>48</v>
      </c>
      <c r="B2671">
        <v>287</v>
      </c>
      <c r="C2671">
        <v>491.42399999999998</v>
      </c>
      <c r="D2671">
        <v>48</v>
      </c>
      <c r="E2671">
        <v>287</v>
      </c>
      <c r="F2671">
        <v>1123.5119999999999</v>
      </c>
      <c r="G2671">
        <f t="shared" si="41"/>
        <v>1614.9359999999999</v>
      </c>
    </row>
    <row r="2672" spans="1:7" x14ac:dyDescent="0.35">
      <c r="A2672">
        <v>48</v>
      </c>
      <c r="B2672">
        <v>289</v>
      </c>
      <c r="C2672">
        <v>694.39599999999996</v>
      </c>
      <c r="D2672">
        <v>48</v>
      </c>
      <c r="E2672">
        <v>289</v>
      </c>
      <c r="F2672">
        <v>1462.9780000000001</v>
      </c>
      <c r="G2672">
        <f t="shared" si="41"/>
        <v>2157.3739999999998</v>
      </c>
    </row>
    <row r="2673" spans="1:7" x14ac:dyDescent="0.35">
      <c r="A2673">
        <v>48</v>
      </c>
      <c r="B2673">
        <v>291</v>
      </c>
      <c r="C2673">
        <v>837.26099999999997</v>
      </c>
      <c r="D2673">
        <v>48</v>
      </c>
      <c r="E2673">
        <v>291</v>
      </c>
      <c r="F2673">
        <v>1907.944</v>
      </c>
      <c r="G2673">
        <f t="shared" si="41"/>
        <v>2745.2049999999999</v>
      </c>
    </row>
    <row r="2674" spans="1:7" x14ac:dyDescent="0.35">
      <c r="A2674">
        <v>48</v>
      </c>
      <c r="B2674">
        <v>293</v>
      </c>
      <c r="C2674">
        <v>676.11</v>
      </c>
      <c r="D2674">
        <v>48</v>
      </c>
      <c r="E2674">
        <v>293</v>
      </c>
      <c r="F2674">
        <v>2088.9940000000001</v>
      </c>
      <c r="G2674">
        <f t="shared" si="41"/>
        <v>2765.1040000000003</v>
      </c>
    </row>
    <row r="2675" spans="1:7" x14ac:dyDescent="0.35">
      <c r="A2675">
        <v>48</v>
      </c>
      <c r="B2675">
        <v>295</v>
      </c>
      <c r="C2675">
        <v>355.65699999999998</v>
      </c>
      <c r="D2675">
        <v>48</v>
      </c>
      <c r="E2675">
        <v>295</v>
      </c>
      <c r="F2675">
        <v>966.798</v>
      </c>
      <c r="G2675">
        <f t="shared" si="41"/>
        <v>1322.4549999999999</v>
      </c>
    </row>
    <row r="2676" spans="1:7" x14ac:dyDescent="0.35">
      <c r="A2676">
        <v>48</v>
      </c>
      <c r="B2676">
        <v>297</v>
      </c>
      <c r="C2676">
        <v>942.38800000000003</v>
      </c>
      <c r="D2676">
        <v>48</v>
      </c>
      <c r="E2676">
        <v>297</v>
      </c>
      <c r="F2676">
        <v>1186.72</v>
      </c>
      <c r="G2676">
        <f t="shared" si="41"/>
        <v>2129.1080000000002</v>
      </c>
    </row>
    <row r="2677" spans="1:7" x14ac:dyDescent="0.35">
      <c r="A2677">
        <v>48</v>
      </c>
      <c r="B2677">
        <v>299</v>
      </c>
      <c r="C2677">
        <v>464.786</v>
      </c>
      <c r="D2677">
        <v>48</v>
      </c>
      <c r="E2677">
        <v>299</v>
      </c>
      <c r="F2677">
        <v>1335.162</v>
      </c>
      <c r="G2677">
        <f t="shared" si="41"/>
        <v>1799.9480000000001</v>
      </c>
    </row>
    <row r="2678" spans="1:7" x14ac:dyDescent="0.35">
      <c r="A2678">
        <v>48</v>
      </c>
      <c r="B2678">
        <v>301</v>
      </c>
      <c r="C2678">
        <v>63.268000000000001</v>
      </c>
      <c r="D2678">
        <v>48</v>
      </c>
      <c r="E2678">
        <v>301</v>
      </c>
      <c r="F2678">
        <v>91.733999999999995</v>
      </c>
      <c r="G2678">
        <f t="shared" si="41"/>
        <v>155.00200000000001</v>
      </c>
    </row>
    <row r="2679" spans="1:7" x14ac:dyDescent="0.35">
      <c r="A2679">
        <v>48</v>
      </c>
      <c r="B2679">
        <v>303</v>
      </c>
      <c r="C2679">
        <v>2621.6640000000002</v>
      </c>
      <c r="D2679">
        <v>48</v>
      </c>
      <c r="E2679">
        <v>303</v>
      </c>
      <c r="F2679">
        <v>4370.402</v>
      </c>
      <c r="G2679">
        <f t="shared" si="41"/>
        <v>6992.0660000000007</v>
      </c>
    </row>
    <row r="2680" spans="1:7" x14ac:dyDescent="0.35">
      <c r="A2680">
        <v>48</v>
      </c>
      <c r="B2680">
        <v>305</v>
      </c>
      <c r="C2680">
        <v>668.60799999999995</v>
      </c>
      <c r="D2680">
        <v>48</v>
      </c>
      <c r="E2680">
        <v>305</v>
      </c>
      <c r="F2680">
        <v>1950.89</v>
      </c>
      <c r="G2680">
        <f t="shared" si="41"/>
        <v>2619.498</v>
      </c>
    </row>
    <row r="2681" spans="1:7" x14ac:dyDescent="0.35">
      <c r="A2681">
        <v>48</v>
      </c>
      <c r="B2681">
        <v>307</v>
      </c>
      <c r="C2681">
        <v>459.09699999999998</v>
      </c>
      <c r="D2681">
        <v>48</v>
      </c>
      <c r="E2681">
        <v>307</v>
      </c>
      <c r="F2681">
        <v>1112.258</v>
      </c>
      <c r="G2681">
        <f t="shared" si="41"/>
        <v>1571.355</v>
      </c>
    </row>
    <row r="2682" spans="1:7" x14ac:dyDescent="0.35">
      <c r="A2682">
        <v>48</v>
      </c>
      <c r="B2682">
        <v>309</v>
      </c>
      <c r="C2682">
        <v>2122.0770000000002</v>
      </c>
      <c r="D2682">
        <v>48</v>
      </c>
      <c r="E2682">
        <v>309</v>
      </c>
      <c r="F2682">
        <v>4178.7579999999998</v>
      </c>
      <c r="G2682">
        <f t="shared" si="41"/>
        <v>6300.835</v>
      </c>
    </row>
    <row r="2683" spans="1:7" x14ac:dyDescent="0.35">
      <c r="A2683">
        <v>48</v>
      </c>
      <c r="B2683">
        <v>311</v>
      </c>
      <c r="C2683">
        <v>322.43</v>
      </c>
      <c r="D2683">
        <v>48</v>
      </c>
      <c r="E2683">
        <v>311</v>
      </c>
      <c r="F2683">
        <v>379.07400000000001</v>
      </c>
      <c r="G2683">
        <f t="shared" si="41"/>
        <v>701.50400000000002</v>
      </c>
    </row>
    <row r="2684" spans="1:7" x14ac:dyDescent="0.35">
      <c r="A2684">
        <v>48</v>
      </c>
      <c r="B2684">
        <v>313</v>
      </c>
      <c r="C2684">
        <v>394.05399999999997</v>
      </c>
      <c r="D2684">
        <v>48</v>
      </c>
      <c r="E2684">
        <v>313</v>
      </c>
      <c r="F2684">
        <v>767.43</v>
      </c>
      <c r="G2684">
        <f t="shared" si="41"/>
        <v>1161.4839999999999</v>
      </c>
    </row>
    <row r="2685" spans="1:7" x14ac:dyDescent="0.35">
      <c r="A2685">
        <v>48</v>
      </c>
      <c r="B2685">
        <v>315</v>
      </c>
      <c r="C2685">
        <v>314.423</v>
      </c>
      <c r="D2685">
        <v>48</v>
      </c>
      <c r="E2685">
        <v>315</v>
      </c>
      <c r="F2685">
        <v>819.97</v>
      </c>
      <c r="G2685">
        <f t="shared" si="41"/>
        <v>1134.393</v>
      </c>
    </row>
    <row r="2686" spans="1:7" x14ac:dyDescent="0.35">
      <c r="A2686">
        <v>48</v>
      </c>
      <c r="B2686">
        <v>317</v>
      </c>
      <c r="C2686">
        <v>496.66399999999999</v>
      </c>
      <c r="D2686">
        <v>48</v>
      </c>
      <c r="E2686">
        <v>317</v>
      </c>
      <c r="F2686">
        <v>1065.0899999999999</v>
      </c>
      <c r="G2686">
        <f t="shared" si="41"/>
        <v>1561.7539999999999</v>
      </c>
    </row>
    <row r="2687" spans="1:7" x14ac:dyDescent="0.35">
      <c r="A2687">
        <v>48</v>
      </c>
      <c r="B2687">
        <v>319</v>
      </c>
      <c r="C2687">
        <v>276.20299999999997</v>
      </c>
      <c r="D2687">
        <v>48</v>
      </c>
      <c r="E2687">
        <v>319</v>
      </c>
      <c r="F2687">
        <v>768.66600000000005</v>
      </c>
      <c r="G2687">
        <f t="shared" si="41"/>
        <v>1044.8690000000001</v>
      </c>
    </row>
    <row r="2688" spans="1:7" x14ac:dyDescent="0.35">
      <c r="A2688">
        <v>48</v>
      </c>
      <c r="B2688">
        <v>321</v>
      </c>
      <c r="C2688">
        <v>657.78599999999994</v>
      </c>
      <c r="D2688">
        <v>48</v>
      </c>
      <c r="E2688">
        <v>321</v>
      </c>
      <c r="F2688">
        <v>1495.0740000000001</v>
      </c>
      <c r="G2688">
        <f t="shared" si="41"/>
        <v>2152.86</v>
      </c>
    </row>
    <row r="2689" spans="1:7" x14ac:dyDescent="0.35">
      <c r="A2689">
        <v>48</v>
      </c>
      <c r="B2689">
        <v>323</v>
      </c>
      <c r="C2689">
        <v>549.19100000000003</v>
      </c>
      <c r="D2689">
        <v>48</v>
      </c>
      <c r="E2689">
        <v>323</v>
      </c>
      <c r="F2689">
        <v>484.63400000000001</v>
      </c>
      <c r="G2689">
        <f t="shared" si="41"/>
        <v>1033.825</v>
      </c>
    </row>
    <row r="2690" spans="1:7" x14ac:dyDescent="0.35">
      <c r="A2690">
        <v>48</v>
      </c>
      <c r="B2690">
        <v>325</v>
      </c>
      <c r="C2690">
        <v>790.49900000000002</v>
      </c>
      <c r="D2690">
        <v>48</v>
      </c>
      <c r="E2690">
        <v>325</v>
      </c>
      <c r="F2690">
        <v>1852.636</v>
      </c>
      <c r="G2690">
        <f t="shared" si="41"/>
        <v>2643.1350000000002</v>
      </c>
    </row>
    <row r="2691" spans="1:7" x14ac:dyDescent="0.35">
      <c r="A2691">
        <v>48</v>
      </c>
      <c r="B2691">
        <v>327</v>
      </c>
      <c r="C2691">
        <v>255.45400000000001</v>
      </c>
      <c r="D2691">
        <v>48</v>
      </c>
      <c r="E2691">
        <v>327</v>
      </c>
      <c r="F2691">
        <v>401.096</v>
      </c>
      <c r="G2691">
        <f t="shared" ref="G2691:G2754" si="42">F2691+C2691</f>
        <v>656.55</v>
      </c>
    </row>
    <row r="2692" spans="1:7" x14ac:dyDescent="0.35">
      <c r="A2692">
        <v>48</v>
      </c>
      <c r="B2692">
        <v>329</v>
      </c>
      <c r="C2692">
        <v>1512.627</v>
      </c>
      <c r="D2692">
        <v>48</v>
      </c>
      <c r="E2692">
        <v>329</v>
      </c>
      <c r="F2692">
        <v>1680.924</v>
      </c>
      <c r="G2692">
        <f t="shared" si="42"/>
        <v>3193.5509999999999</v>
      </c>
    </row>
    <row r="2693" spans="1:7" x14ac:dyDescent="0.35">
      <c r="A2693">
        <v>48</v>
      </c>
      <c r="B2693">
        <v>331</v>
      </c>
      <c r="C2693">
        <v>561.899</v>
      </c>
      <c r="D2693">
        <v>48</v>
      </c>
      <c r="E2693">
        <v>331</v>
      </c>
      <c r="F2693">
        <v>1978.5519999999999</v>
      </c>
      <c r="G2693">
        <f t="shared" si="42"/>
        <v>2540.451</v>
      </c>
    </row>
    <row r="2694" spans="1:7" x14ac:dyDescent="0.35">
      <c r="A2694">
        <v>48</v>
      </c>
      <c r="B2694">
        <v>333</v>
      </c>
      <c r="C2694">
        <v>346.38099999999997</v>
      </c>
      <c r="D2694">
        <v>48</v>
      </c>
      <c r="E2694">
        <v>333</v>
      </c>
      <c r="F2694">
        <v>1018.128</v>
      </c>
      <c r="G2694">
        <f t="shared" si="42"/>
        <v>1364.509</v>
      </c>
    </row>
    <row r="2695" spans="1:7" x14ac:dyDescent="0.35">
      <c r="A2695">
        <v>48</v>
      </c>
      <c r="B2695">
        <v>335</v>
      </c>
      <c r="C2695">
        <v>602.654</v>
      </c>
      <c r="D2695">
        <v>48</v>
      </c>
      <c r="E2695">
        <v>335</v>
      </c>
      <c r="F2695">
        <v>1114.374</v>
      </c>
      <c r="G2695">
        <f t="shared" si="42"/>
        <v>1717.028</v>
      </c>
    </row>
    <row r="2696" spans="1:7" x14ac:dyDescent="0.35">
      <c r="A2696">
        <v>48</v>
      </c>
      <c r="B2696">
        <v>337</v>
      </c>
      <c r="C2696">
        <v>768.35799999999995</v>
      </c>
      <c r="D2696">
        <v>48</v>
      </c>
      <c r="E2696">
        <v>337</v>
      </c>
      <c r="F2696">
        <v>1825.6079999999999</v>
      </c>
      <c r="G2696">
        <f t="shared" si="42"/>
        <v>2593.9659999999999</v>
      </c>
    </row>
    <row r="2697" spans="1:7" x14ac:dyDescent="0.35">
      <c r="A2697">
        <v>48</v>
      </c>
      <c r="B2697">
        <v>339</v>
      </c>
      <c r="C2697">
        <v>1881.7249999999999</v>
      </c>
      <c r="D2697">
        <v>48</v>
      </c>
      <c r="E2697">
        <v>339</v>
      </c>
      <c r="F2697">
        <v>5584.2120000000004</v>
      </c>
      <c r="G2697">
        <f t="shared" si="42"/>
        <v>7465.9369999999999</v>
      </c>
    </row>
    <row r="2698" spans="1:7" x14ac:dyDescent="0.35">
      <c r="A2698">
        <v>48</v>
      </c>
      <c r="B2698">
        <v>341</v>
      </c>
      <c r="C2698">
        <v>484.94799999999998</v>
      </c>
      <c r="D2698">
        <v>48</v>
      </c>
      <c r="E2698">
        <v>341</v>
      </c>
      <c r="F2698">
        <v>862.23800000000006</v>
      </c>
      <c r="G2698">
        <f t="shared" si="42"/>
        <v>1347.1860000000001</v>
      </c>
    </row>
    <row r="2699" spans="1:7" x14ac:dyDescent="0.35">
      <c r="A2699">
        <v>48</v>
      </c>
      <c r="B2699">
        <v>343</v>
      </c>
      <c r="C2699">
        <v>359.36399999999998</v>
      </c>
      <c r="D2699">
        <v>48</v>
      </c>
      <c r="E2699">
        <v>343</v>
      </c>
      <c r="F2699">
        <v>665.02200000000005</v>
      </c>
      <c r="G2699">
        <f t="shared" si="42"/>
        <v>1024.386</v>
      </c>
    </row>
    <row r="2700" spans="1:7" x14ac:dyDescent="0.35">
      <c r="A2700">
        <v>48</v>
      </c>
      <c r="B2700">
        <v>345</v>
      </c>
      <c r="C2700">
        <v>257.07799999999997</v>
      </c>
      <c r="D2700">
        <v>48</v>
      </c>
      <c r="E2700">
        <v>345</v>
      </c>
      <c r="F2700">
        <v>595.25</v>
      </c>
      <c r="G2700">
        <f t="shared" si="42"/>
        <v>852.32799999999997</v>
      </c>
    </row>
    <row r="2701" spans="1:7" x14ac:dyDescent="0.35">
      <c r="A2701">
        <v>48</v>
      </c>
      <c r="B2701">
        <v>347</v>
      </c>
      <c r="C2701">
        <v>896.53</v>
      </c>
      <c r="D2701">
        <v>48</v>
      </c>
      <c r="E2701">
        <v>347</v>
      </c>
      <c r="F2701">
        <v>1968.2619999999999</v>
      </c>
      <c r="G2701">
        <f t="shared" si="42"/>
        <v>2864.7919999999999</v>
      </c>
    </row>
    <row r="2702" spans="1:7" x14ac:dyDescent="0.35">
      <c r="A2702">
        <v>48</v>
      </c>
      <c r="B2702">
        <v>349</v>
      </c>
      <c r="C2702">
        <v>1079.076</v>
      </c>
      <c r="D2702">
        <v>48</v>
      </c>
      <c r="E2702">
        <v>349</v>
      </c>
      <c r="F2702">
        <v>2524.7860000000001</v>
      </c>
      <c r="G2702">
        <f t="shared" si="42"/>
        <v>3603.8620000000001</v>
      </c>
    </row>
    <row r="2703" spans="1:7" x14ac:dyDescent="0.35">
      <c r="A2703">
        <v>48</v>
      </c>
      <c r="B2703">
        <v>351</v>
      </c>
      <c r="C2703">
        <v>448.63200000000001</v>
      </c>
      <c r="D2703">
        <v>48</v>
      </c>
      <c r="E2703">
        <v>351</v>
      </c>
      <c r="F2703">
        <v>1252.6079999999999</v>
      </c>
      <c r="G2703">
        <f t="shared" si="42"/>
        <v>1701.24</v>
      </c>
    </row>
    <row r="2704" spans="1:7" x14ac:dyDescent="0.35">
      <c r="A2704">
        <v>48</v>
      </c>
      <c r="B2704">
        <v>353</v>
      </c>
      <c r="C2704">
        <v>613.10699999999997</v>
      </c>
      <c r="D2704">
        <v>48</v>
      </c>
      <c r="E2704">
        <v>353</v>
      </c>
      <c r="F2704">
        <v>1292.0820000000001</v>
      </c>
      <c r="G2704">
        <f t="shared" si="42"/>
        <v>1905.1890000000001</v>
      </c>
    </row>
    <row r="2705" spans="1:7" x14ac:dyDescent="0.35">
      <c r="A2705">
        <v>48</v>
      </c>
      <c r="B2705">
        <v>355</v>
      </c>
      <c r="C2705">
        <v>2162.8409999999999</v>
      </c>
      <c r="D2705">
        <v>48</v>
      </c>
      <c r="E2705">
        <v>355</v>
      </c>
      <c r="F2705">
        <v>3719.99</v>
      </c>
      <c r="G2705">
        <f t="shared" si="42"/>
        <v>5882.8310000000001</v>
      </c>
    </row>
    <row r="2706" spans="1:7" x14ac:dyDescent="0.35">
      <c r="A2706">
        <v>48</v>
      </c>
      <c r="B2706">
        <v>357</v>
      </c>
      <c r="C2706">
        <v>383.84</v>
      </c>
      <c r="D2706">
        <v>48</v>
      </c>
      <c r="E2706">
        <v>357</v>
      </c>
      <c r="F2706">
        <v>1493.65</v>
      </c>
      <c r="G2706">
        <f t="shared" si="42"/>
        <v>1877.49</v>
      </c>
    </row>
    <row r="2707" spans="1:7" x14ac:dyDescent="0.35">
      <c r="A2707">
        <v>48</v>
      </c>
      <c r="B2707">
        <v>359</v>
      </c>
      <c r="C2707">
        <v>444.15800000000002</v>
      </c>
      <c r="D2707">
        <v>48</v>
      </c>
      <c r="E2707">
        <v>359</v>
      </c>
      <c r="F2707">
        <v>400.51</v>
      </c>
      <c r="G2707">
        <f t="shared" si="42"/>
        <v>844.66800000000001</v>
      </c>
    </row>
    <row r="2708" spans="1:7" x14ac:dyDescent="0.35">
      <c r="A2708">
        <v>48</v>
      </c>
      <c r="B2708">
        <v>361</v>
      </c>
      <c r="C2708">
        <v>797.87900000000002</v>
      </c>
      <c r="D2708">
        <v>48</v>
      </c>
      <c r="E2708">
        <v>361</v>
      </c>
      <c r="F2708">
        <v>1262.07</v>
      </c>
      <c r="G2708">
        <f t="shared" si="42"/>
        <v>2059.9490000000001</v>
      </c>
    </row>
    <row r="2709" spans="1:7" x14ac:dyDescent="0.35">
      <c r="A2709">
        <v>48</v>
      </c>
      <c r="B2709">
        <v>363</v>
      </c>
      <c r="C2709">
        <v>772.37199999999996</v>
      </c>
      <c r="D2709">
        <v>48</v>
      </c>
      <c r="E2709">
        <v>363</v>
      </c>
      <c r="F2709">
        <v>1202.24</v>
      </c>
      <c r="G2709">
        <f t="shared" si="42"/>
        <v>1974.6120000000001</v>
      </c>
    </row>
    <row r="2710" spans="1:7" x14ac:dyDescent="0.35">
      <c r="A2710">
        <v>48</v>
      </c>
      <c r="B2710">
        <v>365</v>
      </c>
      <c r="C2710">
        <v>777.02200000000005</v>
      </c>
      <c r="D2710">
        <v>48</v>
      </c>
      <c r="E2710">
        <v>365</v>
      </c>
      <c r="F2710">
        <v>1341.85</v>
      </c>
      <c r="G2710">
        <f t="shared" si="42"/>
        <v>2118.8719999999998</v>
      </c>
    </row>
    <row r="2711" spans="1:7" x14ac:dyDescent="0.35">
      <c r="A2711">
        <v>48</v>
      </c>
      <c r="B2711">
        <v>367</v>
      </c>
      <c r="C2711">
        <v>1145.1410000000001</v>
      </c>
      <c r="D2711">
        <v>48</v>
      </c>
      <c r="E2711">
        <v>367</v>
      </c>
      <c r="F2711">
        <v>2924.8380000000002</v>
      </c>
      <c r="G2711">
        <f t="shared" si="42"/>
        <v>4069.9790000000003</v>
      </c>
    </row>
    <row r="2712" spans="1:7" x14ac:dyDescent="0.35">
      <c r="A2712">
        <v>48</v>
      </c>
      <c r="B2712">
        <v>369</v>
      </c>
      <c r="C2712">
        <v>562.798</v>
      </c>
      <c r="D2712">
        <v>48</v>
      </c>
      <c r="E2712">
        <v>369</v>
      </c>
      <c r="F2712">
        <v>2277.4899999999998</v>
      </c>
      <c r="G2712">
        <f t="shared" si="42"/>
        <v>2840.2879999999996</v>
      </c>
    </row>
    <row r="2713" spans="1:7" x14ac:dyDescent="0.35">
      <c r="A2713">
        <v>48</v>
      </c>
      <c r="B2713">
        <v>371</v>
      </c>
      <c r="C2713">
        <v>1597.222</v>
      </c>
      <c r="D2713">
        <v>48</v>
      </c>
      <c r="E2713">
        <v>371</v>
      </c>
      <c r="F2713">
        <v>1325.64</v>
      </c>
      <c r="G2713">
        <f t="shared" si="42"/>
        <v>2922.8620000000001</v>
      </c>
    </row>
    <row r="2714" spans="1:7" x14ac:dyDescent="0.35">
      <c r="A2714">
        <v>48</v>
      </c>
      <c r="B2714">
        <v>373</v>
      </c>
      <c r="C2714">
        <v>743.85199999999998</v>
      </c>
      <c r="D2714">
        <v>48</v>
      </c>
      <c r="E2714">
        <v>373</v>
      </c>
      <c r="F2714">
        <v>1983.5360000000001</v>
      </c>
      <c r="G2714">
        <f t="shared" si="42"/>
        <v>2727.3879999999999</v>
      </c>
    </row>
    <row r="2715" spans="1:7" x14ac:dyDescent="0.35">
      <c r="A2715">
        <v>48</v>
      </c>
      <c r="B2715">
        <v>375</v>
      </c>
      <c r="C2715">
        <v>1236.6759999999999</v>
      </c>
      <c r="D2715">
        <v>48</v>
      </c>
      <c r="E2715">
        <v>375</v>
      </c>
      <c r="F2715">
        <v>1598.5319999999999</v>
      </c>
      <c r="G2715">
        <f t="shared" si="42"/>
        <v>2835.2079999999996</v>
      </c>
    </row>
    <row r="2716" spans="1:7" x14ac:dyDescent="0.35">
      <c r="A2716">
        <v>48</v>
      </c>
      <c r="B2716">
        <v>377</v>
      </c>
      <c r="C2716">
        <v>425.15300000000002</v>
      </c>
      <c r="D2716">
        <v>48</v>
      </c>
      <c r="E2716">
        <v>377</v>
      </c>
      <c r="F2716">
        <v>619.75800000000004</v>
      </c>
      <c r="G2716">
        <f t="shared" si="42"/>
        <v>1044.9110000000001</v>
      </c>
    </row>
    <row r="2717" spans="1:7" x14ac:dyDescent="0.35">
      <c r="A2717">
        <v>48</v>
      </c>
      <c r="B2717">
        <v>379</v>
      </c>
      <c r="C2717">
        <v>233.99199999999999</v>
      </c>
      <c r="D2717">
        <v>48</v>
      </c>
      <c r="E2717">
        <v>379</v>
      </c>
      <c r="F2717">
        <v>605.69399999999996</v>
      </c>
      <c r="G2717">
        <f t="shared" si="42"/>
        <v>839.68599999999992</v>
      </c>
    </row>
    <row r="2718" spans="1:7" x14ac:dyDescent="0.35">
      <c r="A2718">
        <v>48</v>
      </c>
      <c r="B2718">
        <v>381</v>
      </c>
      <c r="C2718">
        <v>1093.596</v>
      </c>
      <c r="D2718">
        <v>48</v>
      </c>
      <c r="E2718">
        <v>381</v>
      </c>
      <c r="F2718">
        <v>2416.9899999999998</v>
      </c>
      <c r="G2718">
        <f t="shared" si="42"/>
        <v>3510.5859999999998</v>
      </c>
    </row>
    <row r="2719" spans="1:7" x14ac:dyDescent="0.35">
      <c r="A2719">
        <v>48</v>
      </c>
      <c r="B2719">
        <v>383</v>
      </c>
      <c r="C2719">
        <v>262.94799999999998</v>
      </c>
      <c r="D2719">
        <v>48</v>
      </c>
      <c r="E2719">
        <v>383</v>
      </c>
      <c r="F2719">
        <v>524.81600000000003</v>
      </c>
      <c r="G2719">
        <f t="shared" si="42"/>
        <v>787.76400000000001</v>
      </c>
    </row>
    <row r="2720" spans="1:7" x14ac:dyDescent="0.35">
      <c r="A2720">
        <v>48</v>
      </c>
      <c r="B2720">
        <v>385</v>
      </c>
      <c r="C2720">
        <v>201.28399999999999</v>
      </c>
      <c r="D2720">
        <v>48</v>
      </c>
      <c r="E2720">
        <v>385</v>
      </c>
      <c r="F2720">
        <v>451.32</v>
      </c>
      <c r="G2720">
        <f t="shared" si="42"/>
        <v>652.60400000000004</v>
      </c>
    </row>
    <row r="2721" spans="1:7" x14ac:dyDescent="0.35">
      <c r="A2721">
        <v>48</v>
      </c>
      <c r="B2721">
        <v>387</v>
      </c>
      <c r="C2721">
        <v>585.79</v>
      </c>
      <c r="D2721">
        <v>48</v>
      </c>
      <c r="E2721">
        <v>387</v>
      </c>
      <c r="F2721">
        <v>1526.778</v>
      </c>
      <c r="G2721">
        <f t="shared" si="42"/>
        <v>2112.5680000000002</v>
      </c>
    </row>
    <row r="2722" spans="1:7" x14ac:dyDescent="0.35">
      <c r="A2722">
        <v>48</v>
      </c>
      <c r="B2722">
        <v>389</v>
      </c>
      <c r="C2722">
        <v>1067.8520000000001</v>
      </c>
      <c r="D2722">
        <v>48</v>
      </c>
      <c r="E2722">
        <v>389</v>
      </c>
      <c r="F2722">
        <v>1460.002</v>
      </c>
      <c r="G2722">
        <f t="shared" si="42"/>
        <v>2527.8540000000003</v>
      </c>
    </row>
    <row r="2723" spans="1:7" x14ac:dyDescent="0.35">
      <c r="A2723">
        <v>48</v>
      </c>
      <c r="B2723">
        <v>391</v>
      </c>
      <c r="C2723">
        <v>441.976</v>
      </c>
      <c r="D2723">
        <v>48</v>
      </c>
      <c r="E2723">
        <v>391</v>
      </c>
      <c r="F2723">
        <v>486.274</v>
      </c>
      <c r="G2723">
        <f t="shared" si="42"/>
        <v>928.25</v>
      </c>
    </row>
    <row r="2724" spans="1:7" x14ac:dyDescent="0.35">
      <c r="A2724">
        <v>48</v>
      </c>
      <c r="B2724">
        <v>393</v>
      </c>
      <c r="C2724">
        <v>196.28</v>
      </c>
      <c r="D2724">
        <v>48</v>
      </c>
      <c r="E2724">
        <v>393</v>
      </c>
      <c r="F2724">
        <v>537.37199999999996</v>
      </c>
      <c r="G2724">
        <f t="shared" si="42"/>
        <v>733.65199999999993</v>
      </c>
    </row>
    <row r="2725" spans="1:7" x14ac:dyDescent="0.35">
      <c r="A2725">
        <v>48</v>
      </c>
      <c r="B2725">
        <v>395</v>
      </c>
      <c r="C2725">
        <v>498.37599999999998</v>
      </c>
      <c r="D2725">
        <v>48</v>
      </c>
      <c r="E2725">
        <v>395</v>
      </c>
      <c r="F2725">
        <v>1399.7</v>
      </c>
      <c r="G2725">
        <f t="shared" si="42"/>
        <v>1898.076</v>
      </c>
    </row>
    <row r="2726" spans="1:7" x14ac:dyDescent="0.35">
      <c r="A2726">
        <v>48</v>
      </c>
      <c r="B2726">
        <v>397</v>
      </c>
      <c r="C2726">
        <v>471.024</v>
      </c>
      <c r="D2726">
        <v>48</v>
      </c>
      <c r="E2726">
        <v>397</v>
      </c>
      <c r="F2726">
        <v>814.92200000000003</v>
      </c>
      <c r="G2726">
        <f t="shared" si="42"/>
        <v>1285.9459999999999</v>
      </c>
    </row>
    <row r="2727" spans="1:7" x14ac:dyDescent="0.35">
      <c r="A2727">
        <v>48</v>
      </c>
      <c r="B2727">
        <v>399</v>
      </c>
      <c r="C2727">
        <v>533.34799999999996</v>
      </c>
      <c r="D2727">
        <v>48</v>
      </c>
      <c r="E2727">
        <v>399</v>
      </c>
      <c r="F2727">
        <v>1965.5</v>
      </c>
      <c r="G2727">
        <f t="shared" si="42"/>
        <v>2498.848</v>
      </c>
    </row>
    <row r="2728" spans="1:7" x14ac:dyDescent="0.35">
      <c r="A2728">
        <v>48</v>
      </c>
      <c r="B2728">
        <v>401</v>
      </c>
      <c r="C2728">
        <v>1208.5540000000001</v>
      </c>
      <c r="D2728">
        <v>48</v>
      </c>
      <c r="E2728">
        <v>401</v>
      </c>
      <c r="F2728">
        <v>2256.3560000000002</v>
      </c>
      <c r="G2728">
        <f t="shared" si="42"/>
        <v>3464.9100000000003</v>
      </c>
    </row>
    <row r="2729" spans="1:7" x14ac:dyDescent="0.35">
      <c r="A2729">
        <v>48</v>
      </c>
      <c r="B2729">
        <v>403</v>
      </c>
      <c r="C2729">
        <v>388.505</v>
      </c>
      <c r="D2729">
        <v>48</v>
      </c>
      <c r="E2729">
        <v>403</v>
      </c>
      <c r="F2729">
        <v>1136.184</v>
      </c>
      <c r="G2729">
        <f t="shared" si="42"/>
        <v>1524.6889999999999</v>
      </c>
    </row>
    <row r="2730" spans="1:7" x14ac:dyDescent="0.35">
      <c r="A2730">
        <v>48</v>
      </c>
      <c r="B2730">
        <v>405</v>
      </c>
      <c r="C2730">
        <v>457.05</v>
      </c>
      <c r="D2730">
        <v>48</v>
      </c>
      <c r="E2730">
        <v>405</v>
      </c>
      <c r="F2730">
        <v>944.41800000000001</v>
      </c>
      <c r="G2730">
        <f t="shared" si="42"/>
        <v>1401.4680000000001</v>
      </c>
    </row>
    <row r="2731" spans="1:7" x14ac:dyDescent="0.35">
      <c r="A2731">
        <v>48</v>
      </c>
      <c r="B2731">
        <v>407</v>
      </c>
      <c r="C2731">
        <v>409.08600000000001</v>
      </c>
      <c r="D2731">
        <v>48</v>
      </c>
      <c r="E2731">
        <v>407</v>
      </c>
      <c r="F2731">
        <v>1245.7159999999999</v>
      </c>
      <c r="G2731">
        <f t="shared" si="42"/>
        <v>1654.8019999999999</v>
      </c>
    </row>
    <row r="2732" spans="1:7" x14ac:dyDescent="0.35">
      <c r="A2732">
        <v>48</v>
      </c>
      <c r="B2732">
        <v>409</v>
      </c>
      <c r="C2732">
        <v>989.44899999999996</v>
      </c>
      <c r="D2732">
        <v>48</v>
      </c>
      <c r="E2732">
        <v>409</v>
      </c>
      <c r="F2732">
        <v>1838.7360000000001</v>
      </c>
      <c r="G2732">
        <f t="shared" si="42"/>
        <v>2828.1849999999999</v>
      </c>
    </row>
    <row r="2733" spans="1:7" x14ac:dyDescent="0.35">
      <c r="A2733">
        <v>48</v>
      </c>
      <c r="B2733">
        <v>411</v>
      </c>
      <c r="C2733">
        <v>281.76799999999997</v>
      </c>
      <c r="D2733">
        <v>48</v>
      </c>
      <c r="E2733">
        <v>411</v>
      </c>
      <c r="F2733">
        <v>1351.856</v>
      </c>
      <c r="G2733">
        <f t="shared" si="42"/>
        <v>1633.624</v>
      </c>
    </row>
    <row r="2734" spans="1:7" x14ac:dyDescent="0.35">
      <c r="A2734">
        <v>48</v>
      </c>
      <c r="B2734">
        <v>413</v>
      </c>
      <c r="C2734">
        <v>251.87</v>
      </c>
      <c r="D2734">
        <v>48</v>
      </c>
      <c r="E2734">
        <v>413</v>
      </c>
      <c r="F2734">
        <v>584.58399999999995</v>
      </c>
      <c r="G2734">
        <f t="shared" si="42"/>
        <v>836.45399999999995</v>
      </c>
    </row>
    <row r="2735" spans="1:7" x14ac:dyDescent="0.35">
      <c r="A2735">
        <v>48</v>
      </c>
      <c r="B2735">
        <v>415</v>
      </c>
      <c r="C2735">
        <v>674.21400000000006</v>
      </c>
      <c r="D2735">
        <v>48</v>
      </c>
      <c r="E2735">
        <v>415</v>
      </c>
      <c r="F2735">
        <v>1494.3720000000001</v>
      </c>
      <c r="G2735">
        <f t="shared" si="42"/>
        <v>2168.5860000000002</v>
      </c>
    </row>
    <row r="2736" spans="1:7" x14ac:dyDescent="0.35">
      <c r="A2736">
        <v>48</v>
      </c>
      <c r="B2736">
        <v>417</v>
      </c>
      <c r="C2736">
        <v>293.10000000000002</v>
      </c>
      <c r="D2736">
        <v>48</v>
      </c>
      <c r="E2736">
        <v>417</v>
      </c>
      <c r="F2736">
        <v>607.04200000000003</v>
      </c>
      <c r="G2736">
        <f t="shared" si="42"/>
        <v>900.14200000000005</v>
      </c>
    </row>
    <row r="2737" spans="1:7" x14ac:dyDescent="0.35">
      <c r="A2737">
        <v>48</v>
      </c>
      <c r="B2737">
        <v>419</v>
      </c>
      <c r="C2737">
        <v>795.20399999999995</v>
      </c>
      <c r="D2737">
        <v>48</v>
      </c>
      <c r="E2737">
        <v>419</v>
      </c>
      <c r="F2737">
        <v>1973.2439999999999</v>
      </c>
      <c r="G2737">
        <f t="shared" si="42"/>
        <v>2768.4479999999999</v>
      </c>
    </row>
    <row r="2738" spans="1:7" x14ac:dyDescent="0.35">
      <c r="A2738">
        <v>48</v>
      </c>
      <c r="B2738">
        <v>421</v>
      </c>
      <c r="C2738">
        <v>367.03399999999999</v>
      </c>
      <c r="D2738">
        <v>48</v>
      </c>
      <c r="E2738">
        <v>421</v>
      </c>
      <c r="F2738">
        <v>982.28599999999994</v>
      </c>
      <c r="G2738">
        <f t="shared" si="42"/>
        <v>1349.32</v>
      </c>
    </row>
    <row r="2739" spans="1:7" x14ac:dyDescent="0.35">
      <c r="A2739">
        <v>48</v>
      </c>
      <c r="B2739">
        <v>423</v>
      </c>
      <c r="C2739">
        <v>2008.6790000000001</v>
      </c>
      <c r="D2739">
        <v>48</v>
      </c>
      <c r="E2739">
        <v>423</v>
      </c>
      <c r="F2739">
        <v>3362.5219999999999</v>
      </c>
      <c r="G2739">
        <f t="shared" si="42"/>
        <v>5371.201</v>
      </c>
    </row>
    <row r="2740" spans="1:7" x14ac:dyDescent="0.35">
      <c r="A2740">
        <v>48</v>
      </c>
      <c r="B2740">
        <v>425</v>
      </c>
      <c r="C2740">
        <v>130.02199999999999</v>
      </c>
      <c r="D2740">
        <v>48</v>
      </c>
      <c r="E2740">
        <v>425</v>
      </c>
      <c r="F2740">
        <v>414.10199999999998</v>
      </c>
      <c r="G2740">
        <f t="shared" si="42"/>
        <v>544.12400000000002</v>
      </c>
    </row>
    <row r="2741" spans="1:7" x14ac:dyDescent="0.35">
      <c r="A2741">
        <v>48</v>
      </c>
      <c r="B2741">
        <v>427</v>
      </c>
      <c r="C2741">
        <v>615.24199999999996</v>
      </c>
      <c r="D2741">
        <v>48</v>
      </c>
      <c r="E2741">
        <v>427</v>
      </c>
      <c r="F2741">
        <v>1020.972</v>
      </c>
      <c r="G2741">
        <f t="shared" si="42"/>
        <v>1636.2139999999999</v>
      </c>
    </row>
    <row r="2742" spans="1:7" x14ac:dyDescent="0.35">
      <c r="A2742">
        <v>48</v>
      </c>
      <c r="B2742">
        <v>429</v>
      </c>
      <c r="C2742">
        <v>451.99299999999999</v>
      </c>
      <c r="D2742">
        <v>48</v>
      </c>
      <c r="E2742">
        <v>429</v>
      </c>
      <c r="F2742">
        <v>922.13</v>
      </c>
      <c r="G2742">
        <f t="shared" si="42"/>
        <v>1374.123</v>
      </c>
    </row>
    <row r="2743" spans="1:7" x14ac:dyDescent="0.35">
      <c r="A2743">
        <v>48</v>
      </c>
      <c r="B2743">
        <v>431</v>
      </c>
      <c r="C2743">
        <v>256.851</v>
      </c>
      <c r="D2743">
        <v>48</v>
      </c>
      <c r="E2743">
        <v>431</v>
      </c>
      <c r="F2743">
        <v>159.702</v>
      </c>
      <c r="G2743">
        <f t="shared" si="42"/>
        <v>416.553</v>
      </c>
    </row>
    <row r="2744" spans="1:7" x14ac:dyDescent="0.35">
      <c r="A2744">
        <v>48</v>
      </c>
      <c r="B2744">
        <v>433</v>
      </c>
      <c r="C2744">
        <v>308.07600000000002</v>
      </c>
      <c r="D2744">
        <v>48</v>
      </c>
      <c r="E2744">
        <v>433</v>
      </c>
      <c r="F2744">
        <v>715.11400000000003</v>
      </c>
      <c r="G2744">
        <f t="shared" si="42"/>
        <v>1023.19</v>
      </c>
    </row>
    <row r="2745" spans="1:7" x14ac:dyDescent="0.35">
      <c r="A2745">
        <v>48</v>
      </c>
      <c r="B2745">
        <v>435</v>
      </c>
      <c r="C2745">
        <v>388.82400000000001</v>
      </c>
      <c r="D2745">
        <v>48</v>
      </c>
      <c r="E2745">
        <v>435</v>
      </c>
      <c r="F2745">
        <v>604.96400000000006</v>
      </c>
      <c r="G2745">
        <f t="shared" si="42"/>
        <v>993.78800000000001</v>
      </c>
    </row>
    <row r="2746" spans="1:7" x14ac:dyDescent="0.35">
      <c r="A2746">
        <v>48</v>
      </c>
      <c r="B2746">
        <v>437</v>
      </c>
      <c r="C2746">
        <v>768.97400000000005</v>
      </c>
      <c r="D2746">
        <v>48</v>
      </c>
      <c r="E2746">
        <v>437</v>
      </c>
      <c r="F2746">
        <v>2033.53</v>
      </c>
      <c r="G2746">
        <f t="shared" si="42"/>
        <v>2802.5039999999999</v>
      </c>
    </row>
    <row r="2747" spans="1:7" x14ac:dyDescent="0.35">
      <c r="A2747">
        <v>48</v>
      </c>
      <c r="B2747">
        <v>439</v>
      </c>
      <c r="C2747">
        <v>7721.6689999999999</v>
      </c>
      <c r="D2747">
        <v>48</v>
      </c>
      <c r="E2747">
        <v>439</v>
      </c>
      <c r="F2747">
        <v>12188.906000000001</v>
      </c>
      <c r="G2747">
        <f t="shared" si="42"/>
        <v>19910.575000000001</v>
      </c>
    </row>
    <row r="2748" spans="1:7" x14ac:dyDescent="0.35">
      <c r="A2748">
        <v>48</v>
      </c>
      <c r="B2748">
        <v>441</v>
      </c>
      <c r="C2748">
        <v>1523.6679999999999</v>
      </c>
      <c r="D2748">
        <v>48</v>
      </c>
      <c r="E2748">
        <v>441</v>
      </c>
      <c r="F2748">
        <v>2510.8319999999999</v>
      </c>
      <c r="G2748">
        <f t="shared" si="42"/>
        <v>4034.5</v>
      </c>
    </row>
    <row r="2749" spans="1:7" x14ac:dyDescent="0.35">
      <c r="A2749">
        <v>48</v>
      </c>
      <c r="B2749">
        <v>443</v>
      </c>
      <c r="C2749">
        <v>366.69799999999998</v>
      </c>
      <c r="D2749">
        <v>48</v>
      </c>
      <c r="E2749">
        <v>443</v>
      </c>
      <c r="F2749">
        <v>137.02000000000001</v>
      </c>
      <c r="G2749">
        <f t="shared" si="42"/>
        <v>503.71799999999996</v>
      </c>
    </row>
    <row r="2750" spans="1:7" x14ac:dyDescent="0.35">
      <c r="A2750">
        <v>48</v>
      </c>
      <c r="B2750">
        <v>445</v>
      </c>
      <c r="C2750">
        <v>601.452</v>
      </c>
      <c r="D2750">
        <v>48</v>
      </c>
      <c r="E2750">
        <v>445</v>
      </c>
      <c r="F2750">
        <v>2146.9140000000002</v>
      </c>
      <c r="G2750">
        <f t="shared" si="42"/>
        <v>2748.366</v>
      </c>
    </row>
    <row r="2751" spans="1:7" x14ac:dyDescent="0.35">
      <c r="A2751">
        <v>48</v>
      </c>
      <c r="B2751">
        <v>447</v>
      </c>
      <c r="C2751">
        <v>238.86</v>
      </c>
      <c r="D2751">
        <v>48</v>
      </c>
      <c r="E2751">
        <v>447</v>
      </c>
      <c r="F2751">
        <v>761.23199999999997</v>
      </c>
      <c r="G2751">
        <f t="shared" si="42"/>
        <v>1000.092</v>
      </c>
    </row>
    <row r="2752" spans="1:7" x14ac:dyDescent="0.35">
      <c r="A2752">
        <v>48</v>
      </c>
      <c r="B2752">
        <v>449</v>
      </c>
      <c r="C2752">
        <v>611.077</v>
      </c>
      <c r="D2752">
        <v>48</v>
      </c>
      <c r="E2752">
        <v>449</v>
      </c>
      <c r="F2752">
        <v>1042.192</v>
      </c>
      <c r="G2752">
        <f t="shared" si="42"/>
        <v>1653.269</v>
      </c>
    </row>
    <row r="2753" spans="1:7" x14ac:dyDescent="0.35">
      <c r="A2753">
        <v>48</v>
      </c>
      <c r="B2753">
        <v>451</v>
      </c>
      <c r="C2753">
        <v>1253.2439999999999</v>
      </c>
      <c r="D2753">
        <v>48</v>
      </c>
      <c r="E2753">
        <v>451</v>
      </c>
      <c r="F2753">
        <v>2286.1779999999999</v>
      </c>
      <c r="G2753">
        <f t="shared" si="42"/>
        <v>3539.4219999999996</v>
      </c>
    </row>
    <row r="2754" spans="1:7" x14ac:dyDescent="0.35">
      <c r="A2754">
        <v>48</v>
      </c>
      <c r="B2754">
        <v>453</v>
      </c>
      <c r="C2754">
        <v>4309.3429999999998</v>
      </c>
      <c r="D2754">
        <v>48</v>
      </c>
      <c r="E2754">
        <v>453</v>
      </c>
      <c r="F2754">
        <v>6918.8059999999996</v>
      </c>
      <c r="G2754">
        <f t="shared" si="42"/>
        <v>11228.148999999999</v>
      </c>
    </row>
    <row r="2755" spans="1:7" x14ac:dyDescent="0.35">
      <c r="A2755">
        <v>48</v>
      </c>
      <c r="B2755">
        <v>455</v>
      </c>
      <c r="C2755">
        <v>354.21699999999998</v>
      </c>
      <c r="D2755">
        <v>48</v>
      </c>
      <c r="E2755">
        <v>455</v>
      </c>
      <c r="F2755">
        <v>1098.77</v>
      </c>
      <c r="G2755">
        <f t="shared" ref="G2755:G2818" si="43">F2755+C2755</f>
        <v>1452.9870000000001</v>
      </c>
    </row>
    <row r="2756" spans="1:7" x14ac:dyDescent="0.35">
      <c r="A2756">
        <v>48</v>
      </c>
      <c r="B2756">
        <v>457</v>
      </c>
      <c r="C2756">
        <v>462.92599999999999</v>
      </c>
      <c r="D2756">
        <v>48</v>
      </c>
      <c r="E2756">
        <v>457</v>
      </c>
      <c r="F2756">
        <v>1323.6880000000001</v>
      </c>
      <c r="G2756">
        <f t="shared" si="43"/>
        <v>1786.614</v>
      </c>
    </row>
    <row r="2757" spans="1:7" x14ac:dyDescent="0.35">
      <c r="A2757">
        <v>48</v>
      </c>
      <c r="B2757">
        <v>459</v>
      </c>
      <c r="C2757">
        <v>811.88499999999999</v>
      </c>
      <c r="D2757">
        <v>48</v>
      </c>
      <c r="E2757">
        <v>459</v>
      </c>
      <c r="F2757">
        <v>1521.9380000000001</v>
      </c>
      <c r="G2757">
        <f t="shared" si="43"/>
        <v>2333.8230000000003</v>
      </c>
    </row>
    <row r="2758" spans="1:7" x14ac:dyDescent="0.35">
      <c r="A2758">
        <v>48</v>
      </c>
      <c r="B2758">
        <v>461</v>
      </c>
      <c r="C2758">
        <v>293.3</v>
      </c>
      <c r="D2758">
        <v>48</v>
      </c>
      <c r="E2758">
        <v>461</v>
      </c>
      <c r="F2758">
        <v>447.79</v>
      </c>
      <c r="G2758">
        <f t="shared" si="43"/>
        <v>741.09</v>
      </c>
    </row>
    <row r="2759" spans="1:7" x14ac:dyDescent="0.35">
      <c r="A2759">
        <v>48</v>
      </c>
      <c r="B2759">
        <v>463</v>
      </c>
      <c r="C2759">
        <v>774.36699999999996</v>
      </c>
      <c r="D2759">
        <v>48</v>
      </c>
      <c r="E2759">
        <v>463</v>
      </c>
      <c r="F2759">
        <v>830.89</v>
      </c>
      <c r="G2759">
        <f t="shared" si="43"/>
        <v>1605.2570000000001</v>
      </c>
    </row>
    <row r="2760" spans="1:7" x14ac:dyDescent="0.35">
      <c r="A2760">
        <v>48</v>
      </c>
      <c r="B2760">
        <v>465</v>
      </c>
      <c r="C2760">
        <v>808.09699999999998</v>
      </c>
      <c r="D2760">
        <v>48</v>
      </c>
      <c r="E2760">
        <v>465</v>
      </c>
      <c r="F2760">
        <v>1027.0820000000001</v>
      </c>
      <c r="G2760">
        <f t="shared" si="43"/>
        <v>1835.1790000000001</v>
      </c>
    </row>
    <row r="2761" spans="1:7" x14ac:dyDescent="0.35">
      <c r="A2761">
        <v>48</v>
      </c>
      <c r="B2761">
        <v>467</v>
      </c>
      <c r="C2761">
        <v>1047.508</v>
      </c>
      <c r="D2761">
        <v>48</v>
      </c>
      <c r="E2761">
        <v>467</v>
      </c>
      <c r="F2761">
        <v>2477.886</v>
      </c>
      <c r="G2761">
        <f t="shared" si="43"/>
        <v>3525.3940000000002</v>
      </c>
    </row>
    <row r="2762" spans="1:7" x14ac:dyDescent="0.35">
      <c r="A2762">
        <v>48</v>
      </c>
      <c r="B2762">
        <v>469</v>
      </c>
      <c r="C2762">
        <v>1029.7170000000001</v>
      </c>
      <c r="D2762">
        <v>48</v>
      </c>
      <c r="E2762">
        <v>469</v>
      </c>
      <c r="F2762">
        <v>1798.066</v>
      </c>
      <c r="G2762">
        <f t="shared" si="43"/>
        <v>2827.7830000000004</v>
      </c>
    </row>
    <row r="2763" spans="1:7" x14ac:dyDescent="0.35">
      <c r="A2763">
        <v>48</v>
      </c>
      <c r="B2763">
        <v>471</v>
      </c>
      <c r="C2763">
        <v>842.91800000000001</v>
      </c>
      <c r="D2763">
        <v>48</v>
      </c>
      <c r="E2763">
        <v>471</v>
      </c>
      <c r="F2763">
        <v>1383.97</v>
      </c>
      <c r="G2763">
        <f t="shared" si="43"/>
        <v>2226.8879999999999</v>
      </c>
    </row>
    <row r="2764" spans="1:7" x14ac:dyDescent="0.35">
      <c r="A2764">
        <v>48</v>
      </c>
      <c r="B2764">
        <v>473</v>
      </c>
      <c r="C2764">
        <v>573.96</v>
      </c>
      <c r="D2764">
        <v>48</v>
      </c>
      <c r="E2764">
        <v>473</v>
      </c>
      <c r="F2764">
        <v>1377.0540000000001</v>
      </c>
      <c r="G2764">
        <f t="shared" si="43"/>
        <v>1951.0140000000001</v>
      </c>
    </row>
    <row r="2765" spans="1:7" x14ac:dyDescent="0.35">
      <c r="A2765">
        <v>48</v>
      </c>
      <c r="B2765">
        <v>475</v>
      </c>
      <c r="C2765">
        <v>613.00800000000004</v>
      </c>
      <c r="D2765">
        <v>48</v>
      </c>
      <c r="E2765">
        <v>475</v>
      </c>
      <c r="F2765">
        <v>716.56</v>
      </c>
      <c r="G2765">
        <f t="shared" si="43"/>
        <v>1329.568</v>
      </c>
    </row>
    <row r="2766" spans="1:7" x14ac:dyDescent="0.35">
      <c r="A2766">
        <v>48</v>
      </c>
      <c r="B2766">
        <v>477</v>
      </c>
      <c r="C2766">
        <v>567.928</v>
      </c>
      <c r="D2766">
        <v>48</v>
      </c>
      <c r="E2766">
        <v>477</v>
      </c>
      <c r="F2766">
        <v>1559.6980000000001</v>
      </c>
      <c r="G2766">
        <f t="shared" si="43"/>
        <v>2127.6260000000002</v>
      </c>
    </row>
    <row r="2767" spans="1:7" x14ac:dyDescent="0.35">
      <c r="A2767">
        <v>48</v>
      </c>
      <c r="B2767">
        <v>479</v>
      </c>
      <c r="C2767">
        <v>1780.308</v>
      </c>
      <c r="D2767">
        <v>48</v>
      </c>
      <c r="E2767">
        <v>479</v>
      </c>
      <c r="F2767">
        <v>1766.154</v>
      </c>
      <c r="G2767">
        <f t="shared" si="43"/>
        <v>3546.462</v>
      </c>
    </row>
    <row r="2768" spans="1:7" x14ac:dyDescent="0.35">
      <c r="A2768">
        <v>48</v>
      </c>
      <c r="B2768">
        <v>481</v>
      </c>
      <c r="C2768">
        <v>774.06399999999996</v>
      </c>
      <c r="D2768">
        <v>48</v>
      </c>
      <c r="E2768">
        <v>481</v>
      </c>
      <c r="F2768">
        <v>2305.5259999999998</v>
      </c>
      <c r="G2768">
        <f t="shared" si="43"/>
        <v>3079.5899999999997</v>
      </c>
    </row>
    <row r="2769" spans="1:7" x14ac:dyDescent="0.35">
      <c r="A2769">
        <v>48</v>
      </c>
      <c r="B2769">
        <v>483</v>
      </c>
      <c r="C2769">
        <v>559.69000000000005</v>
      </c>
      <c r="D2769">
        <v>48</v>
      </c>
      <c r="E2769">
        <v>483</v>
      </c>
      <c r="F2769">
        <v>1373.598</v>
      </c>
      <c r="G2769">
        <f t="shared" si="43"/>
        <v>1933.288</v>
      </c>
    </row>
    <row r="2770" spans="1:7" x14ac:dyDescent="0.35">
      <c r="A2770">
        <v>48</v>
      </c>
      <c r="B2770">
        <v>485</v>
      </c>
      <c r="C2770">
        <v>1430.809</v>
      </c>
      <c r="D2770">
        <v>48</v>
      </c>
      <c r="E2770">
        <v>485</v>
      </c>
      <c r="F2770">
        <v>1885.202</v>
      </c>
      <c r="G2770">
        <f t="shared" si="43"/>
        <v>3316.011</v>
      </c>
    </row>
    <row r="2771" spans="1:7" x14ac:dyDescent="0.35">
      <c r="A2771">
        <v>48</v>
      </c>
      <c r="B2771">
        <v>487</v>
      </c>
      <c r="C2771">
        <v>576.91999999999996</v>
      </c>
      <c r="D2771">
        <v>48</v>
      </c>
      <c r="E2771">
        <v>487</v>
      </c>
      <c r="F2771">
        <v>1486.3679999999999</v>
      </c>
      <c r="G2771">
        <f t="shared" si="43"/>
        <v>2063.288</v>
      </c>
    </row>
    <row r="2772" spans="1:7" x14ac:dyDescent="0.35">
      <c r="A2772">
        <v>48</v>
      </c>
      <c r="B2772">
        <v>489</v>
      </c>
      <c r="C2772">
        <v>441.78</v>
      </c>
      <c r="D2772">
        <v>48</v>
      </c>
      <c r="E2772">
        <v>489</v>
      </c>
      <c r="F2772">
        <v>1130.21</v>
      </c>
      <c r="G2772">
        <f t="shared" si="43"/>
        <v>1571.99</v>
      </c>
    </row>
    <row r="2773" spans="1:7" x14ac:dyDescent="0.35">
      <c r="A2773">
        <v>48</v>
      </c>
      <c r="B2773">
        <v>491</v>
      </c>
      <c r="C2773">
        <v>2701.0740000000001</v>
      </c>
      <c r="D2773">
        <v>48</v>
      </c>
      <c r="E2773">
        <v>491</v>
      </c>
      <c r="F2773">
        <v>4738.5460000000003</v>
      </c>
      <c r="G2773">
        <f t="shared" si="43"/>
        <v>7439.6200000000008</v>
      </c>
    </row>
    <row r="2774" spans="1:7" x14ac:dyDescent="0.35">
      <c r="A2774">
        <v>48</v>
      </c>
      <c r="B2774">
        <v>493</v>
      </c>
      <c r="C2774">
        <v>611.39800000000002</v>
      </c>
      <c r="D2774">
        <v>48</v>
      </c>
      <c r="E2774">
        <v>493</v>
      </c>
      <c r="F2774">
        <v>1853.0419999999999</v>
      </c>
      <c r="G2774">
        <f t="shared" si="43"/>
        <v>2464.44</v>
      </c>
    </row>
    <row r="2775" spans="1:7" x14ac:dyDescent="0.35">
      <c r="A2775">
        <v>48</v>
      </c>
      <c r="B2775">
        <v>495</v>
      </c>
      <c r="C2775">
        <v>245.91800000000001</v>
      </c>
      <c r="D2775">
        <v>48</v>
      </c>
      <c r="E2775">
        <v>495</v>
      </c>
      <c r="F2775">
        <v>445.93200000000002</v>
      </c>
      <c r="G2775">
        <f t="shared" si="43"/>
        <v>691.85</v>
      </c>
    </row>
    <row r="2776" spans="1:7" x14ac:dyDescent="0.35">
      <c r="A2776">
        <v>48</v>
      </c>
      <c r="B2776">
        <v>497</v>
      </c>
      <c r="C2776">
        <v>833.59400000000005</v>
      </c>
      <c r="D2776">
        <v>48</v>
      </c>
      <c r="E2776">
        <v>497</v>
      </c>
      <c r="F2776">
        <v>2372.0520000000001</v>
      </c>
      <c r="G2776">
        <f t="shared" si="43"/>
        <v>3205.6460000000002</v>
      </c>
    </row>
    <row r="2777" spans="1:7" x14ac:dyDescent="0.35">
      <c r="A2777">
        <v>48</v>
      </c>
      <c r="B2777">
        <v>499</v>
      </c>
      <c r="C2777">
        <v>876.47500000000002</v>
      </c>
      <c r="D2777">
        <v>48</v>
      </c>
      <c r="E2777">
        <v>499</v>
      </c>
      <c r="F2777">
        <v>1789.268</v>
      </c>
      <c r="G2777">
        <f t="shared" si="43"/>
        <v>2665.7429999999999</v>
      </c>
    </row>
    <row r="2778" spans="1:7" x14ac:dyDescent="0.35">
      <c r="A2778">
        <v>48</v>
      </c>
      <c r="B2778">
        <v>501</v>
      </c>
      <c r="C2778">
        <v>401.084</v>
      </c>
      <c r="D2778">
        <v>48</v>
      </c>
      <c r="E2778">
        <v>501</v>
      </c>
      <c r="F2778">
        <v>1113.5740000000001</v>
      </c>
      <c r="G2778">
        <f t="shared" si="43"/>
        <v>1514.6580000000001</v>
      </c>
    </row>
    <row r="2779" spans="1:7" x14ac:dyDescent="0.35">
      <c r="A2779">
        <v>48</v>
      </c>
      <c r="B2779">
        <v>503</v>
      </c>
      <c r="C2779">
        <v>603.45000000000005</v>
      </c>
      <c r="D2779">
        <v>48</v>
      </c>
      <c r="E2779">
        <v>503</v>
      </c>
      <c r="F2779">
        <v>1432.0139999999999</v>
      </c>
      <c r="G2779">
        <f t="shared" si="43"/>
        <v>2035.4639999999999</v>
      </c>
    </row>
    <row r="2780" spans="1:7" x14ac:dyDescent="0.35">
      <c r="A2780">
        <v>48</v>
      </c>
      <c r="B2780">
        <v>505</v>
      </c>
      <c r="C2780">
        <v>302.78199999999998</v>
      </c>
      <c r="D2780">
        <v>48</v>
      </c>
      <c r="E2780">
        <v>505</v>
      </c>
      <c r="F2780">
        <v>321.55599999999998</v>
      </c>
      <c r="G2780">
        <f t="shared" si="43"/>
        <v>624.33799999999997</v>
      </c>
    </row>
    <row r="2781" spans="1:7" x14ac:dyDescent="0.35">
      <c r="A2781">
        <v>48</v>
      </c>
      <c r="B2781">
        <v>507</v>
      </c>
      <c r="C2781">
        <v>465.52600000000001</v>
      </c>
      <c r="D2781">
        <v>48</v>
      </c>
      <c r="E2781">
        <v>507</v>
      </c>
      <c r="F2781">
        <v>502.678</v>
      </c>
      <c r="G2781">
        <f t="shared" si="43"/>
        <v>968.20399999999995</v>
      </c>
    </row>
    <row r="2782" spans="1:7" x14ac:dyDescent="0.35">
      <c r="A2782">
        <v>49</v>
      </c>
      <c r="B2782">
        <v>1</v>
      </c>
      <c r="C2782">
        <v>912.03200000000004</v>
      </c>
      <c r="D2782">
        <v>49</v>
      </c>
      <c r="E2782">
        <v>1</v>
      </c>
      <c r="F2782">
        <v>1996.1659999999999</v>
      </c>
      <c r="G2782">
        <f t="shared" si="43"/>
        <v>2908.1979999999999</v>
      </c>
    </row>
    <row r="2783" spans="1:7" x14ac:dyDescent="0.35">
      <c r="A2783">
        <v>49</v>
      </c>
      <c r="B2783">
        <v>3</v>
      </c>
      <c r="C2783">
        <v>1875.1969999999999</v>
      </c>
      <c r="D2783">
        <v>49</v>
      </c>
      <c r="E2783">
        <v>3</v>
      </c>
      <c r="F2783">
        <v>3410.53</v>
      </c>
      <c r="G2783">
        <f t="shared" si="43"/>
        <v>5285.7269999999999</v>
      </c>
    </row>
    <row r="2784" spans="1:7" x14ac:dyDescent="0.35">
      <c r="A2784">
        <v>49</v>
      </c>
      <c r="B2784">
        <v>5</v>
      </c>
      <c r="C2784">
        <v>1089.8779999999999</v>
      </c>
      <c r="D2784">
        <v>49</v>
      </c>
      <c r="E2784">
        <v>5</v>
      </c>
      <c r="F2784">
        <v>2295.4119999999998</v>
      </c>
      <c r="G2784">
        <f t="shared" si="43"/>
        <v>3385.29</v>
      </c>
    </row>
    <row r="2785" spans="1:7" x14ac:dyDescent="0.35">
      <c r="A2785">
        <v>49</v>
      </c>
      <c r="B2785">
        <v>7</v>
      </c>
      <c r="C2785">
        <v>695.505</v>
      </c>
      <c r="D2785">
        <v>49</v>
      </c>
      <c r="E2785">
        <v>7</v>
      </c>
      <c r="F2785">
        <v>1257.79</v>
      </c>
      <c r="G2785">
        <f t="shared" si="43"/>
        <v>1953.2950000000001</v>
      </c>
    </row>
    <row r="2786" spans="1:7" x14ac:dyDescent="0.35">
      <c r="A2786">
        <v>49</v>
      </c>
      <c r="B2786">
        <v>9</v>
      </c>
      <c r="C2786">
        <v>500.31400000000002</v>
      </c>
      <c r="D2786">
        <v>49</v>
      </c>
      <c r="E2786">
        <v>9</v>
      </c>
      <c r="F2786">
        <v>699.83199999999999</v>
      </c>
      <c r="G2786">
        <f t="shared" si="43"/>
        <v>1200.146</v>
      </c>
    </row>
    <row r="2787" spans="1:7" x14ac:dyDescent="0.35">
      <c r="A2787">
        <v>49</v>
      </c>
      <c r="B2787">
        <v>11</v>
      </c>
      <c r="C2787">
        <v>1019.04</v>
      </c>
      <c r="D2787">
        <v>49</v>
      </c>
      <c r="E2787">
        <v>11</v>
      </c>
      <c r="F2787">
        <v>2158.9459999999999</v>
      </c>
      <c r="G2787">
        <f t="shared" si="43"/>
        <v>3177.9859999999999</v>
      </c>
    </row>
    <row r="2788" spans="1:7" x14ac:dyDescent="0.35">
      <c r="A2788">
        <v>49</v>
      </c>
      <c r="B2788">
        <v>13</v>
      </c>
      <c r="C2788">
        <v>1593.6469999999999</v>
      </c>
      <c r="D2788">
        <v>49</v>
      </c>
      <c r="E2788">
        <v>13</v>
      </c>
      <c r="F2788">
        <v>2833.9740000000002</v>
      </c>
      <c r="G2788">
        <f t="shared" si="43"/>
        <v>4427.6210000000001</v>
      </c>
    </row>
    <row r="2789" spans="1:7" x14ac:dyDescent="0.35">
      <c r="A2789">
        <v>49</v>
      </c>
      <c r="B2789">
        <v>15</v>
      </c>
      <c r="C2789">
        <v>1451.3889999999999</v>
      </c>
      <c r="D2789">
        <v>49</v>
      </c>
      <c r="E2789">
        <v>15</v>
      </c>
      <c r="F2789">
        <v>2464.7820000000002</v>
      </c>
      <c r="G2789">
        <f t="shared" si="43"/>
        <v>3916.1710000000003</v>
      </c>
    </row>
    <row r="2790" spans="1:7" x14ac:dyDescent="0.35">
      <c r="A2790">
        <v>49</v>
      </c>
      <c r="B2790">
        <v>17</v>
      </c>
      <c r="C2790">
        <v>1779.1990000000001</v>
      </c>
      <c r="D2790">
        <v>49</v>
      </c>
      <c r="E2790">
        <v>17</v>
      </c>
      <c r="F2790">
        <v>2264.6759999999999</v>
      </c>
      <c r="G2790">
        <f t="shared" si="43"/>
        <v>4043.875</v>
      </c>
    </row>
    <row r="2791" spans="1:7" x14ac:dyDescent="0.35">
      <c r="A2791">
        <v>49</v>
      </c>
      <c r="B2791">
        <v>19</v>
      </c>
      <c r="C2791">
        <v>1464.1479999999999</v>
      </c>
      <c r="D2791">
        <v>49</v>
      </c>
      <c r="E2791">
        <v>19</v>
      </c>
      <c r="F2791">
        <v>3428.328</v>
      </c>
      <c r="G2791">
        <f t="shared" si="43"/>
        <v>4892.4759999999997</v>
      </c>
    </row>
    <row r="2792" spans="1:7" x14ac:dyDescent="0.35">
      <c r="A2792">
        <v>49</v>
      </c>
      <c r="B2792">
        <v>21</v>
      </c>
      <c r="C2792">
        <v>1429.586</v>
      </c>
      <c r="D2792">
        <v>49</v>
      </c>
      <c r="E2792">
        <v>21</v>
      </c>
      <c r="F2792">
        <v>2378.8519999999999</v>
      </c>
      <c r="G2792">
        <f t="shared" si="43"/>
        <v>3808.4380000000001</v>
      </c>
    </row>
    <row r="2793" spans="1:7" x14ac:dyDescent="0.35">
      <c r="A2793">
        <v>49</v>
      </c>
      <c r="B2793">
        <v>23</v>
      </c>
      <c r="C2793">
        <v>1149.1010000000001</v>
      </c>
      <c r="D2793">
        <v>49</v>
      </c>
      <c r="E2793">
        <v>23</v>
      </c>
      <c r="F2793">
        <v>2796.558</v>
      </c>
      <c r="G2793">
        <f t="shared" si="43"/>
        <v>3945.6590000000001</v>
      </c>
    </row>
    <row r="2794" spans="1:7" x14ac:dyDescent="0.35">
      <c r="A2794">
        <v>49</v>
      </c>
      <c r="B2794">
        <v>25</v>
      </c>
      <c r="C2794">
        <v>1198.672</v>
      </c>
      <c r="D2794">
        <v>49</v>
      </c>
      <c r="E2794">
        <v>25</v>
      </c>
      <c r="F2794">
        <v>1485.5519999999999</v>
      </c>
      <c r="G2794">
        <f t="shared" si="43"/>
        <v>2684.2240000000002</v>
      </c>
    </row>
    <row r="2795" spans="1:7" x14ac:dyDescent="0.35">
      <c r="A2795">
        <v>49</v>
      </c>
      <c r="B2795">
        <v>27</v>
      </c>
      <c r="C2795">
        <v>1739.9</v>
      </c>
      <c r="D2795">
        <v>49</v>
      </c>
      <c r="E2795">
        <v>27</v>
      </c>
      <c r="F2795">
        <v>4358.82</v>
      </c>
      <c r="G2795">
        <f t="shared" si="43"/>
        <v>6098.7199999999993</v>
      </c>
    </row>
    <row r="2796" spans="1:7" x14ac:dyDescent="0.35">
      <c r="A2796">
        <v>49</v>
      </c>
      <c r="B2796">
        <v>29</v>
      </c>
      <c r="C2796">
        <v>263.45600000000002</v>
      </c>
      <c r="D2796">
        <v>49</v>
      </c>
      <c r="E2796">
        <v>29</v>
      </c>
      <c r="F2796">
        <v>176.006</v>
      </c>
      <c r="G2796">
        <f t="shared" si="43"/>
        <v>439.46199999999999</v>
      </c>
    </row>
    <row r="2797" spans="1:7" x14ac:dyDescent="0.35">
      <c r="A2797">
        <v>49</v>
      </c>
      <c r="B2797">
        <v>31</v>
      </c>
      <c r="C2797">
        <v>289.48700000000002</v>
      </c>
      <c r="D2797">
        <v>49</v>
      </c>
      <c r="E2797">
        <v>31</v>
      </c>
      <c r="F2797">
        <v>874.04</v>
      </c>
      <c r="G2797">
        <f t="shared" si="43"/>
        <v>1163.527</v>
      </c>
    </row>
    <row r="2798" spans="1:7" x14ac:dyDescent="0.35">
      <c r="A2798">
        <v>49</v>
      </c>
      <c r="B2798">
        <v>33</v>
      </c>
      <c r="C2798">
        <v>330.52199999999999</v>
      </c>
      <c r="D2798">
        <v>49</v>
      </c>
      <c r="E2798">
        <v>33</v>
      </c>
      <c r="F2798">
        <v>716.62199999999996</v>
      </c>
      <c r="G2798">
        <f t="shared" si="43"/>
        <v>1047.144</v>
      </c>
    </row>
    <row r="2799" spans="1:7" x14ac:dyDescent="0.35">
      <c r="A2799">
        <v>49</v>
      </c>
      <c r="B2799">
        <v>35</v>
      </c>
      <c r="C2799">
        <v>3545.7130000000002</v>
      </c>
      <c r="D2799">
        <v>49</v>
      </c>
      <c r="E2799">
        <v>35</v>
      </c>
      <c r="F2799">
        <v>5782.5</v>
      </c>
      <c r="G2799">
        <f t="shared" si="43"/>
        <v>9328.2129999999997</v>
      </c>
    </row>
    <row r="2800" spans="1:7" x14ac:dyDescent="0.35">
      <c r="A2800">
        <v>49</v>
      </c>
      <c r="B2800">
        <v>37</v>
      </c>
      <c r="C2800">
        <v>2722.84</v>
      </c>
      <c r="D2800">
        <v>49</v>
      </c>
      <c r="E2800">
        <v>37</v>
      </c>
      <c r="F2800">
        <v>6749.174</v>
      </c>
      <c r="G2800">
        <f t="shared" si="43"/>
        <v>9472.0139999999992</v>
      </c>
    </row>
    <row r="2801" spans="1:7" x14ac:dyDescent="0.35">
      <c r="A2801">
        <v>49</v>
      </c>
      <c r="B2801">
        <v>39</v>
      </c>
      <c r="C2801">
        <v>1073.9349999999999</v>
      </c>
      <c r="D2801">
        <v>49</v>
      </c>
      <c r="E2801">
        <v>39</v>
      </c>
      <c r="F2801">
        <v>1516.6479999999999</v>
      </c>
      <c r="G2801">
        <f t="shared" si="43"/>
        <v>2590.5829999999996</v>
      </c>
    </row>
    <row r="2802" spans="1:7" x14ac:dyDescent="0.35">
      <c r="A2802">
        <v>49</v>
      </c>
      <c r="B2802">
        <v>41</v>
      </c>
      <c r="C2802">
        <v>1301.7190000000001</v>
      </c>
      <c r="D2802">
        <v>49</v>
      </c>
      <c r="E2802">
        <v>41</v>
      </c>
      <c r="F2802">
        <v>1790.04</v>
      </c>
      <c r="G2802">
        <f t="shared" si="43"/>
        <v>3091.759</v>
      </c>
    </row>
    <row r="2803" spans="1:7" x14ac:dyDescent="0.35">
      <c r="A2803">
        <v>49</v>
      </c>
      <c r="B2803">
        <v>43</v>
      </c>
      <c r="C2803">
        <v>1173.2809999999999</v>
      </c>
      <c r="D2803">
        <v>49</v>
      </c>
      <c r="E2803">
        <v>43</v>
      </c>
      <c r="F2803">
        <v>992.00800000000004</v>
      </c>
      <c r="G2803">
        <f t="shared" si="43"/>
        <v>2165.2889999999998</v>
      </c>
    </row>
    <row r="2804" spans="1:7" x14ac:dyDescent="0.35">
      <c r="A2804">
        <v>49</v>
      </c>
      <c r="B2804">
        <v>45</v>
      </c>
      <c r="C2804">
        <v>1850.711</v>
      </c>
      <c r="D2804">
        <v>49</v>
      </c>
      <c r="E2804">
        <v>45</v>
      </c>
      <c r="F2804">
        <v>3603.268</v>
      </c>
      <c r="G2804">
        <f t="shared" si="43"/>
        <v>5453.9790000000003</v>
      </c>
    </row>
    <row r="2805" spans="1:7" x14ac:dyDescent="0.35">
      <c r="A2805">
        <v>49</v>
      </c>
      <c r="B2805">
        <v>47</v>
      </c>
      <c r="C2805">
        <v>1714.0940000000001</v>
      </c>
      <c r="D2805">
        <v>49</v>
      </c>
      <c r="E2805">
        <v>47</v>
      </c>
      <c r="F2805">
        <v>4722.8559999999998</v>
      </c>
      <c r="G2805">
        <f t="shared" si="43"/>
        <v>6436.95</v>
      </c>
    </row>
    <row r="2806" spans="1:7" x14ac:dyDescent="0.35">
      <c r="A2806">
        <v>49</v>
      </c>
      <c r="B2806">
        <v>49</v>
      </c>
      <c r="C2806">
        <v>2824.0010000000002</v>
      </c>
      <c r="D2806">
        <v>49</v>
      </c>
      <c r="E2806">
        <v>49</v>
      </c>
      <c r="F2806">
        <v>4881.5060000000003</v>
      </c>
      <c r="G2806">
        <f t="shared" si="43"/>
        <v>7705.5070000000005</v>
      </c>
    </row>
    <row r="2807" spans="1:7" x14ac:dyDescent="0.35">
      <c r="A2807">
        <v>49</v>
      </c>
      <c r="B2807">
        <v>51</v>
      </c>
      <c r="C2807">
        <v>636.74099999999999</v>
      </c>
      <c r="D2807">
        <v>49</v>
      </c>
      <c r="E2807">
        <v>51</v>
      </c>
      <c r="F2807">
        <v>1146.616</v>
      </c>
      <c r="G2807">
        <f t="shared" si="43"/>
        <v>1783.357</v>
      </c>
    </row>
    <row r="2808" spans="1:7" x14ac:dyDescent="0.35">
      <c r="A2808">
        <v>49</v>
      </c>
      <c r="B2808">
        <v>53</v>
      </c>
      <c r="C2808">
        <v>1572.739</v>
      </c>
      <c r="D2808">
        <v>49</v>
      </c>
      <c r="E2808">
        <v>53</v>
      </c>
      <c r="F2808">
        <v>3037.99</v>
      </c>
      <c r="G2808">
        <f t="shared" si="43"/>
        <v>4610.7289999999994</v>
      </c>
    </row>
    <row r="2809" spans="1:7" x14ac:dyDescent="0.35">
      <c r="A2809">
        <v>49</v>
      </c>
      <c r="B2809">
        <v>55</v>
      </c>
      <c r="C2809">
        <v>865.40200000000004</v>
      </c>
      <c r="D2809">
        <v>49</v>
      </c>
      <c r="E2809">
        <v>55</v>
      </c>
      <c r="F2809">
        <v>1795.2280000000001</v>
      </c>
      <c r="G2809">
        <f t="shared" si="43"/>
        <v>2660.63</v>
      </c>
    </row>
    <row r="2810" spans="1:7" x14ac:dyDescent="0.35">
      <c r="A2810">
        <v>49</v>
      </c>
      <c r="B2810">
        <v>57</v>
      </c>
      <c r="C2810">
        <v>1055.9079999999999</v>
      </c>
      <c r="D2810">
        <v>49</v>
      </c>
      <c r="E2810">
        <v>57</v>
      </c>
      <c r="F2810">
        <v>1929.0940000000001</v>
      </c>
      <c r="G2810">
        <f t="shared" si="43"/>
        <v>2985.002</v>
      </c>
    </row>
    <row r="2811" spans="1:7" x14ac:dyDescent="0.35">
      <c r="A2811">
        <v>50</v>
      </c>
      <c r="B2811">
        <v>1</v>
      </c>
      <c r="C2811">
        <v>680.48599999999999</v>
      </c>
      <c r="D2811">
        <v>50</v>
      </c>
      <c r="E2811">
        <v>1</v>
      </c>
      <c r="F2811">
        <v>1536.588</v>
      </c>
      <c r="G2811">
        <f t="shared" si="43"/>
        <v>2217.0740000000001</v>
      </c>
    </row>
    <row r="2812" spans="1:7" x14ac:dyDescent="0.35">
      <c r="A2812">
        <v>50</v>
      </c>
      <c r="B2812">
        <v>3</v>
      </c>
      <c r="C2812">
        <v>586.50800000000004</v>
      </c>
      <c r="D2812">
        <v>50</v>
      </c>
      <c r="E2812">
        <v>3</v>
      </c>
      <c r="F2812">
        <v>1025.684</v>
      </c>
      <c r="G2812">
        <f t="shared" si="43"/>
        <v>1612.192</v>
      </c>
    </row>
    <row r="2813" spans="1:7" x14ac:dyDescent="0.35">
      <c r="A2813">
        <v>50</v>
      </c>
      <c r="B2813">
        <v>5</v>
      </c>
      <c r="C2813">
        <v>829.73</v>
      </c>
      <c r="D2813">
        <v>50</v>
      </c>
      <c r="E2813">
        <v>5</v>
      </c>
      <c r="F2813">
        <v>1647.64</v>
      </c>
      <c r="G2813">
        <f t="shared" si="43"/>
        <v>2477.37</v>
      </c>
    </row>
    <row r="2814" spans="1:7" x14ac:dyDescent="0.35">
      <c r="A2814">
        <v>50</v>
      </c>
      <c r="B2814">
        <v>7</v>
      </c>
      <c r="C2814">
        <v>909.50199999999995</v>
      </c>
      <c r="D2814">
        <v>50</v>
      </c>
      <c r="E2814">
        <v>7</v>
      </c>
      <c r="F2814">
        <v>1636.02</v>
      </c>
      <c r="G2814">
        <f t="shared" si="43"/>
        <v>2545.5219999999999</v>
      </c>
    </row>
    <row r="2815" spans="1:7" x14ac:dyDescent="0.35">
      <c r="A2815">
        <v>50</v>
      </c>
      <c r="B2815">
        <v>9</v>
      </c>
      <c r="C2815">
        <v>334.928</v>
      </c>
      <c r="D2815">
        <v>50</v>
      </c>
      <c r="E2815">
        <v>9</v>
      </c>
      <c r="F2815">
        <v>480.59399999999999</v>
      </c>
      <c r="G2815">
        <f t="shared" si="43"/>
        <v>815.52199999999993</v>
      </c>
    </row>
    <row r="2816" spans="1:7" x14ac:dyDescent="0.35">
      <c r="A2816">
        <v>50</v>
      </c>
      <c r="B2816">
        <v>11</v>
      </c>
      <c r="C2816">
        <v>790.62400000000002</v>
      </c>
      <c r="D2816">
        <v>50</v>
      </c>
      <c r="E2816">
        <v>11</v>
      </c>
      <c r="F2816">
        <v>1468.14</v>
      </c>
      <c r="G2816">
        <f t="shared" si="43"/>
        <v>2258.7640000000001</v>
      </c>
    </row>
    <row r="2817" spans="1:7" x14ac:dyDescent="0.35">
      <c r="A2817">
        <v>50</v>
      </c>
      <c r="B2817">
        <v>13</v>
      </c>
      <c r="C2817">
        <v>134.74</v>
      </c>
      <c r="D2817">
        <v>50</v>
      </c>
      <c r="E2817">
        <v>13</v>
      </c>
      <c r="F2817">
        <v>216.66</v>
      </c>
      <c r="G2817">
        <f t="shared" si="43"/>
        <v>351.4</v>
      </c>
    </row>
    <row r="2818" spans="1:7" x14ac:dyDescent="0.35">
      <c r="A2818">
        <v>50</v>
      </c>
      <c r="B2818">
        <v>15</v>
      </c>
      <c r="C2818">
        <v>348.80799999999999</v>
      </c>
      <c r="D2818">
        <v>50</v>
      </c>
      <c r="E2818">
        <v>15</v>
      </c>
      <c r="F2818">
        <v>880.78</v>
      </c>
      <c r="G2818">
        <f t="shared" si="43"/>
        <v>1229.588</v>
      </c>
    </row>
    <row r="2819" spans="1:7" x14ac:dyDescent="0.35">
      <c r="A2819">
        <v>50</v>
      </c>
      <c r="B2819">
        <v>17</v>
      </c>
      <c r="C2819">
        <v>809.41899999999998</v>
      </c>
      <c r="D2819">
        <v>50</v>
      </c>
      <c r="E2819">
        <v>17</v>
      </c>
      <c r="F2819">
        <v>1842.2239999999999</v>
      </c>
      <c r="G2819">
        <f t="shared" ref="G2819:G2882" si="44">F2819+C2819</f>
        <v>2651.643</v>
      </c>
    </row>
    <row r="2820" spans="1:7" x14ac:dyDescent="0.35">
      <c r="A2820">
        <v>50</v>
      </c>
      <c r="B2820">
        <v>19</v>
      </c>
      <c r="C2820">
        <v>817.721</v>
      </c>
      <c r="D2820">
        <v>50</v>
      </c>
      <c r="E2820">
        <v>19</v>
      </c>
      <c r="F2820">
        <v>1520.144</v>
      </c>
      <c r="G2820">
        <f t="shared" si="44"/>
        <v>2337.8649999999998</v>
      </c>
    </row>
    <row r="2821" spans="1:7" x14ac:dyDescent="0.35">
      <c r="A2821">
        <v>50</v>
      </c>
      <c r="B2821">
        <v>21</v>
      </c>
      <c r="C2821">
        <v>993.827</v>
      </c>
      <c r="D2821">
        <v>50</v>
      </c>
      <c r="E2821">
        <v>21</v>
      </c>
      <c r="F2821">
        <v>1915.52</v>
      </c>
      <c r="G2821">
        <f t="shared" si="44"/>
        <v>2909.3469999999998</v>
      </c>
    </row>
    <row r="2822" spans="1:7" x14ac:dyDescent="0.35">
      <c r="A2822">
        <v>50</v>
      </c>
      <c r="B2822">
        <v>23</v>
      </c>
      <c r="C2822">
        <v>841.77499999999998</v>
      </c>
      <c r="D2822">
        <v>50</v>
      </c>
      <c r="E2822">
        <v>23</v>
      </c>
      <c r="F2822">
        <v>1680.06</v>
      </c>
      <c r="G2822">
        <f t="shared" si="44"/>
        <v>2521.835</v>
      </c>
    </row>
    <row r="2823" spans="1:7" x14ac:dyDescent="0.35">
      <c r="A2823">
        <v>50</v>
      </c>
      <c r="B2823">
        <v>25</v>
      </c>
      <c r="C2823">
        <v>979.21</v>
      </c>
      <c r="D2823">
        <v>50</v>
      </c>
      <c r="E2823">
        <v>25</v>
      </c>
      <c r="F2823">
        <v>2150.2460000000001</v>
      </c>
      <c r="G2823">
        <f t="shared" si="44"/>
        <v>3129.4560000000001</v>
      </c>
    </row>
    <row r="2824" spans="1:7" x14ac:dyDescent="0.35">
      <c r="A2824">
        <v>50</v>
      </c>
      <c r="B2824">
        <v>27</v>
      </c>
      <c r="C2824">
        <v>1214.9369999999999</v>
      </c>
      <c r="D2824">
        <v>50</v>
      </c>
      <c r="E2824">
        <v>27</v>
      </c>
      <c r="F2824">
        <v>2734.26</v>
      </c>
      <c r="G2824">
        <f t="shared" si="44"/>
        <v>3949.1970000000001</v>
      </c>
    </row>
    <row r="2825" spans="1:7" x14ac:dyDescent="0.35">
      <c r="A2825">
        <v>51</v>
      </c>
      <c r="B2825">
        <v>1</v>
      </c>
      <c r="C2825">
        <v>1476.4459999999999</v>
      </c>
      <c r="D2825">
        <v>51</v>
      </c>
      <c r="E2825">
        <v>1</v>
      </c>
      <c r="F2825">
        <v>999.25199999999995</v>
      </c>
      <c r="G2825">
        <f t="shared" si="44"/>
        <v>2475.6979999999999</v>
      </c>
    </row>
    <row r="2826" spans="1:7" x14ac:dyDescent="0.35">
      <c r="A2826">
        <v>51</v>
      </c>
      <c r="B2826">
        <v>3</v>
      </c>
      <c r="C2826">
        <v>2287.8989999999999</v>
      </c>
      <c r="D2826">
        <v>51</v>
      </c>
      <c r="E2826">
        <v>3</v>
      </c>
      <c r="F2826">
        <v>1449.44</v>
      </c>
      <c r="G2826">
        <f t="shared" si="44"/>
        <v>3737.3389999999999</v>
      </c>
    </row>
    <row r="2827" spans="1:7" x14ac:dyDescent="0.35">
      <c r="A2827">
        <v>51</v>
      </c>
      <c r="B2827">
        <v>5</v>
      </c>
      <c r="C2827">
        <v>1025.2719999999999</v>
      </c>
      <c r="D2827">
        <v>51</v>
      </c>
      <c r="E2827">
        <v>5</v>
      </c>
      <c r="F2827">
        <v>608.01199999999994</v>
      </c>
      <c r="G2827">
        <f t="shared" si="44"/>
        <v>1633.2839999999999</v>
      </c>
    </row>
    <row r="2828" spans="1:7" x14ac:dyDescent="0.35">
      <c r="A2828">
        <v>51</v>
      </c>
      <c r="B2828">
        <v>7</v>
      </c>
      <c r="C2828">
        <v>847.4</v>
      </c>
      <c r="D2828">
        <v>51</v>
      </c>
      <c r="E2828">
        <v>7</v>
      </c>
      <c r="F2828">
        <v>609.1</v>
      </c>
      <c r="G2828">
        <f t="shared" si="44"/>
        <v>1456.5</v>
      </c>
    </row>
    <row r="2829" spans="1:7" x14ac:dyDescent="0.35">
      <c r="A2829">
        <v>51</v>
      </c>
      <c r="B2829">
        <v>9</v>
      </c>
      <c r="C2829">
        <v>1554.27</v>
      </c>
      <c r="D2829">
        <v>51</v>
      </c>
      <c r="E2829">
        <v>9</v>
      </c>
      <c r="F2829">
        <v>1031.4000000000001</v>
      </c>
      <c r="G2829">
        <f t="shared" si="44"/>
        <v>2585.67</v>
      </c>
    </row>
    <row r="2830" spans="1:7" x14ac:dyDescent="0.35">
      <c r="A2830">
        <v>51</v>
      </c>
      <c r="B2830">
        <v>11</v>
      </c>
      <c r="C2830">
        <v>1026.76</v>
      </c>
      <c r="D2830">
        <v>51</v>
      </c>
      <c r="E2830">
        <v>11</v>
      </c>
      <c r="F2830">
        <v>760.88</v>
      </c>
      <c r="G2830">
        <f t="shared" si="44"/>
        <v>1787.6399999999999</v>
      </c>
    </row>
    <row r="2831" spans="1:7" x14ac:dyDescent="0.35">
      <c r="A2831">
        <v>51</v>
      </c>
      <c r="B2831">
        <v>13</v>
      </c>
      <c r="C2831">
        <v>1117.7850000000001</v>
      </c>
      <c r="D2831">
        <v>51</v>
      </c>
      <c r="E2831">
        <v>13</v>
      </c>
      <c r="F2831">
        <v>632.48199999999997</v>
      </c>
      <c r="G2831">
        <f t="shared" si="44"/>
        <v>1750.2670000000001</v>
      </c>
    </row>
    <row r="2832" spans="1:7" x14ac:dyDescent="0.35">
      <c r="A2832">
        <v>51</v>
      </c>
      <c r="B2832">
        <v>15</v>
      </c>
      <c r="C2832">
        <v>2939.3919999999998</v>
      </c>
      <c r="D2832">
        <v>51</v>
      </c>
      <c r="E2832">
        <v>15</v>
      </c>
      <c r="F2832">
        <v>1974.02</v>
      </c>
      <c r="G2832">
        <f t="shared" si="44"/>
        <v>4913.4120000000003</v>
      </c>
    </row>
    <row r="2833" spans="1:7" x14ac:dyDescent="0.35">
      <c r="A2833">
        <v>51</v>
      </c>
      <c r="B2833">
        <v>17</v>
      </c>
      <c r="C2833">
        <v>862.35799999999995</v>
      </c>
      <c r="D2833">
        <v>51</v>
      </c>
      <c r="E2833">
        <v>17</v>
      </c>
      <c r="F2833">
        <v>645.71799999999996</v>
      </c>
      <c r="G2833">
        <f t="shared" si="44"/>
        <v>1508.076</v>
      </c>
    </row>
    <row r="2834" spans="1:7" x14ac:dyDescent="0.35">
      <c r="A2834">
        <v>51</v>
      </c>
      <c r="B2834">
        <v>19</v>
      </c>
      <c r="C2834">
        <v>2458.4079999999999</v>
      </c>
      <c r="D2834">
        <v>51</v>
      </c>
      <c r="E2834">
        <v>19</v>
      </c>
      <c r="F2834">
        <v>1715.788</v>
      </c>
      <c r="G2834">
        <f t="shared" si="44"/>
        <v>4174.1959999999999</v>
      </c>
    </row>
    <row r="2835" spans="1:7" x14ac:dyDescent="0.35">
      <c r="A2835">
        <v>51</v>
      </c>
      <c r="B2835">
        <v>21</v>
      </c>
      <c r="C2835">
        <v>697.19600000000003</v>
      </c>
      <c r="D2835">
        <v>51</v>
      </c>
      <c r="E2835">
        <v>21</v>
      </c>
      <c r="F2835">
        <v>402.916</v>
      </c>
      <c r="G2835">
        <f t="shared" si="44"/>
        <v>1100.1120000000001</v>
      </c>
    </row>
    <row r="2836" spans="1:7" x14ac:dyDescent="0.35">
      <c r="A2836">
        <v>51</v>
      </c>
      <c r="B2836">
        <v>23</v>
      </c>
      <c r="C2836">
        <v>1647.808</v>
      </c>
      <c r="D2836">
        <v>51</v>
      </c>
      <c r="E2836">
        <v>23</v>
      </c>
      <c r="F2836">
        <v>1076.232</v>
      </c>
      <c r="G2836">
        <f t="shared" si="44"/>
        <v>2724.04</v>
      </c>
    </row>
    <row r="2837" spans="1:7" x14ac:dyDescent="0.35">
      <c r="A2837">
        <v>51</v>
      </c>
      <c r="B2837">
        <v>25</v>
      </c>
      <c r="C2837">
        <v>1519.06</v>
      </c>
      <c r="D2837">
        <v>51</v>
      </c>
      <c r="E2837">
        <v>25</v>
      </c>
      <c r="F2837">
        <v>972.7</v>
      </c>
      <c r="G2837">
        <f t="shared" si="44"/>
        <v>2491.7600000000002</v>
      </c>
    </row>
    <row r="2838" spans="1:7" x14ac:dyDescent="0.35">
      <c r="A2838">
        <v>51</v>
      </c>
      <c r="B2838">
        <v>27</v>
      </c>
      <c r="C2838">
        <v>1109.31</v>
      </c>
      <c r="D2838">
        <v>51</v>
      </c>
      <c r="E2838">
        <v>27</v>
      </c>
      <c r="F2838">
        <v>782.08</v>
      </c>
      <c r="G2838">
        <f t="shared" si="44"/>
        <v>1891.3899999999999</v>
      </c>
    </row>
    <row r="2839" spans="1:7" x14ac:dyDescent="0.35">
      <c r="A2839">
        <v>51</v>
      </c>
      <c r="B2839">
        <v>29</v>
      </c>
      <c r="C2839">
        <v>1344.9860000000001</v>
      </c>
      <c r="D2839">
        <v>51</v>
      </c>
      <c r="E2839">
        <v>29</v>
      </c>
      <c r="F2839">
        <v>991.8</v>
      </c>
      <c r="G2839">
        <f t="shared" si="44"/>
        <v>2336.7860000000001</v>
      </c>
    </row>
    <row r="2840" spans="1:7" x14ac:dyDescent="0.35">
      <c r="A2840">
        <v>51</v>
      </c>
      <c r="B2840">
        <v>31</v>
      </c>
      <c r="C2840">
        <v>1690.8620000000001</v>
      </c>
      <c r="D2840">
        <v>51</v>
      </c>
      <c r="E2840">
        <v>31</v>
      </c>
      <c r="F2840">
        <v>1111.8800000000001</v>
      </c>
      <c r="G2840">
        <f t="shared" si="44"/>
        <v>2802.7420000000002</v>
      </c>
    </row>
    <row r="2841" spans="1:7" x14ac:dyDescent="0.35">
      <c r="A2841">
        <v>51</v>
      </c>
      <c r="B2841">
        <v>33</v>
      </c>
      <c r="C2841">
        <v>1855.0340000000001</v>
      </c>
      <c r="D2841">
        <v>51</v>
      </c>
      <c r="E2841">
        <v>33</v>
      </c>
      <c r="F2841">
        <v>1292.0519999999999</v>
      </c>
      <c r="G2841">
        <f t="shared" si="44"/>
        <v>3147.0860000000002</v>
      </c>
    </row>
    <row r="2842" spans="1:7" x14ac:dyDescent="0.35">
      <c r="A2842">
        <v>51</v>
      </c>
      <c r="B2842">
        <v>35</v>
      </c>
      <c r="C2842">
        <v>2067.942</v>
      </c>
      <c r="D2842">
        <v>51</v>
      </c>
      <c r="E2842">
        <v>35</v>
      </c>
      <c r="F2842">
        <v>1368.896</v>
      </c>
      <c r="G2842">
        <f t="shared" si="44"/>
        <v>3436.8379999999997</v>
      </c>
    </row>
    <row r="2843" spans="1:7" x14ac:dyDescent="0.35">
      <c r="A2843">
        <v>51</v>
      </c>
      <c r="B2843">
        <v>36</v>
      </c>
      <c r="C2843">
        <v>366.84</v>
      </c>
      <c r="D2843">
        <v>51</v>
      </c>
      <c r="E2843">
        <v>36</v>
      </c>
      <c r="F2843">
        <v>194.06</v>
      </c>
      <c r="G2843">
        <f t="shared" si="44"/>
        <v>560.9</v>
      </c>
    </row>
    <row r="2844" spans="1:7" x14ac:dyDescent="0.35">
      <c r="A2844">
        <v>51</v>
      </c>
      <c r="B2844">
        <v>37</v>
      </c>
      <c r="C2844">
        <v>1231.4760000000001</v>
      </c>
      <c r="D2844">
        <v>51</v>
      </c>
      <c r="E2844">
        <v>37</v>
      </c>
      <c r="F2844">
        <v>873.35599999999999</v>
      </c>
      <c r="G2844">
        <f t="shared" si="44"/>
        <v>2104.8320000000003</v>
      </c>
    </row>
    <row r="2845" spans="1:7" x14ac:dyDescent="0.35">
      <c r="A2845">
        <v>51</v>
      </c>
      <c r="B2845">
        <v>41</v>
      </c>
      <c r="C2845">
        <v>4351.098</v>
      </c>
      <c r="D2845">
        <v>51</v>
      </c>
      <c r="E2845">
        <v>41</v>
      </c>
      <c r="F2845">
        <v>2828.6060000000002</v>
      </c>
      <c r="G2845">
        <f t="shared" si="44"/>
        <v>7179.7039999999997</v>
      </c>
    </row>
    <row r="2846" spans="1:7" x14ac:dyDescent="0.35">
      <c r="A2846">
        <v>51</v>
      </c>
      <c r="B2846">
        <v>43</v>
      </c>
      <c r="C2846">
        <v>605.36800000000005</v>
      </c>
      <c r="D2846">
        <v>51</v>
      </c>
      <c r="E2846">
        <v>43</v>
      </c>
      <c r="F2846">
        <v>349.928</v>
      </c>
      <c r="G2846">
        <f t="shared" si="44"/>
        <v>955.29600000000005</v>
      </c>
    </row>
    <row r="2847" spans="1:7" x14ac:dyDescent="0.35">
      <c r="A2847">
        <v>51</v>
      </c>
      <c r="B2847">
        <v>45</v>
      </c>
      <c r="C2847">
        <v>512.86400000000003</v>
      </c>
      <c r="D2847">
        <v>51</v>
      </c>
      <c r="E2847">
        <v>45</v>
      </c>
      <c r="F2847">
        <v>365.18400000000003</v>
      </c>
      <c r="G2847">
        <f t="shared" si="44"/>
        <v>878.048</v>
      </c>
    </row>
    <row r="2848" spans="1:7" x14ac:dyDescent="0.35">
      <c r="A2848">
        <v>51</v>
      </c>
      <c r="B2848">
        <v>47</v>
      </c>
      <c r="C2848">
        <v>1348.76</v>
      </c>
      <c r="D2848">
        <v>51</v>
      </c>
      <c r="E2848">
        <v>47</v>
      </c>
      <c r="F2848">
        <v>884.16600000000005</v>
      </c>
      <c r="G2848">
        <f t="shared" si="44"/>
        <v>2232.9259999999999</v>
      </c>
    </row>
    <row r="2849" spans="1:7" x14ac:dyDescent="0.35">
      <c r="A2849">
        <v>51</v>
      </c>
      <c r="B2849">
        <v>49</v>
      </c>
      <c r="C2849">
        <v>702.96</v>
      </c>
      <c r="D2849">
        <v>51</v>
      </c>
      <c r="E2849">
        <v>49</v>
      </c>
      <c r="F2849">
        <v>524.5</v>
      </c>
      <c r="G2849">
        <f t="shared" si="44"/>
        <v>1227.46</v>
      </c>
    </row>
    <row r="2850" spans="1:7" x14ac:dyDescent="0.35">
      <c r="A2850">
        <v>51</v>
      </c>
      <c r="B2850">
        <v>51</v>
      </c>
      <c r="C2850">
        <v>1021.76</v>
      </c>
      <c r="D2850">
        <v>51</v>
      </c>
      <c r="E2850">
        <v>51</v>
      </c>
      <c r="F2850">
        <v>831.4</v>
      </c>
      <c r="G2850">
        <f t="shared" si="44"/>
        <v>1853.1599999999999</v>
      </c>
    </row>
    <row r="2851" spans="1:7" x14ac:dyDescent="0.35">
      <c r="A2851">
        <v>51</v>
      </c>
      <c r="B2851">
        <v>53</v>
      </c>
      <c r="C2851">
        <v>1431.72</v>
      </c>
      <c r="D2851">
        <v>51</v>
      </c>
      <c r="E2851">
        <v>53</v>
      </c>
      <c r="F2851">
        <v>926.8</v>
      </c>
      <c r="G2851">
        <f t="shared" si="44"/>
        <v>2358.52</v>
      </c>
    </row>
    <row r="2852" spans="1:7" x14ac:dyDescent="0.35">
      <c r="A2852">
        <v>51</v>
      </c>
      <c r="B2852">
        <v>57</v>
      </c>
      <c r="C2852">
        <v>717.98</v>
      </c>
      <c r="D2852">
        <v>51</v>
      </c>
      <c r="E2852">
        <v>57</v>
      </c>
      <c r="F2852">
        <v>420.52</v>
      </c>
      <c r="G2852">
        <f t="shared" si="44"/>
        <v>1138.5</v>
      </c>
    </row>
    <row r="2853" spans="1:7" x14ac:dyDescent="0.35">
      <c r="A2853">
        <v>51</v>
      </c>
      <c r="B2853">
        <v>59</v>
      </c>
      <c r="C2853">
        <v>7514.0280000000002</v>
      </c>
      <c r="D2853">
        <v>51</v>
      </c>
      <c r="E2853">
        <v>59</v>
      </c>
      <c r="F2853">
        <v>4485.1580000000004</v>
      </c>
      <c r="G2853">
        <f t="shared" si="44"/>
        <v>11999.186000000002</v>
      </c>
    </row>
    <row r="2854" spans="1:7" x14ac:dyDescent="0.35">
      <c r="A2854">
        <v>51</v>
      </c>
      <c r="B2854">
        <v>61</v>
      </c>
      <c r="C2854">
        <v>2219.6979999999999</v>
      </c>
      <c r="D2854">
        <v>51</v>
      </c>
      <c r="E2854">
        <v>61</v>
      </c>
      <c r="F2854">
        <v>1428.9179999999999</v>
      </c>
      <c r="G2854">
        <f t="shared" si="44"/>
        <v>3648.616</v>
      </c>
    </row>
    <row r="2855" spans="1:7" x14ac:dyDescent="0.35">
      <c r="A2855">
        <v>51</v>
      </c>
      <c r="B2855">
        <v>63</v>
      </c>
      <c r="C2855">
        <v>1443.75</v>
      </c>
      <c r="D2855">
        <v>51</v>
      </c>
      <c r="E2855">
        <v>63</v>
      </c>
      <c r="F2855">
        <v>1053.18</v>
      </c>
      <c r="G2855">
        <f t="shared" si="44"/>
        <v>2496.9300000000003</v>
      </c>
    </row>
    <row r="2856" spans="1:7" x14ac:dyDescent="0.35">
      <c r="A2856">
        <v>51</v>
      </c>
      <c r="B2856">
        <v>65</v>
      </c>
      <c r="C2856">
        <v>707.58</v>
      </c>
      <c r="D2856">
        <v>51</v>
      </c>
      <c r="E2856">
        <v>65</v>
      </c>
      <c r="F2856">
        <v>464.72</v>
      </c>
      <c r="G2856">
        <f t="shared" si="44"/>
        <v>1172.3000000000002</v>
      </c>
    </row>
    <row r="2857" spans="1:7" x14ac:dyDescent="0.35">
      <c r="A2857">
        <v>51</v>
      </c>
      <c r="B2857">
        <v>67</v>
      </c>
      <c r="C2857">
        <v>2531.11</v>
      </c>
      <c r="D2857">
        <v>51</v>
      </c>
      <c r="E2857">
        <v>67</v>
      </c>
      <c r="F2857">
        <v>1921.98</v>
      </c>
      <c r="G2857">
        <f t="shared" si="44"/>
        <v>4453.09</v>
      </c>
    </row>
    <row r="2858" spans="1:7" x14ac:dyDescent="0.35">
      <c r="A2858">
        <v>51</v>
      </c>
      <c r="B2858">
        <v>69</v>
      </c>
      <c r="C2858">
        <v>1723.184</v>
      </c>
      <c r="D2858">
        <v>51</v>
      </c>
      <c r="E2858">
        <v>69</v>
      </c>
      <c r="F2858">
        <v>1101.5139999999999</v>
      </c>
      <c r="G2858">
        <f t="shared" si="44"/>
        <v>2824.6979999999999</v>
      </c>
    </row>
    <row r="2859" spans="1:7" x14ac:dyDescent="0.35">
      <c r="A2859">
        <v>51</v>
      </c>
      <c r="B2859">
        <v>71</v>
      </c>
      <c r="C2859">
        <v>1047.846</v>
      </c>
      <c r="D2859">
        <v>51</v>
      </c>
      <c r="E2859">
        <v>71</v>
      </c>
      <c r="F2859">
        <v>739.87599999999998</v>
      </c>
      <c r="G2859">
        <f t="shared" si="44"/>
        <v>1787.722</v>
      </c>
    </row>
    <row r="2860" spans="1:7" x14ac:dyDescent="0.35">
      <c r="A2860">
        <v>51</v>
      </c>
      <c r="B2860">
        <v>73</v>
      </c>
      <c r="C2860">
        <v>826.82799999999997</v>
      </c>
      <c r="D2860">
        <v>51</v>
      </c>
      <c r="E2860">
        <v>73</v>
      </c>
      <c r="F2860">
        <v>497.70400000000001</v>
      </c>
      <c r="G2860">
        <f t="shared" si="44"/>
        <v>1324.5319999999999</v>
      </c>
    </row>
    <row r="2861" spans="1:7" x14ac:dyDescent="0.35">
      <c r="A2861">
        <v>51</v>
      </c>
      <c r="B2861">
        <v>75</v>
      </c>
      <c r="C2861">
        <v>983.32600000000002</v>
      </c>
      <c r="D2861">
        <v>51</v>
      </c>
      <c r="E2861">
        <v>75</v>
      </c>
      <c r="F2861">
        <v>550.50599999999997</v>
      </c>
      <c r="G2861">
        <f t="shared" si="44"/>
        <v>1533.8319999999999</v>
      </c>
    </row>
    <row r="2862" spans="1:7" x14ac:dyDescent="0.35">
      <c r="A2862">
        <v>51</v>
      </c>
      <c r="B2862">
        <v>77</v>
      </c>
      <c r="C2862">
        <v>1602.3779999999999</v>
      </c>
      <c r="D2862">
        <v>51</v>
      </c>
      <c r="E2862">
        <v>77</v>
      </c>
      <c r="F2862">
        <v>1274.502</v>
      </c>
      <c r="G2862">
        <f t="shared" si="44"/>
        <v>2876.88</v>
      </c>
    </row>
    <row r="2863" spans="1:7" x14ac:dyDescent="0.35">
      <c r="A2863">
        <v>51</v>
      </c>
      <c r="B2863">
        <v>79</v>
      </c>
      <c r="C2863">
        <v>512.4</v>
      </c>
      <c r="D2863">
        <v>51</v>
      </c>
      <c r="E2863">
        <v>79</v>
      </c>
      <c r="F2863">
        <v>351.66</v>
      </c>
      <c r="G2863">
        <f t="shared" si="44"/>
        <v>864.06</v>
      </c>
    </row>
    <row r="2864" spans="1:7" x14ac:dyDescent="0.35">
      <c r="A2864">
        <v>51</v>
      </c>
      <c r="B2864">
        <v>81</v>
      </c>
      <c r="C2864">
        <v>711.16</v>
      </c>
      <c r="D2864">
        <v>51</v>
      </c>
      <c r="E2864">
        <v>81</v>
      </c>
      <c r="F2864">
        <v>459.22</v>
      </c>
      <c r="G2864">
        <f t="shared" si="44"/>
        <v>1170.3800000000001</v>
      </c>
    </row>
    <row r="2865" spans="1:7" x14ac:dyDescent="0.35">
      <c r="A2865">
        <v>51</v>
      </c>
      <c r="B2865">
        <v>83</v>
      </c>
      <c r="C2865">
        <v>2259.81</v>
      </c>
      <c r="D2865">
        <v>51</v>
      </c>
      <c r="E2865">
        <v>83</v>
      </c>
      <c r="F2865">
        <v>1444.94</v>
      </c>
      <c r="G2865">
        <f t="shared" si="44"/>
        <v>3704.75</v>
      </c>
    </row>
    <row r="2866" spans="1:7" x14ac:dyDescent="0.35">
      <c r="A2866">
        <v>51</v>
      </c>
      <c r="B2866">
        <v>85</v>
      </c>
      <c r="C2866">
        <v>2234.7080000000001</v>
      </c>
      <c r="D2866">
        <v>51</v>
      </c>
      <c r="E2866">
        <v>85</v>
      </c>
      <c r="F2866">
        <v>1300.5820000000001</v>
      </c>
      <c r="G2866">
        <f t="shared" si="44"/>
        <v>3535.29</v>
      </c>
    </row>
    <row r="2867" spans="1:7" x14ac:dyDescent="0.35">
      <c r="A2867">
        <v>51</v>
      </c>
      <c r="B2867">
        <v>87</v>
      </c>
      <c r="C2867">
        <v>3589.9690000000001</v>
      </c>
      <c r="D2867">
        <v>51</v>
      </c>
      <c r="E2867">
        <v>87</v>
      </c>
      <c r="F2867">
        <v>2296.36</v>
      </c>
      <c r="G2867">
        <f t="shared" si="44"/>
        <v>5886.3289999999997</v>
      </c>
    </row>
    <row r="2868" spans="1:7" x14ac:dyDescent="0.35">
      <c r="A2868">
        <v>51</v>
      </c>
      <c r="B2868">
        <v>89</v>
      </c>
      <c r="C2868">
        <v>1720.4349999999999</v>
      </c>
      <c r="D2868">
        <v>51</v>
      </c>
      <c r="E2868">
        <v>89</v>
      </c>
      <c r="F2868">
        <v>1079.624</v>
      </c>
      <c r="G2868">
        <f t="shared" si="44"/>
        <v>2800.0590000000002</v>
      </c>
    </row>
    <row r="2869" spans="1:7" x14ac:dyDescent="0.35">
      <c r="A2869">
        <v>51</v>
      </c>
      <c r="B2869">
        <v>91</v>
      </c>
      <c r="C2869">
        <v>592.79999999999995</v>
      </c>
      <c r="D2869">
        <v>51</v>
      </c>
      <c r="E2869">
        <v>91</v>
      </c>
      <c r="F2869">
        <v>450.26</v>
      </c>
      <c r="G2869">
        <f t="shared" si="44"/>
        <v>1043.06</v>
      </c>
    </row>
    <row r="2870" spans="1:7" x14ac:dyDescent="0.35">
      <c r="A2870">
        <v>51</v>
      </c>
      <c r="B2870">
        <v>93</v>
      </c>
      <c r="C2870">
        <v>1210.723</v>
      </c>
      <c r="D2870">
        <v>51</v>
      </c>
      <c r="E2870">
        <v>93</v>
      </c>
      <c r="F2870">
        <v>869.41399999999999</v>
      </c>
      <c r="G2870">
        <f t="shared" si="44"/>
        <v>2080.1369999999997</v>
      </c>
    </row>
    <row r="2871" spans="1:7" x14ac:dyDescent="0.35">
      <c r="A2871">
        <v>51</v>
      </c>
      <c r="B2871">
        <v>95</v>
      </c>
      <c r="C2871">
        <v>950.80799999999999</v>
      </c>
      <c r="D2871">
        <v>51</v>
      </c>
      <c r="E2871">
        <v>95</v>
      </c>
      <c r="F2871">
        <v>636.33399999999995</v>
      </c>
      <c r="G2871">
        <f t="shared" si="44"/>
        <v>1587.1419999999998</v>
      </c>
    </row>
    <row r="2872" spans="1:7" x14ac:dyDescent="0.35">
      <c r="A2872">
        <v>51</v>
      </c>
      <c r="B2872">
        <v>97</v>
      </c>
      <c r="C2872">
        <v>732.61199999999997</v>
      </c>
      <c r="D2872">
        <v>51</v>
      </c>
      <c r="E2872">
        <v>97</v>
      </c>
      <c r="F2872">
        <v>441.41199999999998</v>
      </c>
      <c r="G2872">
        <f t="shared" si="44"/>
        <v>1174.0239999999999</v>
      </c>
    </row>
    <row r="2873" spans="1:7" x14ac:dyDescent="0.35">
      <c r="A2873">
        <v>51</v>
      </c>
      <c r="B2873">
        <v>99</v>
      </c>
      <c r="C2873">
        <v>664.06</v>
      </c>
      <c r="D2873">
        <v>51</v>
      </c>
      <c r="E2873">
        <v>99</v>
      </c>
      <c r="F2873">
        <v>389.36</v>
      </c>
      <c r="G2873">
        <f t="shared" si="44"/>
        <v>1053.42</v>
      </c>
    </row>
    <row r="2874" spans="1:7" x14ac:dyDescent="0.35">
      <c r="A2874">
        <v>51</v>
      </c>
      <c r="B2874">
        <v>101</v>
      </c>
      <c r="C2874">
        <v>664.64</v>
      </c>
      <c r="D2874">
        <v>51</v>
      </c>
      <c r="E2874">
        <v>101</v>
      </c>
      <c r="F2874">
        <v>399.8</v>
      </c>
      <c r="G2874">
        <f t="shared" si="44"/>
        <v>1064.44</v>
      </c>
    </row>
    <row r="2875" spans="1:7" x14ac:dyDescent="0.35">
      <c r="A2875">
        <v>51</v>
      </c>
      <c r="B2875">
        <v>103</v>
      </c>
      <c r="C2875">
        <v>567.65</v>
      </c>
      <c r="D2875">
        <v>51</v>
      </c>
      <c r="E2875">
        <v>103</v>
      </c>
      <c r="F2875">
        <v>361.18</v>
      </c>
      <c r="G2875">
        <f t="shared" si="44"/>
        <v>928.82999999999993</v>
      </c>
    </row>
    <row r="2876" spans="1:7" x14ac:dyDescent="0.35">
      <c r="A2876">
        <v>51</v>
      </c>
      <c r="B2876">
        <v>105</v>
      </c>
      <c r="C2876">
        <v>1499.26</v>
      </c>
      <c r="D2876">
        <v>51</v>
      </c>
      <c r="E2876">
        <v>105</v>
      </c>
      <c r="F2876">
        <v>992.46</v>
      </c>
      <c r="G2876">
        <f t="shared" si="44"/>
        <v>2491.7200000000003</v>
      </c>
    </row>
    <row r="2877" spans="1:7" x14ac:dyDescent="0.35">
      <c r="A2877">
        <v>51</v>
      </c>
      <c r="B2877">
        <v>107</v>
      </c>
      <c r="C2877">
        <v>3411.098</v>
      </c>
      <c r="D2877">
        <v>51</v>
      </c>
      <c r="E2877">
        <v>107</v>
      </c>
      <c r="F2877">
        <v>2159.0740000000001</v>
      </c>
      <c r="G2877">
        <f t="shared" si="44"/>
        <v>5570.1720000000005</v>
      </c>
    </row>
    <row r="2878" spans="1:7" x14ac:dyDescent="0.35">
      <c r="A2878">
        <v>51</v>
      </c>
      <c r="B2878">
        <v>109</v>
      </c>
      <c r="C2878">
        <v>1433.694</v>
      </c>
      <c r="D2878">
        <v>51</v>
      </c>
      <c r="E2878">
        <v>109</v>
      </c>
      <c r="F2878">
        <v>946.06399999999996</v>
      </c>
      <c r="G2878">
        <f t="shared" si="44"/>
        <v>2379.7579999999998</v>
      </c>
    </row>
    <row r="2879" spans="1:7" x14ac:dyDescent="0.35">
      <c r="A2879">
        <v>51</v>
      </c>
      <c r="B2879">
        <v>111</v>
      </c>
      <c r="C2879">
        <v>1135.26</v>
      </c>
      <c r="D2879">
        <v>51</v>
      </c>
      <c r="E2879">
        <v>111</v>
      </c>
      <c r="F2879">
        <v>883.56</v>
      </c>
      <c r="G2879">
        <f t="shared" si="44"/>
        <v>2018.82</v>
      </c>
    </row>
    <row r="2880" spans="1:7" x14ac:dyDescent="0.35">
      <c r="A2880">
        <v>51</v>
      </c>
      <c r="B2880">
        <v>113</v>
      </c>
      <c r="C2880">
        <v>845.43799999999999</v>
      </c>
      <c r="D2880">
        <v>51</v>
      </c>
      <c r="E2880">
        <v>113</v>
      </c>
      <c r="F2880">
        <v>584.59799999999996</v>
      </c>
      <c r="G2880">
        <f t="shared" si="44"/>
        <v>1430.0360000000001</v>
      </c>
    </row>
    <row r="2881" spans="1:7" x14ac:dyDescent="0.35">
      <c r="A2881">
        <v>51</v>
      </c>
      <c r="B2881">
        <v>115</v>
      </c>
      <c r="C2881">
        <v>349.99299999999999</v>
      </c>
      <c r="D2881">
        <v>51</v>
      </c>
      <c r="E2881">
        <v>115</v>
      </c>
      <c r="F2881">
        <v>223.26</v>
      </c>
      <c r="G2881">
        <f t="shared" si="44"/>
        <v>573.25299999999993</v>
      </c>
    </row>
    <row r="2882" spans="1:7" x14ac:dyDescent="0.35">
      <c r="A2882">
        <v>51</v>
      </c>
      <c r="B2882">
        <v>117</v>
      </c>
      <c r="C2882">
        <v>2275.4899999999998</v>
      </c>
      <c r="D2882">
        <v>51</v>
      </c>
      <c r="E2882">
        <v>117</v>
      </c>
      <c r="F2882">
        <v>1517.7</v>
      </c>
      <c r="G2882">
        <f t="shared" si="44"/>
        <v>3793.1899999999996</v>
      </c>
    </row>
    <row r="2883" spans="1:7" x14ac:dyDescent="0.35">
      <c r="A2883">
        <v>51</v>
      </c>
      <c r="B2883">
        <v>119</v>
      </c>
      <c r="C2883">
        <v>478.47</v>
      </c>
      <c r="D2883">
        <v>51</v>
      </c>
      <c r="E2883">
        <v>119</v>
      </c>
      <c r="F2883">
        <v>275.54000000000002</v>
      </c>
      <c r="G2883">
        <f t="shared" ref="G2883:G2946" si="45">F2883+C2883</f>
        <v>754.01</v>
      </c>
    </row>
    <row r="2884" spans="1:7" x14ac:dyDescent="0.35">
      <c r="A2884">
        <v>51</v>
      </c>
      <c r="B2884">
        <v>121</v>
      </c>
      <c r="C2884">
        <v>2011.9949999999999</v>
      </c>
      <c r="D2884">
        <v>51</v>
      </c>
      <c r="E2884">
        <v>121</v>
      </c>
      <c r="F2884">
        <v>1402.598</v>
      </c>
      <c r="G2884">
        <f t="shared" si="45"/>
        <v>3414.5929999999998</v>
      </c>
    </row>
    <row r="2885" spans="1:7" x14ac:dyDescent="0.35">
      <c r="A2885">
        <v>51</v>
      </c>
      <c r="B2885">
        <v>125</v>
      </c>
      <c r="C2885">
        <v>1239.328</v>
      </c>
      <c r="D2885">
        <v>51</v>
      </c>
      <c r="E2885">
        <v>125</v>
      </c>
      <c r="F2885">
        <v>869.96799999999996</v>
      </c>
      <c r="G2885">
        <f t="shared" si="45"/>
        <v>2109.2959999999998</v>
      </c>
    </row>
    <row r="2886" spans="1:7" x14ac:dyDescent="0.35">
      <c r="A2886">
        <v>51</v>
      </c>
      <c r="B2886">
        <v>127</v>
      </c>
      <c r="C2886">
        <v>730.12199999999996</v>
      </c>
      <c r="D2886">
        <v>51</v>
      </c>
      <c r="E2886">
        <v>127</v>
      </c>
      <c r="F2886">
        <v>395.274</v>
      </c>
      <c r="G2886">
        <f t="shared" si="45"/>
        <v>1125.396</v>
      </c>
    </row>
    <row r="2887" spans="1:7" x14ac:dyDescent="0.35">
      <c r="A2887">
        <v>51</v>
      </c>
      <c r="B2887">
        <v>131</v>
      </c>
      <c r="C2887">
        <v>720.8</v>
      </c>
      <c r="D2887">
        <v>51</v>
      </c>
      <c r="E2887">
        <v>131</v>
      </c>
      <c r="F2887">
        <v>430.64</v>
      </c>
      <c r="G2887">
        <f t="shared" si="45"/>
        <v>1151.44</v>
      </c>
    </row>
    <row r="2888" spans="1:7" x14ac:dyDescent="0.35">
      <c r="A2888">
        <v>51</v>
      </c>
      <c r="B2888">
        <v>133</v>
      </c>
      <c r="C2888">
        <v>802.84400000000005</v>
      </c>
      <c r="D2888">
        <v>51</v>
      </c>
      <c r="E2888">
        <v>133</v>
      </c>
      <c r="F2888">
        <v>592.74</v>
      </c>
      <c r="G2888">
        <f t="shared" si="45"/>
        <v>1395.5840000000001</v>
      </c>
    </row>
    <row r="2889" spans="1:7" x14ac:dyDescent="0.35">
      <c r="A2889">
        <v>51</v>
      </c>
      <c r="B2889">
        <v>135</v>
      </c>
      <c r="C2889">
        <v>1045.934</v>
      </c>
      <c r="D2889">
        <v>51</v>
      </c>
      <c r="E2889">
        <v>135</v>
      </c>
      <c r="F2889">
        <v>720.904</v>
      </c>
      <c r="G2889">
        <f t="shared" si="45"/>
        <v>1766.838</v>
      </c>
    </row>
    <row r="2890" spans="1:7" x14ac:dyDescent="0.35">
      <c r="A2890">
        <v>51</v>
      </c>
      <c r="B2890">
        <v>137</v>
      </c>
      <c r="C2890">
        <v>965.25599999999997</v>
      </c>
      <c r="D2890">
        <v>51</v>
      </c>
      <c r="E2890">
        <v>137</v>
      </c>
      <c r="F2890">
        <v>619.62</v>
      </c>
      <c r="G2890">
        <f t="shared" si="45"/>
        <v>1584.876</v>
      </c>
    </row>
    <row r="2891" spans="1:7" x14ac:dyDescent="0.35">
      <c r="A2891">
        <v>51</v>
      </c>
      <c r="B2891">
        <v>139</v>
      </c>
      <c r="C2891">
        <v>950.35599999999999</v>
      </c>
      <c r="D2891">
        <v>51</v>
      </c>
      <c r="E2891">
        <v>139</v>
      </c>
      <c r="F2891">
        <v>660.57600000000002</v>
      </c>
      <c r="G2891">
        <f t="shared" si="45"/>
        <v>1610.932</v>
      </c>
    </row>
    <row r="2892" spans="1:7" x14ac:dyDescent="0.35">
      <c r="A2892">
        <v>51</v>
      </c>
      <c r="B2892">
        <v>141</v>
      </c>
      <c r="C2892">
        <v>1503.682</v>
      </c>
      <c r="D2892">
        <v>51</v>
      </c>
      <c r="E2892">
        <v>141</v>
      </c>
      <c r="F2892">
        <v>1116.2239999999999</v>
      </c>
      <c r="G2892">
        <f t="shared" si="45"/>
        <v>2619.9059999999999</v>
      </c>
    </row>
    <row r="2893" spans="1:7" x14ac:dyDescent="0.35">
      <c r="A2893">
        <v>51</v>
      </c>
      <c r="B2893">
        <v>143</v>
      </c>
      <c r="C2893">
        <v>3432.9720000000002</v>
      </c>
      <c r="D2893">
        <v>51</v>
      </c>
      <c r="E2893">
        <v>143</v>
      </c>
      <c r="F2893">
        <v>2481.06</v>
      </c>
      <c r="G2893">
        <f t="shared" si="45"/>
        <v>5914.0320000000002</v>
      </c>
    </row>
    <row r="2894" spans="1:7" x14ac:dyDescent="0.35">
      <c r="A2894">
        <v>51</v>
      </c>
      <c r="B2894">
        <v>145</v>
      </c>
      <c r="C2894">
        <v>767.98199999999997</v>
      </c>
      <c r="D2894">
        <v>51</v>
      </c>
      <c r="E2894">
        <v>145</v>
      </c>
      <c r="F2894">
        <v>464.88</v>
      </c>
      <c r="G2894">
        <f t="shared" si="45"/>
        <v>1232.8620000000001</v>
      </c>
    </row>
    <row r="2895" spans="1:7" x14ac:dyDescent="0.35">
      <c r="A2895">
        <v>51</v>
      </c>
      <c r="B2895">
        <v>147</v>
      </c>
      <c r="C2895">
        <v>1166.3920000000001</v>
      </c>
      <c r="D2895">
        <v>51</v>
      </c>
      <c r="E2895">
        <v>147</v>
      </c>
      <c r="F2895">
        <v>750.36400000000003</v>
      </c>
      <c r="G2895">
        <f t="shared" si="45"/>
        <v>1916.7560000000001</v>
      </c>
    </row>
    <row r="2896" spans="1:7" x14ac:dyDescent="0.35">
      <c r="A2896">
        <v>51</v>
      </c>
      <c r="B2896">
        <v>149</v>
      </c>
      <c r="C2896">
        <v>1044.76</v>
      </c>
      <c r="D2896">
        <v>51</v>
      </c>
      <c r="E2896">
        <v>149</v>
      </c>
      <c r="F2896">
        <v>625.5</v>
      </c>
      <c r="G2896">
        <f t="shared" si="45"/>
        <v>1670.26</v>
      </c>
    </row>
    <row r="2897" spans="1:7" x14ac:dyDescent="0.35">
      <c r="A2897">
        <v>51</v>
      </c>
      <c r="B2897">
        <v>153</v>
      </c>
      <c r="C2897">
        <v>3341.7579999999998</v>
      </c>
      <c r="D2897">
        <v>51</v>
      </c>
      <c r="E2897">
        <v>153</v>
      </c>
      <c r="F2897">
        <v>1885.856</v>
      </c>
      <c r="G2897">
        <f t="shared" si="45"/>
        <v>5227.6139999999996</v>
      </c>
    </row>
    <row r="2898" spans="1:7" x14ac:dyDescent="0.35">
      <c r="A2898">
        <v>51</v>
      </c>
      <c r="B2898">
        <v>155</v>
      </c>
      <c r="C2898">
        <v>1134.95</v>
      </c>
      <c r="D2898">
        <v>51</v>
      </c>
      <c r="E2898">
        <v>155</v>
      </c>
      <c r="F2898">
        <v>709.4</v>
      </c>
      <c r="G2898">
        <f t="shared" si="45"/>
        <v>1844.35</v>
      </c>
    </row>
    <row r="2899" spans="1:7" x14ac:dyDescent="0.35">
      <c r="A2899">
        <v>51</v>
      </c>
      <c r="B2899">
        <v>157</v>
      </c>
      <c r="C2899">
        <v>643.80999999999995</v>
      </c>
      <c r="D2899">
        <v>51</v>
      </c>
      <c r="E2899">
        <v>157</v>
      </c>
      <c r="F2899">
        <v>423.96</v>
      </c>
      <c r="G2899">
        <f t="shared" si="45"/>
        <v>1067.77</v>
      </c>
    </row>
    <row r="2900" spans="1:7" x14ac:dyDescent="0.35">
      <c r="A2900">
        <v>51</v>
      </c>
      <c r="B2900">
        <v>159</v>
      </c>
      <c r="C2900">
        <v>546.26800000000003</v>
      </c>
      <c r="D2900">
        <v>51</v>
      </c>
      <c r="E2900">
        <v>159</v>
      </c>
      <c r="F2900">
        <v>340.05799999999999</v>
      </c>
      <c r="G2900">
        <f t="shared" si="45"/>
        <v>886.32600000000002</v>
      </c>
    </row>
    <row r="2901" spans="1:7" x14ac:dyDescent="0.35">
      <c r="A2901">
        <v>51</v>
      </c>
      <c r="B2901">
        <v>161</v>
      </c>
      <c r="C2901">
        <v>1606.702</v>
      </c>
      <c r="D2901">
        <v>51</v>
      </c>
      <c r="E2901">
        <v>161</v>
      </c>
      <c r="F2901">
        <v>1094.204</v>
      </c>
      <c r="G2901">
        <f t="shared" si="45"/>
        <v>2700.9059999999999</v>
      </c>
    </row>
    <row r="2902" spans="1:7" x14ac:dyDescent="0.35">
      <c r="A2902">
        <v>51</v>
      </c>
      <c r="B2902">
        <v>163</v>
      </c>
      <c r="C2902">
        <v>1853.058</v>
      </c>
      <c r="D2902">
        <v>51</v>
      </c>
      <c r="E2902">
        <v>163</v>
      </c>
      <c r="F2902">
        <v>1215.018</v>
      </c>
      <c r="G2902">
        <f t="shared" si="45"/>
        <v>3068.076</v>
      </c>
    </row>
    <row r="2903" spans="1:7" x14ac:dyDescent="0.35">
      <c r="A2903">
        <v>51</v>
      </c>
      <c r="B2903">
        <v>165</v>
      </c>
      <c r="C2903">
        <v>2584.9859999999999</v>
      </c>
      <c r="D2903">
        <v>51</v>
      </c>
      <c r="E2903">
        <v>165</v>
      </c>
      <c r="F2903">
        <v>1683.268</v>
      </c>
      <c r="G2903">
        <f t="shared" si="45"/>
        <v>4268.2539999999999</v>
      </c>
    </row>
    <row r="2904" spans="1:7" x14ac:dyDescent="0.35">
      <c r="A2904">
        <v>51</v>
      </c>
      <c r="B2904">
        <v>167</v>
      </c>
      <c r="C2904">
        <v>1538.0719999999999</v>
      </c>
      <c r="D2904">
        <v>51</v>
      </c>
      <c r="E2904">
        <v>167</v>
      </c>
      <c r="F2904">
        <v>1125.672</v>
      </c>
      <c r="G2904">
        <f t="shared" si="45"/>
        <v>2663.7439999999997</v>
      </c>
    </row>
    <row r="2905" spans="1:7" x14ac:dyDescent="0.35">
      <c r="A2905">
        <v>51</v>
      </c>
      <c r="B2905">
        <v>169</v>
      </c>
      <c r="C2905">
        <v>1735.346</v>
      </c>
      <c r="D2905">
        <v>51</v>
      </c>
      <c r="E2905">
        <v>169</v>
      </c>
      <c r="F2905">
        <v>1354.2660000000001</v>
      </c>
      <c r="G2905">
        <f t="shared" si="45"/>
        <v>3089.6120000000001</v>
      </c>
    </row>
    <row r="2906" spans="1:7" x14ac:dyDescent="0.35">
      <c r="A2906">
        <v>51</v>
      </c>
      <c r="B2906">
        <v>171</v>
      </c>
      <c r="C2906">
        <v>1813.7639999999999</v>
      </c>
      <c r="D2906">
        <v>51</v>
      </c>
      <c r="E2906">
        <v>171</v>
      </c>
      <c r="F2906">
        <v>1203.5139999999999</v>
      </c>
      <c r="G2906">
        <f t="shared" si="45"/>
        <v>3017.2779999999998</v>
      </c>
    </row>
    <row r="2907" spans="1:7" x14ac:dyDescent="0.35">
      <c r="A2907">
        <v>51</v>
      </c>
      <c r="B2907">
        <v>173</v>
      </c>
      <c r="C2907">
        <v>1388.9480000000001</v>
      </c>
      <c r="D2907">
        <v>51</v>
      </c>
      <c r="E2907">
        <v>173</v>
      </c>
      <c r="F2907">
        <v>931.03800000000001</v>
      </c>
      <c r="G2907">
        <f t="shared" si="45"/>
        <v>2319.9859999999999</v>
      </c>
    </row>
    <row r="2908" spans="1:7" x14ac:dyDescent="0.35">
      <c r="A2908">
        <v>51</v>
      </c>
      <c r="B2908">
        <v>175</v>
      </c>
      <c r="C2908">
        <v>1633</v>
      </c>
      <c r="D2908">
        <v>51</v>
      </c>
      <c r="E2908">
        <v>175</v>
      </c>
      <c r="F2908">
        <v>1171.56</v>
      </c>
      <c r="G2908">
        <f t="shared" si="45"/>
        <v>2804.56</v>
      </c>
    </row>
    <row r="2909" spans="1:7" x14ac:dyDescent="0.35">
      <c r="A2909">
        <v>51</v>
      </c>
      <c r="B2909">
        <v>177</v>
      </c>
      <c r="C2909">
        <v>1880.8140000000001</v>
      </c>
      <c r="D2909">
        <v>51</v>
      </c>
      <c r="E2909">
        <v>177</v>
      </c>
      <c r="F2909">
        <v>1233.28</v>
      </c>
      <c r="G2909">
        <f t="shared" si="45"/>
        <v>3114.0940000000001</v>
      </c>
    </row>
    <row r="2910" spans="1:7" x14ac:dyDescent="0.35">
      <c r="A2910">
        <v>51</v>
      </c>
      <c r="B2910">
        <v>179</v>
      </c>
      <c r="C2910">
        <v>1809.2260000000001</v>
      </c>
      <c r="D2910">
        <v>51</v>
      </c>
      <c r="E2910">
        <v>179</v>
      </c>
      <c r="F2910">
        <v>1225</v>
      </c>
      <c r="G2910">
        <f t="shared" si="45"/>
        <v>3034.2260000000001</v>
      </c>
    </row>
    <row r="2911" spans="1:7" x14ac:dyDescent="0.35">
      <c r="A2911">
        <v>51</v>
      </c>
      <c r="B2911">
        <v>181</v>
      </c>
      <c r="C2911">
        <v>603.05999999999995</v>
      </c>
      <c r="D2911">
        <v>51</v>
      </c>
      <c r="E2911">
        <v>181</v>
      </c>
      <c r="F2911">
        <v>492.26</v>
      </c>
      <c r="G2911">
        <f t="shared" si="45"/>
        <v>1095.32</v>
      </c>
    </row>
    <row r="2912" spans="1:7" x14ac:dyDescent="0.35">
      <c r="A2912">
        <v>51</v>
      </c>
      <c r="B2912">
        <v>183</v>
      </c>
      <c r="C2912">
        <v>1243.3599999999999</v>
      </c>
      <c r="D2912">
        <v>51</v>
      </c>
      <c r="E2912">
        <v>183</v>
      </c>
      <c r="F2912">
        <v>866.84</v>
      </c>
      <c r="G2912">
        <f t="shared" si="45"/>
        <v>2110.1999999999998</v>
      </c>
    </row>
    <row r="2913" spans="1:7" x14ac:dyDescent="0.35">
      <c r="A2913">
        <v>51</v>
      </c>
      <c r="B2913">
        <v>185</v>
      </c>
      <c r="C2913">
        <v>1570.854</v>
      </c>
      <c r="D2913">
        <v>51</v>
      </c>
      <c r="E2913">
        <v>185</v>
      </c>
      <c r="F2913">
        <v>1052.4939999999999</v>
      </c>
      <c r="G2913">
        <f t="shared" si="45"/>
        <v>2623.348</v>
      </c>
    </row>
    <row r="2914" spans="1:7" x14ac:dyDescent="0.35">
      <c r="A2914">
        <v>51</v>
      </c>
      <c r="B2914">
        <v>187</v>
      </c>
      <c r="C2914">
        <v>774.03</v>
      </c>
      <c r="D2914">
        <v>51</v>
      </c>
      <c r="E2914">
        <v>187</v>
      </c>
      <c r="F2914">
        <v>449.17200000000003</v>
      </c>
      <c r="G2914">
        <f t="shared" si="45"/>
        <v>1223.202</v>
      </c>
    </row>
    <row r="2915" spans="1:7" x14ac:dyDescent="0.35">
      <c r="A2915">
        <v>51</v>
      </c>
      <c r="B2915">
        <v>191</v>
      </c>
      <c r="C2915">
        <v>2031.9839999999999</v>
      </c>
      <c r="D2915">
        <v>51</v>
      </c>
      <c r="E2915">
        <v>191</v>
      </c>
      <c r="F2915">
        <v>1389.55</v>
      </c>
      <c r="G2915">
        <f t="shared" si="45"/>
        <v>3421.5339999999997</v>
      </c>
    </row>
    <row r="2916" spans="1:7" x14ac:dyDescent="0.35">
      <c r="A2916">
        <v>51</v>
      </c>
      <c r="B2916">
        <v>193</v>
      </c>
      <c r="C2916">
        <v>867.76</v>
      </c>
      <c r="D2916">
        <v>51</v>
      </c>
      <c r="E2916">
        <v>193</v>
      </c>
      <c r="F2916">
        <v>577.08000000000004</v>
      </c>
      <c r="G2916">
        <f t="shared" si="45"/>
        <v>1444.8400000000001</v>
      </c>
    </row>
    <row r="2917" spans="1:7" x14ac:dyDescent="0.35">
      <c r="A2917">
        <v>51</v>
      </c>
      <c r="B2917">
        <v>195</v>
      </c>
      <c r="C2917">
        <v>1343.24</v>
      </c>
      <c r="D2917">
        <v>51</v>
      </c>
      <c r="E2917">
        <v>195</v>
      </c>
      <c r="F2917">
        <v>881.35</v>
      </c>
      <c r="G2917">
        <f t="shared" si="45"/>
        <v>2224.59</v>
      </c>
    </row>
    <row r="2918" spans="1:7" x14ac:dyDescent="0.35">
      <c r="A2918">
        <v>51</v>
      </c>
      <c r="B2918">
        <v>197</v>
      </c>
      <c r="C2918">
        <v>1569.598</v>
      </c>
      <c r="D2918">
        <v>51</v>
      </c>
      <c r="E2918">
        <v>197</v>
      </c>
      <c r="F2918">
        <v>965.37</v>
      </c>
      <c r="G2918">
        <f t="shared" si="45"/>
        <v>2534.9679999999998</v>
      </c>
    </row>
    <row r="2919" spans="1:7" x14ac:dyDescent="0.35">
      <c r="A2919">
        <v>51</v>
      </c>
      <c r="B2919">
        <v>199</v>
      </c>
      <c r="C2919">
        <v>906.92600000000004</v>
      </c>
      <c r="D2919">
        <v>51</v>
      </c>
      <c r="E2919">
        <v>199</v>
      </c>
      <c r="F2919">
        <v>583.21799999999996</v>
      </c>
      <c r="G2919">
        <f t="shared" si="45"/>
        <v>1490.144</v>
      </c>
    </row>
    <row r="2920" spans="1:7" x14ac:dyDescent="0.35">
      <c r="A2920">
        <v>51</v>
      </c>
      <c r="B2920">
        <v>510</v>
      </c>
      <c r="C2920">
        <v>558.44600000000003</v>
      </c>
      <c r="D2920">
        <v>51</v>
      </c>
      <c r="E2920">
        <v>510</v>
      </c>
      <c r="F2920">
        <v>295.2</v>
      </c>
      <c r="G2920">
        <f t="shared" si="45"/>
        <v>853.64599999999996</v>
      </c>
    </row>
    <row r="2921" spans="1:7" x14ac:dyDescent="0.35">
      <c r="A2921">
        <v>51</v>
      </c>
      <c r="B2921">
        <v>515</v>
      </c>
      <c r="C2921">
        <v>112.372</v>
      </c>
      <c r="D2921">
        <v>51</v>
      </c>
      <c r="E2921">
        <v>515</v>
      </c>
      <c r="F2921">
        <v>58.26</v>
      </c>
      <c r="G2921">
        <f t="shared" si="45"/>
        <v>170.63200000000001</v>
      </c>
    </row>
    <row r="2922" spans="1:7" x14ac:dyDescent="0.35">
      <c r="A2922">
        <v>51</v>
      </c>
      <c r="B2922">
        <v>520</v>
      </c>
      <c r="C2922">
        <v>316.87400000000002</v>
      </c>
      <c r="D2922">
        <v>51</v>
      </c>
      <c r="E2922">
        <v>520</v>
      </c>
      <c r="F2922">
        <v>184.2</v>
      </c>
      <c r="G2922">
        <f t="shared" si="45"/>
        <v>501.07400000000001</v>
      </c>
    </row>
    <row r="2923" spans="1:7" x14ac:dyDescent="0.35">
      <c r="A2923">
        <v>51</v>
      </c>
      <c r="B2923">
        <v>530</v>
      </c>
      <c r="C2923">
        <v>92.063999999999993</v>
      </c>
      <c r="D2923">
        <v>51</v>
      </c>
      <c r="E2923">
        <v>530</v>
      </c>
      <c r="F2923">
        <v>64.3</v>
      </c>
      <c r="G2923">
        <f t="shared" si="45"/>
        <v>156.36399999999998</v>
      </c>
    </row>
    <row r="2924" spans="1:7" x14ac:dyDescent="0.35">
      <c r="A2924">
        <v>51</v>
      </c>
      <c r="B2924">
        <v>540</v>
      </c>
      <c r="C2924">
        <v>288.76</v>
      </c>
      <c r="D2924">
        <v>51</v>
      </c>
      <c r="E2924">
        <v>540</v>
      </c>
      <c r="F2924">
        <v>181.06</v>
      </c>
      <c r="G2924">
        <f t="shared" si="45"/>
        <v>469.82</v>
      </c>
    </row>
    <row r="2925" spans="1:7" x14ac:dyDescent="0.35">
      <c r="A2925">
        <v>51</v>
      </c>
      <c r="B2925">
        <v>550</v>
      </c>
      <c r="C2925">
        <v>2499.2179999999998</v>
      </c>
      <c r="D2925">
        <v>51</v>
      </c>
      <c r="E2925">
        <v>550</v>
      </c>
      <c r="F2925">
        <v>1630.69</v>
      </c>
      <c r="G2925">
        <f t="shared" si="45"/>
        <v>4129.9079999999994</v>
      </c>
    </row>
    <row r="2926" spans="1:7" x14ac:dyDescent="0.35">
      <c r="A2926">
        <v>51</v>
      </c>
      <c r="B2926">
        <v>570</v>
      </c>
      <c r="C2926">
        <v>214.53</v>
      </c>
      <c r="D2926">
        <v>51</v>
      </c>
      <c r="E2926">
        <v>570</v>
      </c>
      <c r="F2926">
        <v>145.69999999999999</v>
      </c>
      <c r="G2926">
        <f t="shared" si="45"/>
        <v>360.23</v>
      </c>
    </row>
    <row r="2927" spans="1:7" x14ac:dyDescent="0.35">
      <c r="A2927">
        <v>51</v>
      </c>
      <c r="B2927">
        <v>580</v>
      </c>
      <c r="C2927">
        <v>92.13</v>
      </c>
      <c r="D2927">
        <v>51</v>
      </c>
      <c r="E2927">
        <v>580</v>
      </c>
      <c r="F2927">
        <v>56.64</v>
      </c>
      <c r="G2927">
        <f t="shared" si="45"/>
        <v>148.76999999999998</v>
      </c>
    </row>
    <row r="2928" spans="1:7" x14ac:dyDescent="0.35">
      <c r="A2928">
        <v>51</v>
      </c>
      <c r="B2928">
        <v>590</v>
      </c>
      <c r="C2928">
        <v>759.904</v>
      </c>
      <c r="D2928">
        <v>51</v>
      </c>
      <c r="E2928">
        <v>590</v>
      </c>
      <c r="F2928">
        <v>454.72</v>
      </c>
      <c r="G2928">
        <f t="shared" si="45"/>
        <v>1214.624</v>
      </c>
    </row>
    <row r="2929" spans="1:7" x14ac:dyDescent="0.35">
      <c r="A2929">
        <v>51</v>
      </c>
      <c r="B2929">
        <v>595</v>
      </c>
      <c r="C2929">
        <v>105.55</v>
      </c>
      <c r="D2929">
        <v>51</v>
      </c>
      <c r="E2929">
        <v>595</v>
      </c>
      <c r="F2929">
        <v>50.905999999999999</v>
      </c>
      <c r="G2929">
        <f t="shared" si="45"/>
        <v>156.45599999999999</v>
      </c>
    </row>
    <row r="2930" spans="1:7" x14ac:dyDescent="0.35">
      <c r="A2930">
        <v>51</v>
      </c>
      <c r="B2930">
        <v>600</v>
      </c>
      <c r="C2930">
        <v>175.65</v>
      </c>
      <c r="D2930">
        <v>51</v>
      </c>
      <c r="E2930">
        <v>600</v>
      </c>
      <c r="F2930">
        <v>107.376</v>
      </c>
      <c r="G2930">
        <f t="shared" si="45"/>
        <v>283.02600000000001</v>
      </c>
    </row>
    <row r="2931" spans="1:7" x14ac:dyDescent="0.35">
      <c r="A2931">
        <v>51</v>
      </c>
      <c r="B2931">
        <v>610</v>
      </c>
      <c r="C2931">
        <v>73.296000000000006</v>
      </c>
      <c r="D2931">
        <v>51</v>
      </c>
      <c r="E2931">
        <v>610</v>
      </c>
      <c r="F2931">
        <v>42.485999999999997</v>
      </c>
      <c r="G2931">
        <f t="shared" si="45"/>
        <v>115.78200000000001</v>
      </c>
    </row>
    <row r="2932" spans="1:7" x14ac:dyDescent="0.35">
      <c r="A2932">
        <v>51</v>
      </c>
      <c r="B2932">
        <v>620</v>
      </c>
      <c r="C2932">
        <v>109.7</v>
      </c>
      <c r="D2932">
        <v>51</v>
      </c>
      <c r="E2932">
        <v>620</v>
      </c>
      <c r="F2932">
        <v>66.58</v>
      </c>
      <c r="G2932">
        <f t="shared" si="45"/>
        <v>176.28</v>
      </c>
    </row>
    <row r="2933" spans="1:7" x14ac:dyDescent="0.35">
      <c r="A2933">
        <v>51</v>
      </c>
      <c r="B2933">
        <v>630</v>
      </c>
      <c r="C2933">
        <v>212.03200000000001</v>
      </c>
      <c r="D2933">
        <v>51</v>
      </c>
      <c r="E2933">
        <v>630</v>
      </c>
      <c r="F2933">
        <v>115</v>
      </c>
      <c r="G2933">
        <f t="shared" si="45"/>
        <v>327.03200000000004</v>
      </c>
    </row>
    <row r="2934" spans="1:7" x14ac:dyDescent="0.35">
      <c r="A2934">
        <v>51</v>
      </c>
      <c r="B2934">
        <v>640</v>
      </c>
      <c r="C2934">
        <v>136.63999999999999</v>
      </c>
      <c r="D2934">
        <v>51</v>
      </c>
      <c r="E2934">
        <v>640</v>
      </c>
      <c r="F2934">
        <v>84.17</v>
      </c>
      <c r="G2934">
        <f t="shared" si="45"/>
        <v>220.81</v>
      </c>
    </row>
    <row r="2935" spans="1:7" x14ac:dyDescent="0.35">
      <c r="A2935">
        <v>51</v>
      </c>
      <c r="B2935">
        <v>650</v>
      </c>
      <c r="C2935">
        <v>1249.8140000000001</v>
      </c>
      <c r="D2935">
        <v>51</v>
      </c>
      <c r="E2935">
        <v>650</v>
      </c>
      <c r="F2935">
        <v>788.9</v>
      </c>
      <c r="G2935">
        <f t="shared" si="45"/>
        <v>2038.7139999999999</v>
      </c>
    </row>
    <row r="2936" spans="1:7" x14ac:dyDescent="0.35">
      <c r="A2936">
        <v>51</v>
      </c>
      <c r="B2936">
        <v>660</v>
      </c>
      <c r="C2936">
        <v>350.89</v>
      </c>
      <c r="D2936">
        <v>51</v>
      </c>
      <c r="E2936">
        <v>660</v>
      </c>
      <c r="F2936">
        <v>187.28</v>
      </c>
      <c r="G2936">
        <f t="shared" si="45"/>
        <v>538.16999999999996</v>
      </c>
    </row>
    <row r="2937" spans="1:7" x14ac:dyDescent="0.35">
      <c r="A2937">
        <v>51</v>
      </c>
      <c r="B2937">
        <v>670</v>
      </c>
      <c r="C2937">
        <v>309.93</v>
      </c>
      <c r="D2937">
        <v>51</v>
      </c>
      <c r="E2937">
        <v>670</v>
      </c>
      <c r="F2937">
        <v>214.15600000000001</v>
      </c>
      <c r="G2937">
        <f t="shared" si="45"/>
        <v>524.08600000000001</v>
      </c>
    </row>
    <row r="2938" spans="1:7" x14ac:dyDescent="0.35">
      <c r="A2938">
        <v>51</v>
      </c>
      <c r="B2938">
        <v>678</v>
      </c>
      <c r="C2938">
        <v>57.823999999999998</v>
      </c>
      <c r="D2938">
        <v>51</v>
      </c>
      <c r="E2938">
        <v>678</v>
      </c>
      <c r="F2938">
        <v>33.514000000000003</v>
      </c>
      <c r="G2938">
        <f t="shared" si="45"/>
        <v>91.337999999999994</v>
      </c>
    </row>
    <row r="2939" spans="1:7" x14ac:dyDescent="0.35">
      <c r="A2939">
        <v>51</v>
      </c>
      <c r="B2939">
        <v>680</v>
      </c>
      <c r="C2939">
        <v>915.95799999999997</v>
      </c>
      <c r="D2939">
        <v>51</v>
      </c>
      <c r="E2939">
        <v>680</v>
      </c>
      <c r="F2939">
        <v>540.87</v>
      </c>
      <c r="G2939">
        <f t="shared" si="45"/>
        <v>1456.828</v>
      </c>
    </row>
    <row r="2940" spans="1:7" x14ac:dyDescent="0.35">
      <c r="A2940">
        <v>51</v>
      </c>
      <c r="B2940">
        <v>683</v>
      </c>
      <c r="C2940">
        <v>242.66</v>
      </c>
      <c r="D2940">
        <v>51</v>
      </c>
      <c r="E2940">
        <v>683</v>
      </c>
      <c r="F2940">
        <v>142.47800000000001</v>
      </c>
      <c r="G2940">
        <f t="shared" si="45"/>
        <v>385.13800000000003</v>
      </c>
    </row>
    <row r="2941" spans="1:7" x14ac:dyDescent="0.35">
      <c r="A2941">
        <v>51</v>
      </c>
      <c r="B2941">
        <v>685</v>
      </c>
      <c r="C2941">
        <v>54.16</v>
      </c>
      <c r="D2941">
        <v>51</v>
      </c>
      <c r="E2941">
        <v>685</v>
      </c>
      <c r="F2941">
        <v>38.46</v>
      </c>
      <c r="G2941">
        <f t="shared" si="45"/>
        <v>92.62</v>
      </c>
    </row>
    <row r="2942" spans="1:7" x14ac:dyDescent="0.35">
      <c r="A2942">
        <v>51</v>
      </c>
      <c r="B2942">
        <v>690</v>
      </c>
      <c r="C2942">
        <v>213.81</v>
      </c>
      <c r="D2942">
        <v>51</v>
      </c>
      <c r="E2942">
        <v>690</v>
      </c>
      <c r="F2942">
        <v>140.96</v>
      </c>
      <c r="G2942">
        <f t="shared" si="45"/>
        <v>354.77</v>
      </c>
    </row>
    <row r="2943" spans="1:7" x14ac:dyDescent="0.35">
      <c r="A2943">
        <v>51</v>
      </c>
      <c r="B2943">
        <v>700</v>
      </c>
      <c r="C2943">
        <v>1470.3409999999999</v>
      </c>
      <c r="D2943">
        <v>51</v>
      </c>
      <c r="E2943">
        <v>700</v>
      </c>
      <c r="F2943">
        <v>986.97199999999998</v>
      </c>
      <c r="G2943">
        <f t="shared" si="45"/>
        <v>2457.3130000000001</v>
      </c>
    </row>
    <row r="2944" spans="1:7" x14ac:dyDescent="0.35">
      <c r="A2944">
        <v>51</v>
      </c>
      <c r="B2944">
        <v>710</v>
      </c>
      <c r="C2944">
        <v>2124.105</v>
      </c>
      <c r="D2944">
        <v>51</v>
      </c>
      <c r="E2944">
        <v>710</v>
      </c>
      <c r="F2944">
        <v>1408.27</v>
      </c>
      <c r="G2944">
        <f t="shared" si="45"/>
        <v>3532.375</v>
      </c>
    </row>
    <row r="2945" spans="1:7" x14ac:dyDescent="0.35">
      <c r="A2945">
        <v>51</v>
      </c>
      <c r="B2945">
        <v>720</v>
      </c>
      <c r="C2945">
        <v>95.72</v>
      </c>
      <c r="D2945">
        <v>51</v>
      </c>
      <c r="E2945">
        <v>720</v>
      </c>
      <c r="F2945">
        <v>41.84</v>
      </c>
      <c r="G2945">
        <f t="shared" si="45"/>
        <v>137.56</v>
      </c>
    </row>
    <row r="2946" spans="1:7" x14ac:dyDescent="0.35">
      <c r="A2946">
        <v>51</v>
      </c>
      <c r="B2946">
        <v>730</v>
      </c>
      <c r="C2946">
        <v>481.69400000000002</v>
      </c>
      <c r="D2946">
        <v>51</v>
      </c>
      <c r="E2946">
        <v>730</v>
      </c>
      <c r="F2946">
        <v>286.27999999999997</v>
      </c>
      <c r="G2946">
        <f t="shared" si="45"/>
        <v>767.97399999999993</v>
      </c>
    </row>
    <row r="2947" spans="1:7" x14ac:dyDescent="0.35">
      <c r="A2947">
        <v>51</v>
      </c>
      <c r="B2947">
        <v>735</v>
      </c>
      <c r="C2947">
        <v>112.66</v>
      </c>
      <c r="D2947">
        <v>51</v>
      </c>
      <c r="E2947">
        <v>735</v>
      </c>
      <c r="F2947">
        <v>86.14</v>
      </c>
      <c r="G2947">
        <f t="shared" ref="G2947:G3010" si="46">F2947+C2947</f>
        <v>198.8</v>
      </c>
    </row>
    <row r="2948" spans="1:7" x14ac:dyDescent="0.35">
      <c r="A2948">
        <v>51</v>
      </c>
      <c r="B2948">
        <v>740</v>
      </c>
      <c r="C2948">
        <v>946.13</v>
      </c>
      <c r="D2948">
        <v>51</v>
      </c>
      <c r="E2948">
        <v>740</v>
      </c>
      <c r="F2948">
        <v>640.20799999999997</v>
      </c>
      <c r="G2948">
        <f t="shared" si="46"/>
        <v>1586.338</v>
      </c>
    </row>
    <row r="2949" spans="1:7" x14ac:dyDescent="0.35">
      <c r="A2949">
        <v>51</v>
      </c>
      <c r="B2949">
        <v>750</v>
      </c>
      <c r="C2949">
        <v>158.41</v>
      </c>
      <c r="D2949">
        <v>51</v>
      </c>
      <c r="E2949">
        <v>750</v>
      </c>
      <c r="F2949">
        <v>103.86</v>
      </c>
      <c r="G2949">
        <f t="shared" si="46"/>
        <v>262.27</v>
      </c>
    </row>
    <row r="2950" spans="1:7" x14ac:dyDescent="0.35">
      <c r="A2950">
        <v>51</v>
      </c>
      <c r="B2950">
        <v>760</v>
      </c>
      <c r="C2950">
        <v>2057.0210000000002</v>
      </c>
      <c r="D2950">
        <v>51</v>
      </c>
      <c r="E2950">
        <v>760</v>
      </c>
      <c r="F2950">
        <v>1221.02</v>
      </c>
      <c r="G2950">
        <f t="shared" si="46"/>
        <v>3278.0410000000002</v>
      </c>
    </row>
    <row r="2951" spans="1:7" x14ac:dyDescent="0.35">
      <c r="A2951">
        <v>51</v>
      </c>
      <c r="B2951">
        <v>770</v>
      </c>
      <c r="C2951">
        <v>1131.1579999999999</v>
      </c>
      <c r="D2951">
        <v>51</v>
      </c>
      <c r="E2951">
        <v>770</v>
      </c>
      <c r="F2951">
        <v>769.16</v>
      </c>
      <c r="G2951">
        <f t="shared" si="46"/>
        <v>1900.3179999999998</v>
      </c>
    </row>
    <row r="2952" spans="1:7" x14ac:dyDescent="0.35">
      <c r="A2952">
        <v>51</v>
      </c>
      <c r="B2952">
        <v>775</v>
      </c>
      <c r="C2952">
        <v>302.053</v>
      </c>
      <c r="D2952">
        <v>51</v>
      </c>
      <c r="E2952">
        <v>775</v>
      </c>
      <c r="F2952">
        <v>209.58</v>
      </c>
      <c r="G2952">
        <f t="shared" si="46"/>
        <v>511.63300000000004</v>
      </c>
    </row>
    <row r="2953" spans="1:7" x14ac:dyDescent="0.35">
      <c r="A2953">
        <v>51</v>
      </c>
      <c r="B2953">
        <v>790</v>
      </c>
      <c r="C2953">
        <v>302.74799999999999</v>
      </c>
      <c r="D2953">
        <v>51</v>
      </c>
      <c r="E2953">
        <v>790</v>
      </c>
      <c r="F2953">
        <v>187.48</v>
      </c>
      <c r="G2953">
        <f t="shared" si="46"/>
        <v>490.22799999999995</v>
      </c>
    </row>
    <row r="2954" spans="1:7" x14ac:dyDescent="0.35">
      <c r="A2954">
        <v>51</v>
      </c>
      <c r="B2954">
        <v>800</v>
      </c>
      <c r="C2954">
        <v>1755.7</v>
      </c>
      <c r="D2954">
        <v>51</v>
      </c>
      <c r="E2954">
        <v>800</v>
      </c>
      <c r="F2954">
        <v>1065.68</v>
      </c>
      <c r="G2954">
        <f t="shared" si="46"/>
        <v>2821.38</v>
      </c>
    </row>
    <row r="2955" spans="1:7" x14ac:dyDescent="0.35">
      <c r="A2955">
        <v>51</v>
      </c>
      <c r="B2955">
        <v>810</v>
      </c>
      <c r="C2955">
        <v>3548.2649999999999</v>
      </c>
      <c r="D2955">
        <v>51</v>
      </c>
      <c r="E2955">
        <v>810</v>
      </c>
      <c r="F2955">
        <v>2427.3440000000001</v>
      </c>
      <c r="G2955">
        <f t="shared" si="46"/>
        <v>5975.6090000000004</v>
      </c>
    </row>
    <row r="2956" spans="1:7" x14ac:dyDescent="0.35">
      <c r="A2956">
        <v>51</v>
      </c>
      <c r="B2956">
        <v>820</v>
      </c>
      <c r="C2956">
        <v>272.14999999999998</v>
      </c>
      <c r="D2956">
        <v>51</v>
      </c>
      <c r="E2956">
        <v>820</v>
      </c>
      <c r="F2956">
        <v>166.136</v>
      </c>
      <c r="G2956">
        <f t="shared" si="46"/>
        <v>438.28599999999994</v>
      </c>
    </row>
    <row r="2957" spans="1:7" x14ac:dyDescent="0.35">
      <c r="A2957">
        <v>51</v>
      </c>
      <c r="B2957">
        <v>830</v>
      </c>
      <c r="C2957">
        <v>136.19999999999999</v>
      </c>
      <c r="D2957">
        <v>51</v>
      </c>
      <c r="E2957">
        <v>830</v>
      </c>
      <c r="F2957">
        <v>79.334000000000003</v>
      </c>
      <c r="G2957">
        <f t="shared" si="46"/>
        <v>215.53399999999999</v>
      </c>
    </row>
    <row r="2958" spans="1:7" x14ac:dyDescent="0.35">
      <c r="A2958">
        <v>51</v>
      </c>
      <c r="B2958">
        <v>840</v>
      </c>
      <c r="C2958">
        <v>216.55</v>
      </c>
      <c r="D2958">
        <v>51</v>
      </c>
      <c r="E2958">
        <v>840</v>
      </c>
      <c r="F2958">
        <v>147.47999999999999</v>
      </c>
      <c r="G2958">
        <f t="shared" si="46"/>
        <v>364.03</v>
      </c>
    </row>
    <row r="2959" spans="1:7" x14ac:dyDescent="0.35">
      <c r="A2959">
        <v>53</v>
      </c>
      <c r="B2959">
        <v>1</v>
      </c>
      <c r="C2959">
        <v>2010.222</v>
      </c>
      <c r="D2959">
        <v>53</v>
      </c>
      <c r="E2959">
        <v>1</v>
      </c>
      <c r="F2959">
        <v>3089.9520000000002</v>
      </c>
      <c r="G2959">
        <f t="shared" si="46"/>
        <v>5100.174</v>
      </c>
    </row>
    <row r="2960" spans="1:7" x14ac:dyDescent="0.35">
      <c r="A2960">
        <v>53</v>
      </c>
      <c r="B2960">
        <v>3</v>
      </c>
      <c r="C2960">
        <v>526.42999999999995</v>
      </c>
      <c r="D2960">
        <v>53</v>
      </c>
      <c r="E2960">
        <v>3</v>
      </c>
      <c r="F2960">
        <v>778.35400000000004</v>
      </c>
      <c r="G2960">
        <f t="shared" si="46"/>
        <v>1304.7840000000001</v>
      </c>
    </row>
    <row r="2961" spans="1:7" x14ac:dyDescent="0.35">
      <c r="A2961">
        <v>53</v>
      </c>
      <c r="B2961">
        <v>5</v>
      </c>
      <c r="C2961">
        <v>1770.298</v>
      </c>
      <c r="D2961">
        <v>53</v>
      </c>
      <c r="E2961">
        <v>5</v>
      </c>
      <c r="F2961">
        <v>2854.6860000000001</v>
      </c>
      <c r="G2961">
        <f t="shared" si="46"/>
        <v>4624.9840000000004</v>
      </c>
    </row>
    <row r="2962" spans="1:7" x14ac:dyDescent="0.35">
      <c r="A2962">
        <v>53</v>
      </c>
      <c r="B2962">
        <v>7</v>
      </c>
      <c r="C2962">
        <v>989.43399999999997</v>
      </c>
      <c r="D2962">
        <v>53</v>
      </c>
      <c r="E2962">
        <v>7</v>
      </c>
      <c r="F2962">
        <v>2004.26</v>
      </c>
      <c r="G2962">
        <f t="shared" si="46"/>
        <v>2993.694</v>
      </c>
    </row>
    <row r="2963" spans="1:7" x14ac:dyDescent="0.35">
      <c r="A2963">
        <v>53</v>
      </c>
      <c r="B2963">
        <v>9</v>
      </c>
      <c r="C2963">
        <v>892.58799999999997</v>
      </c>
      <c r="D2963">
        <v>53</v>
      </c>
      <c r="E2963">
        <v>9</v>
      </c>
      <c r="F2963">
        <v>1886.4280000000001</v>
      </c>
      <c r="G2963">
        <f t="shared" si="46"/>
        <v>2779.0160000000001</v>
      </c>
    </row>
    <row r="2964" spans="1:7" x14ac:dyDescent="0.35">
      <c r="A2964">
        <v>53</v>
      </c>
      <c r="B2964">
        <v>11</v>
      </c>
      <c r="C2964">
        <v>1906.8440000000001</v>
      </c>
      <c r="D2964">
        <v>53</v>
      </c>
      <c r="E2964">
        <v>11</v>
      </c>
      <c r="F2964">
        <v>3403.58</v>
      </c>
      <c r="G2964">
        <f t="shared" si="46"/>
        <v>5310.424</v>
      </c>
    </row>
    <row r="2965" spans="1:7" x14ac:dyDescent="0.35">
      <c r="A2965">
        <v>53</v>
      </c>
      <c r="B2965">
        <v>13</v>
      </c>
      <c r="C2965">
        <v>557.94200000000001</v>
      </c>
      <c r="D2965">
        <v>53</v>
      </c>
      <c r="E2965">
        <v>13</v>
      </c>
      <c r="F2965">
        <v>980.08600000000001</v>
      </c>
      <c r="G2965">
        <f t="shared" si="46"/>
        <v>1538.028</v>
      </c>
    </row>
    <row r="2966" spans="1:7" x14ac:dyDescent="0.35">
      <c r="A2966">
        <v>53</v>
      </c>
      <c r="B2966">
        <v>15</v>
      </c>
      <c r="C2966">
        <v>1143.7950000000001</v>
      </c>
      <c r="D2966">
        <v>53</v>
      </c>
      <c r="E2966">
        <v>15</v>
      </c>
      <c r="F2966">
        <v>2168.0479999999998</v>
      </c>
      <c r="G2966">
        <f t="shared" si="46"/>
        <v>3311.8429999999998</v>
      </c>
    </row>
    <row r="2967" spans="1:7" x14ac:dyDescent="0.35">
      <c r="A2967">
        <v>53</v>
      </c>
      <c r="B2967">
        <v>17</v>
      </c>
      <c r="C2967">
        <v>1369.614</v>
      </c>
      <c r="D2967">
        <v>53</v>
      </c>
      <c r="E2967">
        <v>17</v>
      </c>
      <c r="F2967">
        <v>3221.6860000000001</v>
      </c>
      <c r="G2967">
        <f t="shared" si="46"/>
        <v>4591.3</v>
      </c>
    </row>
    <row r="2968" spans="1:7" x14ac:dyDescent="0.35">
      <c r="A2968">
        <v>53</v>
      </c>
      <c r="B2968">
        <v>19</v>
      </c>
      <c r="C2968">
        <v>785.88800000000003</v>
      </c>
      <c r="D2968">
        <v>53</v>
      </c>
      <c r="E2968">
        <v>19</v>
      </c>
      <c r="F2968">
        <v>2728.19</v>
      </c>
      <c r="G2968">
        <f t="shared" si="46"/>
        <v>3514.078</v>
      </c>
    </row>
    <row r="2969" spans="1:7" x14ac:dyDescent="0.35">
      <c r="A2969">
        <v>53</v>
      </c>
      <c r="B2969">
        <v>21</v>
      </c>
      <c r="C2969">
        <v>1274.5340000000001</v>
      </c>
      <c r="D2969">
        <v>53</v>
      </c>
      <c r="E2969">
        <v>21</v>
      </c>
      <c r="F2969">
        <v>2259.1619999999998</v>
      </c>
      <c r="G2969">
        <f t="shared" si="46"/>
        <v>3533.6959999999999</v>
      </c>
    </row>
    <row r="2970" spans="1:7" x14ac:dyDescent="0.35">
      <c r="A2970">
        <v>53</v>
      </c>
      <c r="B2970">
        <v>23</v>
      </c>
      <c r="C2970">
        <v>544.35400000000004</v>
      </c>
      <c r="D2970">
        <v>53</v>
      </c>
      <c r="E2970">
        <v>23</v>
      </c>
      <c r="F2970">
        <v>762.678</v>
      </c>
      <c r="G2970">
        <f t="shared" si="46"/>
        <v>1307.0320000000002</v>
      </c>
    </row>
    <row r="2971" spans="1:7" x14ac:dyDescent="0.35">
      <c r="A2971">
        <v>53</v>
      </c>
      <c r="B2971">
        <v>25</v>
      </c>
      <c r="C2971">
        <v>2873.0970000000002</v>
      </c>
      <c r="D2971">
        <v>53</v>
      </c>
      <c r="E2971">
        <v>25</v>
      </c>
      <c r="F2971">
        <v>4897.2979999999998</v>
      </c>
      <c r="G2971">
        <f t="shared" si="46"/>
        <v>7770.3950000000004</v>
      </c>
    </row>
    <row r="2972" spans="1:7" x14ac:dyDescent="0.35">
      <c r="A2972">
        <v>53</v>
      </c>
      <c r="B2972">
        <v>27</v>
      </c>
      <c r="C2972">
        <v>1315.6220000000001</v>
      </c>
      <c r="D2972">
        <v>53</v>
      </c>
      <c r="E2972">
        <v>27</v>
      </c>
      <c r="F2972">
        <v>2393.194</v>
      </c>
      <c r="G2972">
        <f t="shared" si="46"/>
        <v>3708.8159999999998</v>
      </c>
    </row>
    <row r="2973" spans="1:7" x14ac:dyDescent="0.35">
      <c r="A2973">
        <v>53</v>
      </c>
      <c r="B2973">
        <v>29</v>
      </c>
      <c r="C2973">
        <v>611.37199999999996</v>
      </c>
      <c r="D2973">
        <v>53</v>
      </c>
      <c r="E2973">
        <v>29</v>
      </c>
      <c r="F2973">
        <v>1341.558</v>
      </c>
      <c r="G2973">
        <f t="shared" si="46"/>
        <v>1952.9299999999998</v>
      </c>
    </row>
    <row r="2974" spans="1:7" x14ac:dyDescent="0.35">
      <c r="A2974">
        <v>53</v>
      </c>
      <c r="B2974">
        <v>31</v>
      </c>
      <c r="C2974">
        <v>613.91600000000005</v>
      </c>
      <c r="D2974">
        <v>53</v>
      </c>
      <c r="E2974">
        <v>31</v>
      </c>
      <c r="F2974">
        <v>1821.588</v>
      </c>
      <c r="G2974">
        <f t="shared" si="46"/>
        <v>2435.5039999999999</v>
      </c>
    </row>
    <row r="2975" spans="1:7" x14ac:dyDescent="0.35">
      <c r="A2975">
        <v>53</v>
      </c>
      <c r="B2975">
        <v>33</v>
      </c>
      <c r="C2975">
        <v>6283.6909999999998</v>
      </c>
      <c r="D2975">
        <v>53</v>
      </c>
      <c r="E2975">
        <v>33</v>
      </c>
      <c r="F2975">
        <v>10228.004000000001</v>
      </c>
      <c r="G2975">
        <f t="shared" si="46"/>
        <v>16511.695</v>
      </c>
    </row>
    <row r="2976" spans="1:7" x14ac:dyDescent="0.35">
      <c r="A2976">
        <v>53</v>
      </c>
      <c r="B2976">
        <v>35</v>
      </c>
      <c r="C2976">
        <v>1181.8610000000001</v>
      </c>
      <c r="D2976">
        <v>53</v>
      </c>
      <c r="E2976">
        <v>35</v>
      </c>
      <c r="F2976">
        <v>2349.076</v>
      </c>
      <c r="G2976">
        <f t="shared" si="46"/>
        <v>3530.9369999999999</v>
      </c>
    </row>
    <row r="2977" spans="1:7" x14ac:dyDescent="0.35">
      <c r="A2977">
        <v>53</v>
      </c>
      <c r="B2977">
        <v>37</v>
      </c>
      <c r="C2977">
        <v>1297.7940000000001</v>
      </c>
      <c r="D2977">
        <v>53</v>
      </c>
      <c r="E2977">
        <v>37</v>
      </c>
      <c r="F2977">
        <v>3085.6</v>
      </c>
      <c r="G2977">
        <f t="shared" si="46"/>
        <v>4383.3940000000002</v>
      </c>
    </row>
    <row r="2978" spans="1:7" x14ac:dyDescent="0.35">
      <c r="A2978">
        <v>53</v>
      </c>
      <c r="B2978">
        <v>39</v>
      </c>
      <c r="C2978">
        <v>1175.01</v>
      </c>
      <c r="D2978">
        <v>53</v>
      </c>
      <c r="E2978">
        <v>39</v>
      </c>
      <c r="F2978">
        <v>2480.7080000000001</v>
      </c>
      <c r="G2978">
        <f t="shared" si="46"/>
        <v>3655.7179999999998</v>
      </c>
    </row>
    <row r="2979" spans="1:7" x14ac:dyDescent="0.35">
      <c r="A2979">
        <v>53</v>
      </c>
      <c r="B2979">
        <v>41</v>
      </c>
      <c r="C2979">
        <v>1363.2349999999999</v>
      </c>
      <c r="D2979">
        <v>53</v>
      </c>
      <c r="E2979">
        <v>41</v>
      </c>
      <c r="F2979">
        <v>2832.8539999999998</v>
      </c>
      <c r="G2979">
        <f t="shared" si="46"/>
        <v>4196.0889999999999</v>
      </c>
    </row>
    <row r="2980" spans="1:7" x14ac:dyDescent="0.35">
      <c r="A2980">
        <v>53</v>
      </c>
      <c r="B2980">
        <v>43</v>
      </c>
      <c r="C2980">
        <v>1923.152</v>
      </c>
      <c r="D2980">
        <v>53</v>
      </c>
      <c r="E2980">
        <v>43</v>
      </c>
      <c r="F2980">
        <v>3548.4360000000001</v>
      </c>
      <c r="G2980">
        <f t="shared" si="46"/>
        <v>5471.5879999999997</v>
      </c>
    </row>
    <row r="2981" spans="1:7" x14ac:dyDescent="0.35">
      <c r="A2981">
        <v>53</v>
      </c>
      <c r="B2981">
        <v>45</v>
      </c>
      <c r="C2981">
        <v>842.221</v>
      </c>
      <c r="D2981">
        <v>53</v>
      </c>
      <c r="E2981">
        <v>45</v>
      </c>
      <c r="F2981">
        <v>1459.29</v>
      </c>
      <c r="G2981">
        <f t="shared" si="46"/>
        <v>2301.511</v>
      </c>
    </row>
    <row r="2982" spans="1:7" x14ac:dyDescent="0.35">
      <c r="A2982">
        <v>53</v>
      </c>
      <c r="B2982">
        <v>47</v>
      </c>
      <c r="C2982">
        <v>1848.7</v>
      </c>
      <c r="D2982">
        <v>53</v>
      </c>
      <c r="E2982">
        <v>47</v>
      </c>
      <c r="F2982">
        <v>6972.14</v>
      </c>
      <c r="G2982">
        <f t="shared" si="46"/>
        <v>8820.84</v>
      </c>
    </row>
    <row r="2983" spans="1:7" x14ac:dyDescent="0.35">
      <c r="A2983">
        <v>53</v>
      </c>
      <c r="B2983">
        <v>49</v>
      </c>
      <c r="C2983">
        <v>625.94600000000003</v>
      </c>
      <c r="D2983">
        <v>53</v>
      </c>
      <c r="E2983">
        <v>49</v>
      </c>
      <c r="F2983">
        <v>1544.4580000000001</v>
      </c>
      <c r="G2983">
        <f t="shared" si="46"/>
        <v>2170.404</v>
      </c>
    </row>
    <row r="2984" spans="1:7" x14ac:dyDescent="0.35">
      <c r="A2984">
        <v>53</v>
      </c>
      <c r="B2984">
        <v>51</v>
      </c>
      <c r="C2984">
        <v>612.08000000000004</v>
      </c>
      <c r="D2984">
        <v>53</v>
      </c>
      <c r="E2984">
        <v>51</v>
      </c>
      <c r="F2984">
        <v>1751.89</v>
      </c>
      <c r="G2984">
        <f t="shared" si="46"/>
        <v>2363.9700000000003</v>
      </c>
    </row>
    <row r="2985" spans="1:7" x14ac:dyDescent="0.35">
      <c r="A2985">
        <v>53</v>
      </c>
      <c r="B2985">
        <v>53</v>
      </c>
      <c r="C2985">
        <v>3642.0720000000001</v>
      </c>
      <c r="D2985">
        <v>53</v>
      </c>
      <c r="E2985">
        <v>53</v>
      </c>
      <c r="F2985">
        <v>5787.0940000000001</v>
      </c>
      <c r="G2985">
        <f t="shared" si="46"/>
        <v>9429.1660000000011</v>
      </c>
    </row>
    <row r="2986" spans="1:7" x14ac:dyDescent="0.35">
      <c r="A2986">
        <v>53</v>
      </c>
      <c r="B2986">
        <v>55</v>
      </c>
      <c r="C2986">
        <v>181.08</v>
      </c>
      <c r="D2986">
        <v>53</v>
      </c>
      <c r="E2986">
        <v>55</v>
      </c>
      <c r="F2986">
        <v>506.83600000000001</v>
      </c>
      <c r="G2986">
        <f t="shared" si="46"/>
        <v>687.91600000000005</v>
      </c>
    </row>
    <row r="2987" spans="1:7" x14ac:dyDescent="0.35">
      <c r="A2987">
        <v>53</v>
      </c>
      <c r="B2987">
        <v>57</v>
      </c>
      <c r="C2987">
        <v>1404.529</v>
      </c>
      <c r="D2987">
        <v>53</v>
      </c>
      <c r="E2987">
        <v>57</v>
      </c>
      <c r="F2987">
        <v>2387.56</v>
      </c>
      <c r="G2987">
        <f t="shared" si="46"/>
        <v>3792.0889999999999</v>
      </c>
    </row>
    <row r="2988" spans="1:7" x14ac:dyDescent="0.35">
      <c r="A2988">
        <v>53</v>
      </c>
      <c r="B2988">
        <v>59</v>
      </c>
      <c r="C2988">
        <v>536.85599999999999</v>
      </c>
      <c r="D2988">
        <v>53</v>
      </c>
      <c r="E2988">
        <v>59</v>
      </c>
      <c r="F2988">
        <v>1320.8779999999999</v>
      </c>
      <c r="G2988">
        <f t="shared" si="46"/>
        <v>1857.7339999999999</v>
      </c>
    </row>
    <row r="2989" spans="1:7" x14ac:dyDescent="0.35">
      <c r="A2989">
        <v>53</v>
      </c>
      <c r="B2989">
        <v>61</v>
      </c>
      <c r="C2989">
        <v>2755.8969999999999</v>
      </c>
      <c r="D2989">
        <v>53</v>
      </c>
      <c r="E2989">
        <v>61</v>
      </c>
      <c r="F2989">
        <v>5289.88</v>
      </c>
      <c r="G2989">
        <f t="shared" si="46"/>
        <v>8045.777</v>
      </c>
    </row>
    <row r="2990" spans="1:7" x14ac:dyDescent="0.35">
      <c r="A2990">
        <v>53</v>
      </c>
      <c r="B2990">
        <v>63</v>
      </c>
      <c r="C2990">
        <v>3489.489</v>
      </c>
      <c r="D2990">
        <v>53</v>
      </c>
      <c r="E2990">
        <v>63</v>
      </c>
      <c r="F2990">
        <v>6714.5379999999996</v>
      </c>
      <c r="G2990">
        <f t="shared" si="46"/>
        <v>10204.027</v>
      </c>
    </row>
    <row r="2991" spans="1:7" x14ac:dyDescent="0.35">
      <c r="A2991">
        <v>53</v>
      </c>
      <c r="B2991">
        <v>65</v>
      </c>
      <c r="C2991">
        <v>1651.106</v>
      </c>
      <c r="D2991">
        <v>53</v>
      </c>
      <c r="E2991">
        <v>65</v>
      </c>
      <c r="F2991">
        <v>5369.26</v>
      </c>
      <c r="G2991">
        <f t="shared" si="46"/>
        <v>7020.366</v>
      </c>
    </row>
    <row r="2992" spans="1:7" x14ac:dyDescent="0.35">
      <c r="A2992">
        <v>53</v>
      </c>
      <c r="B2992">
        <v>67</v>
      </c>
      <c r="C2992">
        <v>1470.1579999999999</v>
      </c>
      <c r="D2992">
        <v>53</v>
      </c>
      <c r="E2992">
        <v>67</v>
      </c>
      <c r="F2992">
        <v>3148.2820000000002</v>
      </c>
      <c r="G2992">
        <f t="shared" si="46"/>
        <v>4618.4400000000005</v>
      </c>
    </row>
    <row r="2993" spans="1:7" x14ac:dyDescent="0.35">
      <c r="A2993">
        <v>53</v>
      </c>
      <c r="B2993">
        <v>69</v>
      </c>
      <c r="C2993">
        <v>245.126</v>
      </c>
      <c r="D2993">
        <v>53</v>
      </c>
      <c r="E2993">
        <v>69</v>
      </c>
      <c r="F2993">
        <v>520.37400000000002</v>
      </c>
      <c r="G2993">
        <f t="shared" si="46"/>
        <v>765.5</v>
      </c>
    </row>
    <row r="2994" spans="1:7" x14ac:dyDescent="0.35">
      <c r="A2994">
        <v>53</v>
      </c>
      <c r="B2994">
        <v>71</v>
      </c>
      <c r="C2994">
        <v>1402.38</v>
      </c>
      <c r="D2994">
        <v>53</v>
      </c>
      <c r="E2994">
        <v>71</v>
      </c>
      <c r="F2994">
        <v>1766.56</v>
      </c>
      <c r="G2994">
        <f t="shared" si="46"/>
        <v>3168.94</v>
      </c>
    </row>
    <row r="2995" spans="1:7" x14ac:dyDescent="0.35">
      <c r="A2995">
        <v>53</v>
      </c>
      <c r="B2995">
        <v>73</v>
      </c>
      <c r="C2995">
        <v>1550.3869999999999</v>
      </c>
      <c r="D2995">
        <v>53</v>
      </c>
      <c r="E2995">
        <v>73</v>
      </c>
      <c r="F2995">
        <v>2887.2820000000002</v>
      </c>
      <c r="G2995">
        <f t="shared" si="46"/>
        <v>4437.6689999999999</v>
      </c>
    </row>
    <row r="2996" spans="1:7" x14ac:dyDescent="0.35">
      <c r="A2996">
        <v>53</v>
      </c>
      <c r="B2996">
        <v>75</v>
      </c>
      <c r="C2996">
        <v>1887.1079999999999</v>
      </c>
      <c r="D2996">
        <v>53</v>
      </c>
      <c r="E2996">
        <v>75</v>
      </c>
      <c r="F2996">
        <v>3560.8879999999999</v>
      </c>
      <c r="G2996">
        <f t="shared" si="46"/>
        <v>5447.9960000000001</v>
      </c>
    </row>
    <row r="2997" spans="1:7" x14ac:dyDescent="0.35">
      <c r="A2997">
        <v>53</v>
      </c>
      <c r="B2997">
        <v>77</v>
      </c>
      <c r="C2997">
        <v>2774.489</v>
      </c>
      <c r="D2997">
        <v>53</v>
      </c>
      <c r="E2997">
        <v>77</v>
      </c>
      <c r="F2997">
        <v>7969.3239999999996</v>
      </c>
      <c r="G2997">
        <f t="shared" si="46"/>
        <v>10743.813</v>
      </c>
    </row>
    <row r="2998" spans="1:7" x14ac:dyDescent="0.35">
      <c r="A2998">
        <v>54</v>
      </c>
      <c r="B2998">
        <v>1</v>
      </c>
      <c r="C2998">
        <v>1272.4860000000001</v>
      </c>
      <c r="D2998">
        <v>54</v>
      </c>
      <c r="E2998">
        <v>1</v>
      </c>
      <c r="F2998">
        <v>1018.45</v>
      </c>
      <c r="G2998">
        <f t="shared" si="46"/>
        <v>2290.9360000000001</v>
      </c>
    </row>
    <row r="2999" spans="1:7" x14ac:dyDescent="0.35">
      <c r="A2999">
        <v>54</v>
      </c>
      <c r="B2999">
        <v>3</v>
      </c>
      <c r="C2999">
        <v>1356.298</v>
      </c>
      <c r="D2999">
        <v>54</v>
      </c>
      <c r="E2999">
        <v>3</v>
      </c>
      <c r="F2999">
        <v>1022.746</v>
      </c>
      <c r="G2999">
        <f t="shared" si="46"/>
        <v>2379.0439999999999</v>
      </c>
    </row>
    <row r="3000" spans="1:7" x14ac:dyDescent="0.35">
      <c r="A3000">
        <v>54</v>
      </c>
      <c r="B3000">
        <v>5</v>
      </c>
      <c r="C3000">
        <v>864.92600000000004</v>
      </c>
      <c r="D3000">
        <v>54</v>
      </c>
      <c r="E3000">
        <v>5</v>
      </c>
      <c r="F3000">
        <v>544.12599999999998</v>
      </c>
      <c r="G3000">
        <f t="shared" si="46"/>
        <v>1409.0520000000001</v>
      </c>
    </row>
    <row r="3001" spans="1:7" x14ac:dyDescent="0.35">
      <c r="A3001">
        <v>54</v>
      </c>
      <c r="B3001">
        <v>7</v>
      </c>
      <c r="C3001">
        <v>1648.0419999999999</v>
      </c>
      <c r="D3001">
        <v>54</v>
      </c>
      <c r="E3001">
        <v>7</v>
      </c>
      <c r="F3001">
        <v>1207.6980000000001</v>
      </c>
      <c r="G3001">
        <f t="shared" si="46"/>
        <v>2855.74</v>
      </c>
    </row>
    <row r="3002" spans="1:7" x14ac:dyDescent="0.35">
      <c r="A3002">
        <v>54</v>
      </c>
      <c r="B3002">
        <v>9</v>
      </c>
      <c r="C3002">
        <v>481.69</v>
      </c>
      <c r="D3002">
        <v>54</v>
      </c>
      <c r="E3002">
        <v>9</v>
      </c>
      <c r="F3002">
        <v>322.43200000000002</v>
      </c>
      <c r="G3002">
        <f t="shared" si="46"/>
        <v>804.12200000000007</v>
      </c>
    </row>
    <row r="3003" spans="1:7" x14ac:dyDescent="0.35">
      <c r="A3003">
        <v>54</v>
      </c>
      <c r="B3003">
        <v>11</v>
      </c>
      <c r="C3003">
        <v>1522.806</v>
      </c>
      <c r="D3003">
        <v>54</v>
      </c>
      <c r="E3003">
        <v>11</v>
      </c>
      <c r="F3003">
        <v>1406.932</v>
      </c>
      <c r="G3003">
        <f t="shared" si="46"/>
        <v>2929.7380000000003</v>
      </c>
    </row>
    <row r="3004" spans="1:7" x14ac:dyDescent="0.35">
      <c r="A3004">
        <v>54</v>
      </c>
      <c r="B3004">
        <v>13</v>
      </c>
      <c r="C3004">
        <v>933.03800000000001</v>
      </c>
      <c r="D3004">
        <v>54</v>
      </c>
      <c r="E3004">
        <v>13</v>
      </c>
      <c r="F3004">
        <v>733.226</v>
      </c>
      <c r="G3004">
        <f t="shared" si="46"/>
        <v>1666.2640000000001</v>
      </c>
    </row>
    <row r="3005" spans="1:7" x14ac:dyDescent="0.35">
      <c r="A3005">
        <v>54</v>
      </c>
      <c r="B3005">
        <v>15</v>
      </c>
      <c r="C3005">
        <v>1061.1400000000001</v>
      </c>
      <c r="D3005">
        <v>54</v>
      </c>
      <c r="E3005">
        <v>15</v>
      </c>
      <c r="F3005">
        <v>768.04200000000003</v>
      </c>
      <c r="G3005">
        <f t="shared" si="46"/>
        <v>1829.1820000000002</v>
      </c>
    </row>
    <row r="3006" spans="1:7" x14ac:dyDescent="0.35">
      <c r="A3006">
        <v>54</v>
      </c>
      <c r="B3006">
        <v>17</v>
      </c>
      <c r="C3006">
        <v>1096.4580000000001</v>
      </c>
      <c r="D3006">
        <v>54</v>
      </c>
      <c r="E3006">
        <v>17</v>
      </c>
      <c r="F3006">
        <v>771.78200000000004</v>
      </c>
      <c r="G3006">
        <f t="shared" si="46"/>
        <v>1868.2400000000002</v>
      </c>
    </row>
    <row r="3007" spans="1:7" x14ac:dyDescent="0.35">
      <c r="A3007">
        <v>54</v>
      </c>
      <c r="B3007">
        <v>19</v>
      </c>
      <c r="C3007">
        <v>1924.492</v>
      </c>
      <c r="D3007">
        <v>54</v>
      </c>
      <c r="E3007">
        <v>19</v>
      </c>
      <c r="F3007">
        <v>1262.3620000000001</v>
      </c>
      <c r="G3007">
        <f t="shared" si="46"/>
        <v>3186.8540000000003</v>
      </c>
    </row>
    <row r="3008" spans="1:7" x14ac:dyDescent="0.35">
      <c r="A3008">
        <v>54</v>
      </c>
      <c r="B3008">
        <v>21</v>
      </c>
      <c r="C3008">
        <v>952.86199999999997</v>
      </c>
      <c r="D3008">
        <v>54</v>
      </c>
      <c r="E3008">
        <v>21</v>
      </c>
      <c r="F3008">
        <v>709.15800000000002</v>
      </c>
      <c r="G3008">
        <f t="shared" si="46"/>
        <v>1662.02</v>
      </c>
    </row>
    <row r="3009" spans="1:7" x14ac:dyDescent="0.35">
      <c r="A3009">
        <v>54</v>
      </c>
      <c r="B3009">
        <v>23</v>
      </c>
      <c r="C3009">
        <v>807.44</v>
      </c>
      <c r="D3009">
        <v>54</v>
      </c>
      <c r="E3009">
        <v>23</v>
      </c>
      <c r="F3009">
        <v>473.63</v>
      </c>
      <c r="G3009">
        <f t="shared" si="46"/>
        <v>1281.0700000000002</v>
      </c>
    </row>
    <row r="3010" spans="1:7" x14ac:dyDescent="0.35">
      <c r="A3010">
        <v>54</v>
      </c>
      <c r="B3010">
        <v>25</v>
      </c>
      <c r="C3010">
        <v>2116.3739999999998</v>
      </c>
      <c r="D3010">
        <v>54</v>
      </c>
      <c r="E3010">
        <v>25</v>
      </c>
      <c r="F3010">
        <v>1786.11</v>
      </c>
      <c r="G3010">
        <f t="shared" si="46"/>
        <v>3902.4839999999995</v>
      </c>
    </row>
    <row r="3011" spans="1:7" x14ac:dyDescent="0.35">
      <c r="A3011">
        <v>54</v>
      </c>
      <c r="B3011">
        <v>27</v>
      </c>
      <c r="C3011">
        <v>1364.566</v>
      </c>
      <c r="D3011">
        <v>54</v>
      </c>
      <c r="E3011">
        <v>27</v>
      </c>
      <c r="F3011">
        <v>1004.006</v>
      </c>
      <c r="G3011">
        <f t="shared" ref="G3011:G3074" si="47">F3011+C3011</f>
        <v>2368.5720000000001</v>
      </c>
    </row>
    <row r="3012" spans="1:7" x14ac:dyDescent="0.35">
      <c r="A3012">
        <v>54</v>
      </c>
      <c r="B3012">
        <v>29</v>
      </c>
      <c r="C3012">
        <v>465.94</v>
      </c>
      <c r="D3012">
        <v>54</v>
      </c>
      <c r="E3012">
        <v>29</v>
      </c>
      <c r="F3012">
        <v>483.06200000000001</v>
      </c>
      <c r="G3012">
        <f t="shared" si="47"/>
        <v>949.00199999999995</v>
      </c>
    </row>
    <row r="3013" spans="1:7" x14ac:dyDescent="0.35">
      <c r="A3013">
        <v>54</v>
      </c>
      <c r="B3013">
        <v>31</v>
      </c>
      <c r="C3013">
        <v>1095.828</v>
      </c>
      <c r="D3013">
        <v>54</v>
      </c>
      <c r="E3013">
        <v>31</v>
      </c>
      <c r="F3013">
        <v>844.49400000000003</v>
      </c>
      <c r="G3013">
        <f t="shared" si="47"/>
        <v>1940.3220000000001</v>
      </c>
    </row>
    <row r="3014" spans="1:7" x14ac:dyDescent="0.35">
      <c r="A3014">
        <v>54</v>
      </c>
      <c r="B3014">
        <v>33</v>
      </c>
      <c r="C3014">
        <v>1831.194</v>
      </c>
      <c r="D3014">
        <v>54</v>
      </c>
      <c r="E3014">
        <v>33</v>
      </c>
      <c r="F3014">
        <v>1643.2059999999999</v>
      </c>
      <c r="G3014">
        <f t="shared" si="47"/>
        <v>3474.3999999999996</v>
      </c>
    </row>
    <row r="3015" spans="1:7" x14ac:dyDescent="0.35">
      <c r="A3015">
        <v>54</v>
      </c>
      <c r="B3015">
        <v>35</v>
      </c>
      <c r="C3015">
        <v>1846.248</v>
      </c>
      <c r="D3015">
        <v>54</v>
      </c>
      <c r="E3015">
        <v>35</v>
      </c>
      <c r="F3015">
        <v>1479.81</v>
      </c>
      <c r="G3015">
        <f t="shared" si="47"/>
        <v>3326.058</v>
      </c>
    </row>
    <row r="3016" spans="1:7" x14ac:dyDescent="0.35">
      <c r="A3016">
        <v>54</v>
      </c>
      <c r="B3016">
        <v>37</v>
      </c>
      <c r="C3016">
        <v>938.88</v>
      </c>
      <c r="D3016">
        <v>54</v>
      </c>
      <c r="E3016">
        <v>37</v>
      </c>
      <c r="F3016">
        <v>769.58</v>
      </c>
      <c r="G3016">
        <f t="shared" si="47"/>
        <v>1708.46</v>
      </c>
    </row>
    <row r="3017" spans="1:7" x14ac:dyDescent="0.35">
      <c r="A3017">
        <v>54</v>
      </c>
      <c r="B3017">
        <v>39</v>
      </c>
      <c r="C3017">
        <v>3186.3440000000001</v>
      </c>
      <c r="D3017">
        <v>54</v>
      </c>
      <c r="E3017">
        <v>39</v>
      </c>
      <c r="F3017">
        <v>2635.3359999999998</v>
      </c>
      <c r="G3017">
        <f t="shared" si="47"/>
        <v>5821.68</v>
      </c>
    </row>
    <row r="3018" spans="1:7" x14ac:dyDescent="0.35">
      <c r="A3018">
        <v>54</v>
      </c>
      <c r="B3018">
        <v>41</v>
      </c>
      <c r="C3018">
        <v>1345.998</v>
      </c>
      <c r="D3018">
        <v>54</v>
      </c>
      <c r="E3018">
        <v>41</v>
      </c>
      <c r="F3018">
        <v>1116.69</v>
      </c>
      <c r="G3018">
        <f t="shared" si="47"/>
        <v>2462.6880000000001</v>
      </c>
    </row>
    <row r="3019" spans="1:7" x14ac:dyDescent="0.35">
      <c r="A3019">
        <v>54</v>
      </c>
      <c r="B3019">
        <v>43</v>
      </c>
      <c r="C3019">
        <v>1320.7719999999999</v>
      </c>
      <c r="D3019">
        <v>54</v>
      </c>
      <c r="E3019">
        <v>43</v>
      </c>
      <c r="F3019">
        <v>1007.1079999999999</v>
      </c>
      <c r="G3019">
        <f t="shared" si="47"/>
        <v>2327.88</v>
      </c>
    </row>
    <row r="3020" spans="1:7" x14ac:dyDescent="0.35">
      <c r="A3020">
        <v>54</v>
      </c>
      <c r="B3020">
        <v>45</v>
      </c>
      <c r="C3020">
        <v>1081.5219999999999</v>
      </c>
      <c r="D3020">
        <v>54</v>
      </c>
      <c r="E3020">
        <v>45</v>
      </c>
      <c r="F3020">
        <v>656.68399999999997</v>
      </c>
      <c r="G3020">
        <f t="shared" si="47"/>
        <v>1738.2059999999999</v>
      </c>
    </row>
    <row r="3021" spans="1:7" x14ac:dyDescent="0.35">
      <c r="A3021">
        <v>54</v>
      </c>
      <c r="B3021">
        <v>47</v>
      </c>
      <c r="C3021">
        <v>1318.298</v>
      </c>
      <c r="D3021">
        <v>54</v>
      </c>
      <c r="E3021">
        <v>47</v>
      </c>
      <c r="F3021">
        <v>879.98400000000004</v>
      </c>
      <c r="G3021">
        <f t="shared" si="47"/>
        <v>2198.2820000000002</v>
      </c>
    </row>
    <row r="3022" spans="1:7" x14ac:dyDescent="0.35">
      <c r="A3022">
        <v>54</v>
      </c>
      <c r="B3022">
        <v>49</v>
      </c>
      <c r="C3022">
        <v>1516.5239999999999</v>
      </c>
      <c r="D3022">
        <v>54</v>
      </c>
      <c r="E3022">
        <v>49</v>
      </c>
      <c r="F3022">
        <v>1373.1759999999999</v>
      </c>
      <c r="G3022">
        <f t="shared" si="47"/>
        <v>2889.7</v>
      </c>
    </row>
    <row r="3023" spans="1:7" x14ac:dyDescent="0.35">
      <c r="A3023">
        <v>54</v>
      </c>
      <c r="B3023">
        <v>51</v>
      </c>
      <c r="C3023">
        <v>1162.204</v>
      </c>
      <c r="D3023">
        <v>54</v>
      </c>
      <c r="E3023">
        <v>51</v>
      </c>
      <c r="F3023">
        <v>858.53399999999999</v>
      </c>
      <c r="G3023">
        <f t="shared" si="47"/>
        <v>2020.7379999999998</v>
      </c>
    </row>
    <row r="3024" spans="1:7" x14ac:dyDescent="0.35">
      <c r="A3024">
        <v>54</v>
      </c>
      <c r="B3024">
        <v>53</v>
      </c>
      <c r="C3024">
        <v>1553.3820000000001</v>
      </c>
      <c r="D3024">
        <v>54</v>
      </c>
      <c r="E3024">
        <v>53</v>
      </c>
      <c r="F3024">
        <v>1197.172</v>
      </c>
      <c r="G3024">
        <f t="shared" si="47"/>
        <v>2750.5540000000001</v>
      </c>
    </row>
    <row r="3025" spans="1:7" x14ac:dyDescent="0.35">
      <c r="A3025">
        <v>54</v>
      </c>
      <c r="B3025">
        <v>55</v>
      </c>
      <c r="C3025">
        <v>2111.924</v>
      </c>
      <c r="D3025">
        <v>54</v>
      </c>
      <c r="E3025">
        <v>55</v>
      </c>
      <c r="F3025">
        <v>1621.222</v>
      </c>
      <c r="G3025">
        <f t="shared" si="47"/>
        <v>3733.1459999999997</v>
      </c>
    </row>
    <row r="3026" spans="1:7" x14ac:dyDescent="0.35">
      <c r="A3026">
        <v>54</v>
      </c>
      <c r="B3026">
        <v>57</v>
      </c>
      <c r="C3026">
        <v>814.70399999999995</v>
      </c>
      <c r="D3026">
        <v>54</v>
      </c>
      <c r="E3026">
        <v>57</v>
      </c>
      <c r="F3026">
        <v>574.08199999999999</v>
      </c>
      <c r="G3026">
        <f t="shared" si="47"/>
        <v>1388.7860000000001</v>
      </c>
    </row>
    <row r="3027" spans="1:7" x14ac:dyDescent="0.35">
      <c r="A3027">
        <v>54</v>
      </c>
      <c r="B3027">
        <v>59</v>
      </c>
      <c r="C3027">
        <v>972.31600000000003</v>
      </c>
      <c r="D3027">
        <v>54</v>
      </c>
      <c r="E3027">
        <v>59</v>
      </c>
      <c r="F3027">
        <v>575.70600000000002</v>
      </c>
      <c r="G3027">
        <f t="shared" si="47"/>
        <v>1548.0219999999999</v>
      </c>
    </row>
    <row r="3028" spans="1:7" x14ac:dyDescent="0.35">
      <c r="A3028">
        <v>54</v>
      </c>
      <c r="B3028">
        <v>61</v>
      </c>
      <c r="C3028">
        <v>1818.6959999999999</v>
      </c>
      <c r="D3028">
        <v>54</v>
      </c>
      <c r="E3028">
        <v>61</v>
      </c>
      <c r="F3028">
        <v>1337.596</v>
      </c>
      <c r="G3028">
        <f t="shared" si="47"/>
        <v>3156.2919999999999</v>
      </c>
    </row>
    <row r="3029" spans="1:7" x14ac:dyDescent="0.35">
      <c r="A3029">
        <v>54</v>
      </c>
      <c r="B3029">
        <v>63</v>
      </c>
      <c r="C3029">
        <v>1205.374</v>
      </c>
      <c r="D3029">
        <v>54</v>
      </c>
      <c r="E3029">
        <v>63</v>
      </c>
      <c r="F3029">
        <v>1016.342</v>
      </c>
      <c r="G3029">
        <f t="shared" si="47"/>
        <v>2221.7159999999999</v>
      </c>
    </row>
    <row r="3030" spans="1:7" x14ac:dyDescent="0.35">
      <c r="A3030">
        <v>54</v>
      </c>
      <c r="B3030">
        <v>65</v>
      </c>
      <c r="C3030">
        <v>780.6</v>
      </c>
      <c r="D3030">
        <v>54</v>
      </c>
      <c r="E3030">
        <v>65</v>
      </c>
      <c r="F3030">
        <v>619.35599999999999</v>
      </c>
      <c r="G3030">
        <f t="shared" si="47"/>
        <v>1399.9560000000001</v>
      </c>
    </row>
    <row r="3031" spans="1:7" x14ac:dyDescent="0.35">
      <c r="A3031">
        <v>54</v>
      </c>
      <c r="B3031">
        <v>67</v>
      </c>
      <c r="C3031">
        <v>1444.33</v>
      </c>
      <c r="D3031">
        <v>54</v>
      </c>
      <c r="E3031">
        <v>67</v>
      </c>
      <c r="F3031">
        <v>1049.232</v>
      </c>
      <c r="G3031">
        <f t="shared" si="47"/>
        <v>2493.5619999999999</v>
      </c>
    </row>
    <row r="3032" spans="1:7" x14ac:dyDescent="0.35">
      <c r="A3032">
        <v>54</v>
      </c>
      <c r="B3032">
        <v>69</v>
      </c>
      <c r="C3032">
        <v>611.71400000000006</v>
      </c>
      <c r="D3032">
        <v>54</v>
      </c>
      <c r="E3032">
        <v>69</v>
      </c>
      <c r="F3032">
        <v>541.37800000000004</v>
      </c>
      <c r="G3032">
        <f t="shared" si="47"/>
        <v>1153.0920000000001</v>
      </c>
    </row>
    <row r="3033" spans="1:7" x14ac:dyDescent="0.35">
      <c r="A3033">
        <v>54</v>
      </c>
      <c r="B3033">
        <v>71</v>
      </c>
      <c r="C3033">
        <v>1104.6659999999999</v>
      </c>
      <c r="D3033">
        <v>54</v>
      </c>
      <c r="E3033">
        <v>71</v>
      </c>
      <c r="F3033">
        <v>934.73</v>
      </c>
      <c r="G3033">
        <f t="shared" si="47"/>
        <v>2039.396</v>
      </c>
    </row>
    <row r="3034" spans="1:7" x14ac:dyDescent="0.35">
      <c r="A3034">
        <v>54</v>
      </c>
      <c r="B3034">
        <v>73</v>
      </c>
      <c r="C3034">
        <v>487.18599999999998</v>
      </c>
      <c r="D3034">
        <v>54</v>
      </c>
      <c r="E3034">
        <v>73</v>
      </c>
      <c r="F3034">
        <v>394.88400000000001</v>
      </c>
      <c r="G3034">
        <f t="shared" si="47"/>
        <v>882.06999999999994</v>
      </c>
    </row>
    <row r="3035" spans="1:7" x14ac:dyDescent="0.35">
      <c r="A3035">
        <v>54</v>
      </c>
      <c r="B3035">
        <v>75</v>
      </c>
      <c r="C3035">
        <v>1312.17</v>
      </c>
      <c r="D3035">
        <v>54</v>
      </c>
      <c r="E3035">
        <v>75</v>
      </c>
      <c r="F3035">
        <v>1035.652</v>
      </c>
      <c r="G3035">
        <f t="shared" si="47"/>
        <v>2347.8220000000001</v>
      </c>
    </row>
    <row r="3036" spans="1:7" x14ac:dyDescent="0.35">
      <c r="A3036">
        <v>54</v>
      </c>
      <c r="B3036">
        <v>77</v>
      </c>
      <c r="C3036">
        <v>2326.6759999999999</v>
      </c>
      <c r="D3036">
        <v>54</v>
      </c>
      <c r="E3036">
        <v>77</v>
      </c>
      <c r="F3036">
        <v>1886.6379999999999</v>
      </c>
      <c r="G3036">
        <f t="shared" si="47"/>
        <v>4213.3140000000003</v>
      </c>
    </row>
    <row r="3037" spans="1:7" x14ac:dyDescent="0.35">
      <c r="A3037">
        <v>54</v>
      </c>
      <c r="B3037">
        <v>79</v>
      </c>
      <c r="C3037">
        <v>1375.2639999999999</v>
      </c>
      <c r="D3037">
        <v>54</v>
      </c>
      <c r="E3037">
        <v>79</v>
      </c>
      <c r="F3037">
        <v>1043.952</v>
      </c>
      <c r="G3037">
        <f t="shared" si="47"/>
        <v>2419.2159999999999</v>
      </c>
    </row>
    <row r="3038" spans="1:7" x14ac:dyDescent="0.35">
      <c r="A3038">
        <v>54</v>
      </c>
      <c r="B3038">
        <v>81</v>
      </c>
      <c r="C3038">
        <v>2202.88</v>
      </c>
      <c r="D3038">
        <v>54</v>
      </c>
      <c r="E3038">
        <v>81</v>
      </c>
      <c r="F3038">
        <v>1493.558</v>
      </c>
      <c r="G3038">
        <f t="shared" si="47"/>
        <v>3696.4380000000001</v>
      </c>
    </row>
    <row r="3039" spans="1:7" x14ac:dyDescent="0.35">
      <c r="A3039">
        <v>54</v>
      </c>
      <c r="B3039">
        <v>83</v>
      </c>
      <c r="C3039">
        <v>1773.096</v>
      </c>
      <c r="D3039">
        <v>54</v>
      </c>
      <c r="E3039">
        <v>83</v>
      </c>
      <c r="F3039">
        <v>1600.308</v>
      </c>
      <c r="G3039">
        <f t="shared" si="47"/>
        <v>3373.404</v>
      </c>
    </row>
    <row r="3040" spans="1:7" x14ac:dyDescent="0.35">
      <c r="A3040">
        <v>54</v>
      </c>
      <c r="B3040">
        <v>85</v>
      </c>
      <c r="C3040">
        <v>1598.03</v>
      </c>
      <c r="D3040">
        <v>54</v>
      </c>
      <c r="E3040">
        <v>85</v>
      </c>
      <c r="F3040">
        <v>1166.644</v>
      </c>
      <c r="G3040">
        <f t="shared" si="47"/>
        <v>2764.674</v>
      </c>
    </row>
    <row r="3041" spans="1:7" x14ac:dyDescent="0.35">
      <c r="A3041">
        <v>54</v>
      </c>
      <c r="B3041">
        <v>87</v>
      </c>
      <c r="C3041">
        <v>1628.086</v>
      </c>
      <c r="D3041">
        <v>54</v>
      </c>
      <c r="E3041">
        <v>87</v>
      </c>
      <c r="F3041">
        <v>1279.248</v>
      </c>
      <c r="G3041">
        <f t="shared" si="47"/>
        <v>2907.3339999999998</v>
      </c>
    </row>
    <row r="3042" spans="1:7" x14ac:dyDescent="0.35">
      <c r="A3042">
        <v>54</v>
      </c>
      <c r="B3042">
        <v>89</v>
      </c>
      <c r="C3042">
        <v>1218.838</v>
      </c>
      <c r="D3042">
        <v>54</v>
      </c>
      <c r="E3042">
        <v>89</v>
      </c>
      <c r="F3042">
        <v>1001.458</v>
      </c>
      <c r="G3042">
        <f t="shared" si="47"/>
        <v>2220.2959999999998</v>
      </c>
    </row>
    <row r="3043" spans="1:7" x14ac:dyDescent="0.35">
      <c r="A3043">
        <v>54</v>
      </c>
      <c r="B3043">
        <v>91</v>
      </c>
      <c r="C3043">
        <v>782.39599999999996</v>
      </c>
      <c r="D3043">
        <v>54</v>
      </c>
      <c r="E3043">
        <v>91</v>
      </c>
      <c r="F3043">
        <v>636.65800000000002</v>
      </c>
      <c r="G3043">
        <f t="shared" si="47"/>
        <v>1419.0540000000001</v>
      </c>
    </row>
    <row r="3044" spans="1:7" x14ac:dyDescent="0.35">
      <c r="A3044">
        <v>54</v>
      </c>
      <c r="B3044">
        <v>93</v>
      </c>
      <c r="C3044">
        <v>847.49400000000003</v>
      </c>
      <c r="D3044">
        <v>54</v>
      </c>
      <c r="E3044">
        <v>93</v>
      </c>
      <c r="F3044">
        <v>1003.62</v>
      </c>
      <c r="G3044">
        <f t="shared" si="47"/>
        <v>1851.114</v>
      </c>
    </row>
    <row r="3045" spans="1:7" x14ac:dyDescent="0.35">
      <c r="A3045">
        <v>54</v>
      </c>
      <c r="B3045">
        <v>95</v>
      </c>
      <c r="C3045">
        <v>809.84400000000005</v>
      </c>
      <c r="D3045">
        <v>54</v>
      </c>
      <c r="E3045">
        <v>95</v>
      </c>
      <c r="F3045">
        <v>668.60199999999998</v>
      </c>
      <c r="G3045">
        <f t="shared" si="47"/>
        <v>1478.4459999999999</v>
      </c>
    </row>
    <row r="3046" spans="1:7" x14ac:dyDescent="0.35">
      <c r="A3046">
        <v>54</v>
      </c>
      <c r="B3046">
        <v>97</v>
      </c>
      <c r="C3046">
        <v>1452.2180000000001</v>
      </c>
      <c r="D3046">
        <v>54</v>
      </c>
      <c r="E3046">
        <v>97</v>
      </c>
      <c r="F3046">
        <v>1211.3820000000001</v>
      </c>
      <c r="G3046">
        <f t="shared" si="47"/>
        <v>2663.6000000000004</v>
      </c>
    </row>
    <row r="3047" spans="1:7" x14ac:dyDescent="0.35">
      <c r="A3047">
        <v>54</v>
      </c>
      <c r="B3047">
        <v>99</v>
      </c>
      <c r="C3047">
        <v>1749.28</v>
      </c>
      <c r="D3047">
        <v>54</v>
      </c>
      <c r="E3047">
        <v>99</v>
      </c>
      <c r="F3047">
        <v>1305.4639999999999</v>
      </c>
      <c r="G3047">
        <f t="shared" si="47"/>
        <v>3054.7439999999997</v>
      </c>
    </row>
    <row r="3048" spans="1:7" x14ac:dyDescent="0.35">
      <c r="A3048">
        <v>54</v>
      </c>
      <c r="B3048">
        <v>101</v>
      </c>
      <c r="C3048">
        <v>953.41</v>
      </c>
      <c r="D3048">
        <v>54</v>
      </c>
      <c r="E3048">
        <v>101</v>
      </c>
      <c r="F3048">
        <v>779.84199999999998</v>
      </c>
      <c r="G3048">
        <f t="shared" si="47"/>
        <v>1733.252</v>
      </c>
    </row>
    <row r="3049" spans="1:7" x14ac:dyDescent="0.35">
      <c r="A3049">
        <v>54</v>
      </c>
      <c r="B3049">
        <v>103</v>
      </c>
      <c r="C3049">
        <v>1122.6980000000001</v>
      </c>
      <c r="D3049">
        <v>54</v>
      </c>
      <c r="E3049">
        <v>103</v>
      </c>
      <c r="F3049">
        <v>810.97400000000005</v>
      </c>
      <c r="G3049">
        <f t="shared" si="47"/>
        <v>1933.672</v>
      </c>
    </row>
    <row r="3050" spans="1:7" x14ac:dyDescent="0.35">
      <c r="A3050">
        <v>54</v>
      </c>
      <c r="B3050">
        <v>105</v>
      </c>
      <c r="C3050">
        <v>799.65800000000002</v>
      </c>
      <c r="D3050">
        <v>54</v>
      </c>
      <c r="E3050">
        <v>105</v>
      </c>
      <c r="F3050">
        <v>596.89</v>
      </c>
      <c r="G3050">
        <f t="shared" si="47"/>
        <v>1396.548</v>
      </c>
    </row>
    <row r="3051" spans="1:7" x14ac:dyDescent="0.35">
      <c r="A3051">
        <v>54</v>
      </c>
      <c r="B3051">
        <v>107</v>
      </c>
      <c r="C3051">
        <v>1879.0450000000001</v>
      </c>
      <c r="D3051">
        <v>54</v>
      </c>
      <c r="E3051">
        <v>107</v>
      </c>
      <c r="F3051">
        <v>1539.672</v>
      </c>
      <c r="G3051">
        <f t="shared" si="47"/>
        <v>3418.7170000000001</v>
      </c>
    </row>
    <row r="3052" spans="1:7" x14ac:dyDescent="0.35">
      <c r="A3052">
        <v>54</v>
      </c>
      <c r="B3052">
        <v>109</v>
      </c>
      <c r="C3052">
        <v>1056.498</v>
      </c>
      <c r="D3052">
        <v>54</v>
      </c>
      <c r="E3052">
        <v>109</v>
      </c>
      <c r="F3052">
        <v>706.17</v>
      </c>
      <c r="G3052">
        <f t="shared" si="47"/>
        <v>1762.6680000000001</v>
      </c>
    </row>
    <row r="3053" spans="1:7" x14ac:dyDescent="0.35">
      <c r="A3053">
        <v>55</v>
      </c>
      <c r="B3053">
        <v>1</v>
      </c>
      <c r="C3053">
        <v>530.07399999999996</v>
      </c>
      <c r="D3053">
        <v>55</v>
      </c>
      <c r="E3053">
        <v>1</v>
      </c>
      <c r="F3053">
        <v>2374.7800000000002</v>
      </c>
      <c r="G3053">
        <f t="shared" si="47"/>
        <v>2904.8540000000003</v>
      </c>
    </row>
    <row r="3054" spans="1:7" x14ac:dyDescent="0.35">
      <c r="A3054">
        <v>55</v>
      </c>
      <c r="B3054">
        <v>3</v>
      </c>
      <c r="C3054">
        <v>443.31</v>
      </c>
      <c r="D3054">
        <v>55</v>
      </c>
      <c r="E3054">
        <v>3</v>
      </c>
      <c r="F3054">
        <v>1828.462</v>
      </c>
      <c r="G3054">
        <f t="shared" si="47"/>
        <v>2271.7719999999999</v>
      </c>
    </row>
    <row r="3055" spans="1:7" x14ac:dyDescent="0.35">
      <c r="A3055">
        <v>55</v>
      </c>
      <c r="B3055">
        <v>5</v>
      </c>
      <c r="C3055">
        <v>918.39300000000003</v>
      </c>
      <c r="D3055">
        <v>55</v>
      </c>
      <c r="E3055">
        <v>5</v>
      </c>
      <c r="F3055">
        <v>3171.36</v>
      </c>
      <c r="G3055">
        <f t="shared" si="47"/>
        <v>4089.7530000000002</v>
      </c>
    </row>
    <row r="3056" spans="1:7" x14ac:dyDescent="0.35">
      <c r="A3056">
        <v>55</v>
      </c>
      <c r="B3056">
        <v>7</v>
      </c>
      <c r="C3056">
        <v>783.99599999999998</v>
      </c>
      <c r="D3056">
        <v>55</v>
      </c>
      <c r="E3056">
        <v>7</v>
      </c>
      <c r="F3056">
        <v>3624.66</v>
      </c>
      <c r="G3056">
        <f t="shared" si="47"/>
        <v>4408.6559999999999</v>
      </c>
    </row>
    <row r="3057" spans="1:7" x14ac:dyDescent="0.35">
      <c r="A3057">
        <v>55</v>
      </c>
      <c r="B3057">
        <v>9</v>
      </c>
      <c r="C3057">
        <v>1675.33</v>
      </c>
      <c r="D3057">
        <v>55</v>
      </c>
      <c r="E3057">
        <v>9</v>
      </c>
      <c r="F3057">
        <v>3373.58</v>
      </c>
      <c r="G3057">
        <f t="shared" si="47"/>
        <v>5048.91</v>
      </c>
    </row>
    <row r="3058" spans="1:7" x14ac:dyDescent="0.35">
      <c r="A3058">
        <v>55</v>
      </c>
      <c r="B3058">
        <v>11</v>
      </c>
      <c r="C3058">
        <v>570.73</v>
      </c>
      <c r="D3058">
        <v>55</v>
      </c>
      <c r="E3058">
        <v>11</v>
      </c>
      <c r="F3058">
        <v>1512.88</v>
      </c>
      <c r="G3058">
        <f t="shared" si="47"/>
        <v>2083.61</v>
      </c>
    </row>
    <row r="3059" spans="1:7" x14ac:dyDescent="0.35">
      <c r="A3059">
        <v>55</v>
      </c>
      <c r="B3059">
        <v>13</v>
      </c>
      <c r="C3059">
        <v>617.81799999999998</v>
      </c>
      <c r="D3059">
        <v>55</v>
      </c>
      <c r="E3059">
        <v>13</v>
      </c>
      <c r="F3059">
        <v>2529.1799999999998</v>
      </c>
      <c r="G3059">
        <f t="shared" si="47"/>
        <v>3146.9979999999996</v>
      </c>
    </row>
    <row r="3060" spans="1:7" x14ac:dyDescent="0.35">
      <c r="A3060">
        <v>55</v>
      </c>
      <c r="B3060">
        <v>15</v>
      </c>
      <c r="C3060">
        <v>474.34800000000001</v>
      </c>
      <c r="D3060">
        <v>55</v>
      </c>
      <c r="E3060">
        <v>15</v>
      </c>
      <c r="F3060">
        <v>1301.422</v>
      </c>
      <c r="G3060">
        <f t="shared" si="47"/>
        <v>1775.77</v>
      </c>
    </row>
    <row r="3061" spans="1:7" x14ac:dyDescent="0.35">
      <c r="A3061">
        <v>55</v>
      </c>
      <c r="B3061">
        <v>17</v>
      </c>
      <c r="C3061">
        <v>1240.53</v>
      </c>
      <c r="D3061">
        <v>55</v>
      </c>
      <c r="E3061">
        <v>17</v>
      </c>
      <c r="F3061">
        <v>3207.0479999999998</v>
      </c>
      <c r="G3061">
        <f t="shared" si="47"/>
        <v>4447.5779999999995</v>
      </c>
    </row>
    <row r="3062" spans="1:7" x14ac:dyDescent="0.35">
      <c r="A3062">
        <v>55</v>
      </c>
      <c r="B3062">
        <v>19</v>
      </c>
      <c r="C3062">
        <v>895.09400000000005</v>
      </c>
      <c r="D3062">
        <v>55</v>
      </c>
      <c r="E3062">
        <v>19</v>
      </c>
      <c r="F3062">
        <v>3545.5</v>
      </c>
      <c r="G3062">
        <f t="shared" si="47"/>
        <v>4440.5940000000001</v>
      </c>
    </row>
    <row r="3063" spans="1:7" x14ac:dyDescent="0.35">
      <c r="A3063">
        <v>55</v>
      </c>
      <c r="B3063">
        <v>21</v>
      </c>
      <c r="C3063">
        <v>887.46400000000006</v>
      </c>
      <c r="D3063">
        <v>55</v>
      </c>
      <c r="E3063">
        <v>21</v>
      </c>
      <c r="F3063">
        <v>2720.08</v>
      </c>
      <c r="G3063">
        <f t="shared" si="47"/>
        <v>3607.5439999999999</v>
      </c>
    </row>
    <row r="3064" spans="1:7" x14ac:dyDescent="0.35">
      <c r="A3064">
        <v>55</v>
      </c>
      <c r="B3064">
        <v>23</v>
      </c>
      <c r="C3064">
        <v>582.39800000000002</v>
      </c>
      <c r="D3064">
        <v>55</v>
      </c>
      <c r="E3064">
        <v>23</v>
      </c>
      <c r="F3064">
        <v>1605.74</v>
      </c>
      <c r="G3064">
        <f t="shared" si="47"/>
        <v>2188.1379999999999</v>
      </c>
    </row>
    <row r="3065" spans="1:7" x14ac:dyDescent="0.35">
      <c r="A3065">
        <v>55</v>
      </c>
      <c r="B3065">
        <v>25</v>
      </c>
      <c r="C3065">
        <v>3143.5340000000001</v>
      </c>
      <c r="D3065">
        <v>55</v>
      </c>
      <c r="E3065">
        <v>25</v>
      </c>
      <c r="F3065">
        <v>5916.2179999999998</v>
      </c>
      <c r="G3065">
        <f t="shared" si="47"/>
        <v>9059.7520000000004</v>
      </c>
    </row>
    <row r="3066" spans="1:7" x14ac:dyDescent="0.35">
      <c r="A3066">
        <v>55</v>
      </c>
      <c r="B3066">
        <v>27</v>
      </c>
      <c r="C3066">
        <v>1146.6220000000001</v>
      </c>
      <c r="D3066">
        <v>55</v>
      </c>
      <c r="E3066">
        <v>27</v>
      </c>
      <c r="F3066">
        <v>3085.806</v>
      </c>
      <c r="G3066">
        <f t="shared" si="47"/>
        <v>4232.4279999999999</v>
      </c>
    </row>
    <row r="3067" spans="1:7" x14ac:dyDescent="0.35">
      <c r="A3067">
        <v>55</v>
      </c>
      <c r="B3067">
        <v>29</v>
      </c>
      <c r="C3067">
        <v>547.99</v>
      </c>
      <c r="D3067">
        <v>55</v>
      </c>
      <c r="E3067">
        <v>29</v>
      </c>
      <c r="F3067">
        <v>2032.578</v>
      </c>
      <c r="G3067">
        <f t="shared" si="47"/>
        <v>2580.5680000000002</v>
      </c>
    </row>
    <row r="3068" spans="1:7" x14ac:dyDescent="0.35">
      <c r="A3068">
        <v>55</v>
      </c>
      <c r="B3068">
        <v>31</v>
      </c>
      <c r="C3068">
        <v>1084.4690000000001</v>
      </c>
      <c r="D3068">
        <v>55</v>
      </c>
      <c r="E3068">
        <v>31</v>
      </c>
      <c r="F3068">
        <v>3228.1619999999998</v>
      </c>
      <c r="G3068">
        <f t="shared" si="47"/>
        <v>4312.6309999999994</v>
      </c>
    </row>
    <row r="3069" spans="1:7" x14ac:dyDescent="0.35">
      <c r="A3069">
        <v>55</v>
      </c>
      <c r="B3069">
        <v>33</v>
      </c>
      <c r="C3069">
        <v>868.09799999999996</v>
      </c>
      <c r="D3069">
        <v>55</v>
      </c>
      <c r="E3069">
        <v>33</v>
      </c>
      <c r="F3069">
        <v>2721.78</v>
      </c>
      <c r="G3069">
        <f t="shared" si="47"/>
        <v>3589.8780000000002</v>
      </c>
    </row>
    <row r="3070" spans="1:7" x14ac:dyDescent="0.35">
      <c r="A3070">
        <v>55</v>
      </c>
      <c r="B3070">
        <v>35</v>
      </c>
      <c r="C3070">
        <v>1086.4780000000001</v>
      </c>
      <c r="D3070">
        <v>55</v>
      </c>
      <c r="E3070">
        <v>35</v>
      </c>
      <c r="F3070">
        <v>2275.538</v>
      </c>
      <c r="G3070">
        <f t="shared" si="47"/>
        <v>3362.0160000000001</v>
      </c>
    </row>
    <row r="3071" spans="1:7" x14ac:dyDescent="0.35">
      <c r="A3071">
        <v>55</v>
      </c>
      <c r="B3071">
        <v>37</v>
      </c>
      <c r="C3071">
        <v>230.86</v>
      </c>
      <c r="D3071">
        <v>55</v>
      </c>
      <c r="E3071">
        <v>37</v>
      </c>
      <c r="F3071">
        <v>871.80600000000004</v>
      </c>
      <c r="G3071">
        <f t="shared" si="47"/>
        <v>1102.6660000000002</v>
      </c>
    </row>
    <row r="3072" spans="1:7" x14ac:dyDescent="0.35">
      <c r="A3072">
        <v>55</v>
      </c>
      <c r="B3072">
        <v>39</v>
      </c>
      <c r="C3072">
        <v>1152.2339999999999</v>
      </c>
      <c r="D3072">
        <v>55</v>
      </c>
      <c r="E3072">
        <v>39</v>
      </c>
      <c r="F3072">
        <v>2546.1799999999998</v>
      </c>
      <c r="G3072">
        <f t="shared" si="47"/>
        <v>3698.4139999999998</v>
      </c>
    </row>
    <row r="3073" spans="1:7" x14ac:dyDescent="0.35">
      <c r="A3073">
        <v>55</v>
      </c>
      <c r="B3073">
        <v>41</v>
      </c>
      <c r="C3073">
        <v>519.98</v>
      </c>
      <c r="D3073">
        <v>55</v>
      </c>
      <c r="E3073">
        <v>41</v>
      </c>
      <c r="F3073">
        <v>1690.808</v>
      </c>
      <c r="G3073">
        <f t="shared" si="47"/>
        <v>2210.788</v>
      </c>
    </row>
    <row r="3074" spans="1:7" x14ac:dyDescent="0.35">
      <c r="A3074">
        <v>55</v>
      </c>
      <c r="B3074">
        <v>43</v>
      </c>
      <c r="C3074">
        <v>1120.56</v>
      </c>
      <c r="D3074">
        <v>55</v>
      </c>
      <c r="E3074">
        <v>43</v>
      </c>
      <c r="F3074">
        <v>3179.02</v>
      </c>
      <c r="G3074">
        <f t="shared" si="47"/>
        <v>4299.58</v>
      </c>
    </row>
    <row r="3075" spans="1:7" x14ac:dyDescent="0.35">
      <c r="A3075">
        <v>55</v>
      </c>
      <c r="B3075">
        <v>45</v>
      </c>
      <c r="C3075">
        <v>709.12599999999998</v>
      </c>
      <c r="D3075">
        <v>55</v>
      </c>
      <c r="E3075">
        <v>45</v>
      </c>
      <c r="F3075">
        <v>1835.8019999999999</v>
      </c>
      <c r="G3075">
        <f t="shared" ref="G3075:G3138" si="48">F3075+C3075</f>
        <v>2544.9279999999999</v>
      </c>
    </row>
    <row r="3076" spans="1:7" x14ac:dyDescent="0.35">
      <c r="A3076">
        <v>55</v>
      </c>
      <c r="B3076">
        <v>47</v>
      </c>
      <c r="C3076">
        <v>371.83600000000001</v>
      </c>
      <c r="D3076">
        <v>55</v>
      </c>
      <c r="E3076">
        <v>47</v>
      </c>
      <c r="F3076">
        <v>1036.6199999999999</v>
      </c>
      <c r="G3076">
        <f t="shared" si="48"/>
        <v>1408.4559999999999</v>
      </c>
    </row>
    <row r="3077" spans="1:7" x14ac:dyDescent="0.35">
      <c r="A3077">
        <v>55</v>
      </c>
      <c r="B3077">
        <v>49</v>
      </c>
      <c r="C3077">
        <v>715.66</v>
      </c>
      <c r="D3077">
        <v>55</v>
      </c>
      <c r="E3077">
        <v>49</v>
      </c>
      <c r="F3077">
        <v>1986.106</v>
      </c>
      <c r="G3077">
        <f t="shared" si="48"/>
        <v>2701.7660000000001</v>
      </c>
    </row>
    <row r="3078" spans="1:7" x14ac:dyDescent="0.35">
      <c r="A3078">
        <v>55</v>
      </c>
      <c r="B3078">
        <v>51</v>
      </c>
      <c r="C3078">
        <v>335.27</v>
      </c>
      <c r="D3078">
        <v>55</v>
      </c>
      <c r="E3078">
        <v>51</v>
      </c>
      <c r="F3078">
        <v>1257.42</v>
      </c>
      <c r="G3078">
        <f t="shared" si="48"/>
        <v>1592.69</v>
      </c>
    </row>
    <row r="3079" spans="1:7" x14ac:dyDescent="0.35">
      <c r="A3079">
        <v>55</v>
      </c>
      <c r="B3079">
        <v>53</v>
      </c>
      <c r="C3079">
        <v>792.66399999999999</v>
      </c>
      <c r="D3079">
        <v>55</v>
      </c>
      <c r="E3079">
        <v>53</v>
      </c>
      <c r="F3079">
        <v>2241.12</v>
      </c>
      <c r="G3079">
        <f t="shared" si="48"/>
        <v>3033.7839999999997</v>
      </c>
    </row>
    <row r="3080" spans="1:7" x14ac:dyDescent="0.35">
      <c r="A3080">
        <v>55</v>
      </c>
      <c r="B3080">
        <v>55</v>
      </c>
      <c r="C3080">
        <v>927.84199999999998</v>
      </c>
      <c r="D3080">
        <v>55</v>
      </c>
      <c r="E3080">
        <v>55</v>
      </c>
      <c r="F3080">
        <v>2086.7660000000001</v>
      </c>
      <c r="G3080">
        <f t="shared" si="48"/>
        <v>3014.6080000000002</v>
      </c>
    </row>
    <row r="3081" spans="1:7" x14ac:dyDescent="0.35">
      <c r="A3081">
        <v>55</v>
      </c>
      <c r="B3081">
        <v>57</v>
      </c>
      <c r="C3081">
        <v>794.14</v>
      </c>
      <c r="D3081">
        <v>55</v>
      </c>
      <c r="E3081">
        <v>57</v>
      </c>
      <c r="F3081">
        <v>2346.6</v>
      </c>
      <c r="G3081">
        <f t="shared" si="48"/>
        <v>3140.74</v>
      </c>
    </row>
    <row r="3082" spans="1:7" x14ac:dyDescent="0.35">
      <c r="A3082">
        <v>55</v>
      </c>
      <c r="B3082">
        <v>59</v>
      </c>
      <c r="C3082">
        <v>1013.676</v>
      </c>
      <c r="D3082">
        <v>55</v>
      </c>
      <c r="E3082">
        <v>59</v>
      </c>
      <c r="F3082">
        <v>1421.056</v>
      </c>
      <c r="G3082">
        <f t="shared" si="48"/>
        <v>2434.732</v>
      </c>
    </row>
    <row r="3083" spans="1:7" x14ac:dyDescent="0.35">
      <c r="A3083">
        <v>55</v>
      </c>
      <c r="B3083">
        <v>61</v>
      </c>
      <c r="C3083">
        <v>308.50599999999997</v>
      </c>
      <c r="D3083">
        <v>55</v>
      </c>
      <c r="E3083">
        <v>61</v>
      </c>
      <c r="F3083">
        <v>1354.16</v>
      </c>
      <c r="G3083">
        <f t="shared" si="48"/>
        <v>1662.6660000000002</v>
      </c>
    </row>
    <row r="3084" spans="1:7" x14ac:dyDescent="0.35">
      <c r="A3084">
        <v>55</v>
      </c>
      <c r="B3084">
        <v>63</v>
      </c>
      <c r="C3084">
        <v>865.947</v>
      </c>
      <c r="D3084">
        <v>55</v>
      </c>
      <c r="E3084">
        <v>63</v>
      </c>
      <c r="F3084">
        <v>1665.662</v>
      </c>
      <c r="G3084">
        <f t="shared" si="48"/>
        <v>2531.6089999999999</v>
      </c>
    </row>
    <row r="3085" spans="1:7" x14ac:dyDescent="0.35">
      <c r="A3085">
        <v>55</v>
      </c>
      <c r="B3085">
        <v>65</v>
      </c>
      <c r="C3085">
        <v>557.452</v>
      </c>
      <c r="D3085">
        <v>55</v>
      </c>
      <c r="E3085">
        <v>65</v>
      </c>
      <c r="F3085">
        <v>1784.4</v>
      </c>
      <c r="G3085">
        <f t="shared" si="48"/>
        <v>2341.8519999999999</v>
      </c>
    </row>
    <row r="3086" spans="1:7" x14ac:dyDescent="0.35">
      <c r="A3086">
        <v>55</v>
      </c>
      <c r="B3086">
        <v>67</v>
      </c>
      <c r="C3086">
        <v>576.65599999999995</v>
      </c>
      <c r="D3086">
        <v>55</v>
      </c>
      <c r="E3086">
        <v>67</v>
      </c>
      <c r="F3086">
        <v>1758.8320000000001</v>
      </c>
      <c r="G3086">
        <f t="shared" si="48"/>
        <v>2335.4880000000003</v>
      </c>
    </row>
    <row r="3087" spans="1:7" x14ac:dyDescent="0.35">
      <c r="A3087">
        <v>55</v>
      </c>
      <c r="B3087">
        <v>69</v>
      </c>
      <c r="C3087">
        <v>780.96799999999996</v>
      </c>
      <c r="D3087">
        <v>55</v>
      </c>
      <c r="E3087">
        <v>69</v>
      </c>
      <c r="F3087">
        <v>1935.46</v>
      </c>
      <c r="G3087">
        <f t="shared" si="48"/>
        <v>2716.4279999999999</v>
      </c>
    </row>
    <row r="3088" spans="1:7" x14ac:dyDescent="0.35">
      <c r="A3088">
        <v>55</v>
      </c>
      <c r="B3088">
        <v>71</v>
      </c>
      <c r="C3088">
        <v>909.47799999999995</v>
      </c>
      <c r="D3088">
        <v>55</v>
      </c>
      <c r="E3088">
        <v>71</v>
      </c>
      <c r="F3088">
        <v>2535.866</v>
      </c>
      <c r="G3088">
        <f t="shared" si="48"/>
        <v>3445.3440000000001</v>
      </c>
    </row>
    <row r="3089" spans="1:7" x14ac:dyDescent="0.35">
      <c r="A3089">
        <v>55</v>
      </c>
      <c r="B3089">
        <v>73</v>
      </c>
      <c r="C3089">
        <v>1990.8969999999999</v>
      </c>
      <c r="D3089">
        <v>55</v>
      </c>
      <c r="E3089">
        <v>73</v>
      </c>
      <c r="F3089">
        <v>5051.5140000000001</v>
      </c>
      <c r="G3089">
        <f t="shared" si="48"/>
        <v>7042.4110000000001</v>
      </c>
    </row>
    <row r="3090" spans="1:7" x14ac:dyDescent="0.35">
      <c r="A3090">
        <v>55</v>
      </c>
      <c r="B3090">
        <v>75</v>
      </c>
      <c r="C3090">
        <v>912.48599999999999</v>
      </c>
      <c r="D3090">
        <v>55</v>
      </c>
      <c r="E3090">
        <v>75</v>
      </c>
      <c r="F3090">
        <v>3850.634</v>
      </c>
      <c r="G3090">
        <f t="shared" si="48"/>
        <v>4763.12</v>
      </c>
    </row>
    <row r="3091" spans="1:7" x14ac:dyDescent="0.35">
      <c r="A3091">
        <v>55</v>
      </c>
      <c r="B3091">
        <v>77</v>
      </c>
      <c r="C3091">
        <v>527.18399999999997</v>
      </c>
      <c r="D3091">
        <v>55</v>
      </c>
      <c r="E3091">
        <v>77</v>
      </c>
      <c r="F3091">
        <v>1240.48</v>
      </c>
      <c r="G3091">
        <f t="shared" si="48"/>
        <v>1767.664</v>
      </c>
    </row>
    <row r="3092" spans="1:7" x14ac:dyDescent="0.35">
      <c r="A3092">
        <v>55</v>
      </c>
      <c r="B3092">
        <v>78</v>
      </c>
      <c r="C3092">
        <v>140.96</v>
      </c>
      <c r="D3092">
        <v>55</v>
      </c>
      <c r="E3092">
        <v>78</v>
      </c>
      <c r="F3092">
        <v>675.26</v>
      </c>
      <c r="G3092">
        <f t="shared" si="48"/>
        <v>816.22</v>
      </c>
    </row>
    <row r="3093" spans="1:7" x14ac:dyDescent="0.35">
      <c r="A3093">
        <v>55</v>
      </c>
      <c r="B3093">
        <v>79</v>
      </c>
      <c r="C3093">
        <v>3149.0839999999998</v>
      </c>
      <c r="D3093">
        <v>55</v>
      </c>
      <c r="E3093">
        <v>79</v>
      </c>
      <c r="F3093">
        <v>4008.8040000000001</v>
      </c>
      <c r="G3093">
        <f t="shared" si="48"/>
        <v>7157.8879999999999</v>
      </c>
    </row>
    <row r="3094" spans="1:7" x14ac:dyDescent="0.35">
      <c r="A3094">
        <v>55</v>
      </c>
      <c r="B3094">
        <v>81</v>
      </c>
      <c r="C3094">
        <v>980.04200000000003</v>
      </c>
      <c r="D3094">
        <v>55</v>
      </c>
      <c r="E3094">
        <v>81</v>
      </c>
      <c r="F3094">
        <v>2601.7240000000002</v>
      </c>
      <c r="G3094">
        <f t="shared" si="48"/>
        <v>3581.7660000000001</v>
      </c>
    </row>
    <row r="3095" spans="1:7" x14ac:dyDescent="0.35">
      <c r="A3095">
        <v>55</v>
      </c>
      <c r="B3095">
        <v>83</v>
      </c>
      <c r="C3095">
        <v>765.73599999999999</v>
      </c>
      <c r="D3095">
        <v>55</v>
      </c>
      <c r="E3095">
        <v>83</v>
      </c>
      <c r="F3095">
        <v>3426.7979999999998</v>
      </c>
      <c r="G3095">
        <f t="shared" si="48"/>
        <v>4192.5339999999997</v>
      </c>
    </row>
    <row r="3096" spans="1:7" x14ac:dyDescent="0.35">
      <c r="A3096">
        <v>55</v>
      </c>
      <c r="B3096">
        <v>85</v>
      </c>
      <c r="C3096">
        <v>881.82799999999997</v>
      </c>
      <c r="D3096">
        <v>55</v>
      </c>
      <c r="E3096">
        <v>85</v>
      </c>
      <c r="F3096">
        <v>2608.8679999999999</v>
      </c>
      <c r="G3096">
        <f t="shared" si="48"/>
        <v>3490.6959999999999</v>
      </c>
    </row>
    <row r="3097" spans="1:7" x14ac:dyDescent="0.35">
      <c r="A3097">
        <v>55</v>
      </c>
      <c r="B3097">
        <v>87</v>
      </c>
      <c r="C3097">
        <v>1281.299</v>
      </c>
      <c r="D3097">
        <v>55</v>
      </c>
      <c r="E3097">
        <v>87</v>
      </c>
      <c r="F3097">
        <v>2928.424</v>
      </c>
      <c r="G3097">
        <f t="shared" si="48"/>
        <v>4209.723</v>
      </c>
    </row>
    <row r="3098" spans="1:7" x14ac:dyDescent="0.35">
      <c r="A3098">
        <v>55</v>
      </c>
      <c r="B3098">
        <v>89</v>
      </c>
      <c r="C3098">
        <v>724.18799999999999</v>
      </c>
      <c r="D3098">
        <v>55</v>
      </c>
      <c r="E3098">
        <v>89</v>
      </c>
      <c r="F3098">
        <v>1281.2339999999999</v>
      </c>
      <c r="G3098">
        <f t="shared" si="48"/>
        <v>2005.422</v>
      </c>
    </row>
    <row r="3099" spans="1:7" x14ac:dyDescent="0.35">
      <c r="A3099">
        <v>55</v>
      </c>
      <c r="B3099">
        <v>91</v>
      </c>
      <c r="C3099">
        <v>206.126</v>
      </c>
      <c r="D3099">
        <v>55</v>
      </c>
      <c r="E3099">
        <v>91</v>
      </c>
      <c r="F3099">
        <v>718.48</v>
      </c>
      <c r="G3099">
        <f t="shared" si="48"/>
        <v>924.60599999999999</v>
      </c>
    </row>
    <row r="3100" spans="1:7" x14ac:dyDescent="0.35">
      <c r="A3100">
        <v>55</v>
      </c>
      <c r="B3100">
        <v>93</v>
      </c>
      <c r="C3100">
        <v>625.31600000000003</v>
      </c>
      <c r="D3100">
        <v>55</v>
      </c>
      <c r="E3100">
        <v>93</v>
      </c>
      <c r="F3100">
        <v>2001.4059999999999</v>
      </c>
      <c r="G3100">
        <f t="shared" si="48"/>
        <v>2626.7219999999998</v>
      </c>
    </row>
    <row r="3101" spans="1:7" x14ac:dyDescent="0.35">
      <c r="A3101">
        <v>55</v>
      </c>
      <c r="B3101">
        <v>95</v>
      </c>
      <c r="C3101">
        <v>744.84400000000005</v>
      </c>
      <c r="D3101">
        <v>55</v>
      </c>
      <c r="E3101">
        <v>95</v>
      </c>
      <c r="F3101">
        <v>3243.64</v>
      </c>
      <c r="G3101">
        <f t="shared" si="48"/>
        <v>3988.4839999999999</v>
      </c>
    </row>
    <row r="3102" spans="1:7" x14ac:dyDescent="0.35">
      <c r="A3102">
        <v>55</v>
      </c>
      <c r="B3102">
        <v>97</v>
      </c>
      <c r="C3102">
        <v>1112.1379999999999</v>
      </c>
      <c r="D3102">
        <v>55</v>
      </c>
      <c r="E3102">
        <v>97</v>
      </c>
      <c r="F3102">
        <v>2877.88</v>
      </c>
      <c r="G3102">
        <f t="shared" si="48"/>
        <v>3990.018</v>
      </c>
    </row>
    <row r="3103" spans="1:7" x14ac:dyDescent="0.35">
      <c r="A3103">
        <v>55</v>
      </c>
      <c r="B3103">
        <v>99</v>
      </c>
      <c r="C3103">
        <v>485.48</v>
      </c>
      <c r="D3103">
        <v>55</v>
      </c>
      <c r="E3103">
        <v>99</v>
      </c>
      <c r="F3103">
        <v>2409.33</v>
      </c>
      <c r="G3103">
        <f t="shared" si="48"/>
        <v>2894.81</v>
      </c>
    </row>
    <row r="3104" spans="1:7" x14ac:dyDescent="0.35">
      <c r="A3104">
        <v>55</v>
      </c>
      <c r="B3104">
        <v>101</v>
      </c>
      <c r="C3104">
        <v>1153.537</v>
      </c>
      <c r="D3104">
        <v>55</v>
      </c>
      <c r="E3104">
        <v>101</v>
      </c>
      <c r="F3104">
        <v>1709.018</v>
      </c>
      <c r="G3104">
        <f t="shared" si="48"/>
        <v>2862.5550000000003</v>
      </c>
    </row>
    <row r="3105" spans="1:7" x14ac:dyDescent="0.35">
      <c r="A3105">
        <v>55</v>
      </c>
      <c r="B3105">
        <v>103</v>
      </c>
      <c r="C3105">
        <v>500.12200000000001</v>
      </c>
      <c r="D3105">
        <v>55</v>
      </c>
      <c r="E3105">
        <v>103</v>
      </c>
      <c r="F3105">
        <v>1772.12</v>
      </c>
      <c r="G3105">
        <f t="shared" si="48"/>
        <v>2272.2419999999997</v>
      </c>
    </row>
    <row r="3106" spans="1:7" x14ac:dyDescent="0.35">
      <c r="A3106">
        <v>55</v>
      </c>
      <c r="B3106">
        <v>105</v>
      </c>
      <c r="C3106">
        <v>1422.309</v>
      </c>
      <c r="D3106">
        <v>55</v>
      </c>
      <c r="E3106">
        <v>105</v>
      </c>
      <c r="F3106">
        <v>2969.5160000000001</v>
      </c>
      <c r="G3106">
        <f t="shared" si="48"/>
        <v>4391.8249999999998</v>
      </c>
    </row>
    <row r="3107" spans="1:7" x14ac:dyDescent="0.35">
      <c r="A3107">
        <v>55</v>
      </c>
      <c r="B3107">
        <v>107</v>
      </c>
      <c r="C3107">
        <v>512.09</v>
      </c>
      <c r="D3107">
        <v>55</v>
      </c>
      <c r="E3107">
        <v>107</v>
      </c>
      <c r="F3107">
        <v>1972.62</v>
      </c>
      <c r="G3107">
        <f t="shared" si="48"/>
        <v>2484.71</v>
      </c>
    </row>
    <row r="3108" spans="1:7" x14ac:dyDescent="0.35">
      <c r="A3108">
        <v>55</v>
      </c>
      <c r="B3108">
        <v>109</v>
      </c>
      <c r="C3108">
        <v>1019.294</v>
      </c>
      <c r="D3108">
        <v>55</v>
      </c>
      <c r="E3108">
        <v>109</v>
      </c>
      <c r="F3108">
        <v>2988.3240000000001</v>
      </c>
      <c r="G3108">
        <f t="shared" si="48"/>
        <v>4007.6179999999999</v>
      </c>
    </row>
    <row r="3109" spans="1:7" x14ac:dyDescent="0.35">
      <c r="A3109">
        <v>55</v>
      </c>
      <c r="B3109">
        <v>111</v>
      </c>
      <c r="C3109">
        <v>1143.329</v>
      </c>
      <c r="D3109">
        <v>55</v>
      </c>
      <c r="E3109">
        <v>111</v>
      </c>
      <c r="F3109">
        <v>2745.8220000000001</v>
      </c>
      <c r="G3109">
        <f t="shared" si="48"/>
        <v>3889.1509999999998</v>
      </c>
    </row>
    <row r="3110" spans="1:7" x14ac:dyDescent="0.35">
      <c r="A3110">
        <v>55</v>
      </c>
      <c r="B3110">
        <v>113</v>
      </c>
      <c r="C3110">
        <v>724.96799999999996</v>
      </c>
      <c r="D3110">
        <v>55</v>
      </c>
      <c r="E3110">
        <v>113</v>
      </c>
      <c r="F3110">
        <v>2311.328</v>
      </c>
      <c r="G3110">
        <f t="shared" si="48"/>
        <v>3036.2959999999998</v>
      </c>
    </row>
    <row r="3111" spans="1:7" x14ac:dyDescent="0.35">
      <c r="A3111">
        <v>55</v>
      </c>
      <c r="B3111">
        <v>115</v>
      </c>
      <c r="C3111">
        <v>1005.31</v>
      </c>
      <c r="D3111">
        <v>55</v>
      </c>
      <c r="E3111">
        <v>115</v>
      </c>
      <c r="F3111">
        <v>2731.2860000000001</v>
      </c>
      <c r="G3111">
        <f t="shared" si="48"/>
        <v>3736.596</v>
      </c>
    </row>
    <row r="3112" spans="1:7" x14ac:dyDescent="0.35">
      <c r="A3112">
        <v>55</v>
      </c>
      <c r="B3112">
        <v>117</v>
      </c>
      <c r="C3112">
        <v>956.17499999999995</v>
      </c>
      <c r="D3112">
        <v>55</v>
      </c>
      <c r="E3112">
        <v>117</v>
      </c>
      <c r="F3112">
        <v>2324.2420000000002</v>
      </c>
      <c r="G3112">
        <f t="shared" si="48"/>
        <v>3280.4170000000004</v>
      </c>
    </row>
    <row r="3113" spans="1:7" x14ac:dyDescent="0.35">
      <c r="A3113">
        <v>55</v>
      </c>
      <c r="B3113">
        <v>119</v>
      </c>
      <c r="C3113">
        <v>616.66999999999996</v>
      </c>
      <c r="D3113">
        <v>55</v>
      </c>
      <c r="E3113">
        <v>119</v>
      </c>
      <c r="F3113">
        <v>2312.89</v>
      </c>
      <c r="G3113">
        <f t="shared" si="48"/>
        <v>2929.56</v>
      </c>
    </row>
    <row r="3114" spans="1:7" x14ac:dyDescent="0.35">
      <c r="A3114">
        <v>55</v>
      </c>
      <c r="B3114">
        <v>121</v>
      </c>
      <c r="C3114">
        <v>689.09199999999998</v>
      </c>
      <c r="D3114">
        <v>55</v>
      </c>
      <c r="E3114">
        <v>121</v>
      </c>
      <c r="F3114">
        <v>2057.154</v>
      </c>
      <c r="G3114">
        <f t="shared" si="48"/>
        <v>2746.2460000000001</v>
      </c>
    </row>
    <row r="3115" spans="1:7" x14ac:dyDescent="0.35">
      <c r="A3115">
        <v>55</v>
      </c>
      <c r="B3115">
        <v>123</v>
      </c>
      <c r="C3115">
        <v>741.31</v>
      </c>
      <c r="D3115">
        <v>55</v>
      </c>
      <c r="E3115">
        <v>123</v>
      </c>
      <c r="F3115">
        <v>2581.8139999999999</v>
      </c>
      <c r="G3115">
        <f t="shared" si="48"/>
        <v>3323.1239999999998</v>
      </c>
    </row>
    <row r="3116" spans="1:7" x14ac:dyDescent="0.35">
      <c r="A3116">
        <v>55</v>
      </c>
      <c r="B3116">
        <v>125</v>
      </c>
      <c r="C3116">
        <v>707.1</v>
      </c>
      <c r="D3116">
        <v>55</v>
      </c>
      <c r="E3116">
        <v>125</v>
      </c>
      <c r="F3116">
        <v>2491.0880000000002</v>
      </c>
      <c r="G3116">
        <f t="shared" si="48"/>
        <v>3198.1880000000001</v>
      </c>
    </row>
    <row r="3117" spans="1:7" x14ac:dyDescent="0.35">
      <c r="A3117">
        <v>55</v>
      </c>
      <c r="B3117">
        <v>127</v>
      </c>
      <c r="C3117">
        <v>1165.2560000000001</v>
      </c>
      <c r="D3117">
        <v>55</v>
      </c>
      <c r="E3117">
        <v>127</v>
      </c>
      <c r="F3117">
        <v>2044.4739999999999</v>
      </c>
      <c r="G3117">
        <f t="shared" si="48"/>
        <v>3209.73</v>
      </c>
    </row>
    <row r="3118" spans="1:7" x14ac:dyDescent="0.35">
      <c r="A3118">
        <v>55</v>
      </c>
      <c r="B3118">
        <v>129</v>
      </c>
      <c r="C3118">
        <v>723.26400000000001</v>
      </c>
      <c r="D3118">
        <v>55</v>
      </c>
      <c r="E3118">
        <v>129</v>
      </c>
      <c r="F3118">
        <v>2184.34</v>
      </c>
      <c r="G3118">
        <f t="shared" si="48"/>
        <v>2907.6040000000003</v>
      </c>
    </row>
    <row r="3119" spans="1:7" x14ac:dyDescent="0.35">
      <c r="A3119">
        <v>55</v>
      </c>
      <c r="B3119">
        <v>131</v>
      </c>
      <c r="C3119">
        <v>1131.5239999999999</v>
      </c>
      <c r="D3119">
        <v>55</v>
      </c>
      <c r="E3119">
        <v>131</v>
      </c>
      <c r="F3119">
        <v>2119.8119999999999</v>
      </c>
      <c r="G3119">
        <f t="shared" si="48"/>
        <v>3251.3359999999998</v>
      </c>
    </row>
    <row r="3120" spans="1:7" x14ac:dyDescent="0.35">
      <c r="A3120">
        <v>55</v>
      </c>
      <c r="B3120">
        <v>133</v>
      </c>
      <c r="C3120">
        <v>2533.2049999999999</v>
      </c>
      <c r="D3120">
        <v>55</v>
      </c>
      <c r="E3120">
        <v>133</v>
      </c>
      <c r="F3120">
        <v>4059.1779999999999</v>
      </c>
      <c r="G3120">
        <f t="shared" si="48"/>
        <v>6592.3829999999998</v>
      </c>
    </row>
    <row r="3121" spans="1:7" x14ac:dyDescent="0.35">
      <c r="A3121">
        <v>55</v>
      </c>
      <c r="B3121">
        <v>135</v>
      </c>
      <c r="C3121">
        <v>719.31899999999996</v>
      </c>
      <c r="D3121">
        <v>55</v>
      </c>
      <c r="E3121">
        <v>135</v>
      </c>
      <c r="F3121">
        <v>2702.28</v>
      </c>
      <c r="G3121">
        <f t="shared" si="48"/>
        <v>3421.5990000000002</v>
      </c>
    </row>
    <row r="3122" spans="1:7" x14ac:dyDescent="0.35">
      <c r="A3122">
        <v>55</v>
      </c>
      <c r="B3122">
        <v>137</v>
      </c>
      <c r="C3122">
        <v>621.94399999999996</v>
      </c>
      <c r="D3122">
        <v>55</v>
      </c>
      <c r="E3122">
        <v>137</v>
      </c>
      <c r="F3122">
        <v>2083.96</v>
      </c>
      <c r="G3122">
        <f t="shared" si="48"/>
        <v>2705.904</v>
      </c>
    </row>
    <row r="3123" spans="1:7" x14ac:dyDescent="0.35">
      <c r="A3123">
        <v>55</v>
      </c>
      <c r="B3123">
        <v>139</v>
      </c>
      <c r="C3123">
        <v>1281.482</v>
      </c>
      <c r="D3123">
        <v>55</v>
      </c>
      <c r="E3123">
        <v>139</v>
      </c>
      <c r="F3123">
        <v>2177.9</v>
      </c>
      <c r="G3123">
        <f t="shared" si="48"/>
        <v>3459.3820000000001</v>
      </c>
    </row>
    <row r="3124" spans="1:7" x14ac:dyDescent="0.35">
      <c r="A3124">
        <v>55</v>
      </c>
      <c r="B3124">
        <v>141</v>
      </c>
      <c r="C3124">
        <v>1063.934</v>
      </c>
      <c r="D3124">
        <v>55</v>
      </c>
      <c r="E3124">
        <v>141</v>
      </c>
      <c r="F3124">
        <v>2622.58</v>
      </c>
      <c r="G3124">
        <f t="shared" si="48"/>
        <v>3686.5140000000001</v>
      </c>
    </row>
    <row r="3125" spans="1:7" x14ac:dyDescent="0.35">
      <c r="A3125">
        <v>56</v>
      </c>
      <c r="B3125">
        <v>1</v>
      </c>
      <c r="C3125">
        <v>1423.6959999999999</v>
      </c>
      <c r="D3125">
        <v>56</v>
      </c>
      <c r="E3125">
        <v>1</v>
      </c>
      <c r="F3125">
        <v>1920.09</v>
      </c>
      <c r="G3125">
        <f t="shared" si="48"/>
        <v>3343.7860000000001</v>
      </c>
    </row>
    <row r="3126" spans="1:7" x14ac:dyDescent="0.35">
      <c r="A3126">
        <v>56</v>
      </c>
      <c r="B3126">
        <v>3</v>
      </c>
      <c r="C3126">
        <v>903.024</v>
      </c>
      <c r="D3126">
        <v>56</v>
      </c>
      <c r="E3126">
        <v>3</v>
      </c>
      <c r="F3126">
        <v>1428.8979999999999</v>
      </c>
      <c r="G3126">
        <f t="shared" si="48"/>
        <v>2331.922</v>
      </c>
    </row>
    <row r="3127" spans="1:7" x14ac:dyDescent="0.35">
      <c r="A3127">
        <v>56</v>
      </c>
      <c r="B3127">
        <v>5</v>
      </c>
      <c r="C3127">
        <v>1854.34</v>
      </c>
      <c r="D3127">
        <v>56</v>
      </c>
      <c r="E3127">
        <v>5</v>
      </c>
      <c r="F3127">
        <v>2215.0819999999999</v>
      </c>
      <c r="G3127">
        <f t="shared" si="48"/>
        <v>4069.4219999999996</v>
      </c>
    </row>
    <row r="3128" spans="1:7" x14ac:dyDescent="0.35">
      <c r="A3128">
        <v>56</v>
      </c>
      <c r="B3128">
        <v>7</v>
      </c>
      <c r="C3128">
        <v>2473.6779999999999</v>
      </c>
      <c r="D3128">
        <v>56</v>
      </c>
      <c r="E3128">
        <v>7</v>
      </c>
      <c r="F3128">
        <v>3307.2759999999998</v>
      </c>
      <c r="G3128">
        <f t="shared" si="48"/>
        <v>5780.9539999999997</v>
      </c>
    </row>
    <row r="3129" spans="1:7" x14ac:dyDescent="0.35">
      <c r="A3129">
        <v>56</v>
      </c>
      <c r="B3129">
        <v>9</v>
      </c>
      <c r="C3129">
        <v>1577.4559999999999</v>
      </c>
      <c r="D3129">
        <v>56</v>
      </c>
      <c r="E3129">
        <v>9</v>
      </c>
      <c r="F3129">
        <v>1575.104</v>
      </c>
      <c r="G3129">
        <f t="shared" si="48"/>
        <v>3152.56</v>
      </c>
    </row>
    <row r="3130" spans="1:7" x14ac:dyDescent="0.35">
      <c r="A3130">
        <v>56</v>
      </c>
      <c r="B3130">
        <v>11</v>
      </c>
      <c r="C3130">
        <v>1470.6120000000001</v>
      </c>
      <c r="D3130">
        <v>56</v>
      </c>
      <c r="E3130">
        <v>11</v>
      </c>
      <c r="F3130">
        <v>1803.1120000000001</v>
      </c>
      <c r="G3130">
        <f t="shared" si="48"/>
        <v>3273.7240000000002</v>
      </c>
    </row>
    <row r="3131" spans="1:7" x14ac:dyDescent="0.35">
      <c r="A3131">
        <v>56</v>
      </c>
      <c r="B3131">
        <v>13</v>
      </c>
      <c r="C3131">
        <v>1968.01</v>
      </c>
      <c r="D3131">
        <v>56</v>
      </c>
      <c r="E3131">
        <v>13</v>
      </c>
      <c r="F3131">
        <v>3283.5520000000001</v>
      </c>
      <c r="G3131">
        <f t="shared" si="48"/>
        <v>5251.5619999999999</v>
      </c>
    </row>
    <row r="3132" spans="1:7" x14ac:dyDescent="0.35">
      <c r="A3132">
        <v>56</v>
      </c>
      <c r="B3132">
        <v>15</v>
      </c>
      <c r="C3132">
        <v>1039.364</v>
      </c>
      <c r="D3132">
        <v>56</v>
      </c>
      <c r="E3132">
        <v>15</v>
      </c>
      <c r="F3132">
        <v>2164.7240000000002</v>
      </c>
      <c r="G3132">
        <f t="shared" si="48"/>
        <v>3204.0880000000002</v>
      </c>
    </row>
    <row r="3133" spans="1:7" x14ac:dyDescent="0.35">
      <c r="A3133">
        <v>56</v>
      </c>
      <c r="B3133">
        <v>17</v>
      </c>
      <c r="C3133">
        <v>529.67200000000003</v>
      </c>
      <c r="D3133">
        <v>56</v>
      </c>
      <c r="E3133">
        <v>17</v>
      </c>
      <c r="F3133">
        <v>572.41</v>
      </c>
      <c r="G3133">
        <f t="shared" si="48"/>
        <v>1102.0819999999999</v>
      </c>
    </row>
    <row r="3134" spans="1:7" x14ac:dyDescent="0.35">
      <c r="A3134">
        <v>56</v>
      </c>
      <c r="B3134">
        <v>19</v>
      </c>
      <c r="C3134">
        <v>1729.33</v>
      </c>
      <c r="D3134">
        <v>56</v>
      </c>
      <c r="E3134">
        <v>19</v>
      </c>
      <c r="F3134">
        <v>1411.5640000000001</v>
      </c>
      <c r="G3134">
        <f t="shared" si="48"/>
        <v>3140.8940000000002</v>
      </c>
    </row>
    <row r="3135" spans="1:7" x14ac:dyDescent="0.35">
      <c r="A3135">
        <v>56</v>
      </c>
      <c r="B3135">
        <v>21</v>
      </c>
      <c r="C3135">
        <v>1970.1559999999999</v>
      </c>
      <c r="D3135">
        <v>56</v>
      </c>
      <c r="E3135">
        <v>21</v>
      </c>
      <c r="F3135">
        <v>3348.27</v>
      </c>
      <c r="G3135">
        <f t="shared" si="48"/>
        <v>5318.4259999999995</v>
      </c>
    </row>
    <row r="3136" spans="1:7" x14ac:dyDescent="0.35">
      <c r="A3136">
        <v>56</v>
      </c>
      <c r="B3136">
        <v>23</v>
      </c>
      <c r="C3136">
        <v>950.89200000000005</v>
      </c>
      <c r="D3136">
        <v>56</v>
      </c>
      <c r="E3136">
        <v>23</v>
      </c>
      <c r="F3136">
        <v>1531.46</v>
      </c>
      <c r="G3136">
        <f t="shared" si="48"/>
        <v>2482.3519999999999</v>
      </c>
    </row>
    <row r="3137" spans="1:7" x14ac:dyDescent="0.35">
      <c r="A3137">
        <v>56</v>
      </c>
      <c r="B3137">
        <v>25</v>
      </c>
      <c r="C3137">
        <v>1904.4110000000001</v>
      </c>
      <c r="D3137">
        <v>56</v>
      </c>
      <c r="E3137">
        <v>25</v>
      </c>
      <c r="F3137">
        <v>2383.0500000000002</v>
      </c>
      <c r="G3137">
        <f t="shared" si="48"/>
        <v>4287.4610000000002</v>
      </c>
    </row>
    <row r="3138" spans="1:7" x14ac:dyDescent="0.35">
      <c r="A3138">
        <v>56</v>
      </c>
      <c r="B3138">
        <v>27</v>
      </c>
      <c r="C3138">
        <v>1086.6780000000001</v>
      </c>
      <c r="D3138">
        <v>56</v>
      </c>
      <c r="E3138">
        <v>27</v>
      </c>
      <c r="F3138">
        <v>1218.83</v>
      </c>
      <c r="G3138">
        <f t="shared" si="48"/>
        <v>2305.5079999999998</v>
      </c>
    </row>
    <row r="3139" spans="1:7" x14ac:dyDescent="0.35">
      <c r="A3139">
        <v>56</v>
      </c>
      <c r="B3139">
        <v>29</v>
      </c>
      <c r="C3139">
        <v>1430.97</v>
      </c>
      <c r="D3139">
        <v>56</v>
      </c>
      <c r="E3139">
        <v>29</v>
      </c>
      <c r="F3139">
        <v>1901.36</v>
      </c>
      <c r="G3139">
        <f t="shared" ref="G3139:G3147" si="49">F3139+C3139</f>
        <v>3332.33</v>
      </c>
    </row>
    <row r="3140" spans="1:7" x14ac:dyDescent="0.35">
      <c r="A3140">
        <v>56</v>
      </c>
      <c r="B3140">
        <v>31</v>
      </c>
      <c r="C3140">
        <v>1053.43</v>
      </c>
      <c r="D3140">
        <v>56</v>
      </c>
      <c r="E3140">
        <v>31</v>
      </c>
      <c r="F3140">
        <v>1558.836</v>
      </c>
      <c r="G3140">
        <f t="shared" si="49"/>
        <v>2612.2660000000001</v>
      </c>
    </row>
    <row r="3141" spans="1:7" x14ac:dyDescent="0.35">
      <c r="A3141">
        <v>56</v>
      </c>
      <c r="B3141">
        <v>33</v>
      </c>
      <c r="C3141">
        <v>1189.4480000000001</v>
      </c>
      <c r="D3141">
        <v>56</v>
      </c>
      <c r="E3141">
        <v>33</v>
      </c>
      <c r="F3141">
        <v>1560.97</v>
      </c>
      <c r="G3141">
        <f t="shared" si="49"/>
        <v>2750.4180000000001</v>
      </c>
    </row>
    <row r="3142" spans="1:7" x14ac:dyDescent="0.35">
      <c r="A3142">
        <v>56</v>
      </c>
      <c r="B3142">
        <v>35</v>
      </c>
      <c r="C3142">
        <v>1086.7739999999999</v>
      </c>
      <c r="D3142">
        <v>56</v>
      </c>
      <c r="E3142">
        <v>35</v>
      </c>
      <c r="F3142">
        <v>1607.884</v>
      </c>
      <c r="G3142">
        <f t="shared" si="49"/>
        <v>2694.6579999999999</v>
      </c>
    </row>
    <row r="3143" spans="1:7" x14ac:dyDescent="0.35">
      <c r="A3143">
        <v>56</v>
      </c>
      <c r="B3143">
        <v>37</v>
      </c>
      <c r="C3143">
        <v>3297.732</v>
      </c>
      <c r="D3143">
        <v>56</v>
      </c>
      <c r="E3143">
        <v>37</v>
      </c>
      <c r="F3143">
        <v>2711.3960000000002</v>
      </c>
      <c r="G3143">
        <f t="shared" si="49"/>
        <v>6009.1280000000006</v>
      </c>
    </row>
    <row r="3144" spans="1:7" x14ac:dyDescent="0.35">
      <c r="A3144">
        <v>56</v>
      </c>
      <c r="B3144">
        <v>39</v>
      </c>
      <c r="C3144">
        <v>628.98599999999999</v>
      </c>
      <c r="D3144">
        <v>56</v>
      </c>
      <c r="E3144">
        <v>39</v>
      </c>
      <c r="F3144">
        <v>1488.394</v>
      </c>
      <c r="G3144">
        <f t="shared" si="49"/>
        <v>2117.38</v>
      </c>
    </row>
    <row r="3145" spans="1:7" x14ac:dyDescent="0.35">
      <c r="A3145">
        <v>56</v>
      </c>
      <c r="B3145">
        <v>41</v>
      </c>
      <c r="C3145">
        <v>823.202</v>
      </c>
      <c r="D3145">
        <v>56</v>
      </c>
      <c r="E3145">
        <v>41</v>
      </c>
      <c r="F3145">
        <v>1058.136</v>
      </c>
      <c r="G3145">
        <f t="shared" si="49"/>
        <v>1881.338</v>
      </c>
    </row>
    <row r="3146" spans="1:7" x14ac:dyDescent="0.35">
      <c r="A3146">
        <v>56</v>
      </c>
      <c r="B3146">
        <v>43</v>
      </c>
      <c r="C3146">
        <v>629.83399999999995</v>
      </c>
      <c r="D3146">
        <v>56</v>
      </c>
      <c r="E3146">
        <v>43</v>
      </c>
      <c r="F3146">
        <v>772.21600000000001</v>
      </c>
      <c r="G3146">
        <f t="shared" si="49"/>
        <v>1402.05</v>
      </c>
    </row>
    <row r="3147" spans="1:7" x14ac:dyDescent="0.35">
      <c r="A3147">
        <v>56</v>
      </c>
      <c r="B3147">
        <v>45</v>
      </c>
      <c r="C3147">
        <v>1163.422</v>
      </c>
      <c r="D3147">
        <v>56</v>
      </c>
      <c r="E3147">
        <v>45</v>
      </c>
      <c r="F3147">
        <v>1298.7380000000001</v>
      </c>
      <c r="G3147">
        <f t="shared" si="49"/>
        <v>2462.16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147"/>
  <sheetViews>
    <sheetView workbookViewId="0"/>
  </sheetViews>
  <sheetFormatPr defaultRowHeight="14.5" x14ac:dyDescent="0.35"/>
  <cols>
    <col min="2" max="2" width="11.90625" customWidth="1"/>
    <col min="4" max="4" width="9.81640625" customWidth="1"/>
    <col min="5" max="5" width="11.453125" customWidth="1"/>
    <col min="6" max="6" width="11.90625" customWidth="1"/>
    <col min="7" max="7" width="11.6328125" customWidth="1"/>
    <col min="9" max="9" width="11" customWidth="1"/>
    <col min="10" max="10" width="12.90625" customWidth="1"/>
    <col min="12" max="12" width="12" customWidth="1"/>
  </cols>
  <sheetData>
    <row r="1" spans="1:15" s="1" customFormat="1" x14ac:dyDescent="0.35">
      <c r="A1" s="1" t="s">
        <v>7</v>
      </c>
      <c r="B1" s="1" t="s">
        <v>8</v>
      </c>
      <c r="C1" s="1" t="s">
        <v>1847</v>
      </c>
      <c r="D1" s="1" t="s">
        <v>7</v>
      </c>
      <c r="E1" s="1" t="s">
        <v>9</v>
      </c>
      <c r="F1" s="1" t="s">
        <v>1848</v>
      </c>
      <c r="G1" s="1" t="s">
        <v>1849</v>
      </c>
      <c r="O1" s="2"/>
    </row>
    <row r="2" spans="1:15" x14ac:dyDescent="0.35">
      <c r="A2">
        <v>1</v>
      </c>
      <c r="B2">
        <v>1</v>
      </c>
      <c r="C2">
        <v>2190.7829999999999</v>
      </c>
      <c r="D2">
        <v>1</v>
      </c>
      <c r="E2">
        <v>1</v>
      </c>
      <c r="F2">
        <v>1375.1880000000001</v>
      </c>
      <c r="G2">
        <f>F2+C2</f>
        <v>3565.971</v>
      </c>
    </row>
    <row r="3" spans="1:15" x14ac:dyDescent="0.35">
      <c r="A3">
        <v>1</v>
      </c>
      <c r="B3">
        <v>3</v>
      </c>
      <c r="C3">
        <v>7451.3310000000001</v>
      </c>
      <c r="D3">
        <v>1</v>
      </c>
      <c r="E3">
        <v>3</v>
      </c>
      <c r="F3">
        <v>5353.174</v>
      </c>
      <c r="G3">
        <f t="shared" ref="G3:G66" si="0">F3+C3</f>
        <v>12804.505000000001</v>
      </c>
    </row>
    <row r="4" spans="1:15" x14ac:dyDescent="0.35">
      <c r="A4">
        <v>1</v>
      </c>
      <c r="B4">
        <v>5</v>
      </c>
      <c r="C4">
        <v>2173.7190000000001</v>
      </c>
      <c r="D4">
        <v>1</v>
      </c>
      <c r="E4">
        <v>5</v>
      </c>
      <c r="F4">
        <v>1608.4639999999999</v>
      </c>
      <c r="G4">
        <f t="shared" si="0"/>
        <v>3782.183</v>
      </c>
    </row>
    <row r="5" spans="1:15" x14ac:dyDescent="0.35">
      <c r="A5">
        <v>1</v>
      </c>
      <c r="B5">
        <v>7</v>
      </c>
      <c r="C5">
        <v>1923.845</v>
      </c>
      <c r="D5">
        <v>1</v>
      </c>
      <c r="E5">
        <v>7</v>
      </c>
      <c r="F5">
        <v>1193.24</v>
      </c>
      <c r="G5">
        <f t="shared" si="0"/>
        <v>3117.085</v>
      </c>
    </row>
    <row r="6" spans="1:15" x14ac:dyDescent="0.35">
      <c r="A6">
        <v>1</v>
      </c>
      <c r="B6">
        <v>9</v>
      </c>
      <c r="C6">
        <v>3107.8409999999999</v>
      </c>
      <c r="D6">
        <v>1</v>
      </c>
      <c r="E6">
        <v>9</v>
      </c>
      <c r="F6">
        <v>1998.04</v>
      </c>
      <c r="G6">
        <f t="shared" si="0"/>
        <v>5105.8809999999994</v>
      </c>
    </row>
    <row r="7" spans="1:15" x14ac:dyDescent="0.35">
      <c r="A7">
        <v>1</v>
      </c>
      <c r="B7">
        <v>11</v>
      </c>
      <c r="C7">
        <v>1225.6969999999999</v>
      </c>
      <c r="D7">
        <v>1</v>
      </c>
      <c r="E7">
        <v>11</v>
      </c>
      <c r="F7">
        <v>899.5</v>
      </c>
      <c r="G7">
        <f t="shared" si="0"/>
        <v>2125.1970000000001</v>
      </c>
    </row>
    <row r="8" spans="1:15" x14ac:dyDescent="0.35">
      <c r="A8">
        <v>1</v>
      </c>
      <c r="B8">
        <v>13</v>
      </c>
      <c r="C8">
        <v>2090.9679999999998</v>
      </c>
      <c r="D8">
        <v>1</v>
      </c>
      <c r="E8">
        <v>13</v>
      </c>
      <c r="F8">
        <v>1255.252</v>
      </c>
      <c r="G8">
        <f t="shared" si="0"/>
        <v>3346.22</v>
      </c>
    </row>
    <row r="9" spans="1:15" x14ac:dyDescent="0.35">
      <c r="A9">
        <v>1</v>
      </c>
      <c r="B9">
        <v>15</v>
      </c>
      <c r="C9">
        <v>3652.373</v>
      </c>
      <c r="D9">
        <v>1</v>
      </c>
      <c r="E9">
        <v>15</v>
      </c>
      <c r="F9">
        <v>3717.3</v>
      </c>
      <c r="G9">
        <f t="shared" si="0"/>
        <v>7369.6730000000007</v>
      </c>
    </row>
    <row r="10" spans="1:15" x14ac:dyDescent="0.35">
      <c r="A10">
        <v>1</v>
      </c>
      <c r="B10">
        <v>17</v>
      </c>
      <c r="C10">
        <v>2268.7420000000002</v>
      </c>
      <c r="D10">
        <v>1</v>
      </c>
      <c r="E10">
        <v>17</v>
      </c>
      <c r="F10">
        <v>1286.6400000000001</v>
      </c>
      <c r="G10">
        <f t="shared" si="0"/>
        <v>3555.3820000000005</v>
      </c>
    </row>
    <row r="11" spans="1:15" x14ac:dyDescent="0.35">
      <c r="A11">
        <v>1</v>
      </c>
      <c r="B11">
        <v>19</v>
      </c>
      <c r="C11">
        <v>2193.9450000000002</v>
      </c>
      <c r="D11">
        <v>1</v>
      </c>
      <c r="E11">
        <v>19</v>
      </c>
      <c r="F11">
        <v>1446.86</v>
      </c>
      <c r="G11">
        <f t="shared" si="0"/>
        <v>3640.8050000000003</v>
      </c>
    </row>
    <row r="12" spans="1:15" x14ac:dyDescent="0.35">
      <c r="A12">
        <v>1</v>
      </c>
      <c r="B12">
        <v>21</v>
      </c>
      <c r="C12">
        <v>2881.732</v>
      </c>
      <c r="D12">
        <v>1</v>
      </c>
      <c r="E12">
        <v>21</v>
      </c>
      <c r="F12">
        <v>2296.8000000000002</v>
      </c>
      <c r="G12">
        <f t="shared" si="0"/>
        <v>5178.5320000000002</v>
      </c>
    </row>
    <row r="13" spans="1:15" x14ac:dyDescent="0.35">
      <c r="A13">
        <v>1</v>
      </c>
      <c r="B13">
        <v>23</v>
      </c>
      <c r="C13">
        <v>1689.1310000000001</v>
      </c>
      <c r="D13">
        <v>1</v>
      </c>
      <c r="E13">
        <v>23</v>
      </c>
      <c r="F13">
        <v>1179.18</v>
      </c>
      <c r="G13">
        <f t="shared" si="0"/>
        <v>2868.3110000000001</v>
      </c>
    </row>
    <row r="14" spans="1:15" x14ac:dyDescent="0.35">
      <c r="A14">
        <v>1</v>
      </c>
      <c r="B14">
        <v>25</v>
      </c>
      <c r="C14">
        <v>2421.1640000000002</v>
      </c>
      <c r="D14">
        <v>1</v>
      </c>
      <c r="E14">
        <v>25</v>
      </c>
      <c r="F14">
        <v>1718.38</v>
      </c>
      <c r="G14">
        <f t="shared" si="0"/>
        <v>4139.5439999999999</v>
      </c>
    </row>
    <row r="15" spans="1:15" x14ac:dyDescent="0.35">
      <c r="A15">
        <v>1</v>
      </c>
      <c r="B15">
        <v>27</v>
      </c>
      <c r="C15">
        <v>1860.893</v>
      </c>
      <c r="D15">
        <v>1</v>
      </c>
      <c r="E15">
        <v>27</v>
      </c>
      <c r="F15">
        <v>1583.28</v>
      </c>
      <c r="G15">
        <f t="shared" si="0"/>
        <v>3444.1729999999998</v>
      </c>
    </row>
    <row r="16" spans="1:15" x14ac:dyDescent="0.35">
      <c r="A16">
        <v>1</v>
      </c>
      <c r="B16">
        <v>29</v>
      </c>
      <c r="C16">
        <v>1805.47</v>
      </c>
      <c r="D16">
        <v>1</v>
      </c>
      <c r="E16">
        <v>29</v>
      </c>
      <c r="F16">
        <v>1523.44</v>
      </c>
      <c r="G16">
        <f t="shared" si="0"/>
        <v>3328.91</v>
      </c>
    </row>
    <row r="17" spans="1:7" x14ac:dyDescent="0.35">
      <c r="A17">
        <v>1</v>
      </c>
      <c r="B17">
        <v>31</v>
      </c>
      <c r="C17">
        <v>2656.2249999999999</v>
      </c>
      <c r="D17">
        <v>1</v>
      </c>
      <c r="E17">
        <v>31</v>
      </c>
      <c r="F17">
        <v>1499.54</v>
      </c>
      <c r="G17">
        <f t="shared" si="0"/>
        <v>4155.7649999999994</v>
      </c>
    </row>
    <row r="18" spans="1:7" x14ac:dyDescent="0.35">
      <c r="A18">
        <v>1</v>
      </c>
      <c r="B18">
        <v>33</v>
      </c>
      <c r="C18">
        <v>2565.1770000000001</v>
      </c>
      <c r="D18">
        <v>1</v>
      </c>
      <c r="E18">
        <v>33</v>
      </c>
      <c r="F18">
        <v>1665.38</v>
      </c>
      <c r="G18">
        <f t="shared" si="0"/>
        <v>4230.5570000000007</v>
      </c>
    </row>
    <row r="19" spans="1:7" x14ac:dyDescent="0.35">
      <c r="A19">
        <v>1</v>
      </c>
      <c r="B19">
        <v>35</v>
      </c>
      <c r="C19">
        <v>2098.4670000000001</v>
      </c>
      <c r="D19">
        <v>1</v>
      </c>
      <c r="E19">
        <v>35</v>
      </c>
      <c r="F19">
        <v>1311.22</v>
      </c>
      <c r="G19">
        <f t="shared" si="0"/>
        <v>3409.6869999999999</v>
      </c>
    </row>
    <row r="20" spans="1:7" x14ac:dyDescent="0.35">
      <c r="A20">
        <v>1</v>
      </c>
      <c r="B20">
        <v>37</v>
      </c>
      <c r="C20">
        <v>1663.4739999999999</v>
      </c>
      <c r="D20">
        <v>1</v>
      </c>
      <c r="E20">
        <v>37</v>
      </c>
      <c r="F20">
        <v>1276.92</v>
      </c>
      <c r="G20">
        <f t="shared" si="0"/>
        <v>2940.3940000000002</v>
      </c>
    </row>
    <row r="21" spans="1:7" x14ac:dyDescent="0.35">
      <c r="A21">
        <v>1</v>
      </c>
      <c r="B21">
        <v>39</v>
      </c>
      <c r="C21">
        <v>3755.636</v>
      </c>
      <c r="D21">
        <v>1</v>
      </c>
      <c r="E21">
        <v>39</v>
      </c>
      <c r="F21">
        <v>2841.84</v>
      </c>
      <c r="G21">
        <f t="shared" si="0"/>
        <v>6597.4760000000006</v>
      </c>
    </row>
    <row r="22" spans="1:7" x14ac:dyDescent="0.35">
      <c r="A22">
        <v>1</v>
      </c>
      <c r="B22">
        <v>41</v>
      </c>
      <c r="C22">
        <v>1745.634</v>
      </c>
      <c r="D22">
        <v>1</v>
      </c>
      <c r="E22">
        <v>41</v>
      </c>
      <c r="F22">
        <v>1348.38</v>
      </c>
      <c r="G22">
        <f t="shared" si="0"/>
        <v>3094.0140000000001</v>
      </c>
    </row>
    <row r="23" spans="1:7" x14ac:dyDescent="0.35">
      <c r="A23">
        <v>1</v>
      </c>
      <c r="B23">
        <v>43</v>
      </c>
      <c r="C23">
        <v>4334.3940000000002</v>
      </c>
      <c r="D23">
        <v>1</v>
      </c>
      <c r="E23">
        <v>43</v>
      </c>
      <c r="F23">
        <v>3385.14</v>
      </c>
      <c r="G23">
        <f t="shared" si="0"/>
        <v>7719.5339999999997</v>
      </c>
    </row>
    <row r="24" spans="1:7" x14ac:dyDescent="0.35">
      <c r="A24">
        <v>1</v>
      </c>
      <c r="B24">
        <v>45</v>
      </c>
      <c r="C24">
        <v>2294.5</v>
      </c>
      <c r="D24">
        <v>1</v>
      </c>
      <c r="E24">
        <v>45</v>
      </c>
      <c r="F24">
        <v>1719.5</v>
      </c>
      <c r="G24">
        <f t="shared" si="0"/>
        <v>4014</v>
      </c>
    </row>
    <row r="25" spans="1:7" x14ac:dyDescent="0.35">
      <c r="A25">
        <v>1</v>
      </c>
      <c r="B25">
        <v>47</v>
      </c>
      <c r="C25">
        <v>2478.6260000000002</v>
      </c>
      <c r="D25">
        <v>1</v>
      </c>
      <c r="E25">
        <v>47</v>
      </c>
      <c r="F25">
        <v>1690</v>
      </c>
      <c r="G25">
        <f t="shared" si="0"/>
        <v>4168.6260000000002</v>
      </c>
    </row>
    <row r="26" spans="1:7" x14ac:dyDescent="0.35">
      <c r="A26">
        <v>1</v>
      </c>
      <c r="B26">
        <v>49</v>
      </c>
      <c r="C26">
        <v>4596.5129999999999</v>
      </c>
      <c r="D26">
        <v>1</v>
      </c>
      <c r="E26">
        <v>49</v>
      </c>
      <c r="F26">
        <v>3290.96</v>
      </c>
      <c r="G26">
        <f t="shared" si="0"/>
        <v>7887.473</v>
      </c>
    </row>
    <row r="27" spans="1:7" x14ac:dyDescent="0.35">
      <c r="A27">
        <v>1</v>
      </c>
      <c r="B27">
        <v>51</v>
      </c>
      <c r="C27">
        <v>3293.1210000000001</v>
      </c>
      <c r="D27">
        <v>1</v>
      </c>
      <c r="E27">
        <v>51</v>
      </c>
      <c r="F27">
        <v>1835.28</v>
      </c>
      <c r="G27">
        <f t="shared" si="0"/>
        <v>5128.4009999999998</v>
      </c>
    </row>
    <row r="28" spans="1:7" x14ac:dyDescent="0.35">
      <c r="A28">
        <v>1</v>
      </c>
      <c r="B28">
        <v>53</v>
      </c>
      <c r="C28">
        <v>2823.5169999999998</v>
      </c>
      <c r="D28">
        <v>1</v>
      </c>
      <c r="E28">
        <v>53</v>
      </c>
      <c r="F28">
        <v>2062.06</v>
      </c>
      <c r="G28">
        <f t="shared" si="0"/>
        <v>4885.5769999999993</v>
      </c>
    </row>
    <row r="29" spans="1:7" x14ac:dyDescent="0.35">
      <c r="A29">
        <v>1</v>
      </c>
      <c r="B29">
        <v>55</v>
      </c>
      <c r="C29">
        <v>4048.0050000000001</v>
      </c>
      <c r="D29">
        <v>1</v>
      </c>
      <c r="E29">
        <v>55</v>
      </c>
      <c r="F29">
        <v>2912.42</v>
      </c>
      <c r="G29">
        <f t="shared" si="0"/>
        <v>6960.4250000000002</v>
      </c>
    </row>
    <row r="30" spans="1:7" x14ac:dyDescent="0.35">
      <c r="A30">
        <v>1</v>
      </c>
      <c r="B30">
        <v>57</v>
      </c>
      <c r="C30">
        <v>2200.741</v>
      </c>
      <c r="D30">
        <v>1</v>
      </c>
      <c r="E30">
        <v>57</v>
      </c>
      <c r="F30">
        <v>1926.38</v>
      </c>
      <c r="G30">
        <f t="shared" si="0"/>
        <v>4127.1210000000001</v>
      </c>
    </row>
    <row r="31" spans="1:7" x14ac:dyDescent="0.35">
      <c r="A31">
        <v>1</v>
      </c>
      <c r="B31">
        <v>59</v>
      </c>
      <c r="C31">
        <v>2408.75</v>
      </c>
      <c r="D31">
        <v>1</v>
      </c>
      <c r="E31">
        <v>59</v>
      </c>
      <c r="F31">
        <v>1613.98</v>
      </c>
      <c r="G31">
        <f t="shared" si="0"/>
        <v>4022.73</v>
      </c>
    </row>
    <row r="32" spans="1:7" x14ac:dyDescent="0.35">
      <c r="A32">
        <v>1</v>
      </c>
      <c r="B32">
        <v>61</v>
      </c>
      <c r="C32">
        <v>2495.8220000000001</v>
      </c>
      <c r="D32">
        <v>1</v>
      </c>
      <c r="E32">
        <v>61</v>
      </c>
      <c r="F32">
        <v>1768.46</v>
      </c>
      <c r="G32">
        <f t="shared" si="0"/>
        <v>4264.2820000000002</v>
      </c>
    </row>
    <row r="33" spans="1:7" x14ac:dyDescent="0.35">
      <c r="A33">
        <v>1</v>
      </c>
      <c r="B33">
        <v>63</v>
      </c>
      <c r="C33">
        <v>1292.9559999999999</v>
      </c>
      <c r="D33">
        <v>1</v>
      </c>
      <c r="E33">
        <v>63</v>
      </c>
      <c r="F33">
        <v>762.82</v>
      </c>
      <c r="G33">
        <f t="shared" si="0"/>
        <v>2055.7759999999998</v>
      </c>
    </row>
    <row r="34" spans="1:7" x14ac:dyDescent="0.35">
      <c r="A34">
        <v>1</v>
      </c>
      <c r="B34">
        <v>65</v>
      </c>
      <c r="C34">
        <v>1609.1489999999999</v>
      </c>
      <c r="D34">
        <v>1</v>
      </c>
      <c r="E34">
        <v>65</v>
      </c>
      <c r="F34">
        <v>1046.3800000000001</v>
      </c>
      <c r="G34">
        <f t="shared" si="0"/>
        <v>2655.529</v>
      </c>
    </row>
    <row r="35" spans="1:7" x14ac:dyDescent="0.35">
      <c r="A35">
        <v>1</v>
      </c>
      <c r="B35">
        <v>67</v>
      </c>
      <c r="C35">
        <v>1861.104</v>
      </c>
      <c r="D35">
        <v>1</v>
      </c>
      <c r="E35">
        <v>67</v>
      </c>
      <c r="F35">
        <v>1240.74</v>
      </c>
      <c r="G35">
        <f t="shared" si="0"/>
        <v>3101.8440000000001</v>
      </c>
    </row>
    <row r="36" spans="1:7" x14ac:dyDescent="0.35">
      <c r="A36">
        <v>1</v>
      </c>
      <c r="B36">
        <v>69</v>
      </c>
      <c r="C36">
        <v>3605.5050000000001</v>
      </c>
      <c r="D36">
        <v>1</v>
      </c>
      <c r="E36">
        <v>69</v>
      </c>
      <c r="F36">
        <v>2541.902</v>
      </c>
      <c r="G36">
        <f t="shared" si="0"/>
        <v>6147.4070000000002</v>
      </c>
    </row>
    <row r="37" spans="1:7" x14ac:dyDescent="0.35">
      <c r="A37">
        <v>1</v>
      </c>
      <c r="B37">
        <v>71</v>
      </c>
      <c r="C37">
        <v>3461.5349999999999</v>
      </c>
      <c r="D37">
        <v>1</v>
      </c>
      <c r="E37">
        <v>71</v>
      </c>
      <c r="F37">
        <v>2632.66</v>
      </c>
      <c r="G37">
        <f t="shared" si="0"/>
        <v>6094.1949999999997</v>
      </c>
    </row>
    <row r="38" spans="1:7" x14ac:dyDescent="0.35">
      <c r="A38">
        <v>1</v>
      </c>
      <c r="B38">
        <v>73</v>
      </c>
      <c r="C38">
        <v>12470.456</v>
      </c>
      <c r="D38">
        <v>1</v>
      </c>
      <c r="E38">
        <v>73</v>
      </c>
      <c r="F38">
        <v>10447.114</v>
      </c>
      <c r="G38">
        <f t="shared" si="0"/>
        <v>22917.57</v>
      </c>
    </row>
    <row r="39" spans="1:7" x14ac:dyDescent="0.35">
      <c r="A39">
        <v>1</v>
      </c>
      <c r="B39">
        <v>75</v>
      </c>
      <c r="C39">
        <v>2243.3180000000002</v>
      </c>
      <c r="D39">
        <v>1</v>
      </c>
      <c r="E39">
        <v>75</v>
      </c>
      <c r="F39">
        <v>1964.5</v>
      </c>
      <c r="G39">
        <f t="shared" si="0"/>
        <v>4207.8180000000002</v>
      </c>
    </row>
    <row r="40" spans="1:7" x14ac:dyDescent="0.35">
      <c r="A40">
        <v>1</v>
      </c>
      <c r="B40">
        <v>77</v>
      </c>
      <c r="C40">
        <v>3831.9490000000001</v>
      </c>
      <c r="D40">
        <v>1</v>
      </c>
      <c r="E40">
        <v>77</v>
      </c>
      <c r="F40">
        <v>3267.5340000000001</v>
      </c>
      <c r="G40">
        <f t="shared" si="0"/>
        <v>7099.4830000000002</v>
      </c>
    </row>
    <row r="41" spans="1:7" x14ac:dyDescent="0.35">
      <c r="A41">
        <v>1</v>
      </c>
      <c r="B41">
        <v>79</v>
      </c>
      <c r="C41">
        <v>2552.931</v>
      </c>
      <c r="D41">
        <v>1</v>
      </c>
      <c r="E41">
        <v>79</v>
      </c>
      <c r="F41">
        <v>2204.46</v>
      </c>
      <c r="G41">
        <f t="shared" si="0"/>
        <v>4757.3909999999996</v>
      </c>
    </row>
    <row r="42" spans="1:7" x14ac:dyDescent="0.35">
      <c r="A42">
        <v>1</v>
      </c>
      <c r="B42">
        <v>81</v>
      </c>
      <c r="C42">
        <v>3544.8560000000002</v>
      </c>
      <c r="D42">
        <v>1</v>
      </c>
      <c r="E42">
        <v>81</v>
      </c>
      <c r="F42">
        <v>2572.8200000000002</v>
      </c>
      <c r="G42">
        <f t="shared" si="0"/>
        <v>6117.6760000000004</v>
      </c>
    </row>
    <row r="43" spans="1:7" x14ac:dyDescent="0.35">
      <c r="A43">
        <v>1</v>
      </c>
      <c r="B43">
        <v>83</v>
      </c>
      <c r="C43">
        <v>3078.2689999999998</v>
      </c>
      <c r="D43">
        <v>1</v>
      </c>
      <c r="E43">
        <v>83</v>
      </c>
      <c r="F43">
        <v>2380.34</v>
      </c>
      <c r="G43">
        <f t="shared" si="0"/>
        <v>5458.6090000000004</v>
      </c>
    </row>
    <row r="44" spans="1:7" x14ac:dyDescent="0.35">
      <c r="A44">
        <v>1</v>
      </c>
      <c r="B44">
        <v>85</v>
      </c>
      <c r="C44">
        <v>1399.115</v>
      </c>
      <c r="D44">
        <v>1</v>
      </c>
      <c r="E44">
        <v>85</v>
      </c>
      <c r="F44">
        <v>805.52</v>
      </c>
      <c r="G44">
        <f t="shared" si="0"/>
        <v>2204.6350000000002</v>
      </c>
    </row>
    <row r="45" spans="1:7" x14ac:dyDescent="0.35">
      <c r="A45">
        <v>1</v>
      </c>
      <c r="B45">
        <v>87</v>
      </c>
      <c r="C45">
        <v>1701.51</v>
      </c>
      <c r="D45">
        <v>1</v>
      </c>
      <c r="E45">
        <v>87</v>
      </c>
      <c r="F45">
        <v>1096.46</v>
      </c>
      <c r="G45">
        <f t="shared" si="0"/>
        <v>2797.9700000000003</v>
      </c>
    </row>
    <row r="46" spans="1:7" x14ac:dyDescent="0.35">
      <c r="A46">
        <v>1</v>
      </c>
      <c r="B46">
        <v>89</v>
      </c>
      <c r="C46">
        <v>6712.3329999999996</v>
      </c>
      <c r="D46">
        <v>1</v>
      </c>
      <c r="E46">
        <v>89</v>
      </c>
      <c r="F46">
        <v>4347.8519999999999</v>
      </c>
      <c r="G46">
        <f t="shared" si="0"/>
        <v>11060.184999999999</v>
      </c>
    </row>
    <row r="47" spans="1:7" x14ac:dyDescent="0.35">
      <c r="A47">
        <v>1</v>
      </c>
      <c r="B47">
        <v>91</v>
      </c>
      <c r="C47">
        <v>1983.42</v>
      </c>
      <c r="D47">
        <v>1</v>
      </c>
      <c r="E47">
        <v>91</v>
      </c>
      <c r="F47">
        <v>1417.82</v>
      </c>
      <c r="G47">
        <f t="shared" si="0"/>
        <v>3401.24</v>
      </c>
    </row>
    <row r="48" spans="1:7" x14ac:dyDescent="0.35">
      <c r="A48">
        <v>1</v>
      </c>
      <c r="B48">
        <v>93</v>
      </c>
      <c r="C48">
        <v>3119.0479999999998</v>
      </c>
      <c r="D48">
        <v>1</v>
      </c>
      <c r="E48">
        <v>93</v>
      </c>
      <c r="F48">
        <v>2324.7399999999998</v>
      </c>
      <c r="G48">
        <f t="shared" si="0"/>
        <v>5443.7879999999996</v>
      </c>
    </row>
    <row r="49" spans="1:7" x14ac:dyDescent="0.35">
      <c r="A49">
        <v>1</v>
      </c>
      <c r="B49">
        <v>95</v>
      </c>
      <c r="C49">
        <v>3853.5309999999999</v>
      </c>
      <c r="D49">
        <v>1</v>
      </c>
      <c r="E49">
        <v>95</v>
      </c>
      <c r="F49">
        <v>3516.8</v>
      </c>
      <c r="G49">
        <f t="shared" si="0"/>
        <v>7370.3310000000001</v>
      </c>
    </row>
    <row r="50" spans="1:7" x14ac:dyDescent="0.35">
      <c r="A50">
        <v>1</v>
      </c>
      <c r="B50">
        <v>97</v>
      </c>
      <c r="C50">
        <v>7985.2650000000003</v>
      </c>
      <c r="D50">
        <v>1</v>
      </c>
      <c r="E50">
        <v>97</v>
      </c>
      <c r="F50">
        <v>6550.3119999999999</v>
      </c>
      <c r="G50">
        <f t="shared" si="0"/>
        <v>14535.577000000001</v>
      </c>
    </row>
    <row r="51" spans="1:7" x14ac:dyDescent="0.35">
      <c r="A51">
        <v>1</v>
      </c>
      <c r="B51">
        <v>99</v>
      </c>
      <c r="C51">
        <v>2292.36</v>
      </c>
      <c r="D51">
        <v>1</v>
      </c>
      <c r="E51">
        <v>99</v>
      </c>
      <c r="F51">
        <v>1668.16</v>
      </c>
      <c r="G51">
        <f t="shared" si="0"/>
        <v>3960.5200000000004</v>
      </c>
    </row>
    <row r="52" spans="1:7" x14ac:dyDescent="0.35">
      <c r="A52">
        <v>1</v>
      </c>
      <c r="B52">
        <v>101</v>
      </c>
      <c r="C52">
        <v>4678.9539999999997</v>
      </c>
      <c r="D52">
        <v>1</v>
      </c>
      <c r="E52">
        <v>101</v>
      </c>
      <c r="F52">
        <v>3021.0720000000001</v>
      </c>
      <c r="G52">
        <f t="shared" si="0"/>
        <v>7700.0259999999998</v>
      </c>
    </row>
    <row r="53" spans="1:7" x14ac:dyDescent="0.35">
      <c r="A53">
        <v>1</v>
      </c>
      <c r="B53">
        <v>103</v>
      </c>
      <c r="C53">
        <v>3854.98</v>
      </c>
      <c r="D53">
        <v>1</v>
      </c>
      <c r="E53">
        <v>103</v>
      </c>
      <c r="F53">
        <v>2848.402</v>
      </c>
      <c r="G53">
        <f t="shared" si="0"/>
        <v>6703.3819999999996</v>
      </c>
    </row>
    <row r="54" spans="1:7" x14ac:dyDescent="0.35">
      <c r="A54">
        <v>1</v>
      </c>
      <c r="B54">
        <v>105</v>
      </c>
      <c r="C54">
        <v>1717.4469999999999</v>
      </c>
      <c r="D54">
        <v>1</v>
      </c>
      <c r="E54">
        <v>105</v>
      </c>
      <c r="F54">
        <v>1276.26</v>
      </c>
      <c r="G54">
        <f t="shared" si="0"/>
        <v>2993.7069999999999</v>
      </c>
    </row>
    <row r="55" spans="1:7" x14ac:dyDescent="0.35">
      <c r="A55">
        <v>1</v>
      </c>
      <c r="B55">
        <v>107</v>
      </c>
      <c r="C55">
        <v>2274.87</v>
      </c>
      <c r="D55">
        <v>1</v>
      </c>
      <c r="E55">
        <v>107</v>
      </c>
      <c r="F55">
        <v>1693.68</v>
      </c>
      <c r="G55">
        <f t="shared" si="0"/>
        <v>3968.55</v>
      </c>
    </row>
    <row r="56" spans="1:7" x14ac:dyDescent="0.35">
      <c r="A56">
        <v>1</v>
      </c>
      <c r="B56">
        <v>109</v>
      </c>
      <c r="C56">
        <v>2210.9119999999998</v>
      </c>
      <c r="D56">
        <v>1</v>
      </c>
      <c r="E56">
        <v>109</v>
      </c>
      <c r="F56">
        <v>1366.5</v>
      </c>
      <c r="G56">
        <f t="shared" si="0"/>
        <v>3577.4119999999998</v>
      </c>
    </row>
    <row r="57" spans="1:7" x14ac:dyDescent="0.35">
      <c r="A57">
        <v>1</v>
      </c>
      <c r="B57">
        <v>111</v>
      </c>
      <c r="C57">
        <v>2459.8809999999999</v>
      </c>
      <c r="D57">
        <v>1</v>
      </c>
      <c r="E57">
        <v>111</v>
      </c>
      <c r="F57">
        <v>1772.26</v>
      </c>
      <c r="G57">
        <f t="shared" si="0"/>
        <v>4232.1409999999996</v>
      </c>
    </row>
    <row r="58" spans="1:7" x14ac:dyDescent="0.35">
      <c r="A58">
        <v>1</v>
      </c>
      <c r="B58">
        <v>113</v>
      </c>
      <c r="C58">
        <v>2157.971</v>
      </c>
      <c r="D58">
        <v>1</v>
      </c>
      <c r="E58">
        <v>113</v>
      </c>
      <c r="F58">
        <v>1962.7</v>
      </c>
      <c r="G58">
        <f t="shared" si="0"/>
        <v>4120.6710000000003</v>
      </c>
    </row>
    <row r="59" spans="1:7" x14ac:dyDescent="0.35">
      <c r="A59">
        <v>1</v>
      </c>
      <c r="B59">
        <v>115</v>
      </c>
      <c r="C59">
        <v>3272.7139999999999</v>
      </c>
      <c r="D59">
        <v>1</v>
      </c>
      <c r="E59">
        <v>115</v>
      </c>
      <c r="F59">
        <v>2094.36</v>
      </c>
      <c r="G59">
        <f t="shared" si="0"/>
        <v>5367.0740000000005</v>
      </c>
    </row>
    <row r="60" spans="1:7" x14ac:dyDescent="0.35">
      <c r="A60">
        <v>1</v>
      </c>
      <c r="B60">
        <v>117</v>
      </c>
      <c r="C60">
        <v>4715.6580000000004</v>
      </c>
      <c r="D60">
        <v>1</v>
      </c>
      <c r="E60">
        <v>117</v>
      </c>
      <c r="F60">
        <v>2560.66</v>
      </c>
      <c r="G60">
        <f t="shared" si="0"/>
        <v>7276.3180000000002</v>
      </c>
    </row>
    <row r="61" spans="1:7" x14ac:dyDescent="0.35">
      <c r="A61">
        <v>1</v>
      </c>
      <c r="B61">
        <v>119</v>
      </c>
      <c r="C61">
        <v>1675.2719999999999</v>
      </c>
      <c r="D61">
        <v>1</v>
      </c>
      <c r="E61">
        <v>119</v>
      </c>
      <c r="F61">
        <v>1346.38</v>
      </c>
      <c r="G61">
        <f t="shared" si="0"/>
        <v>3021.652</v>
      </c>
    </row>
    <row r="62" spans="1:7" x14ac:dyDescent="0.35">
      <c r="A62">
        <v>1</v>
      </c>
      <c r="B62">
        <v>121</v>
      </c>
      <c r="C62">
        <v>3502.5720000000001</v>
      </c>
      <c r="D62">
        <v>1</v>
      </c>
      <c r="E62">
        <v>121</v>
      </c>
      <c r="F62">
        <v>3121.34</v>
      </c>
      <c r="G62">
        <f t="shared" si="0"/>
        <v>6623.9120000000003</v>
      </c>
    </row>
    <row r="63" spans="1:7" x14ac:dyDescent="0.35">
      <c r="A63">
        <v>1</v>
      </c>
      <c r="B63">
        <v>123</v>
      </c>
      <c r="C63">
        <v>2957.317</v>
      </c>
      <c r="D63">
        <v>1</v>
      </c>
      <c r="E63">
        <v>123</v>
      </c>
      <c r="F63">
        <v>2412.06</v>
      </c>
      <c r="G63">
        <f t="shared" si="0"/>
        <v>5369.3770000000004</v>
      </c>
    </row>
    <row r="64" spans="1:7" x14ac:dyDescent="0.35">
      <c r="A64">
        <v>1</v>
      </c>
      <c r="B64">
        <v>125</v>
      </c>
      <c r="C64">
        <v>6133.277</v>
      </c>
      <c r="D64">
        <v>1</v>
      </c>
      <c r="E64">
        <v>125</v>
      </c>
      <c r="F64">
        <v>4413.54</v>
      </c>
      <c r="G64">
        <f t="shared" si="0"/>
        <v>10546.816999999999</v>
      </c>
    </row>
    <row r="65" spans="1:7" x14ac:dyDescent="0.35">
      <c r="A65">
        <v>1</v>
      </c>
      <c r="B65">
        <v>127</v>
      </c>
      <c r="C65">
        <v>3760.2890000000002</v>
      </c>
      <c r="D65">
        <v>1</v>
      </c>
      <c r="E65">
        <v>127</v>
      </c>
      <c r="F65">
        <v>3135.44</v>
      </c>
      <c r="G65">
        <f t="shared" si="0"/>
        <v>6895.7290000000003</v>
      </c>
    </row>
    <row r="66" spans="1:7" x14ac:dyDescent="0.35">
      <c r="A66">
        <v>1</v>
      </c>
      <c r="B66">
        <v>129</v>
      </c>
      <c r="C66">
        <v>1994.6780000000001</v>
      </c>
      <c r="D66">
        <v>1</v>
      </c>
      <c r="E66">
        <v>129</v>
      </c>
      <c r="F66">
        <v>1343.76</v>
      </c>
      <c r="G66">
        <f t="shared" si="0"/>
        <v>3338.4380000000001</v>
      </c>
    </row>
    <row r="67" spans="1:7" x14ac:dyDescent="0.35">
      <c r="A67">
        <v>1</v>
      </c>
      <c r="B67">
        <v>131</v>
      </c>
      <c r="C67">
        <v>1724.0239999999999</v>
      </c>
      <c r="D67">
        <v>1</v>
      </c>
      <c r="E67">
        <v>131</v>
      </c>
      <c r="F67">
        <v>1104.96</v>
      </c>
      <c r="G67">
        <f t="shared" ref="G67:G130" si="1">F67+C67</f>
        <v>2828.9839999999999</v>
      </c>
    </row>
    <row r="68" spans="1:7" x14ac:dyDescent="0.35">
      <c r="A68">
        <v>1</v>
      </c>
      <c r="B68">
        <v>133</v>
      </c>
      <c r="C68">
        <v>2394.09</v>
      </c>
      <c r="D68">
        <v>1</v>
      </c>
      <c r="E68">
        <v>133</v>
      </c>
      <c r="F68">
        <v>1562.84</v>
      </c>
      <c r="G68">
        <f t="shared" si="1"/>
        <v>3956.9300000000003</v>
      </c>
    </row>
    <row r="69" spans="1:7" x14ac:dyDescent="0.35">
      <c r="A69">
        <v>2</v>
      </c>
      <c r="B69">
        <v>13</v>
      </c>
      <c r="C69">
        <v>17.507999999999999</v>
      </c>
      <c r="D69">
        <v>2</v>
      </c>
      <c r="E69">
        <v>13</v>
      </c>
      <c r="F69">
        <v>206.89599999999999</v>
      </c>
      <c r="G69">
        <f t="shared" si="1"/>
        <v>224.404</v>
      </c>
    </row>
    <row r="70" spans="1:7" x14ac:dyDescent="0.35">
      <c r="A70">
        <v>2</v>
      </c>
      <c r="B70">
        <v>16</v>
      </c>
      <c r="C70">
        <v>10.997999999999999</v>
      </c>
      <c r="D70">
        <v>2</v>
      </c>
      <c r="E70">
        <v>16</v>
      </c>
      <c r="F70">
        <v>786.66399999999999</v>
      </c>
      <c r="G70">
        <f t="shared" si="1"/>
        <v>797.66200000000003</v>
      </c>
    </row>
    <row r="71" spans="1:7" x14ac:dyDescent="0.35">
      <c r="A71">
        <v>2</v>
      </c>
      <c r="B71">
        <v>20</v>
      </c>
      <c r="C71">
        <v>1160.7080000000001</v>
      </c>
      <c r="D71">
        <v>2</v>
      </c>
      <c r="E71">
        <v>20</v>
      </c>
      <c r="F71">
        <v>1764.0719999999999</v>
      </c>
      <c r="G71">
        <f t="shared" si="1"/>
        <v>2924.7799999999997</v>
      </c>
    </row>
    <row r="72" spans="1:7" x14ac:dyDescent="0.35">
      <c r="A72">
        <v>2</v>
      </c>
      <c r="B72">
        <v>50</v>
      </c>
      <c r="C72">
        <v>12.271000000000001</v>
      </c>
      <c r="D72">
        <v>2</v>
      </c>
      <c r="E72">
        <v>50</v>
      </c>
      <c r="F72">
        <v>766.67399999999998</v>
      </c>
      <c r="G72">
        <f t="shared" si="1"/>
        <v>778.94499999999994</v>
      </c>
    </row>
    <row r="73" spans="1:7" x14ac:dyDescent="0.35">
      <c r="A73">
        <v>2</v>
      </c>
      <c r="B73">
        <v>68</v>
      </c>
      <c r="C73">
        <v>270.28800000000001</v>
      </c>
      <c r="D73">
        <v>2</v>
      </c>
      <c r="E73">
        <v>60</v>
      </c>
      <c r="F73">
        <v>271.66199999999998</v>
      </c>
      <c r="G73">
        <f t="shared" si="1"/>
        <v>541.95000000000005</v>
      </c>
    </row>
    <row r="74" spans="1:7" x14ac:dyDescent="0.35">
      <c r="D74">
        <v>2</v>
      </c>
      <c r="E74">
        <v>68</v>
      </c>
      <c r="F74">
        <v>295.274</v>
      </c>
      <c r="G74">
        <f t="shared" si="1"/>
        <v>295.274</v>
      </c>
    </row>
    <row r="75" spans="1:7" x14ac:dyDescent="0.35">
      <c r="A75">
        <v>2</v>
      </c>
      <c r="B75">
        <v>70</v>
      </c>
      <c r="C75">
        <v>45.57</v>
      </c>
      <c r="D75">
        <v>2</v>
      </c>
      <c r="E75">
        <v>70</v>
      </c>
      <c r="F75">
        <v>922.77800000000002</v>
      </c>
      <c r="G75">
        <f t="shared" si="1"/>
        <v>968.34800000000007</v>
      </c>
    </row>
    <row r="76" spans="1:7" x14ac:dyDescent="0.35">
      <c r="A76">
        <v>2</v>
      </c>
      <c r="B76">
        <v>90</v>
      </c>
      <c r="C76">
        <v>1124.931</v>
      </c>
      <c r="D76">
        <v>2</v>
      </c>
      <c r="E76">
        <v>90</v>
      </c>
      <c r="F76">
        <v>2301.6280000000002</v>
      </c>
      <c r="G76">
        <f t="shared" si="1"/>
        <v>3426.5590000000002</v>
      </c>
    </row>
    <row r="77" spans="1:7" x14ac:dyDescent="0.35">
      <c r="A77">
        <v>2</v>
      </c>
      <c r="B77">
        <v>100</v>
      </c>
      <c r="C77">
        <v>88.998000000000005</v>
      </c>
      <c r="D77">
        <v>2</v>
      </c>
      <c r="E77">
        <v>100</v>
      </c>
      <c r="F77">
        <v>219.88200000000001</v>
      </c>
      <c r="G77">
        <f t="shared" si="1"/>
        <v>308.88</v>
      </c>
    </row>
    <row r="78" spans="1:7" x14ac:dyDescent="0.35">
      <c r="A78">
        <v>2</v>
      </c>
      <c r="B78">
        <v>105</v>
      </c>
      <c r="C78">
        <v>38.606000000000002</v>
      </c>
      <c r="D78">
        <v>2</v>
      </c>
      <c r="E78">
        <v>105</v>
      </c>
      <c r="F78">
        <v>231.70400000000001</v>
      </c>
      <c r="G78">
        <f t="shared" si="1"/>
        <v>270.31</v>
      </c>
    </row>
    <row r="79" spans="1:7" x14ac:dyDescent="0.35">
      <c r="A79">
        <v>2</v>
      </c>
      <c r="B79">
        <v>110</v>
      </c>
      <c r="C79">
        <v>202.31399999999999</v>
      </c>
      <c r="D79">
        <v>2</v>
      </c>
      <c r="E79">
        <v>110</v>
      </c>
      <c r="F79">
        <v>222.184</v>
      </c>
      <c r="G79">
        <f t="shared" si="1"/>
        <v>424.49799999999999</v>
      </c>
    </row>
    <row r="80" spans="1:7" x14ac:dyDescent="0.35">
      <c r="A80">
        <v>2</v>
      </c>
      <c r="B80">
        <v>122</v>
      </c>
      <c r="C80">
        <v>746.01</v>
      </c>
      <c r="D80">
        <v>2</v>
      </c>
      <c r="E80">
        <v>122</v>
      </c>
      <c r="F80">
        <v>2813.674</v>
      </c>
      <c r="G80">
        <f t="shared" si="1"/>
        <v>3559.6840000000002</v>
      </c>
    </row>
    <row r="81" spans="1:7" x14ac:dyDescent="0.35">
      <c r="A81">
        <v>2</v>
      </c>
      <c r="B81">
        <v>130</v>
      </c>
      <c r="C81">
        <v>85.19</v>
      </c>
      <c r="D81">
        <v>2</v>
      </c>
      <c r="E81">
        <v>130</v>
      </c>
      <c r="F81">
        <v>242.69800000000001</v>
      </c>
      <c r="G81">
        <f t="shared" si="1"/>
        <v>327.88800000000003</v>
      </c>
    </row>
    <row r="82" spans="1:7" x14ac:dyDescent="0.35">
      <c r="A82">
        <v>2</v>
      </c>
      <c r="B82">
        <v>150</v>
      </c>
      <c r="C82">
        <v>126.56</v>
      </c>
      <c r="D82">
        <v>2</v>
      </c>
      <c r="E82">
        <v>150</v>
      </c>
      <c r="F82">
        <v>296.57600000000002</v>
      </c>
      <c r="G82">
        <f t="shared" si="1"/>
        <v>423.13600000000002</v>
      </c>
    </row>
    <row r="83" spans="1:7" x14ac:dyDescent="0.35">
      <c r="D83">
        <v>2</v>
      </c>
      <c r="E83">
        <v>164</v>
      </c>
      <c r="F83">
        <v>348.08199999999999</v>
      </c>
      <c r="G83">
        <f t="shared" si="1"/>
        <v>348.08199999999999</v>
      </c>
    </row>
    <row r="84" spans="1:7" x14ac:dyDescent="0.35">
      <c r="A84">
        <v>2</v>
      </c>
      <c r="B84">
        <v>170</v>
      </c>
      <c r="C84">
        <v>1236.375</v>
      </c>
      <c r="D84">
        <v>2</v>
      </c>
      <c r="E84">
        <v>170</v>
      </c>
      <c r="F84">
        <v>3036.34</v>
      </c>
      <c r="G84">
        <f t="shared" si="1"/>
        <v>4272.7150000000001</v>
      </c>
    </row>
    <row r="85" spans="1:7" x14ac:dyDescent="0.35">
      <c r="A85">
        <v>2</v>
      </c>
      <c r="B85">
        <v>180</v>
      </c>
      <c r="C85">
        <v>366.57400000000001</v>
      </c>
      <c r="D85">
        <v>2</v>
      </c>
      <c r="E85">
        <v>180</v>
      </c>
      <c r="F85">
        <v>618.90800000000002</v>
      </c>
      <c r="G85">
        <f t="shared" si="1"/>
        <v>985.48199999999997</v>
      </c>
    </row>
    <row r="86" spans="1:7" x14ac:dyDescent="0.35">
      <c r="A86">
        <v>2</v>
      </c>
      <c r="B86">
        <v>185</v>
      </c>
      <c r="C86">
        <v>375.262</v>
      </c>
      <c r="D86">
        <v>2</v>
      </c>
      <c r="E86">
        <v>185</v>
      </c>
      <c r="F86">
        <v>256.41399999999999</v>
      </c>
      <c r="G86">
        <f t="shared" si="1"/>
        <v>631.67599999999993</v>
      </c>
    </row>
    <row r="87" spans="1:7" x14ac:dyDescent="0.35">
      <c r="A87">
        <v>2</v>
      </c>
      <c r="B87">
        <v>188</v>
      </c>
      <c r="C87">
        <v>5.6520000000000001</v>
      </c>
      <c r="D87">
        <v>2</v>
      </c>
      <c r="E87">
        <v>188</v>
      </c>
      <c r="F87">
        <v>585.60199999999998</v>
      </c>
      <c r="G87">
        <f t="shared" si="1"/>
        <v>591.25400000000002</v>
      </c>
    </row>
    <row r="88" spans="1:7" x14ac:dyDescent="0.35">
      <c r="A88">
        <v>2</v>
      </c>
      <c r="B88">
        <v>195</v>
      </c>
      <c r="C88">
        <v>51.95</v>
      </c>
      <c r="D88">
        <v>2</v>
      </c>
      <c r="E88">
        <v>195</v>
      </c>
      <c r="F88">
        <v>734.35799999999995</v>
      </c>
      <c r="G88">
        <f t="shared" si="1"/>
        <v>786.30799999999999</v>
      </c>
    </row>
    <row r="89" spans="1:7" x14ac:dyDescent="0.35">
      <c r="A89">
        <v>2</v>
      </c>
      <c r="B89">
        <v>198</v>
      </c>
      <c r="C89">
        <v>282.15199999999999</v>
      </c>
      <c r="D89">
        <v>2</v>
      </c>
      <c r="E89">
        <v>198</v>
      </c>
      <c r="F89">
        <v>1029.9079999999999</v>
      </c>
      <c r="G89">
        <f t="shared" si="1"/>
        <v>1312.06</v>
      </c>
    </row>
    <row r="90" spans="1:7" x14ac:dyDescent="0.35">
      <c r="A90">
        <v>2</v>
      </c>
      <c r="B90">
        <v>220</v>
      </c>
      <c r="C90">
        <v>42.795000000000002</v>
      </c>
      <c r="D90">
        <v>2</v>
      </c>
      <c r="E90">
        <v>220</v>
      </c>
      <c r="F90">
        <v>53.503999999999998</v>
      </c>
      <c r="G90">
        <f t="shared" si="1"/>
        <v>96.299000000000007</v>
      </c>
    </row>
    <row r="91" spans="1:7" x14ac:dyDescent="0.35">
      <c r="A91">
        <v>2</v>
      </c>
      <c r="B91">
        <v>230</v>
      </c>
      <c r="C91">
        <v>29.198</v>
      </c>
      <c r="D91">
        <v>2</v>
      </c>
      <c r="E91">
        <v>230</v>
      </c>
      <c r="F91">
        <v>50.606000000000002</v>
      </c>
      <c r="G91">
        <f t="shared" si="1"/>
        <v>79.804000000000002</v>
      </c>
    </row>
    <row r="92" spans="1:7" x14ac:dyDescent="0.35">
      <c r="A92">
        <v>2</v>
      </c>
      <c r="B92">
        <v>240</v>
      </c>
      <c r="C92">
        <v>1078.876</v>
      </c>
      <c r="D92">
        <v>2</v>
      </c>
      <c r="E92">
        <v>240</v>
      </c>
      <c r="F92">
        <v>862.06200000000001</v>
      </c>
      <c r="G92">
        <f t="shared" si="1"/>
        <v>1940.9380000000001</v>
      </c>
    </row>
    <row r="93" spans="1:7" x14ac:dyDescent="0.35">
      <c r="A93">
        <v>2</v>
      </c>
      <c r="B93">
        <v>261</v>
      </c>
      <c r="C93">
        <v>1148.451</v>
      </c>
      <c r="D93">
        <v>2</v>
      </c>
      <c r="E93">
        <v>261</v>
      </c>
      <c r="F93">
        <v>576.16999999999996</v>
      </c>
      <c r="G93">
        <f t="shared" si="1"/>
        <v>1724.6210000000001</v>
      </c>
    </row>
    <row r="94" spans="1:7" x14ac:dyDescent="0.35">
      <c r="D94">
        <v>2</v>
      </c>
      <c r="E94">
        <v>270</v>
      </c>
      <c r="F94">
        <v>351.51799999999997</v>
      </c>
      <c r="G94">
        <f t="shared" si="1"/>
        <v>351.51799999999997</v>
      </c>
    </row>
    <row r="95" spans="1:7" x14ac:dyDescent="0.35">
      <c r="A95">
        <v>2</v>
      </c>
      <c r="B95">
        <v>275</v>
      </c>
      <c r="C95">
        <v>15.337999999999999</v>
      </c>
      <c r="D95">
        <v>2</v>
      </c>
      <c r="E95">
        <v>275</v>
      </c>
      <c r="F95">
        <v>276.81200000000001</v>
      </c>
      <c r="G95">
        <f t="shared" si="1"/>
        <v>292.15000000000003</v>
      </c>
    </row>
    <row r="96" spans="1:7" x14ac:dyDescent="0.35">
      <c r="A96">
        <v>2</v>
      </c>
      <c r="B96">
        <v>282</v>
      </c>
      <c r="C96">
        <v>10.012</v>
      </c>
      <c r="D96">
        <v>2</v>
      </c>
      <c r="E96">
        <v>282</v>
      </c>
      <c r="F96">
        <v>204.57599999999999</v>
      </c>
      <c r="G96">
        <f t="shared" si="1"/>
        <v>214.58799999999999</v>
      </c>
    </row>
    <row r="97" spans="1:7" x14ac:dyDescent="0.35">
      <c r="A97">
        <v>2</v>
      </c>
      <c r="B97">
        <v>290</v>
      </c>
      <c r="C97">
        <v>943.92600000000004</v>
      </c>
      <c r="D97">
        <v>2</v>
      </c>
      <c r="E97">
        <v>290</v>
      </c>
      <c r="F97">
        <v>1712.7139999999999</v>
      </c>
      <c r="G97">
        <f t="shared" si="1"/>
        <v>2656.64</v>
      </c>
    </row>
    <row r="98" spans="1:7" x14ac:dyDescent="0.35">
      <c r="A98">
        <v>4</v>
      </c>
      <c r="B98">
        <v>1</v>
      </c>
      <c r="C98">
        <v>2335.2800000000002</v>
      </c>
      <c r="D98">
        <v>4</v>
      </c>
      <c r="E98">
        <v>1</v>
      </c>
      <c r="F98">
        <v>9025.8739999999998</v>
      </c>
      <c r="G98">
        <f t="shared" si="1"/>
        <v>11361.154</v>
      </c>
    </row>
    <row r="99" spans="1:7" x14ac:dyDescent="0.35">
      <c r="A99">
        <v>4</v>
      </c>
      <c r="B99">
        <v>3</v>
      </c>
      <c r="C99">
        <v>2247.748</v>
      </c>
      <c r="D99">
        <v>4</v>
      </c>
      <c r="E99">
        <v>3</v>
      </c>
      <c r="F99">
        <v>4226.2759999999998</v>
      </c>
      <c r="G99">
        <f t="shared" si="1"/>
        <v>6474.0239999999994</v>
      </c>
    </row>
    <row r="100" spans="1:7" x14ac:dyDescent="0.35">
      <c r="A100">
        <v>4</v>
      </c>
      <c r="B100">
        <v>5</v>
      </c>
      <c r="C100">
        <v>3053.4650000000001</v>
      </c>
      <c r="D100">
        <v>4</v>
      </c>
      <c r="E100">
        <v>5</v>
      </c>
      <c r="F100">
        <v>9786.0720000000001</v>
      </c>
      <c r="G100">
        <f t="shared" si="1"/>
        <v>12839.537</v>
      </c>
    </row>
    <row r="101" spans="1:7" x14ac:dyDescent="0.35">
      <c r="A101">
        <v>4</v>
      </c>
      <c r="B101">
        <v>7</v>
      </c>
      <c r="C101">
        <v>1277.6569999999999</v>
      </c>
      <c r="D101">
        <v>4</v>
      </c>
      <c r="E101">
        <v>7</v>
      </c>
      <c r="F101">
        <v>2946.154</v>
      </c>
      <c r="G101">
        <f t="shared" si="1"/>
        <v>4223.8109999999997</v>
      </c>
    </row>
    <row r="102" spans="1:7" x14ac:dyDescent="0.35">
      <c r="A102">
        <v>4</v>
      </c>
      <c r="B102">
        <v>9</v>
      </c>
      <c r="C102">
        <v>1153.241</v>
      </c>
      <c r="D102">
        <v>4</v>
      </c>
      <c r="E102">
        <v>9</v>
      </c>
      <c r="F102">
        <v>2676.18</v>
      </c>
      <c r="G102">
        <f t="shared" si="1"/>
        <v>3829.4209999999998</v>
      </c>
    </row>
    <row r="103" spans="1:7" x14ac:dyDescent="0.35">
      <c r="A103">
        <v>4</v>
      </c>
      <c r="B103">
        <v>11</v>
      </c>
      <c r="C103">
        <v>379.61099999999999</v>
      </c>
      <c r="D103">
        <v>4</v>
      </c>
      <c r="E103">
        <v>11</v>
      </c>
      <c r="F103">
        <v>1258.6279999999999</v>
      </c>
      <c r="G103">
        <f t="shared" si="1"/>
        <v>1638.239</v>
      </c>
    </row>
    <row r="104" spans="1:7" x14ac:dyDescent="0.35">
      <c r="A104">
        <v>4</v>
      </c>
      <c r="B104">
        <v>12</v>
      </c>
      <c r="C104">
        <v>933.58</v>
      </c>
      <c r="D104">
        <v>4</v>
      </c>
      <c r="E104">
        <v>12</v>
      </c>
      <c r="F104">
        <v>2664.3420000000001</v>
      </c>
      <c r="G104">
        <f t="shared" si="1"/>
        <v>3597.922</v>
      </c>
    </row>
    <row r="105" spans="1:7" x14ac:dyDescent="0.35">
      <c r="A105">
        <v>4</v>
      </c>
      <c r="B105">
        <v>13</v>
      </c>
      <c r="C105">
        <v>14076.18</v>
      </c>
      <c r="D105">
        <v>4</v>
      </c>
      <c r="E105">
        <v>13</v>
      </c>
      <c r="F105">
        <v>25834.364000000001</v>
      </c>
      <c r="G105">
        <f t="shared" si="1"/>
        <v>39910.544000000002</v>
      </c>
    </row>
    <row r="106" spans="1:7" x14ac:dyDescent="0.35">
      <c r="A106">
        <v>4</v>
      </c>
      <c r="B106">
        <v>15</v>
      </c>
      <c r="C106">
        <v>2583.1790000000001</v>
      </c>
      <c r="D106">
        <v>4</v>
      </c>
      <c r="E106">
        <v>15</v>
      </c>
      <c r="F106">
        <v>7777.326</v>
      </c>
      <c r="G106">
        <f t="shared" si="1"/>
        <v>10360.505000000001</v>
      </c>
    </row>
    <row r="107" spans="1:7" x14ac:dyDescent="0.35">
      <c r="A107">
        <v>4</v>
      </c>
      <c r="B107">
        <v>17</v>
      </c>
      <c r="C107">
        <v>2308.2579999999998</v>
      </c>
      <c r="D107">
        <v>4</v>
      </c>
      <c r="E107">
        <v>17</v>
      </c>
      <c r="F107">
        <v>8712.4259999999995</v>
      </c>
      <c r="G107">
        <f t="shared" si="1"/>
        <v>11020.683999999999</v>
      </c>
    </row>
    <row r="108" spans="1:7" x14ac:dyDescent="0.35">
      <c r="A108">
        <v>4</v>
      </c>
      <c r="B108">
        <v>19</v>
      </c>
      <c r="C108">
        <v>5022.6409999999996</v>
      </c>
      <c r="D108">
        <v>4</v>
      </c>
      <c r="E108">
        <v>19</v>
      </c>
      <c r="F108">
        <v>9969.7980000000007</v>
      </c>
      <c r="G108">
        <f t="shared" si="1"/>
        <v>14992.439</v>
      </c>
    </row>
    <row r="109" spans="1:7" x14ac:dyDescent="0.35">
      <c r="A109">
        <v>4</v>
      </c>
      <c r="B109">
        <v>21</v>
      </c>
      <c r="C109">
        <v>2643.848</v>
      </c>
      <c r="D109">
        <v>4</v>
      </c>
      <c r="E109">
        <v>21</v>
      </c>
      <c r="F109">
        <v>7283.2939999999999</v>
      </c>
      <c r="G109">
        <f t="shared" si="1"/>
        <v>9927.1419999999998</v>
      </c>
    </row>
    <row r="110" spans="1:7" x14ac:dyDescent="0.35">
      <c r="A110">
        <v>4</v>
      </c>
      <c r="B110">
        <v>23</v>
      </c>
      <c r="C110">
        <v>601.43899999999996</v>
      </c>
      <c r="D110">
        <v>4</v>
      </c>
      <c r="E110">
        <v>23</v>
      </c>
      <c r="F110">
        <v>1955.65</v>
      </c>
      <c r="G110">
        <f t="shared" si="1"/>
        <v>2557.0889999999999</v>
      </c>
    </row>
    <row r="111" spans="1:7" x14ac:dyDescent="0.35">
      <c r="A111">
        <v>4</v>
      </c>
      <c r="B111">
        <v>25</v>
      </c>
      <c r="C111">
        <v>2913.3490000000002</v>
      </c>
      <c r="D111">
        <v>4</v>
      </c>
      <c r="E111">
        <v>25</v>
      </c>
      <c r="F111">
        <v>4097.3999999999996</v>
      </c>
      <c r="G111">
        <f t="shared" si="1"/>
        <v>7010.7489999999998</v>
      </c>
    </row>
    <row r="112" spans="1:7" x14ac:dyDescent="0.35">
      <c r="A112">
        <v>4</v>
      </c>
      <c r="B112">
        <v>27</v>
      </c>
      <c r="C112">
        <v>1496.847</v>
      </c>
      <c r="D112">
        <v>4</v>
      </c>
      <c r="E112">
        <v>27</v>
      </c>
      <c r="F112">
        <v>6406.7160000000003</v>
      </c>
      <c r="G112">
        <f t="shared" si="1"/>
        <v>7903.5630000000001</v>
      </c>
    </row>
    <row r="113" spans="1:7" x14ac:dyDescent="0.35">
      <c r="A113">
        <v>5</v>
      </c>
      <c r="B113">
        <v>1</v>
      </c>
      <c r="C113">
        <v>677.49400000000003</v>
      </c>
      <c r="D113">
        <v>5</v>
      </c>
      <c r="E113">
        <v>1</v>
      </c>
      <c r="F113">
        <v>2697.768</v>
      </c>
      <c r="G113">
        <f t="shared" si="1"/>
        <v>3375.2620000000002</v>
      </c>
    </row>
    <row r="114" spans="1:7" x14ac:dyDescent="0.35">
      <c r="A114">
        <v>5</v>
      </c>
      <c r="B114">
        <v>3</v>
      </c>
      <c r="C114">
        <v>601.37800000000004</v>
      </c>
      <c r="D114">
        <v>5</v>
      </c>
      <c r="E114">
        <v>3</v>
      </c>
      <c r="F114">
        <v>1975.684</v>
      </c>
      <c r="G114">
        <f t="shared" si="1"/>
        <v>2577.0619999999999</v>
      </c>
    </row>
    <row r="115" spans="1:7" x14ac:dyDescent="0.35">
      <c r="A115">
        <v>5</v>
      </c>
      <c r="B115">
        <v>5</v>
      </c>
      <c r="C115">
        <v>599.02</v>
      </c>
      <c r="D115">
        <v>5</v>
      </c>
      <c r="E115">
        <v>5</v>
      </c>
      <c r="F115">
        <v>2874.3139999999999</v>
      </c>
      <c r="G115">
        <f t="shared" si="1"/>
        <v>3473.3339999999998</v>
      </c>
    </row>
    <row r="116" spans="1:7" x14ac:dyDescent="0.35">
      <c r="A116">
        <v>5</v>
      </c>
      <c r="B116">
        <v>7</v>
      </c>
      <c r="C116">
        <v>1981.9949999999999</v>
      </c>
      <c r="D116">
        <v>5</v>
      </c>
      <c r="E116">
        <v>7</v>
      </c>
      <c r="F116">
        <v>7376.13</v>
      </c>
      <c r="G116">
        <f t="shared" si="1"/>
        <v>9358.125</v>
      </c>
    </row>
    <row r="117" spans="1:7" x14ac:dyDescent="0.35">
      <c r="A117">
        <v>5</v>
      </c>
      <c r="B117">
        <v>9</v>
      </c>
      <c r="C117">
        <v>514.67999999999995</v>
      </c>
      <c r="D117">
        <v>5</v>
      </c>
      <c r="E117">
        <v>9</v>
      </c>
      <c r="F117">
        <v>2491.154</v>
      </c>
      <c r="G117">
        <f t="shared" si="1"/>
        <v>3005.8339999999998</v>
      </c>
    </row>
    <row r="118" spans="1:7" x14ac:dyDescent="0.35">
      <c r="A118">
        <v>5</v>
      </c>
      <c r="B118">
        <v>11</v>
      </c>
      <c r="C118">
        <v>428.202</v>
      </c>
      <c r="D118">
        <v>5</v>
      </c>
      <c r="E118">
        <v>11</v>
      </c>
      <c r="F118">
        <v>1101.5740000000001</v>
      </c>
      <c r="G118">
        <f t="shared" si="1"/>
        <v>1529.7760000000001</v>
      </c>
    </row>
    <row r="119" spans="1:7" x14ac:dyDescent="0.35">
      <c r="A119">
        <v>5</v>
      </c>
      <c r="B119">
        <v>13</v>
      </c>
      <c r="C119">
        <v>439.04899999999998</v>
      </c>
      <c r="D119">
        <v>5</v>
      </c>
      <c r="E119">
        <v>13</v>
      </c>
      <c r="F119">
        <v>1805.2239999999999</v>
      </c>
      <c r="G119">
        <f t="shared" si="1"/>
        <v>2244.2730000000001</v>
      </c>
    </row>
    <row r="120" spans="1:7" x14ac:dyDescent="0.35">
      <c r="A120">
        <v>5</v>
      </c>
      <c r="B120">
        <v>15</v>
      </c>
      <c r="C120">
        <v>508.56299999999999</v>
      </c>
      <c r="D120">
        <v>5</v>
      </c>
      <c r="E120">
        <v>15</v>
      </c>
      <c r="F120">
        <v>2582.08</v>
      </c>
      <c r="G120">
        <f t="shared" si="1"/>
        <v>3090.643</v>
      </c>
    </row>
    <row r="121" spans="1:7" x14ac:dyDescent="0.35">
      <c r="A121">
        <v>5</v>
      </c>
      <c r="B121">
        <v>17</v>
      </c>
      <c r="C121">
        <v>537.43399999999997</v>
      </c>
      <c r="D121">
        <v>5</v>
      </c>
      <c r="E121">
        <v>17</v>
      </c>
      <c r="F121">
        <v>1491.9960000000001</v>
      </c>
      <c r="G121">
        <f t="shared" si="1"/>
        <v>2029.43</v>
      </c>
    </row>
    <row r="122" spans="1:7" x14ac:dyDescent="0.35">
      <c r="A122">
        <v>5</v>
      </c>
      <c r="B122">
        <v>19</v>
      </c>
      <c r="C122">
        <v>703.63199999999995</v>
      </c>
      <c r="D122">
        <v>5</v>
      </c>
      <c r="E122">
        <v>19</v>
      </c>
      <c r="F122">
        <v>1818.096</v>
      </c>
      <c r="G122">
        <f t="shared" si="1"/>
        <v>2521.7280000000001</v>
      </c>
    </row>
    <row r="123" spans="1:7" x14ac:dyDescent="0.35">
      <c r="A123">
        <v>5</v>
      </c>
      <c r="B123">
        <v>21</v>
      </c>
      <c r="C123">
        <v>439.78500000000003</v>
      </c>
      <c r="D123">
        <v>5</v>
      </c>
      <c r="E123">
        <v>21</v>
      </c>
      <c r="F123">
        <v>1943.356</v>
      </c>
      <c r="G123">
        <f t="shared" si="1"/>
        <v>2383.1410000000001</v>
      </c>
    </row>
    <row r="124" spans="1:7" x14ac:dyDescent="0.35">
      <c r="A124">
        <v>5</v>
      </c>
      <c r="B124">
        <v>23</v>
      </c>
      <c r="C124">
        <v>465.34399999999999</v>
      </c>
      <c r="D124">
        <v>5</v>
      </c>
      <c r="E124">
        <v>23</v>
      </c>
      <c r="F124">
        <v>2343.1080000000002</v>
      </c>
      <c r="G124">
        <f t="shared" si="1"/>
        <v>2808.4520000000002</v>
      </c>
    </row>
    <row r="125" spans="1:7" x14ac:dyDescent="0.35">
      <c r="A125">
        <v>5</v>
      </c>
      <c r="B125">
        <v>25</v>
      </c>
      <c r="C125">
        <v>389.19400000000002</v>
      </c>
      <c r="D125">
        <v>5</v>
      </c>
      <c r="E125">
        <v>25</v>
      </c>
      <c r="F125">
        <v>1141.6199999999999</v>
      </c>
      <c r="G125">
        <f t="shared" si="1"/>
        <v>1530.8139999999999</v>
      </c>
    </row>
    <row r="126" spans="1:7" x14ac:dyDescent="0.35">
      <c r="A126">
        <v>5</v>
      </c>
      <c r="B126">
        <v>27</v>
      </c>
      <c r="C126">
        <v>603.73</v>
      </c>
      <c r="D126">
        <v>5</v>
      </c>
      <c r="E126">
        <v>27</v>
      </c>
      <c r="F126">
        <v>2000.99</v>
      </c>
      <c r="G126">
        <f t="shared" si="1"/>
        <v>2604.7200000000003</v>
      </c>
    </row>
    <row r="127" spans="1:7" x14ac:dyDescent="0.35">
      <c r="A127">
        <v>5</v>
      </c>
      <c r="B127">
        <v>29</v>
      </c>
      <c r="C127">
        <v>565.62900000000002</v>
      </c>
      <c r="D127">
        <v>5</v>
      </c>
      <c r="E127">
        <v>29</v>
      </c>
      <c r="F127">
        <v>1702.4380000000001</v>
      </c>
      <c r="G127">
        <f t="shared" si="1"/>
        <v>2268.067</v>
      </c>
    </row>
    <row r="128" spans="1:7" x14ac:dyDescent="0.35">
      <c r="A128">
        <v>5</v>
      </c>
      <c r="B128">
        <v>31</v>
      </c>
      <c r="C128">
        <v>1165.69</v>
      </c>
      <c r="D128">
        <v>5</v>
      </c>
      <c r="E128">
        <v>31</v>
      </c>
      <c r="F128">
        <v>3112.9940000000001</v>
      </c>
      <c r="G128">
        <f t="shared" si="1"/>
        <v>4278.6840000000002</v>
      </c>
    </row>
    <row r="129" spans="1:7" x14ac:dyDescent="0.35">
      <c r="A129">
        <v>5</v>
      </c>
      <c r="B129">
        <v>33</v>
      </c>
      <c r="C129">
        <v>716.55600000000004</v>
      </c>
      <c r="D129">
        <v>5</v>
      </c>
      <c r="E129">
        <v>33</v>
      </c>
      <c r="F129">
        <v>2028.5119999999999</v>
      </c>
      <c r="G129">
        <f t="shared" si="1"/>
        <v>2745.0680000000002</v>
      </c>
    </row>
    <row r="130" spans="1:7" x14ac:dyDescent="0.35">
      <c r="A130">
        <v>5</v>
      </c>
      <c r="B130">
        <v>35</v>
      </c>
      <c r="C130">
        <v>897.84900000000005</v>
      </c>
      <c r="D130">
        <v>5</v>
      </c>
      <c r="E130">
        <v>35</v>
      </c>
      <c r="F130">
        <v>1913.5619999999999</v>
      </c>
      <c r="G130">
        <f t="shared" si="1"/>
        <v>2811.4110000000001</v>
      </c>
    </row>
    <row r="131" spans="1:7" x14ac:dyDescent="0.35">
      <c r="A131">
        <v>5</v>
      </c>
      <c r="B131">
        <v>37</v>
      </c>
      <c r="C131">
        <v>542.553</v>
      </c>
      <c r="D131">
        <v>5</v>
      </c>
      <c r="E131">
        <v>37</v>
      </c>
      <c r="F131">
        <v>1841.192</v>
      </c>
      <c r="G131">
        <f t="shared" ref="G131:G194" si="2">F131+C131</f>
        <v>2383.7449999999999</v>
      </c>
    </row>
    <row r="132" spans="1:7" x14ac:dyDescent="0.35">
      <c r="A132">
        <v>5</v>
      </c>
      <c r="B132">
        <v>39</v>
      </c>
      <c r="C132">
        <v>481.79</v>
      </c>
      <c r="D132">
        <v>5</v>
      </c>
      <c r="E132">
        <v>39</v>
      </c>
      <c r="F132">
        <v>1239.04</v>
      </c>
      <c r="G132">
        <f t="shared" si="2"/>
        <v>1720.83</v>
      </c>
    </row>
    <row r="133" spans="1:7" x14ac:dyDescent="0.35">
      <c r="A133">
        <v>5</v>
      </c>
      <c r="B133">
        <v>41</v>
      </c>
      <c r="C133">
        <v>432.93200000000002</v>
      </c>
      <c r="D133">
        <v>5</v>
      </c>
      <c r="E133">
        <v>41</v>
      </c>
      <c r="F133">
        <v>1926.3920000000001</v>
      </c>
      <c r="G133">
        <f t="shared" si="2"/>
        <v>2359.3240000000001</v>
      </c>
    </row>
    <row r="134" spans="1:7" x14ac:dyDescent="0.35">
      <c r="A134">
        <v>5</v>
      </c>
      <c r="B134">
        <v>43</v>
      </c>
      <c r="C134">
        <v>620.21500000000003</v>
      </c>
      <c r="D134">
        <v>5</v>
      </c>
      <c r="E134">
        <v>43</v>
      </c>
      <c r="F134">
        <v>1361.472</v>
      </c>
      <c r="G134">
        <f t="shared" si="2"/>
        <v>1981.6869999999999</v>
      </c>
    </row>
    <row r="135" spans="1:7" x14ac:dyDescent="0.35">
      <c r="A135">
        <v>5</v>
      </c>
      <c r="B135">
        <v>45</v>
      </c>
      <c r="C135">
        <v>1088.2850000000001</v>
      </c>
      <c r="D135">
        <v>5</v>
      </c>
      <c r="E135">
        <v>45</v>
      </c>
      <c r="F135">
        <v>2868.28</v>
      </c>
      <c r="G135">
        <f t="shared" si="2"/>
        <v>3956.5650000000005</v>
      </c>
    </row>
    <row r="136" spans="1:7" x14ac:dyDescent="0.35">
      <c r="A136">
        <v>5</v>
      </c>
      <c r="B136">
        <v>47</v>
      </c>
      <c r="C136">
        <v>504.45400000000001</v>
      </c>
      <c r="D136">
        <v>5</v>
      </c>
      <c r="E136">
        <v>47</v>
      </c>
      <c r="F136">
        <v>1709.0360000000001</v>
      </c>
      <c r="G136">
        <f t="shared" si="2"/>
        <v>2213.4900000000002</v>
      </c>
    </row>
    <row r="137" spans="1:7" x14ac:dyDescent="0.35">
      <c r="A137">
        <v>5</v>
      </c>
      <c r="B137">
        <v>49</v>
      </c>
      <c r="C137">
        <v>390.45600000000002</v>
      </c>
      <c r="D137">
        <v>5</v>
      </c>
      <c r="E137">
        <v>49</v>
      </c>
      <c r="F137">
        <v>1931.4280000000001</v>
      </c>
      <c r="G137">
        <f t="shared" si="2"/>
        <v>2321.884</v>
      </c>
    </row>
    <row r="138" spans="1:7" x14ac:dyDescent="0.35">
      <c r="A138">
        <v>5</v>
      </c>
      <c r="B138">
        <v>51</v>
      </c>
      <c r="C138">
        <v>830.69500000000005</v>
      </c>
      <c r="D138">
        <v>5</v>
      </c>
      <c r="E138">
        <v>51</v>
      </c>
      <c r="F138">
        <v>2755.9119999999998</v>
      </c>
      <c r="G138">
        <f t="shared" si="2"/>
        <v>3586.607</v>
      </c>
    </row>
    <row r="139" spans="1:7" x14ac:dyDescent="0.35">
      <c r="A139">
        <v>5</v>
      </c>
      <c r="B139">
        <v>53</v>
      </c>
      <c r="C139">
        <v>479.28</v>
      </c>
      <c r="D139">
        <v>5</v>
      </c>
      <c r="E139">
        <v>53</v>
      </c>
      <c r="F139">
        <v>1357.22</v>
      </c>
      <c r="G139">
        <f t="shared" si="2"/>
        <v>1836.5</v>
      </c>
    </row>
    <row r="140" spans="1:7" x14ac:dyDescent="0.35">
      <c r="A140">
        <v>5</v>
      </c>
      <c r="B140">
        <v>55</v>
      </c>
      <c r="C140">
        <v>652.54</v>
      </c>
      <c r="D140">
        <v>5</v>
      </c>
      <c r="E140">
        <v>55</v>
      </c>
      <c r="F140">
        <v>2078.19</v>
      </c>
      <c r="G140">
        <f t="shared" si="2"/>
        <v>2730.73</v>
      </c>
    </row>
    <row r="141" spans="1:7" x14ac:dyDescent="0.35">
      <c r="A141">
        <v>5</v>
      </c>
      <c r="B141">
        <v>57</v>
      </c>
      <c r="C141">
        <v>666.43799999999999</v>
      </c>
      <c r="D141">
        <v>5</v>
      </c>
      <c r="E141">
        <v>57</v>
      </c>
      <c r="F141">
        <v>2056.694</v>
      </c>
      <c r="G141">
        <f t="shared" si="2"/>
        <v>2723.1320000000001</v>
      </c>
    </row>
    <row r="142" spans="1:7" x14ac:dyDescent="0.35">
      <c r="A142">
        <v>5</v>
      </c>
      <c r="B142">
        <v>59</v>
      </c>
      <c r="C142">
        <v>635.11400000000003</v>
      </c>
      <c r="D142">
        <v>5</v>
      </c>
      <c r="E142">
        <v>59</v>
      </c>
      <c r="F142">
        <v>1695.596</v>
      </c>
      <c r="G142">
        <f t="shared" si="2"/>
        <v>2330.71</v>
      </c>
    </row>
    <row r="143" spans="1:7" x14ac:dyDescent="0.35">
      <c r="A143">
        <v>5</v>
      </c>
      <c r="B143">
        <v>61</v>
      </c>
      <c r="C143">
        <v>416.24700000000001</v>
      </c>
      <c r="D143">
        <v>5</v>
      </c>
      <c r="E143">
        <v>61</v>
      </c>
      <c r="F143">
        <v>1493.8440000000001</v>
      </c>
      <c r="G143">
        <f t="shared" si="2"/>
        <v>1910.0910000000001</v>
      </c>
    </row>
    <row r="144" spans="1:7" x14ac:dyDescent="0.35">
      <c r="A144">
        <v>5</v>
      </c>
      <c r="B144">
        <v>63</v>
      </c>
      <c r="C144">
        <v>682.37699999999995</v>
      </c>
      <c r="D144">
        <v>5</v>
      </c>
      <c r="E144">
        <v>63</v>
      </c>
      <c r="F144">
        <v>2351.6999999999998</v>
      </c>
      <c r="G144">
        <f t="shared" si="2"/>
        <v>3034.0769999999998</v>
      </c>
    </row>
    <row r="145" spans="1:7" x14ac:dyDescent="0.35">
      <c r="A145">
        <v>5</v>
      </c>
      <c r="B145">
        <v>65</v>
      </c>
      <c r="C145">
        <v>432.28899999999999</v>
      </c>
      <c r="D145">
        <v>5</v>
      </c>
      <c r="E145">
        <v>65</v>
      </c>
      <c r="F145">
        <v>1858.11</v>
      </c>
      <c r="G145">
        <f t="shared" si="2"/>
        <v>2290.3989999999999</v>
      </c>
    </row>
    <row r="146" spans="1:7" x14ac:dyDescent="0.35">
      <c r="A146">
        <v>5</v>
      </c>
      <c r="B146">
        <v>67</v>
      </c>
      <c r="C146">
        <v>669.65599999999995</v>
      </c>
      <c r="D146">
        <v>5</v>
      </c>
      <c r="E146">
        <v>67</v>
      </c>
      <c r="F146">
        <v>1852.152</v>
      </c>
      <c r="G146">
        <f t="shared" si="2"/>
        <v>2521.808</v>
      </c>
    </row>
    <row r="147" spans="1:7" x14ac:dyDescent="0.35">
      <c r="A147">
        <v>5</v>
      </c>
      <c r="B147">
        <v>69</v>
      </c>
      <c r="C147">
        <v>1136.1610000000001</v>
      </c>
      <c r="D147">
        <v>5</v>
      </c>
      <c r="E147">
        <v>69</v>
      </c>
      <c r="F147">
        <v>2855.0740000000001</v>
      </c>
      <c r="G147">
        <f t="shared" si="2"/>
        <v>3991.2350000000001</v>
      </c>
    </row>
    <row r="148" spans="1:7" x14ac:dyDescent="0.35">
      <c r="A148">
        <v>5</v>
      </c>
      <c r="B148">
        <v>71</v>
      </c>
      <c r="C148">
        <v>584.38800000000003</v>
      </c>
      <c r="D148">
        <v>5</v>
      </c>
      <c r="E148">
        <v>71</v>
      </c>
      <c r="F148">
        <v>1880.604</v>
      </c>
      <c r="G148">
        <f t="shared" si="2"/>
        <v>2464.9920000000002</v>
      </c>
    </row>
    <row r="149" spans="1:7" x14ac:dyDescent="0.35">
      <c r="A149">
        <v>5</v>
      </c>
      <c r="B149">
        <v>73</v>
      </c>
      <c r="C149">
        <v>380.1</v>
      </c>
      <c r="D149">
        <v>5</v>
      </c>
      <c r="E149">
        <v>73</v>
      </c>
      <c r="F149">
        <v>1216.8399999999999</v>
      </c>
      <c r="G149">
        <f t="shared" si="2"/>
        <v>1596.94</v>
      </c>
    </row>
    <row r="150" spans="1:7" x14ac:dyDescent="0.35">
      <c r="A150">
        <v>5</v>
      </c>
      <c r="B150">
        <v>75</v>
      </c>
      <c r="C150">
        <v>639.68600000000004</v>
      </c>
      <c r="D150">
        <v>5</v>
      </c>
      <c r="E150">
        <v>75</v>
      </c>
      <c r="F150">
        <v>1654.136</v>
      </c>
      <c r="G150">
        <f t="shared" si="2"/>
        <v>2293.8220000000001</v>
      </c>
    </row>
    <row r="151" spans="1:7" x14ac:dyDescent="0.35">
      <c r="A151">
        <v>5</v>
      </c>
      <c r="B151">
        <v>77</v>
      </c>
      <c r="C151">
        <v>521.36699999999996</v>
      </c>
      <c r="D151">
        <v>5</v>
      </c>
      <c r="E151">
        <v>77</v>
      </c>
      <c r="F151">
        <v>1663.3019999999999</v>
      </c>
      <c r="G151">
        <f t="shared" si="2"/>
        <v>2184.6689999999999</v>
      </c>
    </row>
    <row r="152" spans="1:7" x14ac:dyDescent="0.35">
      <c r="A152">
        <v>5</v>
      </c>
      <c r="B152">
        <v>79</v>
      </c>
      <c r="C152">
        <v>485.52600000000001</v>
      </c>
      <c r="D152">
        <v>5</v>
      </c>
      <c r="E152">
        <v>79</v>
      </c>
      <c r="F152">
        <v>1195.02</v>
      </c>
      <c r="G152">
        <f t="shared" si="2"/>
        <v>1680.546</v>
      </c>
    </row>
    <row r="153" spans="1:7" x14ac:dyDescent="0.35">
      <c r="A153">
        <v>5</v>
      </c>
      <c r="B153">
        <v>81</v>
      </c>
      <c r="C153">
        <v>345.43099999999998</v>
      </c>
      <c r="D153">
        <v>5</v>
      </c>
      <c r="E153">
        <v>81</v>
      </c>
      <c r="F153">
        <v>1179.7539999999999</v>
      </c>
      <c r="G153">
        <f t="shared" si="2"/>
        <v>1525.1849999999999</v>
      </c>
    </row>
    <row r="154" spans="1:7" x14ac:dyDescent="0.35">
      <c r="A154">
        <v>5</v>
      </c>
      <c r="B154">
        <v>83</v>
      </c>
      <c r="C154">
        <v>506.99400000000003</v>
      </c>
      <c r="D154">
        <v>5</v>
      </c>
      <c r="E154">
        <v>83</v>
      </c>
      <c r="F154">
        <v>2009.02</v>
      </c>
      <c r="G154">
        <f t="shared" si="2"/>
        <v>2516.0140000000001</v>
      </c>
    </row>
    <row r="155" spans="1:7" x14ac:dyDescent="0.35">
      <c r="A155">
        <v>5</v>
      </c>
      <c r="B155">
        <v>85</v>
      </c>
      <c r="C155">
        <v>932.72799999999995</v>
      </c>
      <c r="D155">
        <v>5</v>
      </c>
      <c r="E155">
        <v>85</v>
      </c>
      <c r="F155">
        <v>2311.2800000000002</v>
      </c>
      <c r="G155">
        <f t="shared" si="2"/>
        <v>3244.0080000000003</v>
      </c>
    </row>
    <row r="156" spans="1:7" x14ac:dyDescent="0.35">
      <c r="A156">
        <v>5</v>
      </c>
      <c r="B156">
        <v>87</v>
      </c>
      <c r="C156">
        <v>524.495</v>
      </c>
      <c r="D156">
        <v>5</v>
      </c>
      <c r="E156">
        <v>87</v>
      </c>
      <c r="F156">
        <v>2292.252</v>
      </c>
      <c r="G156">
        <f t="shared" si="2"/>
        <v>2816.7469999999998</v>
      </c>
    </row>
    <row r="157" spans="1:7" x14ac:dyDescent="0.35">
      <c r="A157">
        <v>5</v>
      </c>
      <c r="B157">
        <v>89</v>
      </c>
      <c r="C157">
        <v>461.10899999999998</v>
      </c>
      <c r="D157">
        <v>5</v>
      </c>
      <c r="E157">
        <v>89</v>
      </c>
      <c r="F157">
        <v>2237.248</v>
      </c>
      <c r="G157">
        <f t="shared" si="2"/>
        <v>2698.357</v>
      </c>
    </row>
    <row r="158" spans="1:7" x14ac:dyDescent="0.35">
      <c r="A158">
        <v>5</v>
      </c>
      <c r="B158">
        <v>91</v>
      </c>
      <c r="C158">
        <v>922.05899999999997</v>
      </c>
      <c r="D158">
        <v>5</v>
      </c>
      <c r="E158">
        <v>91</v>
      </c>
      <c r="F158">
        <v>2274.5880000000002</v>
      </c>
      <c r="G158">
        <f t="shared" si="2"/>
        <v>3196.6469999999999</v>
      </c>
    </row>
    <row r="159" spans="1:7" x14ac:dyDescent="0.35">
      <c r="A159">
        <v>5</v>
      </c>
      <c r="B159">
        <v>93</v>
      </c>
      <c r="C159">
        <v>1103.77</v>
      </c>
      <c r="D159">
        <v>5</v>
      </c>
      <c r="E159">
        <v>93</v>
      </c>
      <c r="F159">
        <v>2485.11</v>
      </c>
      <c r="G159">
        <f t="shared" si="2"/>
        <v>3588.88</v>
      </c>
    </row>
    <row r="160" spans="1:7" x14ac:dyDescent="0.35">
      <c r="A160">
        <v>5</v>
      </c>
      <c r="B160">
        <v>95</v>
      </c>
      <c r="C160">
        <v>497.10300000000001</v>
      </c>
      <c r="D160">
        <v>5</v>
      </c>
      <c r="E160">
        <v>95</v>
      </c>
      <c r="F160">
        <v>1022.1660000000001</v>
      </c>
      <c r="G160">
        <f t="shared" si="2"/>
        <v>1519.269</v>
      </c>
    </row>
    <row r="161" spans="1:7" x14ac:dyDescent="0.35">
      <c r="A161">
        <v>5</v>
      </c>
      <c r="B161">
        <v>97</v>
      </c>
      <c r="C161">
        <v>446.07799999999997</v>
      </c>
      <c r="D161">
        <v>5</v>
      </c>
      <c r="E161">
        <v>97</v>
      </c>
      <c r="F161">
        <v>1932.16</v>
      </c>
      <c r="G161">
        <f t="shared" si="2"/>
        <v>2378.2380000000003</v>
      </c>
    </row>
    <row r="162" spans="1:7" x14ac:dyDescent="0.35">
      <c r="A162">
        <v>5</v>
      </c>
      <c r="B162">
        <v>99</v>
      </c>
      <c r="C162">
        <v>562.37199999999996</v>
      </c>
      <c r="D162">
        <v>5</v>
      </c>
      <c r="E162">
        <v>99</v>
      </c>
      <c r="F162">
        <v>1168.742</v>
      </c>
      <c r="G162">
        <f t="shared" si="2"/>
        <v>1731.114</v>
      </c>
    </row>
    <row r="163" spans="1:7" x14ac:dyDescent="0.35">
      <c r="A163">
        <v>5</v>
      </c>
      <c r="B163">
        <v>101</v>
      </c>
      <c r="C163">
        <v>476.93799999999999</v>
      </c>
      <c r="D163">
        <v>5</v>
      </c>
      <c r="E163">
        <v>101</v>
      </c>
      <c r="F163">
        <v>1685.4960000000001</v>
      </c>
      <c r="G163">
        <f t="shared" si="2"/>
        <v>2162.4340000000002</v>
      </c>
    </row>
    <row r="164" spans="1:7" x14ac:dyDescent="0.35">
      <c r="A164">
        <v>5</v>
      </c>
      <c r="B164">
        <v>103</v>
      </c>
      <c r="C164">
        <v>705.70399999999995</v>
      </c>
      <c r="D164">
        <v>5</v>
      </c>
      <c r="E164">
        <v>103</v>
      </c>
      <c r="F164">
        <v>1537.866</v>
      </c>
      <c r="G164">
        <f t="shared" si="2"/>
        <v>2243.5699999999997</v>
      </c>
    </row>
    <row r="165" spans="1:7" x14ac:dyDescent="0.35">
      <c r="A165">
        <v>5</v>
      </c>
      <c r="B165">
        <v>105</v>
      </c>
      <c r="C165">
        <v>389.48200000000003</v>
      </c>
      <c r="D165">
        <v>5</v>
      </c>
      <c r="E165">
        <v>105</v>
      </c>
      <c r="F165">
        <v>1765.52</v>
      </c>
      <c r="G165">
        <f t="shared" si="2"/>
        <v>2155.002</v>
      </c>
    </row>
    <row r="166" spans="1:7" x14ac:dyDescent="0.35">
      <c r="A166">
        <v>5</v>
      </c>
      <c r="B166">
        <v>107</v>
      </c>
      <c r="C166">
        <v>610.46900000000005</v>
      </c>
      <c r="D166">
        <v>5</v>
      </c>
      <c r="E166">
        <v>107</v>
      </c>
      <c r="F166">
        <v>1658.91</v>
      </c>
      <c r="G166">
        <f t="shared" si="2"/>
        <v>2269.3789999999999</v>
      </c>
    </row>
    <row r="167" spans="1:7" x14ac:dyDescent="0.35">
      <c r="A167">
        <v>5</v>
      </c>
      <c r="B167">
        <v>109</v>
      </c>
      <c r="C167">
        <v>414.11500000000001</v>
      </c>
      <c r="D167">
        <v>5</v>
      </c>
      <c r="E167">
        <v>109</v>
      </c>
      <c r="F167">
        <v>1034.5219999999999</v>
      </c>
      <c r="G167">
        <f t="shared" si="2"/>
        <v>1448.6369999999999</v>
      </c>
    </row>
    <row r="168" spans="1:7" x14ac:dyDescent="0.35">
      <c r="A168">
        <v>5</v>
      </c>
      <c r="B168">
        <v>111</v>
      </c>
      <c r="C168">
        <v>721.56</v>
      </c>
      <c r="D168">
        <v>5</v>
      </c>
      <c r="E168">
        <v>111</v>
      </c>
      <c r="F168">
        <v>2542.556</v>
      </c>
      <c r="G168">
        <f t="shared" si="2"/>
        <v>3264.116</v>
      </c>
    </row>
    <row r="169" spans="1:7" x14ac:dyDescent="0.35">
      <c r="A169">
        <v>5</v>
      </c>
      <c r="B169">
        <v>113</v>
      </c>
      <c r="C169">
        <v>519.23599999999999</v>
      </c>
      <c r="D169">
        <v>5</v>
      </c>
      <c r="E169">
        <v>113</v>
      </c>
      <c r="F169">
        <v>2239.14</v>
      </c>
      <c r="G169">
        <f t="shared" si="2"/>
        <v>2758.3759999999997</v>
      </c>
    </row>
    <row r="170" spans="1:7" x14ac:dyDescent="0.35">
      <c r="A170">
        <v>5</v>
      </c>
      <c r="B170">
        <v>115</v>
      </c>
      <c r="C170">
        <v>864.178</v>
      </c>
      <c r="D170">
        <v>5</v>
      </c>
      <c r="E170">
        <v>115</v>
      </c>
      <c r="F170">
        <v>2729.7179999999998</v>
      </c>
      <c r="G170">
        <f t="shared" si="2"/>
        <v>3593.8959999999997</v>
      </c>
    </row>
    <row r="171" spans="1:7" x14ac:dyDescent="0.35">
      <c r="A171">
        <v>5</v>
      </c>
      <c r="B171">
        <v>117</v>
      </c>
      <c r="C171">
        <v>519.32000000000005</v>
      </c>
      <c r="D171">
        <v>5</v>
      </c>
      <c r="E171">
        <v>117</v>
      </c>
      <c r="F171">
        <v>1541.452</v>
      </c>
      <c r="G171">
        <f t="shared" si="2"/>
        <v>2060.7719999999999</v>
      </c>
    </row>
    <row r="172" spans="1:7" x14ac:dyDescent="0.35">
      <c r="A172">
        <v>5</v>
      </c>
      <c r="B172">
        <v>119</v>
      </c>
      <c r="C172">
        <v>2667.453</v>
      </c>
      <c r="D172">
        <v>5</v>
      </c>
      <c r="E172">
        <v>119</v>
      </c>
      <c r="F172">
        <v>5428.3779999999997</v>
      </c>
      <c r="G172">
        <f t="shared" si="2"/>
        <v>8095.8310000000001</v>
      </c>
    </row>
    <row r="173" spans="1:7" x14ac:dyDescent="0.35">
      <c r="A173">
        <v>5</v>
      </c>
      <c r="B173">
        <v>121</v>
      </c>
      <c r="C173">
        <v>476.14800000000002</v>
      </c>
      <c r="D173">
        <v>5</v>
      </c>
      <c r="E173">
        <v>121</v>
      </c>
      <c r="F173">
        <v>2026.4059999999999</v>
      </c>
      <c r="G173">
        <f t="shared" si="2"/>
        <v>2502.5540000000001</v>
      </c>
    </row>
    <row r="174" spans="1:7" x14ac:dyDescent="0.35">
      <c r="A174">
        <v>5</v>
      </c>
      <c r="B174">
        <v>123</v>
      </c>
      <c r="C174">
        <v>725.47199999999998</v>
      </c>
      <c r="D174">
        <v>5</v>
      </c>
      <c r="E174">
        <v>123</v>
      </c>
      <c r="F174">
        <v>1816.2539999999999</v>
      </c>
      <c r="G174">
        <f t="shared" si="2"/>
        <v>2541.7259999999997</v>
      </c>
    </row>
    <row r="175" spans="1:7" x14ac:dyDescent="0.35">
      <c r="A175">
        <v>5</v>
      </c>
      <c r="B175">
        <v>125</v>
      </c>
      <c r="C175">
        <v>926.92899999999997</v>
      </c>
      <c r="D175">
        <v>5</v>
      </c>
      <c r="E175">
        <v>125</v>
      </c>
      <c r="F175">
        <v>2474.7399999999998</v>
      </c>
      <c r="G175">
        <f t="shared" si="2"/>
        <v>3401.6689999999999</v>
      </c>
    </row>
    <row r="176" spans="1:7" x14ac:dyDescent="0.35">
      <c r="A176">
        <v>5</v>
      </c>
      <c r="B176">
        <v>127</v>
      </c>
      <c r="C176">
        <v>466.87</v>
      </c>
      <c r="D176">
        <v>5</v>
      </c>
      <c r="E176">
        <v>127</v>
      </c>
      <c r="F176">
        <v>2328.34</v>
      </c>
      <c r="G176">
        <f t="shared" si="2"/>
        <v>2795.21</v>
      </c>
    </row>
    <row r="177" spans="1:7" x14ac:dyDescent="0.35">
      <c r="A177">
        <v>5</v>
      </c>
      <c r="B177">
        <v>129</v>
      </c>
      <c r="C177">
        <v>403.298</v>
      </c>
      <c r="D177">
        <v>5</v>
      </c>
      <c r="E177">
        <v>129</v>
      </c>
      <c r="F177">
        <v>1746.144</v>
      </c>
      <c r="G177">
        <f t="shared" si="2"/>
        <v>2149.442</v>
      </c>
    </row>
    <row r="178" spans="1:7" x14ac:dyDescent="0.35">
      <c r="A178">
        <v>5</v>
      </c>
      <c r="B178">
        <v>131</v>
      </c>
      <c r="C178">
        <v>1009.284</v>
      </c>
      <c r="D178">
        <v>5</v>
      </c>
      <c r="E178">
        <v>131</v>
      </c>
      <c r="F178">
        <v>3573.174</v>
      </c>
      <c r="G178">
        <f t="shared" si="2"/>
        <v>4582.4579999999996</v>
      </c>
    </row>
    <row r="179" spans="1:7" x14ac:dyDescent="0.35">
      <c r="A179">
        <v>5</v>
      </c>
      <c r="B179">
        <v>133</v>
      </c>
      <c r="C179">
        <v>470.21600000000001</v>
      </c>
      <c r="D179">
        <v>5</v>
      </c>
      <c r="E179">
        <v>133</v>
      </c>
      <c r="F179">
        <v>1534.71</v>
      </c>
      <c r="G179">
        <f t="shared" si="2"/>
        <v>2004.9259999999999</v>
      </c>
    </row>
    <row r="180" spans="1:7" x14ac:dyDescent="0.35">
      <c r="A180">
        <v>5</v>
      </c>
      <c r="B180">
        <v>135</v>
      </c>
      <c r="C180">
        <v>459.38799999999998</v>
      </c>
      <c r="D180">
        <v>5</v>
      </c>
      <c r="E180">
        <v>135</v>
      </c>
      <c r="F180">
        <v>2202.96</v>
      </c>
      <c r="G180">
        <f t="shared" si="2"/>
        <v>2662.348</v>
      </c>
    </row>
    <row r="181" spans="1:7" x14ac:dyDescent="0.35">
      <c r="A181">
        <v>5</v>
      </c>
      <c r="B181">
        <v>137</v>
      </c>
      <c r="C181">
        <v>434.51799999999997</v>
      </c>
      <c r="D181">
        <v>5</v>
      </c>
      <c r="E181">
        <v>137</v>
      </c>
      <c r="F181">
        <v>1475.212</v>
      </c>
      <c r="G181">
        <f t="shared" si="2"/>
        <v>1909.73</v>
      </c>
    </row>
    <row r="182" spans="1:7" x14ac:dyDescent="0.35">
      <c r="A182">
        <v>5</v>
      </c>
      <c r="B182">
        <v>139</v>
      </c>
      <c r="C182">
        <v>870.46100000000001</v>
      </c>
      <c r="D182">
        <v>5</v>
      </c>
      <c r="E182">
        <v>139</v>
      </c>
      <c r="F182">
        <v>2607.326</v>
      </c>
      <c r="G182">
        <f t="shared" si="2"/>
        <v>3477.7870000000003</v>
      </c>
    </row>
    <row r="183" spans="1:7" x14ac:dyDescent="0.35">
      <c r="A183">
        <v>5</v>
      </c>
      <c r="B183">
        <v>141</v>
      </c>
      <c r="C183">
        <v>568.74199999999996</v>
      </c>
      <c r="D183">
        <v>5</v>
      </c>
      <c r="E183">
        <v>141</v>
      </c>
      <c r="F183">
        <v>2107.1</v>
      </c>
      <c r="G183">
        <f t="shared" si="2"/>
        <v>2675.8419999999996</v>
      </c>
    </row>
    <row r="184" spans="1:7" x14ac:dyDescent="0.35">
      <c r="A184">
        <v>5</v>
      </c>
      <c r="B184">
        <v>143</v>
      </c>
      <c r="C184">
        <v>1776.942</v>
      </c>
      <c r="D184">
        <v>5</v>
      </c>
      <c r="E184">
        <v>143</v>
      </c>
      <c r="F184">
        <v>5160.8519999999999</v>
      </c>
      <c r="G184">
        <f t="shared" si="2"/>
        <v>6937.7939999999999</v>
      </c>
    </row>
    <row r="185" spans="1:7" x14ac:dyDescent="0.35">
      <c r="A185">
        <v>5</v>
      </c>
      <c r="B185">
        <v>145</v>
      </c>
      <c r="C185">
        <v>1108.6880000000001</v>
      </c>
      <c r="D185">
        <v>5</v>
      </c>
      <c r="E185">
        <v>145</v>
      </c>
      <c r="F185">
        <v>3107.0720000000001</v>
      </c>
      <c r="G185">
        <f t="shared" si="2"/>
        <v>4215.76</v>
      </c>
    </row>
    <row r="186" spans="1:7" x14ac:dyDescent="0.35">
      <c r="A186">
        <v>5</v>
      </c>
      <c r="B186">
        <v>147</v>
      </c>
      <c r="C186">
        <v>423.24900000000002</v>
      </c>
      <c r="D186">
        <v>5</v>
      </c>
      <c r="E186">
        <v>147</v>
      </c>
      <c r="F186">
        <v>1102.8499999999999</v>
      </c>
      <c r="G186">
        <f t="shared" si="2"/>
        <v>1526.0989999999999</v>
      </c>
    </row>
    <row r="187" spans="1:7" x14ac:dyDescent="0.35">
      <c r="A187">
        <v>5</v>
      </c>
      <c r="B187">
        <v>149</v>
      </c>
      <c r="C187">
        <v>642.42600000000004</v>
      </c>
      <c r="D187">
        <v>5</v>
      </c>
      <c r="E187">
        <v>149</v>
      </c>
      <c r="F187">
        <v>2490.75</v>
      </c>
      <c r="G187">
        <f t="shared" si="2"/>
        <v>3133.1759999999999</v>
      </c>
    </row>
    <row r="188" spans="1:7" x14ac:dyDescent="0.35">
      <c r="A188">
        <v>6</v>
      </c>
      <c r="B188">
        <v>1</v>
      </c>
      <c r="C188">
        <v>9259.8889999999992</v>
      </c>
      <c r="D188">
        <v>6</v>
      </c>
      <c r="E188">
        <v>1</v>
      </c>
      <c r="F188">
        <v>5320.4080000000004</v>
      </c>
      <c r="G188">
        <f t="shared" si="2"/>
        <v>14580.296999999999</v>
      </c>
    </row>
    <row r="189" spans="1:7" x14ac:dyDescent="0.35">
      <c r="A189">
        <v>6</v>
      </c>
      <c r="B189">
        <v>3</v>
      </c>
      <c r="C189">
        <v>484.86799999999999</v>
      </c>
      <c r="D189">
        <v>6</v>
      </c>
      <c r="E189">
        <v>3</v>
      </c>
      <c r="F189">
        <v>233.9</v>
      </c>
      <c r="G189">
        <f t="shared" si="2"/>
        <v>718.76800000000003</v>
      </c>
    </row>
    <row r="190" spans="1:7" x14ac:dyDescent="0.35">
      <c r="A190">
        <v>6</v>
      </c>
      <c r="B190">
        <v>5</v>
      </c>
      <c r="C190">
        <v>1459.31</v>
      </c>
      <c r="D190">
        <v>6</v>
      </c>
      <c r="E190">
        <v>5</v>
      </c>
      <c r="F190">
        <v>928.04200000000003</v>
      </c>
      <c r="G190">
        <f t="shared" si="2"/>
        <v>2387.3519999999999</v>
      </c>
    </row>
    <row r="191" spans="1:7" x14ac:dyDescent="0.35">
      <c r="A191">
        <v>6</v>
      </c>
      <c r="B191">
        <v>7</v>
      </c>
      <c r="C191">
        <v>4405.3059999999996</v>
      </c>
      <c r="D191">
        <v>6</v>
      </c>
      <c r="E191">
        <v>7</v>
      </c>
      <c r="F191">
        <v>3040.19</v>
      </c>
      <c r="G191">
        <f t="shared" si="2"/>
        <v>7445.4959999999992</v>
      </c>
    </row>
    <row r="192" spans="1:7" x14ac:dyDescent="0.35">
      <c r="A192">
        <v>6</v>
      </c>
      <c r="B192">
        <v>9</v>
      </c>
      <c r="C192">
        <v>3282.9270000000001</v>
      </c>
      <c r="D192">
        <v>6</v>
      </c>
      <c r="E192">
        <v>9</v>
      </c>
      <c r="F192">
        <v>2611.9459999999999</v>
      </c>
      <c r="G192">
        <f t="shared" si="2"/>
        <v>5894.8729999999996</v>
      </c>
    </row>
    <row r="193" spans="1:7" x14ac:dyDescent="0.35">
      <c r="A193">
        <v>6</v>
      </c>
      <c r="B193">
        <v>11</v>
      </c>
      <c r="C193">
        <v>1919.566</v>
      </c>
      <c r="D193">
        <v>6</v>
      </c>
      <c r="E193">
        <v>11</v>
      </c>
      <c r="F193">
        <v>1375.8979999999999</v>
      </c>
      <c r="G193">
        <f t="shared" si="2"/>
        <v>3295.4639999999999</v>
      </c>
    </row>
    <row r="194" spans="1:7" x14ac:dyDescent="0.35">
      <c r="A194">
        <v>6</v>
      </c>
      <c r="B194">
        <v>13</v>
      </c>
      <c r="C194">
        <v>8377.6380000000008</v>
      </c>
      <c r="D194">
        <v>6</v>
      </c>
      <c r="E194">
        <v>13</v>
      </c>
      <c r="F194">
        <v>5551.076</v>
      </c>
      <c r="G194">
        <f t="shared" si="2"/>
        <v>13928.714</v>
      </c>
    </row>
    <row r="195" spans="1:7" x14ac:dyDescent="0.35">
      <c r="A195">
        <v>6</v>
      </c>
      <c r="B195">
        <v>15</v>
      </c>
      <c r="C195">
        <v>1681.809</v>
      </c>
      <c r="D195">
        <v>6</v>
      </c>
      <c r="E195">
        <v>15</v>
      </c>
      <c r="F195">
        <v>1288.7239999999999</v>
      </c>
      <c r="G195">
        <f t="shared" ref="G195:G258" si="3">F195+C195</f>
        <v>2970.5329999999999</v>
      </c>
    </row>
    <row r="196" spans="1:7" x14ac:dyDescent="0.35">
      <c r="A196">
        <v>6</v>
      </c>
      <c r="B196">
        <v>17</v>
      </c>
      <c r="C196">
        <v>3361.511</v>
      </c>
      <c r="D196">
        <v>6</v>
      </c>
      <c r="E196">
        <v>17</v>
      </c>
      <c r="F196">
        <v>2266.134</v>
      </c>
      <c r="G196">
        <f t="shared" si="3"/>
        <v>5627.6450000000004</v>
      </c>
    </row>
    <row r="197" spans="1:7" x14ac:dyDescent="0.35">
      <c r="A197">
        <v>6</v>
      </c>
      <c r="B197">
        <v>19</v>
      </c>
      <c r="C197">
        <v>15295.777</v>
      </c>
      <c r="D197">
        <v>6</v>
      </c>
      <c r="E197">
        <v>19</v>
      </c>
      <c r="F197">
        <v>9989.9480000000003</v>
      </c>
      <c r="G197">
        <f t="shared" si="3"/>
        <v>25285.724999999999</v>
      </c>
    </row>
    <row r="198" spans="1:7" x14ac:dyDescent="0.35">
      <c r="A198">
        <v>6</v>
      </c>
      <c r="B198">
        <v>21</v>
      </c>
      <c r="C198">
        <v>2482.94</v>
      </c>
      <c r="D198">
        <v>6</v>
      </c>
      <c r="E198">
        <v>21</v>
      </c>
      <c r="F198">
        <v>1728.5940000000001</v>
      </c>
      <c r="G198">
        <f t="shared" si="3"/>
        <v>4211.5339999999997</v>
      </c>
    </row>
    <row r="199" spans="1:7" x14ac:dyDescent="0.35">
      <c r="A199">
        <v>6</v>
      </c>
      <c r="B199">
        <v>23</v>
      </c>
      <c r="C199">
        <v>4590.375</v>
      </c>
      <c r="D199">
        <v>6</v>
      </c>
      <c r="E199">
        <v>23</v>
      </c>
      <c r="F199">
        <v>2845.14</v>
      </c>
      <c r="G199">
        <f t="shared" si="3"/>
        <v>7435.5149999999994</v>
      </c>
    </row>
    <row r="200" spans="1:7" x14ac:dyDescent="0.35">
      <c r="A200">
        <v>6</v>
      </c>
      <c r="B200">
        <v>25</v>
      </c>
      <c r="C200">
        <v>8398.7510000000002</v>
      </c>
      <c r="D200">
        <v>6</v>
      </c>
      <c r="E200">
        <v>25</v>
      </c>
      <c r="F200">
        <v>5698.2280000000001</v>
      </c>
      <c r="G200">
        <f t="shared" si="3"/>
        <v>14096.978999999999</v>
      </c>
    </row>
    <row r="201" spans="1:7" x14ac:dyDescent="0.35">
      <c r="A201">
        <v>6</v>
      </c>
      <c r="B201">
        <v>27</v>
      </c>
      <c r="C201">
        <v>5046.9409999999998</v>
      </c>
      <c r="D201">
        <v>6</v>
      </c>
      <c r="E201">
        <v>27</v>
      </c>
      <c r="F201">
        <v>2940.87</v>
      </c>
      <c r="G201">
        <f t="shared" si="3"/>
        <v>7987.8109999999997</v>
      </c>
    </row>
    <row r="202" spans="1:7" x14ac:dyDescent="0.35">
      <c r="A202">
        <v>6</v>
      </c>
      <c r="B202">
        <v>29</v>
      </c>
      <c r="C202">
        <v>22465.661</v>
      </c>
      <c r="D202">
        <v>6</v>
      </c>
      <c r="E202">
        <v>29</v>
      </c>
      <c r="F202">
        <v>16285.871999999999</v>
      </c>
      <c r="G202">
        <f t="shared" si="3"/>
        <v>38751.532999999996</v>
      </c>
    </row>
    <row r="203" spans="1:7" x14ac:dyDescent="0.35">
      <c r="A203">
        <v>6</v>
      </c>
      <c r="B203">
        <v>31</v>
      </c>
      <c r="C203">
        <v>4143.9750000000004</v>
      </c>
      <c r="D203">
        <v>6</v>
      </c>
      <c r="E203">
        <v>31</v>
      </c>
      <c r="F203">
        <v>2817.634</v>
      </c>
      <c r="G203">
        <f t="shared" si="3"/>
        <v>6961.6090000000004</v>
      </c>
    </row>
    <row r="204" spans="1:7" x14ac:dyDescent="0.35">
      <c r="A204">
        <v>6</v>
      </c>
      <c r="B204">
        <v>33</v>
      </c>
      <c r="C204">
        <v>1915.798</v>
      </c>
      <c r="D204">
        <v>6</v>
      </c>
      <c r="E204">
        <v>33</v>
      </c>
      <c r="F204">
        <v>1242.51</v>
      </c>
      <c r="G204">
        <f t="shared" si="3"/>
        <v>3158.308</v>
      </c>
    </row>
    <row r="205" spans="1:7" x14ac:dyDescent="0.35">
      <c r="A205">
        <v>6</v>
      </c>
      <c r="B205">
        <v>35</v>
      </c>
      <c r="C205">
        <v>3868.1039999999998</v>
      </c>
      <c r="D205">
        <v>6</v>
      </c>
      <c r="E205">
        <v>35</v>
      </c>
      <c r="F205">
        <v>2804.0619999999999</v>
      </c>
      <c r="G205">
        <f t="shared" si="3"/>
        <v>6672.1659999999993</v>
      </c>
    </row>
    <row r="206" spans="1:7" x14ac:dyDescent="0.35">
      <c r="A206">
        <v>6</v>
      </c>
      <c r="B206">
        <v>37</v>
      </c>
      <c r="C206">
        <v>54149.093999999997</v>
      </c>
      <c r="D206">
        <v>6</v>
      </c>
      <c r="E206">
        <v>37</v>
      </c>
      <c r="F206">
        <v>27219.1</v>
      </c>
      <c r="G206">
        <f t="shared" si="3"/>
        <v>81368.193999999989</v>
      </c>
    </row>
    <row r="207" spans="1:7" x14ac:dyDescent="0.35">
      <c r="A207">
        <v>6</v>
      </c>
      <c r="B207">
        <v>39</v>
      </c>
      <c r="C207">
        <v>5936.5320000000002</v>
      </c>
      <c r="D207">
        <v>6</v>
      </c>
      <c r="E207">
        <v>39</v>
      </c>
      <c r="F207">
        <v>4807.0420000000004</v>
      </c>
      <c r="G207">
        <f t="shared" si="3"/>
        <v>10743.574000000001</v>
      </c>
    </row>
    <row r="208" spans="1:7" x14ac:dyDescent="0.35">
      <c r="A208">
        <v>6</v>
      </c>
      <c r="B208">
        <v>41</v>
      </c>
      <c r="C208">
        <v>2795.5929999999998</v>
      </c>
      <c r="D208">
        <v>6</v>
      </c>
      <c r="E208">
        <v>41</v>
      </c>
      <c r="F208">
        <v>1680.682</v>
      </c>
      <c r="G208">
        <f t="shared" si="3"/>
        <v>4476.2749999999996</v>
      </c>
    </row>
    <row r="209" spans="1:7" x14ac:dyDescent="0.35">
      <c r="A209">
        <v>6</v>
      </c>
      <c r="B209">
        <v>43</v>
      </c>
      <c r="C209">
        <v>2449.241</v>
      </c>
      <c r="D209">
        <v>6</v>
      </c>
      <c r="E209">
        <v>43</v>
      </c>
      <c r="F209">
        <v>1970.482</v>
      </c>
      <c r="G209">
        <f t="shared" si="3"/>
        <v>4419.723</v>
      </c>
    </row>
    <row r="210" spans="1:7" x14ac:dyDescent="0.35">
      <c r="A210">
        <v>6</v>
      </c>
      <c r="B210">
        <v>45</v>
      </c>
      <c r="C210">
        <v>3540.48</v>
      </c>
      <c r="D210">
        <v>6</v>
      </c>
      <c r="E210">
        <v>45</v>
      </c>
      <c r="F210">
        <v>2095.8919999999998</v>
      </c>
      <c r="G210">
        <f t="shared" si="3"/>
        <v>5636.3719999999994</v>
      </c>
    </row>
    <row r="211" spans="1:7" x14ac:dyDescent="0.35">
      <c r="A211">
        <v>6</v>
      </c>
      <c r="B211">
        <v>47</v>
      </c>
      <c r="C211">
        <v>6498.3739999999998</v>
      </c>
      <c r="D211">
        <v>6</v>
      </c>
      <c r="E211">
        <v>47</v>
      </c>
      <c r="F211">
        <v>4390.6819999999998</v>
      </c>
      <c r="G211">
        <f t="shared" si="3"/>
        <v>10889.056</v>
      </c>
    </row>
    <row r="212" spans="1:7" x14ac:dyDescent="0.35">
      <c r="A212">
        <v>6</v>
      </c>
      <c r="B212">
        <v>49</v>
      </c>
      <c r="C212">
        <v>3341.7510000000002</v>
      </c>
      <c r="D212">
        <v>6</v>
      </c>
      <c r="E212">
        <v>49</v>
      </c>
      <c r="F212">
        <v>2603.7600000000002</v>
      </c>
      <c r="G212">
        <f t="shared" si="3"/>
        <v>5945.5110000000004</v>
      </c>
    </row>
    <row r="213" spans="1:7" x14ac:dyDescent="0.35">
      <c r="A213">
        <v>6</v>
      </c>
      <c r="B213">
        <v>51</v>
      </c>
      <c r="C213">
        <v>2596.3429999999998</v>
      </c>
      <c r="D213">
        <v>6</v>
      </c>
      <c r="E213">
        <v>51</v>
      </c>
      <c r="F213">
        <v>1597.646</v>
      </c>
      <c r="G213">
        <f t="shared" si="3"/>
        <v>4193.9889999999996</v>
      </c>
    </row>
    <row r="214" spans="1:7" x14ac:dyDescent="0.35">
      <c r="A214">
        <v>6</v>
      </c>
      <c r="B214">
        <v>53</v>
      </c>
      <c r="C214">
        <v>5255.2780000000002</v>
      </c>
      <c r="D214">
        <v>6</v>
      </c>
      <c r="E214">
        <v>53</v>
      </c>
      <c r="F214">
        <v>3306.4059999999999</v>
      </c>
      <c r="G214">
        <f t="shared" si="3"/>
        <v>8561.6840000000011</v>
      </c>
    </row>
    <row r="215" spans="1:7" x14ac:dyDescent="0.35">
      <c r="A215">
        <v>6</v>
      </c>
      <c r="B215">
        <v>55</v>
      </c>
      <c r="C215">
        <v>1912.4659999999999</v>
      </c>
      <c r="D215">
        <v>6</v>
      </c>
      <c r="E215">
        <v>55</v>
      </c>
      <c r="F215">
        <v>1206.066</v>
      </c>
      <c r="G215">
        <f t="shared" si="3"/>
        <v>3118.5320000000002</v>
      </c>
    </row>
    <row r="216" spans="1:7" x14ac:dyDescent="0.35">
      <c r="A216">
        <v>6</v>
      </c>
      <c r="B216">
        <v>57</v>
      </c>
      <c r="C216">
        <v>2598.866</v>
      </c>
      <c r="D216">
        <v>6</v>
      </c>
      <c r="E216">
        <v>57</v>
      </c>
      <c r="F216">
        <v>1928.5340000000001</v>
      </c>
      <c r="G216">
        <f t="shared" si="3"/>
        <v>4527.3999999999996</v>
      </c>
    </row>
    <row r="217" spans="1:7" x14ac:dyDescent="0.35">
      <c r="A217">
        <v>6</v>
      </c>
      <c r="B217">
        <v>59</v>
      </c>
      <c r="C217">
        <v>17251.612000000001</v>
      </c>
      <c r="D217">
        <v>6</v>
      </c>
      <c r="E217">
        <v>59</v>
      </c>
      <c r="F217">
        <v>8896.4279999999999</v>
      </c>
      <c r="G217">
        <f t="shared" si="3"/>
        <v>26148.04</v>
      </c>
    </row>
    <row r="218" spans="1:7" x14ac:dyDescent="0.35">
      <c r="A218">
        <v>6</v>
      </c>
      <c r="B218">
        <v>61</v>
      </c>
      <c r="C218">
        <v>6241.8329999999996</v>
      </c>
      <c r="D218">
        <v>6</v>
      </c>
      <c r="E218">
        <v>61</v>
      </c>
      <c r="F218">
        <v>4596.2759999999998</v>
      </c>
      <c r="G218">
        <f t="shared" si="3"/>
        <v>10838.109</v>
      </c>
    </row>
    <row r="219" spans="1:7" x14ac:dyDescent="0.35">
      <c r="A219">
        <v>6</v>
      </c>
      <c r="B219">
        <v>63</v>
      </c>
      <c r="C219">
        <v>2033.6310000000001</v>
      </c>
      <c r="D219">
        <v>6</v>
      </c>
      <c r="E219">
        <v>63</v>
      </c>
      <c r="F219">
        <v>1396.6479999999999</v>
      </c>
      <c r="G219">
        <f t="shared" si="3"/>
        <v>3430.279</v>
      </c>
    </row>
    <row r="220" spans="1:7" x14ac:dyDescent="0.35">
      <c r="A220">
        <v>6</v>
      </c>
      <c r="B220">
        <v>65</v>
      </c>
      <c r="C220">
        <v>21786.27</v>
      </c>
      <c r="D220">
        <v>6</v>
      </c>
      <c r="E220">
        <v>65</v>
      </c>
      <c r="F220">
        <v>13062.353999999999</v>
      </c>
      <c r="G220">
        <f t="shared" si="3"/>
        <v>34848.623999999996</v>
      </c>
    </row>
    <row r="221" spans="1:7" x14ac:dyDescent="0.35">
      <c r="A221">
        <v>6</v>
      </c>
      <c r="B221">
        <v>67</v>
      </c>
      <c r="C221">
        <v>11278.94</v>
      </c>
      <c r="D221">
        <v>6</v>
      </c>
      <c r="E221">
        <v>67</v>
      </c>
      <c r="F221">
        <v>7093.1620000000003</v>
      </c>
      <c r="G221">
        <f t="shared" si="3"/>
        <v>18372.101999999999</v>
      </c>
    </row>
    <row r="222" spans="1:7" x14ac:dyDescent="0.35">
      <c r="A222">
        <v>6</v>
      </c>
      <c r="B222">
        <v>69</v>
      </c>
      <c r="C222">
        <v>1322.3520000000001</v>
      </c>
      <c r="D222">
        <v>6</v>
      </c>
      <c r="E222">
        <v>69</v>
      </c>
      <c r="F222">
        <v>759.84400000000005</v>
      </c>
      <c r="G222">
        <f t="shared" si="3"/>
        <v>2082.1959999999999</v>
      </c>
    </row>
    <row r="223" spans="1:7" x14ac:dyDescent="0.35">
      <c r="A223">
        <v>6</v>
      </c>
      <c r="B223">
        <v>71</v>
      </c>
      <c r="C223">
        <v>26726.241999999998</v>
      </c>
      <c r="D223">
        <v>6</v>
      </c>
      <c r="E223">
        <v>71</v>
      </c>
      <c r="F223">
        <v>15057.268</v>
      </c>
      <c r="G223">
        <f t="shared" si="3"/>
        <v>41783.509999999995</v>
      </c>
    </row>
    <row r="224" spans="1:7" x14ac:dyDescent="0.35">
      <c r="A224">
        <v>6</v>
      </c>
      <c r="B224">
        <v>73</v>
      </c>
      <c r="C224">
        <v>22021.322</v>
      </c>
      <c r="D224">
        <v>6</v>
      </c>
      <c r="E224">
        <v>73</v>
      </c>
      <c r="F224">
        <v>12228.476000000001</v>
      </c>
      <c r="G224">
        <f t="shared" si="3"/>
        <v>34249.798000000003</v>
      </c>
    </row>
    <row r="225" spans="1:7" x14ac:dyDescent="0.35">
      <c r="A225">
        <v>6</v>
      </c>
      <c r="B225">
        <v>75</v>
      </c>
      <c r="C225">
        <v>2431.3490000000002</v>
      </c>
      <c r="D225">
        <v>6</v>
      </c>
      <c r="E225">
        <v>75</v>
      </c>
      <c r="F225">
        <v>1302.434</v>
      </c>
      <c r="G225">
        <f t="shared" si="3"/>
        <v>3733.7830000000004</v>
      </c>
    </row>
    <row r="226" spans="1:7" x14ac:dyDescent="0.35">
      <c r="A226">
        <v>6</v>
      </c>
      <c r="B226">
        <v>77</v>
      </c>
      <c r="C226">
        <v>8096.8909999999996</v>
      </c>
      <c r="D226">
        <v>6</v>
      </c>
      <c r="E226">
        <v>77</v>
      </c>
      <c r="F226">
        <v>4941.3239999999996</v>
      </c>
      <c r="G226">
        <f t="shared" si="3"/>
        <v>13038.215</v>
      </c>
    </row>
    <row r="227" spans="1:7" x14ac:dyDescent="0.35">
      <c r="A227">
        <v>6</v>
      </c>
      <c r="B227">
        <v>79</v>
      </c>
      <c r="C227">
        <v>5420.6869999999999</v>
      </c>
      <c r="D227">
        <v>6</v>
      </c>
      <c r="E227">
        <v>79</v>
      </c>
      <c r="F227">
        <v>3106.6239999999998</v>
      </c>
      <c r="G227">
        <f t="shared" si="3"/>
        <v>8527.3109999999997</v>
      </c>
    </row>
    <row r="228" spans="1:7" x14ac:dyDescent="0.35">
      <c r="A228">
        <v>6</v>
      </c>
      <c r="B228">
        <v>81</v>
      </c>
      <c r="C228">
        <v>5112.8190000000004</v>
      </c>
      <c r="D228">
        <v>6</v>
      </c>
      <c r="E228">
        <v>81</v>
      </c>
      <c r="F228">
        <v>2980.712</v>
      </c>
      <c r="G228">
        <f t="shared" si="3"/>
        <v>8093.5310000000009</v>
      </c>
    </row>
    <row r="229" spans="1:7" x14ac:dyDescent="0.35">
      <c r="A229">
        <v>6</v>
      </c>
      <c r="B229">
        <v>83</v>
      </c>
      <c r="C229">
        <v>4456.9759999999997</v>
      </c>
      <c r="D229">
        <v>6</v>
      </c>
      <c r="E229">
        <v>83</v>
      </c>
      <c r="F229">
        <v>2215.29</v>
      </c>
      <c r="G229">
        <f t="shared" si="3"/>
        <v>6672.2659999999996</v>
      </c>
    </row>
    <row r="230" spans="1:7" x14ac:dyDescent="0.35">
      <c r="A230">
        <v>6</v>
      </c>
      <c r="B230">
        <v>85</v>
      </c>
      <c r="C230">
        <v>10887.218999999999</v>
      </c>
      <c r="D230">
        <v>6</v>
      </c>
      <c r="E230">
        <v>85</v>
      </c>
      <c r="F230">
        <v>6469.5860000000002</v>
      </c>
      <c r="G230">
        <f t="shared" si="3"/>
        <v>17356.805</v>
      </c>
    </row>
    <row r="231" spans="1:7" x14ac:dyDescent="0.35">
      <c r="A231">
        <v>6</v>
      </c>
      <c r="B231">
        <v>87</v>
      </c>
      <c r="C231">
        <v>2250.8879999999999</v>
      </c>
      <c r="D231">
        <v>6</v>
      </c>
      <c r="E231">
        <v>87</v>
      </c>
      <c r="F231">
        <v>1154.8620000000001</v>
      </c>
      <c r="G231">
        <f t="shared" si="3"/>
        <v>3405.75</v>
      </c>
    </row>
    <row r="232" spans="1:7" x14ac:dyDescent="0.35">
      <c r="A232">
        <v>6</v>
      </c>
      <c r="B232">
        <v>89</v>
      </c>
      <c r="C232">
        <v>5057.68</v>
      </c>
      <c r="D232">
        <v>6</v>
      </c>
      <c r="E232">
        <v>89</v>
      </c>
      <c r="F232">
        <v>2807.14</v>
      </c>
      <c r="G232">
        <f t="shared" si="3"/>
        <v>7864.82</v>
      </c>
    </row>
    <row r="233" spans="1:7" x14ac:dyDescent="0.35">
      <c r="A233">
        <v>6</v>
      </c>
      <c r="B233">
        <v>91</v>
      </c>
      <c r="C233">
        <v>1527.1179999999999</v>
      </c>
      <c r="D233">
        <v>6</v>
      </c>
      <c r="E233">
        <v>91</v>
      </c>
      <c r="F233">
        <v>1168.3340000000001</v>
      </c>
      <c r="G233">
        <f t="shared" si="3"/>
        <v>2695.4520000000002</v>
      </c>
    </row>
    <row r="234" spans="1:7" x14ac:dyDescent="0.35">
      <c r="A234">
        <v>6</v>
      </c>
      <c r="B234">
        <v>93</v>
      </c>
      <c r="C234">
        <v>5465.8909999999996</v>
      </c>
      <c r="D234">
        <v>6</v>
      </c>
      <c r="E234">
        <v>93</v>
      </c>
      <c r="F234">
        <v>3923.62</v>
      </c>
      <c r="G234">
        <f t="shared" si="3"/>
        <v>9389.5109999999986</v>
      </c>
    </row>
    <row r="235" spans="1:7" x14ac:dyDescent="0.35">
      <c r="A235">
        <v>6</v>
      </c>
      <c r="B235">
        <v>95</v>
      </c>
      <c r="C235">
        <v>4458.0730000000003</v>
      </c>
      <c r="D235">
        <v>6</v>
      </c>
      <c r="E235">
        <v>95</v>
      </c>
      <c r="F235">
        <v>2354.806</v>
      </c>
      <c r="G235">
        <f t="shared" si="3"/>
        <v>6812.8790000000008</v>
      </c>
    </row>
    <row r="236" spans="1:7" x14ac:dyDescent="0.35">
      <c r="A236">
        <v>6</v>
      </c>
      <c r="B236">
        <v>97</v>
      </c>
      <c r="C236">
        <v>5639.5050000000001</v>
      </c>
      <c r="D236">
        <v>6</v>
      </c>
      <c r="E236">
        <v>97</v>
      </c>
      <c r="F236">
        <v>3602.0819999999999</v>
      </c>
      <c r="G236">
        <f t="shared" si="3"/>
        <v>9241.5869999999995</v>
      </c>
    </row>
    <row r="237" spans="1:7" x14ac:dyDescent="0.35">
      <c r="A237">
        <v>6</v>
      </c>
      <c r="B237">
        <v>99</v>
      </c>
      <c r="C237">
        <v>6647.0259999999998</v>
      </c>
      <c r="D237">
        <v>6</v>
      </c>
      <c r="E237">
        <v>99</v>
      </c>
      <c r="F237">
        <v>4082.136</v>
      </c>
      <c r="G237">
        <f t="shared" si="3"/>
        <v>10729.162</v>
      </c>
    </row>
    <row r="238" spans="1:7" x14ac:dyDescent="0.35">
      <c r="A238">
        <v>6</v>
      </c>
      <c r="B238">
        <v>101</v>
      </c>
      <c r="C238">
        <v>2346.0630000000001</v>
      </c>
      <c r="D238">
        <v>6</v>
      </c>
      <c r="E238">
        <v>101</v>
      </c>
      <c r="F238">
        <v>1609</v>
      </c>
      <c r="G238">
        <f t="shared" si="3"/>
        <v>3955.0630000000001</v>
      </c>
    </row>
    <row r="239" spans="1:7" x14ac:dyDescent="0.35">
      <c r="A239">
        <v>6</v>
      </c>
      <c r="B239">
        <v>103</v>
      </c>
      <c r="C239">
        <v>3353.9720000000002</v>
      </c>
      <c r="D239">
        <v>6</v>
      </c>
      <c r="E239">
        <v>103</v>
      </c>
      <c r="F239">
        <v>2331.442</v>
      </c>
      <c r="G239">
        <f t="shared" si="3"/>
        <v>5685.4140000000007</v>
      </c>
    </row>
    <row r="240" spans="1:7" x14ac:dyDescent="0.35">
      <c r="A240">
        <v>6</v>
      </c>
      <c r="B240">
        <v>105</v>
      </c>
      <c r="C240">
        <v>3769.8130000000001</v>
      </c>
      <c r="D240">
        <v>6</v>
      </c>
      <c r="E240">
        <v>105</v>
      </c>
      <c r="F240">
        <v>3053.9780000000001</v>
      </c>
      <c r="G240">
        <f t="shared" si="3"/>
        <v>6823.7910000000002</v>
      </c>
    </row>
    <row r="241" spans="1:7" x14ac:dyDescent="0.35">
      <c r="A241">
        <v>6</v>
      </c>
      <c r="B241">
        <v>107</v>
      </c>
      <c r="C241">
        <v>10603.296</v>
      </c>
      <c r="D241">
        <v>6</v>
      </c>
      <c r="E241">
        <v>107</v>
      </c>
      <c r="F241">
        <v>7551.7539999999999</v>
      </c>
      <c r="G241">
        <f t="shared" si="3"/>
        <v>18155.05</v>
      </c>
    </row>
    <row r="242" spans="1:7" x14ac:dyDescent="0.35">
      <c r="A242">
        <v>6</v>
      </c>
      <c r="B242">
        <v>109</v>
      </c>
      <c r="C242">
        <v>2587.3420000000001</v>
      </c>
      <c r="D242">
        <v>6</v>
      </c>
      <c r="E242">
        <v>109</v>
      </c>
      <c r="F242">
        <v>1981.85</v>
      </c>
      <c r="G242">
        <f t="shared" si="3"/>
        <v>4569.192</v>
      </c>
    </row>
    <row r="243" spans="1:7" x14ac:dyDescent="0.35">
      <c r="A243">
        <v>6</v>
      </c>
      <c r="B243">
        <v>111</v>
      </c>
      <c r="C243">
        <v>6902.3429999999998</v>
      </c>
      <c r="D243">
        <v>6</v>
      </c>
      <c r="E243">
        <v>111</v>
      </c>
      <c r="F243">
        <v>3920.3960000000002</v>
      </c>
      <c r="G243">
        <f t="shared" si="3"/>
        <v>10822.739</v>
      </c>
    </row>
    <row r="244" spans="1:7" x14ac:dyDescent="0.35">
      <c r="A244">
        <v>6</v>
      </c>
      <c r="B244">
        <v>113</v>
      </c>
      <c r="C244">
        <v>3389.0059999999999</v>
      </c>
      <c r="D244">
        <v>6</v>
      </c>
      <c r="E244">
        <v>113</v>
      </c>
      <c r="F244">
        <v>2162.652</v>
      </c>
      <c r="G244">
        <f t="shared" si="3"/>
        <v>5551.6579999999994</v>
      </c>
    </row>
    <row r="245" spans="1:7" x14ac:dyDescent="0.35">
      <c r="A245">
        <v>6</v>
      </c>
      <c r="B245">
        <v>115</v>
      </c>
      <c r="C245">
        <v>1773.88</v>
      </c>
      <c r="D245">
        <v>6</v>
      </c>
      <c r="E245">
        <v>115</v>
      </c>
      <c r="F245">
        <v>1161.79</v>
      </c>
      <c r="G245">
        <f t="shared" si="3"/>
        <v>2935.67</v>
      </c>
    </row>
    <row r="246" spans="1:7" x14ac:dyDescent="0.35">
      <c r="A246">
        <v>8</v>
      </c>
      <c r="B246">
        <v>1</v>
      </c>
      <c r="C246">
        <v>1855.05</v>
      </c>
      <c r="D246">
        <v>8</v>
      </c>
      <c r="E246">
        <v>1</v>
      </c>
      <c r="F246">
        <v>4119.8459999999995</v>
      </c>
      <c r="G246">
        <f t="shared" si="3"/>
        <v>5974.8959999999997</v>
      </c>
    </row>
    <row r="247" spans="1:7" x14ac:dyDescent="0.35">
      <c r="A247">
        <v>8</v>
      </c>
      <c r="B247">
        <v>3</v>
      </c>
      <c r="C247">
        <v>370.846</v>
      </c>
      <c r="D247">
        <v>8</v>
      </c>
      <c r="E247">
        <v>3</v>
      </c>
      <c r="F247">
        <v>1310.75</v>
      </c>
      <c r="G247">
        <f t="shared" si="3"/>
        <v>1681.596</v>
      </c>
    </row>
    <row r="248" spans="1:7" x14ac:dyDescent="0.35">
      <c r="A248">
        <v>8</v>
      </c>
      <c r="B248">
        <v>5</v>
      </c>
      <c r="C248">
        <v>1657.5920000000001</v>
      </c>
      <c r="D248">
        <v>8</v>
      </c>
      <c r="E248">
        <v>5</v>
      </c>
      <c r="F248">
        <v>3795.1779999999999</v>
      </c>
      <c r="G248">
        <f t="shared" si="3"/>
        <v>5452.77</v>
      </c>
    </row>
    <row r="249" spans="1:7" x14ac:dyDescent="0.35">
      <c r="A249">
        <v>8</v>
      </c>
      <c r="B249">
        <v>7</v>
      </c>
      <c r="C249">
        <v>226.21</v>
      </c>
      <c r="D249">
        <v>8</v>
      </c>
      <c r="E249">
        <v>7</v>
      </c>
      <c r="F249">
        <v>1214.172</v>
      </c>
      <c r="G249">
        <f t="shared" si="3"/>
        <v>1440.3820000000001</v>
      </c>
    </row>
    <row r="250" spans="1:7" x14ac:dyDescent="0.35">
      <c r="A250">
        <v>8</v>
      </c>
      <c r="B250">
        <v>9</v>
      </c>
      <c r="C250">
        <v>518.77200000000005</v>
      </c>
      <c r="D250">
        <v>8</v>
      </c>
      <c r="E250">
        <v>9</v>
      </c>
      <c r="F250">
        <v>3434.0819999999999</v>
      </c>
      <c r="G250">
        <f t="shared" si="3"/>
        <v>3952.8539999999998</v>
      </c>
    </row>
    <row r="251" spans="1:7" x14ac:dyDescent="0.35">
      <c r="A251">
        <v>8</v>
      </c>
      <c r="B251">
        <v>11</v>
      </c>
      <c r="C251">
        <v>261.77499999999998</v>
      </c>
      <c r="D251">
        <v>8</v>
      </c>
      <c r="E251">
        <v>11</v>
      </c>
      <c r="F251">
        <v>1514.16</v>
      </c>
      <c r="G251">
        <f t="shared" si="3"/>
        <v>1775.9349999999999</v>
      </c>
    </row>
    <row r="252" spans="1:7" x14ac:dyDescent="0.35">
      <c r="A252">
        <v>8</v>
      </c>
      <c r="B252">
        <v>13</v>
      </c>
      <c r="C252">
        <v>1272.73</v>
      </c>
      <c r="D252">
        <v>8</v>
      </c>
      <c r="E252">
        <v>13</v>
      </c>
      <c r="F252">
        <v>2650.3580000000002</v>
      </c>
      <c r="G252">
        <f t="shared" si="3"/>
        <v>3923.0880000000002</v>
      </c>
    </row>
    <row r="253" spans="1:7" x14ac:dyDescent="0.35">
      <c r="A253">
        <v>8</v>
      </c>
      <c r="B253">
        <v>14</v>
      </c>
      <c r="C253">
        <v>253.078</v>
      </c>
      <c r="D253">
        <v>8</v>
      </c>
      <c r="E253">
        <v>14</v>
      </c>
      <c r="F253">
        <v>398.69799999999998</v>
      </c>
      <c r="G253">
        <f t="shared" si="3"/>
        <v>651.77599999999995</v>
      </c>
    </row>
    <row r="254" spans="1:7" x14ac:dyDescent="0.35">
      <c r="A254">
        <v>8</v>
      </c>
      <c r="B254">
        <v>15</v>
      </c>
      <c r="C254">
        <v>413.87599999999998</v>
      </c>
      <c r="D254">
        <v>8</v>
      </c>
      <c r="E254">
        <v>15</v>
      </c>
      <c r="F254">
        <v>965.38800000000003</v>
      </c>
      <c r="G254">
        <f t="shared" si="3"/>
        <v>1379.2640000000001</v>
      </c>
    </row>
    <row r="255" spans="1:7" x14ac:dyDescent="0.35">
      <c r="A255">
        <v>8</v>
      </c>
      <c r="B255">
        <v>17</v>
      </c>
      <c r="C255">
        <v>377.06799999999998</v>
      </c>
      <c r="D255">
        <v>8</v>
      </c>
      <c r="E255">
        <v>17</v>
      </c>
      <c r="F255">
        <v>2095.9380000000001</v>
      </c>
      <c r="G255">
        <f t="shared" si="3"/>
        <v>2473.0060000000003</v>
      </c>
    </row>
    <row r="256" spans="1:7" x14ac:dyDescent="0.35">
      <c r="A256">
        <v>8</v>
      </c>
      <c r="B256">
        <v>19</v>
      </c>
      <c r="C256">
        <v>286.38400000000001</v>
      </c>
      <c r="D256">
        <v>8</v>
      </c>
      <c r="E256">
        <v>19</v>
      </c>
      <c r="F256">
        <v>525.63</v>
      </c>
      <c r="G256">
        <f t="shared" si="3"/>
        <v>812.01400000000001</v>
      </c>
    </row>
    <row r="257" spans="1:7" x14ac:dyDescent="0.35">
      <c r="A257">
        <v>8</v>
      </c>
      <c r="B257">
        <v>21</v>
      </c>
      <c r="C257">
        <v>265.48</v>
      </c>
      <c r="D257">
        <v>8</v>
      </c>
      <c r="E257">
        <v>21</v>
      </c>
      <c r="F257">
        <v>1400.212</v>
      </c>
      <c r="G257">
        <f t="shared" si="3"/>
        <v>1665.692</v>
      </c>
    </row>
    <row r="258" spans="1:7" x14ac:dyDescent="0.35">
      <c r="A258">
        <v>8</v>
      </c>
      <c r="B258">
        <v>23</v>
      </c>
      <c r="C258">
        <v>201.78200000000001</v>
      </c>
      <c r="D258">
        <v>8</v>
      </c>
      <c r="E258">
        <v>23</v>
      </c>
      <c r="F258">
        <v>3515.88</v>
      </c>
      <c r="G258">
        <f t="shared" si="3"/>
        <v>3717.6620000000003</v>
      </c>
    </row>
    <row r="259" spans="1:7" x14ac:dyDescent="0.35">
      <c r="A259">
        <v>8</v>
      </c>
      <c r="B259">
        <v>25</v>
      </c>
      <c r="C259">
        <v>164.18600000000001</v>
      </c>
      <c r="D259">
        <v>8</v>
      </c>
      <c r="E259">
        <v>25</v>
      </c>
      <c r="F259">
        <v>955.25199999999995</v>
      </c>
      <c r="G259">
        <f t="shared" ref="G259:G322" si="4">F259+C259</f>
        <v>1119.4379999999999</v>
      </c>
    </row>
    <row r="260" spans="1:7" x14ac:dyDescent="0.35">
      <c r="A260">
        <v>8</v>
      </c>
      <c r="B260">
        <v>27</v>
      </c>
      <c r="C260">
        <v>207.05799999999999</v>
      </c>
      <c r="D260">
        <v>8</v>
      </c>
      <c r="E260">
        <v>27</v>
      </c>
      <c r="F260">
        <v>745.57399999999996</v>
      </c>
      <c r="G260">
        <f t="shared" si="4"/>
        <v>952.63199999999995</v>
      </c>
    </row>
    <row r="261" spans="1:7" x14ac:dyDescent="0.35">
      <c r="A261">
        <v>8</v>
      </c>
      <c r="B261">
        <v>29</v>
      </c>
      <c r="C261">
        <v>420.733</v>
      </c>
      <c r="D261">
        <v>8</v>
      </c>
      <c r="E261">
        <v>29</v>
      </c>
      <c r="F261">
        <v>1669.6020000000001</v>
      </c>
      <c r="G261">
        <f t="shared" si="4"/>
        <v>2090.335</v>
      </c>
    </row>
    <row r="262" spans="1:7" x14ac:dyDescent="0.35">
      <c r="A262">
        <v>8</v>
      </c>
      <c r="B262">
        <v>31</v>
      </c>
      <c r="C262">
        <v>1725.722</v>
      </c>
      <c r="D262">
        <v>8</v>
      </c>
      <c r="E262">
        <v>31</v>
      </c>
      <c r="F262">
        <v>2919.8220000000001</v>
      </c>
      <c r="G262">
        <f t="shared" si="4"/>
        <v>4645.5439999999999</v>
      </c>
    </row>
    <row r="263" spans="1:7" x14ac:dyDescent="0.35">
      <c r="A263">
        <v>8</v>
      </c>
      <c r="B263">
        <v>33</v>
      </c>
      <c r="C263">
        <v>161.399</v>
      </c>
      <c r="D263">
        <v>8</v>
      </c>
      <c r="E263">
        <v>33</v>
      </c>
      <c r="F263">
        <v>1140.116</v>
      </c>
      <c r="G263">
        <f t="shared" si="4"/>
        <v>1301.5149999999999</v>
      </c>
    </row>
    <row r="264" spans="1:7" x14ac:dyDescent="0.35">
      <c r="A264">
        <v>8</v>
      </c>
      <c r="B264">
        <v>35</v>
      </c>
      <c r="C264">
        <v>1126.9000000000001</v>
      </c>
      <c r="D264">
        <v>8</v>
      </c>
      <c r="E264">
        <v>35</v>
      </c>
      <c r="F264">
        <v>3118.7040000000002</v>
      </c>
      <c r="G264">
        <f t="shared" si="4"/>
        <v>4245.6040000000003</v>
      </c>
    </row>
    <row r="265" spans="1:7" x14ac:dyDescent="0.35">
      <c r="A265">
        <v>8</v>
      </c>
      <c r="B265">
        <v>37</v>
      </c>
      <c r="C265">
        <v>626.48500000000001</v>
      </c>
      <c r="D265">
        <v>8</v>
      </c>
      <c r="E265">
        <v>37</v>
      </c>
      <c r="F265">
        <v>1389.924</v>
      </c>
      <c r="G265">
        <f t="shared" si="4"/>
        <v>2016.4090000000001</v>
      </c>
    </row>
    <row r="266" spans="1:7" x14ac:dyDescent="0.35">
      <c r="A266">
        <v>8</v>
      </c>
      <c r="B266">
        <v>39</v>
      </c>
      <c r="C266">
        <v>461.09300000000002</v>
      </c>
      <c r="D266">
        <v>8</v>
      </c>
      <c r="E266">
        <v>39</v>
      </c>
      <c r="F266">
        <v>2525.0340000000001</v>
      </c>
      <c r="G266">
        <f t="shared" si="4"/>
        <v>2986.127</v>
      </c>
    </row>
    <row r="267" spans="1:7" x14ac:dyDescent="0.35">
      <c r="A267">
        <v>8</v>
      </c>
      <c r="B267">
        <v>41</v>
      </c>
      <c r="C267">
        <v>3459.134</v>
      </c>
      <c r="D267">
        <v>8</v>
      </c>
      <c r="E267">
        <v>41</v>
      </c>
      <c r="F267">
        <v>6054.2179999999998</v>
      </c>
      <c r="G267">
        <f t="shared" si="4"/>
        <v>9513.351999999999</v>
      </c>
    </row>
    <row r="268" spans="1:7" x14ac:dyDescent="0.35">
      <c r="A268">
        <v>8</v>
      </c>
      <c r="B268">
        <v>43</v>
      </c>
      <c r="C268">
        <v>587.99099999999999</v>
      </c>
      <c r="D268">
        <v>8</v>
      </c>
      <c r="E268">
        <v>43</v>
      </c>
      <c r="F268">
        <v>1252.422</v>
      </c>
      <c r="G268">
        <f t="shared" si="4"/>
        <v>1840.413</v>
      </c>
    </row>
    <row r="269" spans="1:7" x14ac:dyDescent="0.35">
      <c r="A269">
        <v>8</v>
      </c>
      <c r="B269">
        <v>45</v>
      </c>
      <c r="C269">
        <v>669.90599999999995</v>
      </c>
      <c r="D269">
        <v>8</v>
      </c>
      <c r="E269">
        <v>45</v>
      </c>
      <c r="F269">
        <v>2037.9</v>
      </c>
      <c r="G269">
        <f t="shared" si="4"/>
        <v>2707.806</v>
      </c>
    </row>
    <row r="270" spans="1:7" x14ac:dyDescent="0.35">
      <c r="A270">
        <v>8</v>
      </c>
      <c r="B270">
        <v>47</v>
      </c>
      <c r="C270">
        <v>65.903999999999996</v>
      </c>
      <c r="D270">
        <v>8</v>
      </c>
      <c r="E270">
        <v>47</v>
      </c>
      <c r="F270">
        <v>414.12</v>
      </c>
      <c r="G270">
        <f t="shared" si="4"/>
        <v>480.024</v>
      </c>
    </row>
    <row r="271" spans="1:7" x14ac:dyDescent="0.35">
      <c r="A271">
        <v>8</v>
      </c>
      <c r="B271">
        <v>49</v>
      </c>
      <c r="C271">
        <v>460.53800000000001</v>
      </c>
      <c r="D271">
        <v>8</v>
      </c>
      <c r="E271">
        <v>49</v>
      </c>
      <c r="F271">
        <v>1702.174</v>
      </c>
      <c r="G271">
        <f t="shared" si="4"/>
        <v>2162.712</v>
      </c>
    </row>
    <row r="272" spans="1:7" x14ac:dyDescent="0.35">
      <c r="A272">
        <v>8</v>
      </c>
      <c r="B272">
        <v>51</v>
      </c>
      <c r="C272">
        <v>533.58399999999995</v>
      </c>
      <c r="D272">
        <v>8</v>
      </c>
      <c r="E272">
        <v>51</v>
      </c>
      <c r="F272">
        <v>1987.0619999999999</v>
      </c>
      <c r="G272">
        <f t="shared" si="4"/>
        <v>2520.6459999999997</v>
      </c>
    </row>
    <row r="273" spans="1:7" x14ac:dyDescent="0.35">
      <c r="A273">
        <v>8</v>
      </c>
      <c r="B273">
        <v>53</v>
      </c>
      <c r="C273">
        <v>129.22999999999999</v>
      </c>
      <c r="D273">
        <v>8</v>
      </c>
      <c r="E273">
        <v>53</v>
      </c>
      <c r="F273">
        <v>461.44</v>
      </c>
      <c r="G273">
        <f t="shared" si="4"/>
        <v>590.66999999999996</v>
      </c>
    </row>
    <row r="274" spans="1:7" x14ac:dyDescent="0.35">
      <c r="A274">
        <v>8</v>
      </c>
      <c r="B274">
        <v>55</v>
      </c>
      <c r="C274">
        <v>535.16899999999998</v>
      </c>
      <c r="D274">
        <v>8</v>
      </c>
      <c r="E274">
        <v>55</v>
      </c>
      <c r="F274">
        <v>1435.614</v>
      </c>
      <c r="G274">
        <f t="shared" si="4"/>
        <v>1970.7829999999999</v>
      </c>
    </row>
    <row r="275" spans="1:7" x14ac:dyDescent="0.35">
      <c r="A275">
        <v>8</v>
      </c>
      <c r="B275">
        <v>57</v>
      </c>
      <c r="C275">
        <v>309.92500000000001</v>
      </c>
      <c r="D275">
        <v>8</v>
      </c>
      <c r="E275">
        <v>57</v>
      </c>
      <c r="F275">
        <v>1141.75</v>
      </c>
      <c r="G275">
        <f t="shared" si="4"/>
        <v>1451.675</v>
      </c>
    </row>
    <row r="276" spans="1:7" x14ac:dyDescent="0.35">
      <c r="A276">
        <v>8</v>
      </c>
      <c r="B276">
        <v>59</v>
      </c>
      <c r="C276">
        <v>1907.5070000000001</v>
      </c>
      <c r="D276">
        <v>8</v>
      </c>
      <c r="E276">
        <v>59</v>
      </c>
      <c r="F276">
        <v>4564.9219999999996</v>
      </c>
      <c r="G276">
        <f t="shared" si="4"/>
        <v>6472.4290000000001</v>
      </c>
    </row>
    <row r="277" spans="1:7" x14ac:dyDescent="0.35">
      <c r="A277">
        <v>8</v>
      </c>
      <c r="B277">
        <v>61</v>
      </c>
      <c r="C277">
        <v>473.35199999999998</v>
      </c>
      <c r="D277">
        <v>8</v>
      </c>
      <c r="E277">
        <v>61</v>
      </c>
      <c r="F277">
        <v>2214.62</v>
      </c>
      <c r="G277">
        <f t="shared" si="4"/>
        <v>2687.9719999999998</v>
      </c>
    </row>
    <row r="278" spans="1:7" x14ac:dyDescent="0.35">
      <c r="A278">
        <v>8</v>
      </c>
      <c r="B278">
        <v>63</v>
      </c>
      <c r="C278">
        <v>516.27200000000005</v>
      </c>
      <c r="D278">
        <v>8</v>
      </c>
      <c r="E278">
        <v>63</v>
      </c>
      <c r="F278">
        <v>4448.34</v>
      </c>
      <c r="G278">
        <f t="shared" si="4"/>
        <v>4964.6120000000001</v>
      </c>
    </row>
    <row r="279" spans="1:7" x14ac:dyDescent="0.35">
      <c r="A279">
        <v>8</v>
      </c>
      <c r="B279">
        <v>65</v>
      </c>
      <c r="C279">
        <v>166.637</v>
      </c>
      <c r="D279">
        <v>8</v>
      </c>
      <c r="E279">
        <v>65</v>
      </c>
      <c r="F279">
        <v>401.822</v>
      </c>
      <c r="G279">
        <f t="shared" si="4"/>
        <v>568.45900000000006</v>
      </c>
    </row>
    <row r="280" spans="1:7" x14ac:dyDescent="0.35">
      <c r="A280">
        <v>8</v>
      </c>
      <c r="B280">
        <v>67</v>
      </c>
      <c r="C280">
        <v>624.9</v>
      </c>
      <c r="D280">
        <v>8</v>
      </c>
      <c r="E280">
        <v>67</v>
      </c>
      <c r="F280">
        <v>1797.68</v>
      </c>
      <c r="G280">
        <f t="shared" si="4"/>
        <v>2422.58</v>
      </c>
    </row>
    <row r="281" spans="1:7" x14ac:dyDescent="0.35">
      <c r="A281">
        <v>8</v>
      </c>
      <c r="B281">
        <v>69</v>
      </c>
      <c r="C281">
        <v>1853.82</v>
      </c>
      <c r="D281">
        <v>8</v>
      </c>
      <c r="E281">
        <v>69</v>
      </c>
      <c r="F281">
        <v>4068.31</v>
      </c>
      <c r="G281">
        <f t="shared" si="4"/>
        <v>5922.13</v>
      </c>
    </row>
    <row r="282" spans="1:7" x14ac:dyDescent="0.35">
      <c r="A282">
        <v>8</v>
      </c>
      <c r="B282">
        <v>71</v>
      </c>
      <c r="C282">
        <v>1068.636</v>
      </c>
      <c r="D282">
        <v>8</v>
      </c>
      <c r="E282">
        <v>71</v>
      </c>
      <c r="F282">
        <v>2898.46</v>
      </c>
      <c r="G282">
        <f t="shared" si="4"/>
        <v>3967.096</v>
      </c>
    </row>
    <row r="283" spans="1:7" x14ac:dyDescent="0.35">
      <c r="A283">
        <v>8</v>
      </c>
      <c r="B283">
        <v>73</v>
      </c>
      <c r="C283">
        <v>775.48500000000001</v>
      </c>
      <c r="D283">
        <v>8</v>
      </c>
      <c r="E283">
        <v>73</v>
      </c>
      <c r="F283">
        <v>2791.5360000000001</v>
      </c>
      <c r="G283">
        <f t="shared" si="4"/>
        <v>3567.0210000000002</v>
      </c>
    </row>
    <row r="284" spans="1:7" x14ac:dyDescent="0.35">
      <c r="A284">
        <v>8</v>
      </c>
      <c r="B284">
        <v>75</v>
      </c>
      <c r="C284">
        <v>777.99900000000002</v>
      </c>
      <c r="D284">
        <v>8</v>
      </c>
      <c r="E284">
        <v>75</v>
      </c>
      <c r="F284">
        <v>3714.8159999999998</v>
      </c>
      <c r="G284">
        <f t="shared" si="4"/>
        <v>4492.8149999999996</v>
      </c>
    </row>
    <row r="285" spans="1:7" x14ac:dyDescent="0.35">
      <c r="A285">
        <v>8</v>
      </c>
      <c r="B285">
        <v>77</v>
      </c>
      <c r="C285">
        <v>1224.479</v>
      </c>
      <c r="D285">
        <v>8</v>
      </c>
      <c r="E285">
        <v>77</v>
      </c>
      <c r="F285">
        <v>3586.3020000000001</v>
      </c>
      <c r="G285">
        <f t="shared" si="4"/>
        <v>4810.7809999999999</v>
      </c>
    </row>
    <row r="286" spans="1:7" x14ac:dyDescent="0.35">
      <c r="A286">
        <v>8</v>
      </c>
      <c r="B286">
        <v>79</v>
      </c>
      <c r="C286">
        <v>146.03</v>
      </c>
      <c r="D286">
        <v>8</v>
      </c>
      <c r="E286">
        <v>79</v>
      </c>
      <c r="F286">
        <v>487.05200000000002</v>
      </c>
      <c r="G286">
        <f t="shared" si="4"/>
        <v>633.08199999999999</v>
      </c>
    </row>
    <row r="287" spans="1:7" x14ac:dyDescent="0.35">
      <c r="A287">
        <v>8</v>
      </c>
      <c r="B287">
        <v>81</v>
      </c>
      <c r="C287">
        <v>875.77</v>
      </c>
      <c r="D287">
        <v>8</v>
      </c>
      <c r="E287">
        <v>81</v>
      </c>
      <c r="F287">
        <v>3265.2220000000002</v>
      </c>
      <c r="G287">
        <f t="shared" si="4"/>
        <v>4140.9920000000002</v>
      </c>
    </row>
    <row r="288" spans="1:7" x14ac:dyDescent="0.35">
      <c r="A288">
        <v>8</v>
      </c>
      <c r="B288">
        <v>83</v>
      </c>
      <c r="C288">
        <v>674.95299999999997</v>
      </c>
      <c r="D288">
        <v>8</v>
      </c>
      <c r="E288">
        <v>83</v>
      </c>
      <c r="F288">
        <v>2146.04</v>
      </c>
      <c r="G288">
        <f t="shared" si="4"/>
        <v>2820.9929999999999</v>
      </c>
    </row>
    <row r="289" spans="1:7" x14ac:dyDescent="0.35">
      <c r="A289">
        <v>8</v>
      </c>
      <c r="B289">
        <v>85</v>
      </c>
      <c r="C289">
        <v>582.63099999999997</v>
      </c>
      <c r="D289">
        <v>8</v>
      </c>
      <c r="E289">
        <v>85</v>
      </c>
      <c r="F289">
        <v>3068.8960000000002</v>
      </c>
      <c r="G289">
        <f t="shared" si="4"/>
        <v>3651.527</v>
      </c>
    </row>
    <row r="290" spans="1:7" x14ac:dyDescent="0.35">
      <c r="A290">
        <v>8</v>
      </c>
      <c r="B290">
        <v>87</v>
      </c>
      <c r="C290">
        <v>640.32500000000005</v>
      </c>
      <c r="D290">
        <v>8</v>
      </c>
      <c r="E290">
        <v>87</v>
      </c>
      <c r="F290">
        <v>2123.6379999999999</v>
      </c>
      <c r="G290">
        <f t="shared" si="4"/>
        <v>2763.9629999999997</v>
      </c>
    </row>
    <row r="291" spans="1:7" x14ac:dyDescent="0.35">
      <c r="A291">
        <v>8</v>
      </c>
      <c r="B291">
        <v>89</v>
      </c>
      <c r="C291">
        <v>565.17999999999995</v>
      </c>
      <c r="D291">
        <v>8</v>
      </c>
      <c r="E291">
        <v>89</v>
      </c>
      <c r="F291">
        <v>1411.576</v>
      </c>
      <c r="G291">
        <f t="shared" si="4"/>
        <v>1976.7559999999999</v>
      </c>
    </row>
    <row r="292" spans="1:7" x14ac:dyDescent="0.35">
      <c r="A292">
        <v>8</v>
      </c>
      <c r="B292">
        <v>91</v>
      </c>
      <c r="C292">
        <v>148.74799999999999</v>
      </c>
      <c r="D292">
        <v>8</v>
      </c>
      <c r="E292">
        <v>91</v>
      </c>
      <c r="F292">
        <v>527.89200000000005</v>
      </c>
      <c r="G292">
        <f t="shared" si="4"/>
        <v>676.6400000000001</v>
      </c>
    </row>
    <row r="293" spans="1:7" x14ac:dyDescent="0.35">
      <c r="A293">
        <v>8</v>
      </c>
      <c r="B293">
        <v>93</v>
      </c>
      <c r="C293">
        <v>526.46500000000003</v>
      </c>
      <c r="D293">
        <v>8</v>
      </c>
      <c r="E293">
        <v>93</v>
      </c>
      <c r="F293">
        <v>3500.11</v>
      </c>
      <c r="G293">
        <f t="shared" si="4"/>
        <v>4026.5750000000003</v>
      </c>
    </row>
    <row r="294" spans="1:7" x14ac:dyDescent="0.35">
      <c r="A294">
        <v>8</v>
      </c>
      <c r="B294">
        <v>95</v>
      </c>
      <c r="C294">
        <v>282.72199999999998</v>
      </c>
      <c r="D294">
        <v>8</v>
      </c>
      <c r="E294">
        <v>95</v>
      </c>
      <c r="F294">
        <v>2044.6220000000001</v>
      </c>
      <c r="G294">
        <f t="shared" si="4"/>
        <v>2327.3440000000001</v>
      </c>
    </row>
    <row r="295" spans="1:7" x14ac:dyDescent="0.35">
      <c r="A295">
        <v>8</v>
      </c>
      <c r="B295">
        <v>97</v>
      </c>
      <c r="C295">
        <v>203.96100000000001</v>
      </c>
      <c r="D295">
        <v>8</v>
      </c>
      <c r="E295">
        <v>97</v>
      </c>
      <c r="F295">
        <v>730.4</v>
      </c>
      <c r="G295">
        <f t="shared" si="4"/>
        <v>934.36099999999999</v>
      </c>
    </row>
    <row r="296" spans="1:7" x14ac:dyDescent="0.35">
      <c r="A296">
        <v>8</v>
      </c>
      <c r="B296">
        <v>99</v>
      </c>
      <c r="C296">
        <v>455.91500000000002</v>
      </c>
      <c r="D296">
        <v>8</v>
      </c>
      <c r="E296">
        <v>99</v>
      </c>
      <c r="F296">
        <v>2583.7600000000002</v>
      </c>
      <c r="G296">
        <f t="shared" si="4"/>
        <v>3039.6750000000002</v>
      </c>
    </row>
    <row r="297" spans="1:7" x14ac:dyDescent="0.35">
      <c r="A297">
        <v>8</v>
      </c>
      <c r="B297">
        <v>101</v>
      </c>
      <c r="C297">
        <v>1430.3579999999999</v>
      </c>
      <c r="D297">
        <v>8</v>
      </c>
      <c r="E297">
        <v>101</v>
      </c>
      <c r="F297">
        <v>3297.1460000000002</v>
      </c>
      <c r="G297">
        <f t="shared" si="4"/>
        <v>4727.5039999999999</v>
      </c>
    </row>
    <row r="298" spans="1:7" x14ac:dyDescent="0.35">
      <c r="A298">
        <v>8</v>
      </c>
      <c r="B298">
        <v>103</v>
      </c>
      <c r="C298">
        <v>572.24400000000003</v>
      </c>
      <c r="D298">
        <v>8</v>
      </c>
      <c r="E298">
        <v>103</v>
      </c>
      <c r="F298">
        <v>2151.3580000000002</v>
      </c>
      <c r="G298">
        <f t="shared" si="4"/>
        <v>2723.6020000000003</v>
      </c>
    </row>
    <row r="299" spans="1:7" x14ac:dyDescent="0.35">
      <c r="A299">
        <v>8</v>
      </c>
      <c r="B299">
        <v>105</v>
      </c>
      <c r="C299">
        <v>239.28800000000001</v>
      </c>
      <c r="D299">
        <v>8</v>
      </c>
      <c r="E299">
        <v>105</v>
      </c>
      <c r="F299">
        <v>1340.59</v>
      </c>
      <c r="G299">
        <f t="shared" si="4"/>
        <v>1579.8779999999999</v>
      </c>
    </row>
    <row r="300" spans="1:7" x14ac:dyDescent="0.35">
      <c r="A300">
        <v>8</v>
      </c>
      <c r="B300">
        <v>107</v>
      </c>
      <c r="C300">
        <v>512.23599999999999</v>
      </c>
      <c r="D300">
        <v>8</v>
      </c>
      <c r="E300">
        <v>107</v>
      </c>
      <c r="F300">
        <v>1708.3520000000001</v>
      </c>
      <c r="G300">
        <f t="shared" si="4"/>
        <v>2220.5880000000002</v>
      </c>
    </row>
    <row r="301" spans="1:7" x14ac:dyDescent="0.35">
      <c r="A301">
        <v>8</v>
      </c>
      <c r="B301">
        <v>109</v>
      </c>
      <c r="C301">
        <v>449.70400000000001</v>
      </c>
      <c r="D301">
        <v>8</v>
      </c>
      <c r="E301">
        <v>109</v>
      </c>
      <c r="F301">
        <v>2156.89</v>
      </c>
      <c r="G301">
        <f t="shared" si="4"/>
        <v>2606.5940000000001</v>
      </c>
    </row>
    <row r="302" spans="1:7" x14ac:dyDescent="0.35">
      <c r="A302">
        <v>8</v>
      </c>
      <c r="B302">
        <v>111</v>
      </c>
      <c r="C302">
        <v>60.898000000000003</v>
      </c>
      <c r="D302">
        <v>8</v>
      </c>
      <c r="E302">
        <v>111</v>
      </c>
      <c r="F302">
        <v>436.82</v>
      </c>
      <c r="G302">
        <f t="shared" si="4"/>
        <v>497.71800000000002</v>
      </c>
    </row>
    <row r="303" spans="1:7" x14ac:dyDescent="0.35">
      <c r="A303">
        <v>8</v>
      </c>
      <c r="B303">
        <v>113</v>
      </c>
      <c r="C303">
        <v>265.892</v>
      </c>
      <c r="D303">
        <v>8</v>
      </c>
      <c r="E303">
        <v>113</v>
      </c>
      <c r="F303">
        <v>1405.104</v>
      </c>
      <c r="G303">
        <f t="shared" si="4"/>
        <v>1670.9960000000001</v>
      </c>
    </row>
    <row r="304" spans="1:7" x14ac:dyDescent="0.35">
      <c r="A304">
        <v>8</v>
      </c>
      <c r="B304">
        <v>115</v>
      </c>
      <c r="C304">
        <v>325.55</v>
      </c>
      <c r="D304">
        <v>8</v>
      </c>
      <c r="E304">
        <v>115</v>
      </c>
      <c r="F304">
        <v>1246.1379999999999</v>
      </c>
      <c r="G304">
        <f t="shared" si="4"/>
        <v>1571.6879999999999</v>
      </c>
    </row>
    <row r="305" spans="1:7" x14ac:dyDescent="0.35">
      <c r="A305">
        <v>8</v>
      </c>
      <c r="B305">
        <v>117</v>
      </c>
      <c r="C305">
        <v>419.55</v>
      </c>
      <c r="D305">
        <v>8</v>
      </c>
      <c r="E305">
        <v>117</v>
      </c>
      <c r="F305">
        <v>618.57000000000005</v>
      </c>
      <c r="G305">
        <f t="shared" si="4"/>
        <v>1038.1200000000001</v>
      </c>
    </row>
    <row r="306" spans="1:7" x14ac:dyDescent="0.35">
      <c r="A306">
        <v>8</v>
      </c>
      <c r="B306">
        <v>119</v>
      </c>
      <c r="C306">
        <v>330.51</v>
      </c>
      <c r="D306">
        <v>8</v>
      </c>
      <c r="E306">
        <v>119</v>
      </c>
      <c r="F306">
        <v>1114.904</v>
      </c>
      <c r="G306">
        <f t="shared" si="4"/>
        <v>1445.414</v>
      </c>
    </row>
    <row r="307" spans="1:7" x14ac:dyDescent="0.35">
      <c r="A307">
        <v>8</v>
      </c>
      <c r="B307">
        <v>121</v>
      </c>
      <c r="C307">
        <v>600.524</v>
      </c>
      <c r="D307">
        <v>8</v>
      </c>
      <c r="E307">
        <v>121</v>
      </c>
      <c r="F307">
        <v>4640.4780000000001</v>
      </c>
      <c r="G307">
        <f t="shared" si="4"/>
        <v>5241.0020000000004</v>
      </c>
    </row>
    <row r="308" spans="1:7" x14ac:dyDescent="0.35">
      <c r="A308">
        <v>8</v>
      </c>
      <c r="B308">
        <v>123</v>
      </c>
      <c r="C308">
        <v>2448.1999999999998</v>
      </c>
      <c r="D308">
        <v>8</v>
      </c>
      <c r="E308">
        <v>123</v>
      </c>
      <c r="F308">
        <v>7628.308</v>
      </c>
      <c r="G308">
        <f t="shared" si="4"/>
        <v>10076.508</v>
      </c>
    </row>
    <row r="309" spans="1:7" x14ac:dyDescent="0.35">
      <c r="A309">
        <v>8</v>
      </c>
      <c r="B309">
        <v>125</v>
      </c>
      <c r="C309">
        <v>656.62900000000002</v>
      </c>
      <c r="D309">
        <v>8</v>
      </c>
      <c r="E309">
        <v>125</v>
      </c>
      <c r="F309">
        <v>4482.74</v>
      </c>
      <c r="G309">
        <f t="shared" si="4"/>
        <v>5139.3689999999997</v>
      </c>
    </row>
    <row r="310" spans="1:7" x14ac:dyDescent="0.35">
      <c r="A310">
        <v>9</v>
      </c>
      <c r="B310">
        <v>1</v>
      </c>
      <c r="C310">
        <v>3133.33</v>
      </c>
      <c r="D310">
        <v>9</v>
      </c>
      <c r="E310">
        <v>1</v>
      </c>
      <c r="F310">
        <v>6273.94</v>
      </c>
      <c r="G310">
        <f t="shared" si="4"/>
        <v>9407.27</v>
      </c>
    </row>
    <row r="311" spans="1:7" x14ac:dyDescent="0.35">
      <c r="A311">
        <v>9</v>
      </c>
      <c r="B311">
        <v>3</v>
      </c>
      <c r="C311">
        <v>3764.06</v>
      </c>
      <c r="D311">
        <v>9</v>
      </c>
      <c r="E311">
        <v>3</v>
      </c>
      <c r="F311">
        <v>5771.3</v>
      </c>
      <c r="G311">
        <f t="shared" si="4"/>
        <v>9535.36</v>
      </c>
    </row>
    <row r="312" spans="1:7" x14ac:dyDescent="0.35">
      <c r="A312">
        <v>9</v>
      </c>
      <c r="B312">
        <v>5</v>
      </c>
      <c r="C312">
        <v>1566.13</v>
      </c>
      <c r="D312">
        <v>9</v>
      </c>
      <c r="E312">
        <v>5</v>
      </c>
      <c r="F312">
        <v>3713.68</v>
      </c>
      <c r="G312">
        <f t="shared" si="4"/>
        <v>5279.8099999999995</v>
      </c>
    </row>
    <row r="313" spans="1:7" x14ac:dyDescent="0.35">
      <c r="A313">
        <v>9</v>
      </c>
      <c r="B313">
        <v>7</v>
      </c>
      <c r="C313">
        <v>1074.69</v>
      </c>
      <c r="D313">
        <v>9</v>
      </c>
      <c r="E313">
        <v>7</v>
      </c>
      <c r="F313">
        <v>1995.34</v>
      </c>
      <c r="G313">
        <f t="shared" si="4"/>
        <v>3070.0299999999997</v>
      </c>
    </row>
    <row r="314" spans="1:7" x14ac:dyDescent="0.35">
      <c r="A314">
        <v>9</v>
      </c>
      <c r="B314">
        <v>9</v>
      </c>
      <c r="C314">
        <v>3400.72</v>
      </c>
      <c r="D314">
        <v>9</v>
      </c>
      <c r="E314">
        <v>9</v>
      </c>
      <c r="F314">
        <v>5298.18</v>
      </c>
      <c r="G314">
        <f t="shared" si="4"/>
        <v>8698.9</v>
      </c>
    </row>
    <row r="315" spans="1:7" x14ac:dyDescent="0.35">
      <c r="A315">
        <v>9</v>
      </c>
      <c r="B315">
        <v>11</v>
      </c>
      <c r="C315">
        <v>1645.83</v>
      </c>
      <c r="D315">
        <v>9</v>
      </c>
      <c r="E315">
        <v>11</v>
      </c>
      <c r="F315">
        <v>3264.24</v>
      </c>
      <c r="G315">
        <f t="shared" si="4"/>
        <v>4910.07</v>
      </c>
    </row>
    <row r="316" spans="1:7" x14ac:dyDescent="0.35">
      <c r="A316">
        <v>9</v>
      </c>
      <c r="B316">
        <v>13</v>
      </c>
      <c r="C316">
        <v>980.89</v>
      </c>
      <c r="D316">
        <v>9</v>
      </c>
      <c r="E316">
        <v>13</v>
      </c>
      <c r="F316">
        <v>2000.88</v>
      </c>
      <c r="G316">
        <f t="shared" si="4"/>
        <v>2981.77</v>
      </c>
    </row>
    <row r="317" spans="1:7" x14ac:dyDescent="0.35">
      <c r="A317">
        <v>9</v>
      </c>
      <c r="B317">
        <v>15</v>
      </c>
      <c r="C317">
        <v>882.64</v>
      </c>
      <c r="D317">
        <v>9</v>
      </c>
      <c r="E317">
        <v>15</v>
      </c>
      <c r="F317">
        <v>2074.62</v>
      </c>
      <c r="G317">
        <f t="shared" si="4"/>
        <v>2957.2599999999998</v>
      </c>
    </row>
    <row r="318" spans="1:7" x14ac:dyDescent="0.35">
      <c r="A318">
        <v>10</v>
      </c>
      <c r="B318">
        <v>1</v>
      </c>
      <c r="C318">
        <v>941.54</v>
      </c>
      <c r="D318">
        <v>10</v>
      </c>
      <c r="E318">
        <v>1</v>
      </c>
      <c r="F318">
        <v>2353.7600000000002</v>
      </c>
      <c r="G318">
        <f t="shared" si="4"/>
        <v>3295.3</v>
      </c>
    </row>
    <row r="319" spans="1:7" x14ac:dyDescent="0.35">
      <c r="A319">
        <v>10</v>
      </c>
      <c r="B319">
        <v>3</v>
      </c>
      <c r="C319">
        <v>1915.56</v>
      </c>
      <c r="D319">
        <v>10</v>
      </c>
      <c r="E319">
        <v>3</v>
      </c>
      <c r="F319">
        <v>3748.98</v>
      </c>
      <c r="G319">
        <f t="shared" si="4"/>
        <v>5664.54</v>
      </c>
    </row>
    <row r="320" spans="1:7" x14ac:dyDescent="0.35">
      <c r="A320">
        <v>10</v>
      </c>
      <c r="B320">
        <v>5</v>
      </c>
      <c r="C320">
        <v>1357.39</v>
      </c>
      <c r="D320">
        <v>10</v>
      </c>
      <c r="E320">
        <v>5</v>
      </c>
      <c r="F320">
        <v>3589.5</v>
      </c>
      <c r="G320">
        <f t="shared" si="4"/>
        <v>4946.8900000000003</v>
      </c>
    </row>
    <row r="321" spans="1:7" x14ac:dyDescent="0.35">
      <c r="A321">
        <v>11</v>
      </c>
      <c r="B321">
        <v>1</v>
      </c>
      <c r="C321">
        <v>639.29600000000005</v>
      </c>
      <c r="D321">
        <v>11</v>
      </c>
      <c r="E321">
        <v>1</v>
      </c>
      <c r="F321">
        <v>982.03599999999994</v>
      </c>
      <c r="G321">
        <f t="shared" si="4"/>
        <v>1621.3319999999999</v>
      </c>
    </row>
    <row r="322" spans="1:7" x14ac:dyDescent="0.35">
      <c r="A322">
        <v>11</v>
      </c>
      <c r="B322">
        <v>2</v>
      </c>
      <c r="C322">
        <v>275.44200000000001</v>
      </c>
      <c r="D322">
        <v>11</v>
      </c>
      <c r="E322">
        <v>2</v>
      </c>
      <c r="F322">
        <v>563.75199999999995</v>
      </c>
      <c r="G322">
        <f t="shared" si="4"/>
        <v>839.19399999999996</v>
      </c>
    </row>
    <row r="323" spans="1:7" x14ac:dyDescent="0.35">
      <c r="A323">
        <v>11</v>
      </c>
      <c r="B323">
        <v>3</v>
      </c>
      <c r="C323">
        <v>191.97900000000001</v>
      </c>
      <c r="D323">
        <v>11</v>
      </c>
      <c r="E323">
        <v>3</v>
      </c>
      <c r="F323">
        <v>435.16199999999998</v>
      </c>
      <c r="G323">
        <f t="shared" ref="G323:G386" si="5">F323+C323</f>
        <v>627.14099999999996</v>
      </c>
    </row>
    <row r="324" spans="1:7" x14ac:dyDescent="0.35">
      <c r="A324">
        <v>11</v>
      </c>
      <c r="B324">
        <v>4</v>
      </c>
      <c r="C324">
        <v>86.626000000000005</v>
      </c>
      <c r="D324">
        <v>11</v>
      </c>
      <c r="E324">
        <v>4</v>
      </c>
      <c r="F324">
        <v>128.96600000000001</v>
      </c>
      <c r="G324">
        <f t="shared" si="5"/>
        <v>215.59200000000001</v>
      </c>
    </row>
    <row r="325" spans="1:7" x14ac:dyDescent="0.35">
      <c r="A325">
        <v>11</v>
      </c>
      <c r="B325">
        <v>5</v>
      </c>
      <c r="C325">
        <v>141.41499999999999</v>
      </c>
      <c r="D325">
        <v>11</v>
      </c>
      <c r="E325">
        <v>5</v>
      </c>
      <c r="F325">
        <v>0.214</v>
      </c>
      <c r="G325">
        <f t="shared" si="5"/>
        <v>141.62899999999999</v>
      </c>
    </row>
    <row r="326" spans="1:7" x14ac:dyDescent="0.35">
      <c r="A326">
        <v>12</v>
      </c>
      <c r="B326">
        <v>1</v>
      </c>
      <c r="C326">
        <v>1961.674</v>
      </c>
      <c r="D326">
        <v>12</v>
      </c>
      <c r="E326">
        <v>1</v>
      </c>
      <c r="F326">
        <v>2484.9479999999999</v>
      </c>
      <c r="G326">
        <f t="shared" si="5"/>
        <v>4446.6219999999994</v>
      </c>
    </row>
    <row r="327" spans="1:7" x14ac:dyDescent="0.35">
      <c r="A327">
        <v>12</v>
      </c>
      <c r="B327">
        <v>3</v>
      </c>
      <c r="C327">
        <v>550.50599999999997</v>
      </c>
      <c r="D327">
        <v>12</v>
      </c>
      <c r="E327">
        <v>3</v>
      </c>
      <c r="F327">
        <v>1735.3219999999999</v>
      </c>
      <c r="G327">
        <f t="shared" si="5"/>
        <v>2285.828</v>
      </c>
    </row>
    <row r="328" spans="1:7" x14ac:dyDescent="0.35">
      <c r="A328">
        <v>12</v>
      </c>
      <c r="B328">
        <v>5</v>
      </c>
      <c r="C328">
        <v>1292.521</v>
      </c>
      <c r="D328">
        <v>12</v>
      </c>
      <c r="E328">
        <v>5</v>
      </c>
      <c r="F328">
        <v>2484.0479999999998</v>
      </c>
      <c r="G328">
        <f t="shared" si="5"/>
        <v>3776.5689999999995</v>
      </c>
    </row>
    <row r="329" spans="1:7" x14ac:dyDescent="0.35">
      <c r="A329">
        <v>12</v>
      </c>
      <c r="B329">
        <v>7</v>
      </c>
      <c r="C329">
        <v>499.05099999999999</v>
      </c>
      <c r="D329">
        <v>12</v>
      </c>
      <c r="E329">
        <v>7</v>
      </c>
      <c r="F329">
        <v>640.07399999999996</v>
      </c>
      <c r="G329">
        <f t="shared" si="5"/>
        <v>1139.125</v>
      </c>
    </row>
    <row r="330" spans="1:7" x14ac:dyDescent="0.35">
      <c r="A330">
        <v>12</v>
      </c>
      <c r="B330">
        <v>9</v>
      </c>
      <c r="C330">
        <v>2610.826</v>
      </c>
      <c r="D330">
        <v>12</v>
      </c>
      <c r="E330">
        <v>9</v>
      </c>
      <c r="F330">
        <v>5523.2539999999999</v>
      </c>
      <c r="G330">
        <f t="shared" si="5"/>
        <v>8134.08</v>
      </c>
    </row>
    <row r="331" spans="1:7" x14ac:dyDescent="0.35">
      <c r="A331">
        <v>12</v>
      </c>
      <c r="B331">
        <v>11</v>
      </c>
      <c r="C331">
        <v>5144.6139999999996</v>
      </c>
      <c r="D331">
        <v>12</v>
      </c>
      <c r="E331">
        <v>11</v>
      </c>
      <c r="F331">
        <v>7876.4759999999997</v>
      </c>
      <c r="G331">
        <f t="shared" si="5"/>
        <v>13021.09</v>
      </c>
    </row>
    <row r="332" spans="1:7" x14ac:dyDescent="0.35">
      <c r="A332">
        <v>12</v>
      </c>
      <c r="B332">
        <v>13</v>
      </c>
      <c r="C332">
        <v>635.25400000000002</v>
      </c>
      <c r="D332">
        <v>12</v>
      </c>
      <c r="E332">
        <v>13</v>
      </c>
      <c r="F332">
        <v>920.21600000000001</v>
      </c>
      <c r="G332">
        <f t="shared" si="5"/>
        <v>1555.47</v>
      </c>
    </row>
    <row r="333" spans="1:7" x14ac:dyDescent="0.35">
      <c r="A333">
        <v>12</v>
      </c>
      <c r="B333">
        <v>15</v>
      </c>
      <c r="C333">
        <v>1006.1369999999999</v>
      </c>
      <c r="D333">
        <v>12</v>
      </c>
      <c r="E333">
        <v>15</v>
      </c>
      <c r="F333">
        <v>3871.1080000000002</v>
      </c>
      <c r="G333">
        <f t="shared" si="5"/>
        <v>4877.2449999999999</v>
      </c>
    </row>
    <row r="334" spans="1:7" x14ac:dyDescent="0.35">
      <c r="A334">
        <v>12</v>
      </c>
      <c r="B334">
        <v>17</v>
      </c>
      <c r="C334">
        <v>972.49300000000005</v>
      </c>
      <c r="D334">
        <v>12</v>
      </c>
      <c r="E334">
        <v>17</v>
      </c>
      <c r="F334">
        <v>4312.2240000000002</v>
      </c>
      <c r="G334">
        <f t="shared" si="5"/>
        <v>5284.7170000000006</v>
      </c>
    </row>
    <row r="335" spans="1:7" x14ac:dyDescent="0.35">
      <c r="A335">
        <v>12</v>
      </c>
      <c r="B335">
        <v>19</v>
      </c>
      <c r="C335">
        <v>807.86099999999999</v>
      </c>
      <c r="D335">
        <v>12</v>
      </c>
      <c r="E335">
        <v>19</v>
      </c>
      <c r="F335">
        <v>2000.7539999999999</v>
      </c>
      <c r="G335">
        <f t="shared" si="5"/>
        <v>2808.6149999999998</v>
      </c>
    </row>
    <row r="336" spans="1:7" x14ac:dyDescent="0.35">
      <c r="A336">
        <v>12</v>
      </c>
      <c r="B336">
        <v>21</v>
      </c>
      <c r="C336">
        <v>1790.1780000000001</v>
      </c>
      <c r="D336">
        <v>12</v>
      </c>
      <c r="E336">
        <v>21</v>
      </c>
      <c r="F336">
        <v>2348.9499999999998</v>
      </c>
      <c r="G336">
        <f t="shared" si="5"/>
        <v>4139.1279999999997</v>
      </c>
    </row>
    <row r="337" spans="1:7" x14ac:dyDescent="0.35">
      <c r="A337">
        <v>12</v>
      </c>
      <c r="B337">
        <v>23</v>
      </c>
      <c r="C337">
        <v>1122.5219999999999</v>
      </c>
      <c r="D337">
        <v>12</v>
      </c>
      <c r="E337">
        <v>23</v>
      </c>
      <c r="F337">
        <v>2476.998</v>
      </c>
      <c r="G337">
        <f t="shared" si="5"/>
        <v>3599.52</v>
      </c>
    </row>
    <row r="338" spans="1:7" x14ac:dyDescent="0.35">
      <c r="A338">
        <v>12</v>
      </c>
      <c r="B338">
        <v>27</v>
      </c>
      <c r="C338">
        <v>435.68400000000003</v>
      </c>
      <c r="D338">
        <v>12</v>
      </c>
      <c r="E338">
        <v>27</v>
      </c>
      <c r="F338">
        <v>712.25800000000004</v>
      </c>
      <c r="G338">
        <f t="shared" si="5"/>
        <v>1147.942</v>
      </c>
    </row>
    <row r="339" spans="1:7" x14ac:dyDescent="0.35">
      <c r="A339">
        <v>12</v>
      </c>
      <c r="B339">
        <v>29</v>
      </c>
      <c r="C339">
        <v>485.44</v>
      </c>
      <c r="D339">
        <v>12</v>
      </c>
      <c r="E339">
        <v>29</v>
      </c>
      <c r="F339">
        <v>945.96400000000006</v>
      </c>
      <c r="G339">
        <f t="shared" si="5"/>
        <v>1431.404</v>
      </c>
    </row>
    <row r="340" spans="1:7" x14ac:dyDescent="0.35">
      <c r="A340">
        <v>12</v>
      </c>
      <c r="B340">
        <v>31</v>
      </c>
      <c r="C340">
        <v>3382.5430000000001</v>
      </c>
      <c r="D340">
        <v>12</v>
      </c>
      <c r="E340">
        <v>31</v>
      </c>
      <c r="F340">
        <v>7347.97</v>
      </c>
      <c r="G340">
        <f t="shared" si="5"/>
        <v>10730.513000000001</v>
      </c>
    </row>
    <row r="341" spans="1:7" x14ac:dyDescent="0.35">
      <c r="A341">
        <v>12</v>
      </c>
      <c r="B341">
        <v>33</v>
      </c>
      <c r="C341">
        <v>1984.9179999999999</v>
      </c>
      <c r="D341">
        <v>12</v>
      </c>
      <c r="E341">
        <v>33</v>
      </c>
      <c r="F341">
        <v>3534.08</v>
      </c>
      <c r="G341">
        <f t="shared" si="5"/>
        <v>5518.9979999999996</v>
      </c>
    </row>
    <row r="342" spans="1:7" x14ac:dyDescent="0.35">
      <c r="A342">
        <v>12</v>
      </c>
      <c r="B342">
        <v>35</v>
      </c>
      <c r="C342">
        <v>737.03099999999995</v>
      </c>
      <c r="D342">
        <v>12</v>
      </c>
      <c r="E342">
        <v>35</v>
      </c>
      <c r="F342">
        <v>1550.35</v>
      </c>
      <c r="G342">
        <f t="shared" si="5"/>
        <v>2287.3809999999999</v>
      </c>
    </row>
    <row r="343" spans="1:7" x14ac:dyDescent="0.35">
      <c r="A343">
        <v>12</v>
      </c>
      <c r="B343">
        <v>37</v>
      </c>
      <c r="C343">
        <v>539.68299999999999</v>
      </c>
      <c r="D343">
        <v>12</v>
      </c>
      <c r="E343">
        <v>37</v>
      </c>
      <c r="F343">
        <v>585.69799999999998</v>
      </c>
      <c r="G343">
        <f t="shared" si="5"/>
        <v>1125.3809999999999</v>
      </c>
    </row>
    <row r="344" spans="1:7" x14ac:dyDescent="0.35">
      <c r="A344">
        <v>12</v>
      </c>
      <c r="B344">
        <v>39</v>
      </c>
      <c r="C344">
        <v>1013.914</v>
      </c>
      <c r="D344">
        <v>12</v>
      </c>
      <c r="E344">
        <v>39</v>
      </c>
      <c r="F344">
        <v>1617.1759999999999</v>
      </c>
      <c r="G344">
        <f t="shared" si="5"/>
        <v>2631.09</v>
      </c>
    </row>
    <row r="345" spans="1:7" x14ac:dyDescent="0.35">
      <c r="A345">
        <v>12</v>
      </c>
      <c r="B345">
        <v>41</v>
      </c>
      <c r="C345">
        <v>409.58800000000002</v>
      </c>
      <c r="D345">
        <v>12</v>
      </c>
      <c r="E345">
        <v>41</v>
      </c>
      <c r="F345">
        <v>937.92399999999998</v>
      </c>
      <c r="G345">
        <f t="shared" si="5"/>
        <v>1347.5119999999999</v>
      </c>
    </row>
    <row r="346" spans="1:7" x14ac:dyDescent="0.35">
      <c r="A346">
        <v>12</v>
      </c>
      <c r="B346">
        <v>43</v>
      </c>
      <c r="C346">
        <v>428.00400000000002</v>
      </c>
      <c r="D346">
        <v>12</v>
      </c>
      <c r="E346">
        <v>43</v>
      </c>
      <c r="F346">
        <v>457.66</v>
      </c>
      <c r="G346">
        <f t="shared" si="5"/>
        <v>885.66399999999999</v>
      </c>
    </row>
    <row r="347" spans="1:7" x14ac:dyDescent="0.35">
      <c r="A347">
        <v>12</v>
      </c>
      <c r="B347">
        <v>45</v>
      </c>
      <c r="C347">
        <v>443.90499999999997</v>
      </c>
      <c r="D347">
        <v>12</v>
      </c>
      <c r="E347">
        <v>45</v>
      </c>
      <c r="F347">
        <v>625.20799999999997</v>
      </c>
      <c r="G347">
        <f t="shared" si="5"/>
        <v>1069.1129999999998</v>
      </c>
    </row>
    <row r="348" spans="1:7" x14ac:dyDescent="0.35">
      <c r="A348">
        <v>12</v>
      </c>
      <c r="B348">
        <v>47</v>
      </c>
      <c r="C348">
        <v>708.86800000000005</v>
      </c>
      <c r="D348">
        <v>12</v>
      </c>
      <c r="E348">
        <v>47</v>
      </c>
      <c r="F348">
        <v>988.03</v>
      </c>
      <c r="G348">
        <f t="shared" si="5"/>
        <v>1696.8980000000001</v>
      </c>
    </row>
    <row r="349" spans="1:7" x14ac:dyDescent="0.35">
      <c r="A349">
        <v>12</v>
      </c>
      <c r="B349">
        <v>49</v>
      </c>
      <c r="C349">
        <v>659.83399999999995</v>
      </c>
      <c r="D349">
        <v>12</v>
      </c>
      <c r="E349">
        <v>49</v>
      </c>
      <c r="F349">
        <v>902.14599999999996</v>
      </c>
      <c r="G349">
        <f t="shared" si="5"/>
        <v>1561.98</v>
      </c>
    </row>
    <row r="350" spans="1:7" x14ac:dyDescent="0.35">
      <c r="A350">
        <v>12</v>
      </c>
      <c r="B350">
        <v>51</v>
      </c>
      <c r="C350">
        <v>610.05999999999995</v>
      </c>
      <c r="D350">
        <v>12</v>
      </c>
      <c r="E350">
        <v>51</v>
      </c>
      <c r="F350">
        <v>815.13400000000001</v>
      </c>
      <c r="G350">
        <f t="shared" si="5"/>
        <v>1425.194</v>
      </c>
    </row>
    <row r="351" spans="1:7" x14ac:dyDescent="0.35">
      <c r="A351">
        <v>12</v>
      </c>
      <c r="B351">
        <v>53</v>
      </c>
      <c r="C351">
        <v>1045.5740000000001</v>
      </c>
      <c r="D351">
        <v>12</v>
      </c>
      <c r="E351">
        <v>53</v>
      </c>
      <c r="F351">
        <v>2893.1039999999998</v>
      </c>
      <c r="G351">
        <f t="shared" si="5"/>
        <v>3938.6779999999999</v>
      </c>
    </row>
    <row r="352" spans="1:7" x14ac:dyDescent="0.35">
      <c r="A352">
        <v>12</v>
      </c>
      <c r="B352">
        <v>55</v>
      </c>
      <c r="C352">
        <v>956.38199999999995</v>
      </c>
      <c r="D352">
        <v>12</v>
      </c>
      <c r="E352">
        <v>55</v>
      </c>
      <c r="F352">
        <v>2593.6179999999999</v>
      </c>
      <c r="G352">
        <f t="shared" si="5"/>
        <v>3550</v>
      </c>
    </row>
    <row r="353" spans="1:7" x14ac:dyDescent="0.35">
      <c r="A353">
        <v>12</v>
      </c>
      <c r="B353">
        <v>57</v>
      </c>
      <c r="C353">
        <v>4112.5940000000001</v>
      </c>
      <c r="D353">
        <v>12</v>
      </c>
      <c r="E353">
        <v>57</v>
      </c>
      <c r="F353">
        <v>8115.2359999999999</v>
      </c>
      <c r="G353">
        <f t="shared" si="5"/>
        <v>12227.83</v>
      </c>
    </row>
    <row r="354" spans="1:7" x14ac:dyDescent="0.35">
      <c r="A354">
        <v>12</v>
      </c>
      <c r="B354">
        <v>59</v>
      </c>
      <c r="C354">
        <v>935.73199999999997</v>
      </c>
      <c r="D354">
        <v>12</v>
      </c>
      <c r="E354">
        <v>59</v>
      </c>
      <c r="F354">
        <v>1636.1420000000001</v>
      </c>
      <c r="G354">
        <f t="shared" si="5"/>
        <v>2571.8739999999998</v>
      </c>
    </row>
    <row r="355" spans="1:7" x14ac:dyDescent="0.35">
      <c r="A355">
        <v>12</v>
      </c>
      <c r="B355">
        <v>61</v>
      </c>
      <c r="C355">
        <v>972.71299999999997</v>
      </c>
      <c r="D355">
        <v>12</v>
      </c>
      <c r="E355">
        <v>61</v>
      </c>
      <c r="F355">
        <v>1542.028</v>
      </c>
      <c r="G355">
        <f t="shared" si="5"/>
        <v>2514.741</v>
      </c>
    </row>
    <row r="356" spans="1:7" x14ac:dyDescent="0.35">
      <c r="A356">
        <v>12</v>
      </c>
      <c r="B356">
        <v>63</v>
      </c>
      <c r="C356">
        <v>1759.3630000000001</v>
      </c>
      <c r="D356">
        <v>12</v>
      </c>
      <c r="E356">
        <v>63</v>
      </c>
      <c r="F356">
        <v>2876.96</v>
      </c>
      <c r="G356">
        <f t="shared" si="5"/>
        <v>4636.3230000000003</v>
      </c>
    </row>
    <row r="357" spans="1:7" x14ac:dyDescent="0.35">
      <c r="A357">
        <v>12</v>
      </c>
      <c r="B357">
        <v>65</v>
      </c>
      <c r="C357">
        <v>785.78499999999997</v>
      </c>
      <c r="D357">
        <v>12</v>
      </c>
      <c r="E357">
        <v>65</v>
      </c>
      <c r="F357">
        <v>1039.2180000000001</v>
      </c>
      <c r="G357">
        <f t="shared" si="5"/>
        <v>1825.0030000000002</v>
      </c>
    </row>
    <row r="358" spans="1:7" x14ac:dyDescent="0.35">
      <c r="A358">
        <v>12</v>
      </c>
      <c r="B358">
        <v>67</v>
      </c>
      <c r="C358">
        <v>398.24400000000003</v>
      </c>
      <c r="D358">
        <v>12</v>
      </c>
      <c r="E358">
        <v>67</v>
      </c>
      <c r="F358">
        <v>763.16399999999999</v>
      </c>
      <c r="G358">
        <f t="shared" si="5"/>
        <v>1161.4079999999999</v>
      </c>
    </row>
    <row r="359" spans="1:7" x14ac:dyDescent="0.35">
      <c r="A359">
        <v>12</v>
      </c>
      <c r="B359">
        <v>69</v>
      </c>
      <c r="C359">
        <v>1860.1769999999999</v>
      </c>
      <c r="D359">
        <v>12</v>
      </c>
      <c r="E359">
        <v>69</v>
      </c>
      <c r="F359">
        <v>3440.9920000000002</v>
      </c>
      <c r="G359">
        <f t="shared" si="5"/>
        <v>5301.1689999999999</v>
      </c>
    </row>
    <row r="360" spans="1:7" x14ac:dyDescent="0.35">
      <c r="A360">
        <v>12</v>
      </c>
      <c r="B360">
        <v>71</v>
      </c>
      <c r="C360">
        <v>2763.3130000000001</v>
      </c>
      <c r="D360">
        <v>12</v>
      </c>
      <c r="E360">
        <v>71</v>
      </c>
      <c r="F360">
        <v>7528.8879999999999</v>
      </c>
      <c r="G360">
        <f t="shared" si="5"/>
        <v>10292.201000000001</v>
      </c>
    </row>
    <row r="361" spans="1:7" x14ac:dyDescent="0.35">
      <c r="A361">
        <v>12</v>
      </c>
      <c r="B361">
        <v>73</v>
      </c>
      <c r="C361">
        <v>1531.9749999999999</v>
      </c>
      <c r="D361">
        <v>12</v>
      </c>
      <c r="E361">
        <v>73</v>
      </c>
      <c r="F361">
        <v>2377.62</v>
      </c>
      <c r="G361">
        <f t="shared" si="5"/>
        <v>3909.5949999999998</v>
      </c>
    </row>
    <row r="362" spans="1:7" x14ac:dyDescent="0.35">
      <c r="A362">
        <v>12</v>
      </c>
      <c r="B362">
        <v>75</v>
      </c>
      <c r="C362">
        <v>1174.5630000000001</v>
      </c>
      <c r="D362">
        <v>12</v>
      </c>
      <c r="E362">
        <v>75</v>
      </c>
      <c r="F362">
        <v>2009</v>
      </c>
      <c r="G362">
        <f t="shared" si="5"/>
        <v>3183.5630000000001</v>
      </c>
    </row>
    <row r="363" spans="1:7" x14ac:dyDescent="0.35">
      <c r="A363">
        <v>12</v>
      </c>
      <c r="B363">
        <v>77</v>
      </c>
      <c r="C363">
        <v>742.36800000000005</v>
      </c>
      <c r="D363">
        <v>12</v>
      </c>
      <c r="E363">
        <v>77</v>
      </c>
      <c r="F363">
        <v>1429.588</v>
      </c>
      <c r="G363">
        <f t="shared" si="5"/>
        <v>2171.9560000000001</v>
      </c>
    </row>
    <row r="364" spans="1:7" x14ac:dyDescent="0.35">
      <c r="A364">
        <v>12</v>
      </c>
      <c r="B364">
        <v>79</v>
      </c>
      <c r="C364">
        <v>826.52700000000004</v>
      </c>
      <c r="D364">
        <v>12</v>
      </c>
      <c r="E364">
        <v>79</v>
      </c>
      <c r="F364">
        <v>1304.8679999999999</v>
      </c>
      <c r="G364">
        <f t="shared" si="5"/>
        <v>2131.395</v>
      </c>
    </row>
    <row r="365" spans="1:7" x14ac:dyDescent="0.35">
      <c r="A365">
        <v>12</v>
      </c>
      <c r="B365">
        <v>81</v>
      </c>
      <c r="C365">
        <v>1466.8810000000001</v>
      </c>
      <c r="D365">
        <v>12</v>
      </c>
      <c r="E365">
        <v>81</v>
      </c>
      <c r="F365">
        <v>2966.44</v>
      </c>
      <c r="G365">
        <f t="shared" si="5"/>
        <v>4433.3209999999999</v>
      </c>
    </row>
    <row r="366" spans="1:7" x14ac:dyDescent="0.35">
      <c r="A366">
        <v>12</v>
      </c>
      <c r="B366">
        <v>83</v>
      </c>
      <c r="C366">
        <v>2621.8449999999998</v>
      </c>
      <c r="D366">
        <v>12</v>
      </c>
      <c r="E366">
        <v>83</v>
      </c>
      <c r="F366">
        <v>6703.3819999999996</v>
      </c>
      <c r="G366">
        <f t="shared" si="5"/>
        <v>9325.226999999999</v>
      </c>
    </row>
    <row r="367" spans="1:7" x14ac:dyDescent="0.35">
      <c r="A367">
        <v>12</v>
      </c>
      <c r="B367">
        <v>85</v>
      </c>
      <c r="C367">
        <v>1050.5260000000001</v>
      </c>
      <c r="D367">
        <v>12</v>
      </c>
      <c r="E367">
        <v>85</v>
      </c>
      <c r="F367">
        <v>781.10400000000004</v>
      </c>
      <c r="G367">
        <f t="shared" si="5"/>
        <v>1831.63</v>
      </c>
    </row>
    <row r="368" spans="1:7" x14ac:dyDescent="0.35">
      <c r="A368">
        <v>12</v>
      </c>
      <c r="B368">
        <v>86</v>
      </c>
      <c r="C368">
        <v>5878.915</v>
      </c>
      <c r="D368">
        <v>12</v>
      </c>
      <c r="E368">
        <v>86</v>
      </c>
      <c r="F368">
        <v>11632.023999999999</v>
      </c>
      <c r="G368">
        <f t="shared" si="5"/>
        <v>17510.938999999998</v>
      </c>
    </row>
    <row r="369" spans="1:7" x14ac:dyDescent="0.35">
      <c r="A369">
        <v>12</v>
      </c>
      <c r="B369">
        <v>87</v>
      </c>
      <c r="C369">
        <v>552.20899999999995</v>
      </c>
      <c r="D369">
        <v>12</v>
      </c>
      <c r="E369">
        <v>87</v>
      </c>
      <c r="F369">
        <v>1231.866</v>
      </c>
      <c r="G369">
        <f t="shared" si="5"/>
        <v>1784.0749999999998</v>
      </c>
    </row>
    <row r="370" spans="1:7" x14ac:dyDescent="0.35">
      <c r="A370">
        <v>12</v>
      </c>
      <c r="B370">
        <v>89</v>
      </c>
      <c r="C370">
        <v>878.75199999999995</v>
      </c>
      <c r="D370">
        <v>12</v>
      </c>
      <c r="E370">
        <v>89</v>
      </c>
      <c r="F370">
        <v>1558.99</v>
      </c>
      <c r="G370">
        <f t="shared" si="5"/>
        <v>2437.7420000000002</v>
      </c>
    </row>
    <row r="371" spans="1:7" x14ac:dyDescent="0.35">
      <c r="A371">
        <v>12</v>
      </c>
      <c r="B371">
        <v>91</v>
      </c>
      <c r="C371">
        <v>1504.7560000000001</v>
      </c>
      <c r="D371">
        <v>12</v>
      </c>
      <c r="E371">
        <v>91</v>
      </c>
      <c r="F371">
        <v>2602.8620000000001</v>
      </c>
      <c r="G371">
        <f t="shared" si="5"/>
        <v>4107.6180000000004</v>
      </c>
    </row>
    <row r="372" spans="1:7" x14ac:dyDescent="0.35">
      <c r="A372">
        <v>12</v>
      </c>
      <c r="B372">
        <v>93</v>
      </c>
      <c r="C372">
        <v>486.00700000000001</v>
      </c>
      <c r="D372">
        <v>12</v>
      </c>
      <c r="E372">
        <v>93</v>
      </c>
      <c r="F372">
        <v>690.93</v>
      </c>
      <c r="G372">
        <f t="shared" si="5"/>
        <v>1176.9369999999999</v>
      </c>
    </row>
    <row r="373" spans="1:7" x14ac:dyDescent="0.35">
      <c r="A373">
        <v>12</v>
      </c>
      <c r="B373">
        <v>95</v>
      </c>
      <c r="C373">
        <v>4584.7569999999996</v>
      </c>
      <c r="D373">
        <v>12</v>
      </c>
      <c r="E373">
        <v>95</v>
      </c>
      <c r="F373">
        <v>6835.8620000000001</v>
      </c>
      <c r="G373">
        <f t="shared" si="5"/>
        <v>11420.618999999999</v>
      </c>
    </row>
    <row r="374" spans="1:7" x14ac:dyDescent="0.35">
      <c r="A374">
        <v>12</v>
      </c>
      <c r="B374">
        <v>97</v>
      </c>
      <c r="C374">
        <v>1673.4079999999999</v>
      </c>
      <c r="D374">
        <v>12</v>
      </c>
      <c r="E374">
        <v>97</v>
      </c>
      <c r="F374">
        <v>1990.6220000000001</v>
      </c>
      <c r="G374">
        <f t="shared" si="5"/>
        <v>3664.0299999999997</v>
      </c>
    </row>
    <row r="375" spans="1:7" x14ac:dyDescent="0.35">
      <c r="A375">
        <v>12</v>
      </c>
      <c r="B375">
        <v>99</v>
      </c>
      <c r="C375">
        <v>4999.0230000000001</v>
      </c>
      <c r="D375">
        <v>12</v>
      </c>
      <c r="E375">
        <v>99</v>
      </c>
      <c r="F375">
        <v>5443.902</v>
      </c>
      <c r="G375">
        <f t="shared" si="5"/>
        <v>10442.924999999999</v>
      </c>
    </row>
    <row r="376" spans="1:7" x14ac:dyDescent="0.35">
      <c r="A376">
        <v>12</v>
      </c>
      <c r="B376">
        <v>101</v>
      </c>
      <c r="C376">
        <v>1832.2909999999999</v>
      </c>
      <c r="D376">
        <v>12</v>
      </c>
      <c r="E376">
        <v>101</v>
      </c>
      <c r="F376">
        <v>3314.402</v>
      </c>
      <c r="G376">
        <f t="shared" si="5"/>
        <v>5146.6930000000002</v>
      </c>
    </row>
    <row r="377" spans="1:7" x14ac:dyDescent="0.35">
      <c r="A377">
        <v>12</v>
      </c>
      <c r="B377">
        <v>103</v>
      </c>
      <c r="C377">
        <v>2749.8339999999998</v>
      </c>
      <c r="D377">
        <v>12</v>
      </c>
      <c r="E377">
        <v>103</v>
      </c>
      <c r="F377">
        <v>5761.384</v>
      </c>
      <c r="G377">
        <f t="shared" si="5"/>
        <v>8511.2180000000008</v>
      </c>
    </row>
    <row r="378" spans="1:7" x14ac:dyDescent="0.35">
      <c r="A378">
        <v>12</v>
      </c>
      <c r="B378">
        <v>105</v>
      </c>
      <c r="C378">
        <v>3279.723</v>
      </c>
      <c r="D378">
        <v>12</v>
      </c>
      <c r="E378">
        <v>105</v>
      </c>
      <c r="F378">
        <v>6914.9579999999996</v>
      </c>
      <c r="G378">
        <f t="shared" si="5"/>
        <v>10194.681</v>
      </c>
    </row>
    <row r="379" spans="1:7" x14ac:dyDescent="0.35">
      <c r="A379">
        <v>12</v>
      </c>
      <c r="B379">
        <v>107</v>
      </c>
      <c r="C379">
        <v>853.82799999999997</v>
      </c>
      <c r="D379">
        <v>12</v>
      </c>
      <c r="E379">
        <v>107</v>
      </c>
      <c r="F379">
        <v>3513.9459999999999</v>
      </c>
      <c r="G379">
        <f t="shared" si="5"/>
        <v>4367.7739999999994</v>
      </c>
    </row>
    <row r="380" spans="1:7" x14ac:dyDescent="0.35">
      <c r="A380">
        <v>12</v>
      </c>
      <c r="B380">
        <v>109</v>
      </c>
      <c r="C380">
        <v>1230.6410000000001</v>
      </c>
      <c r="D380">
        <v>12</v>
      </c>
      <c r="E380">
        <v>109</v>
      </c>
      <c r="F380">
        <v>1884.6279999999999</v>
      </c>
      <c r="G380">
        <f t="shared" si="5"/>
        <v>3115.2690000000002</v>
      </c>
    </row>
    <row r="381" spans="1:7" x14ac:dyDescent="0.35">
      <c r="A381">
        <v>12</v>
      </c>
      <c r="B381">
        <v>111</v>
      </c>
      <c r="C381">
        <v>1629.5139999999999</v>
      </c>
      <c r="D381">
        <v>12</v>
      </c>
      <c r="E381">
        <v>111</v>
      </c>
      <c r="F381">
        <v>2466.7040000000002</v>
      </c>
      <c r="G381">
        <f t="shared" si="5"/>
        <v>4096.2179999999998</v>
      </c>
    </row>
    <row r="382" spans="1:7" x14ac:dyDescent="0.35">
      <c r="A382">
        <v>12</v>
      </c>
      <c r="B382">
        <v>113</v>
      </c>
      <c r="C382">
        <v>1501.606</v>
      </c>
      <c r="D382">
        <v>12</v>
      </c>
      <c r="E382">
        <v>113</v>
      </c>
      <c r="F382">
        <v>3271.636</v>
      </c>
      <c r="G382">
        <f t="shared" si="5"/>
        <v>4773.2420000000002</v>
      </c>
    </row>
    <row r="383" spans="1:7" x14ac:dyDescent="0.35">
      <c r="A383">
        <v>12</v>
      </c>
      <c r="B383">
        <v>115</v>
      </c>
      <c r="C383">
        <v>1560.181</v>
      </c>
      <c r="D383">
        <v>12</v>
      </c>
      <c r="E383">
        <v>115</v>
      </c>
      <c r="F383">
        <v>3895.8159999999998</v>
      </c>
      <c r="G383">
        <f t="shared" si="5"/>
        <v>5455.9969999999994</v>
      </c>
    </row>
    <row r="384" spans="1:7" x14ac:dyDescent="0.35">
      <c r="A384">
        <v>12</v>
      </c>
      <c r="B384">
        <v>117</v>
      </c>
      <c r="C384">
        <v>1238.356</v>
      </c>
      <c r="D384">
        <v>12</v>
      </c>
      <c r="E384">
        <v>117</v>
      </c>
      <c r="F384">
        <v>2542.056</v>
      </c>
      <c r="G384">
        <f t="shared" si="5"/>
        <v>3780.4120000000003</v>
      </c>
    </row>
    <row r="385" spans="1:7" x14ac:dyDescent="0.35">
      <c r="A385">
        <v>12</v>
      </c>
      <c r="B385">
        <v>119</v>
      </c>
      <c r="C385">
        <v>929.93600000000004</v>
      </c>
      <c r="D385">
        <v>12</v>
      </c>
      <c r="E385">
        <v>119</v>
      </c>
      <c r="F385">
        <v>1500.566</v>
      </c>
      <c r="G385">
        <f t="shared" si="5"/>
        <v>2430.502</v>
      </c>
    </row>
    <row r="386" spans="1:7" x14ac:dyDescent="0.35">
      <c r="A386">
        <v>12</v>
      </c>
      <c r="B386">
        <v>121</v>
      </c>
      <c r="C386">
        <v>1114.298</v>
      </c>
      <c r="D386">
        <v>12</v>
      </c>
      <c r="E386">
        <v>121</v>
      </c>
      <c r="F386">
        <v>2454.3380000000002</v>
      </c>
      <c r="G386">
        <f t="shared" si="5"/>
        <v>3568.6360000000004</v>
      </c>
    </row>
    <row r="387" spans="1:7" x14ac:dyDescent="0.35">
      <c r="A387">
        <v>12</v>
      </c>
      <c r="B387">
        <v>123</v>
      </c>
      <c r="C387">
        <v>697.43</v>
      </c>
      <c r="D387">
        <v>12</v>
      </c>
      <c r="E387">
        <v>123</v>
      </c>
      <c r="F387">
        <v>1390.856</v>
      </c>
      <c r="G387">
        <f t="shared" ref="G387:G450" si="6">F387+C387</f>
        <v>2088.2860000000001</v>
      </c>
    </row>
    <row r="388" spans="1:7" x14ac:dyDescent="0.35">
      <c r="A388">
        <v>12</v>
      </c>
      <c r="B388">
        <v>125</v>
      </c>
      <c r="C388">
        <v>341.16</v>
      </c>
      <c r="D388">
        <v>12</v>
      </c>
      <c r="E388">
        <v>125</v>
      </c>
      <c r="F388">
        <v>470.73599999999999</v>
      </c>
      <c r="G388">
        <f t="shared" si="6"/>
        <v>811.89599999999996</v>
      </c>
    </row>
    <row r="389" spans="1:7" x14ac:dyDescent="0.35">
      <c r="A389">
        <v>12</v>
      </c>
      <c r="B389">
        <v>127</v>
      </c>
      <c r="C389">
        <v>2724.152</v>
      </c>
      <c r="D389">
        <v>12</v>
      </c>
      <c r="E389">
        <v>127</v>
      </c>
      <c r="F389">
        <v>5020.99</v>
      </c>
      <c r="G389">
        <f t="shared" si="6"/>
        <v>7745.1419999999998</v>
      </c>
    </row>
    <row r="390" spans="1:7" x14ac:dyDescent="0.35">
      <c r="A390">
        <v>12</v>
      </c>
      <c r="B390">
        <v>129</v>
      </c>
      <c r="C390">
        <v>554.98199999999997</v>
      </c>
      <c r="D390">
        <v>12</v>
      </c>
      <c r="E390">
        <v>129</v>
      </c>
      <c r="F390">
        <v>1819.952</v>
      </c>
      <c r="G390">
        <f t="shared" si="6"/>
        <v>2374.9340000000002</v>
      </c>
    </row>
    <row r="391" spans="1:7" x14ac:dyDescent="0.35">
      <c r="A391">
        <v>12</v>
      </c>
      <c r="B391">
        <v>131</v>
      </c>
      <c r="C391">
        <v>1439.0340000000001</v>
      </c>
      <c r="D391">
        <v>12</v>
      </c>
      <c r="E391">
        <v>131</v>
      </c>
      <c r="F391">
        <v>2193.5459999999998</v>
      </c>
      <c r="G391">
        <f t="shared" si="6"/>
        <v>3632.58</v>
      </c>
    </row>
    <row r="392" spans="1:7" x14ac:dyDescent="0.35">
      <c r="A392">
        <v>12</v>
      </c>
      <c r="B392">
        <v>133</v>
      </c>
      <c r="C392">
        <v>929.16399999999999</v>
      </c>
      <c r="D392">
        <v>12</v>
      </c>
      <c r="E392">
        <v>133</v>
      </c>
      <c r="F392">
        <v>2200.7800000000002</v>
      </c>
      <c r="G392">
        <f t="shared" si="6"/>
        <v>3129.9440000000004</v>
      </c>
    </row>
    <row r="393" spans="1:7" x14ac:dyDescent="0.35">
      <c r="A393">
        <v>13</v>
      </c>
      <c r="B393">
        <v>1</v>
      </c>
      <c r="C393">
        <v>2223.0320000000002</v>
      </c>
      <c r="D393">
        <v>13</v>
      </c>
      <c r="E393">
        <v>1</v>
      </c>
      <c r="F393">
        <v>1699.33</v>
      </c>
      <c r="G393">
        <f t="shared" si="6"/>
        <v>3922.3620000000001</v>
      </c>
    </row>
    <row r="394" spans="1:7" x14ac:dyDescent="0.35">
      <c r="A394">
        <v>13</v>
      </c>
      <c r="B394">
        <v>3</v>
      </c>
      <c r="C394">
        <v>1034.5450000000001</v>
      </c>
      <c r="D394">
        <v>13</v>
      </c>
      <c r="E394">
        <v>3</v>
      </c>
      <c r="F394">
        <v>744.01599999999996</v>
      </c>
      <c r="G394">
        <f t="shared" si="6"/>
        <v>1778.5610000000001</v>
      </c>
    </row>
    <row r="395" spans="1:7" x14ac:dyDescent="0.35">
      <c r="A395">
        <v>13</v>
      </c>
      <c r="B395">
        <v>5</v>
      </c>
      <c r="C395">
        <v>1246.4259999999999</v>
      </c>
      <c r="D395">
        <v>13</v>
      </c>
      <c r="E395">
        <v>5</v>
      </c>
      <c r="F395">
        <v>942.20600000000002</v>
      </c>
      <c r="G395">
        <f t="shared" si="6"/>
        <v>2188.6320000000001</v>
      </c>
    </row>
    <row r="396" spans="1:7" x14ac:dyDescent="0.35">
      <c r="A396">
        <v>13</v>
      </c>
      <c r="B396">
        <v>7</v>
      </c>
      <c r="C396">
        <v>721.05799999999999</v>
      </c>
      <c r="D396">
        <v>13</v>
      </c>
      <c r="E396">
        <v>7</v>
      </c>
      <c r="F396">
        <v>474.75799999999998</v>
      </c>
      <c r="G396">
        <f t="shared" si="6"/>
        <v>1195.816</v>
      </c>
    </row>
    <row r="397" spans="1:7" x14ac:dyDescent="0.35">
      <c r="A397">
        <v>13</v>
      </c>
      <c r="B397">
        <v>9</v>
      </c>
      <c r="C397">
        <v>1211.2560000000001</v>
      </c>
      <c r="D397">
        <v>13</v>
      </c>
      <c r="E397">
        <v>9</v>
      </c>
      <c r="F397">
        <v>768.13</v>
      </c>
      <c r="G397">
        <f t="shared" si="6"/>
        <v>1979.386</v>
      </c>
    </row>
    <row r="398" spans="1:7" x14ac:dyDescent="0.35">
      <c r="A398">
        <v>13</v>
      </c>
      <c r="B398">
        <v>11</v>
      </c>
      <c r="C398">
        <v>1069.4960000000001</v>
      </c>
      <c r="D398">
        <v>13</v>
      </c>
      <c r="E398">
        <v>11</v>
      </c>
      <c r="F398">
        <v>738.04600000000005</v>
      </c>
      <c r="G398">
        <f t="shared" si="6"/>
        <v>1807.5420000000001</v>
      </c>
    </row>
    <row r="399" spans="1:7" x14ac:dyDescent="0.35">
      <c r="A399">
        <v>13</v>
      </c>
      <c r="B399">
        <v>13</v>
      </c>
      <c r="C399">
        <v>1522.32</v>
      </c>
      <c r="D399">
        <v>13</v>
      </c>
      <c r="E399">
        <v>13</v>
      </c>
      <c r="F399">
        <v>1094.376</v>
      </c>
      <c r="G399">
        <f t="shared" si="6"/>
        <v>2616.6959999999999</v>
      </c>
    </row>
    <row r="400" spans="1:7" x14ac:dyDescent="0.35">
      <c r="A400">
        <v>13</v>
      </c>
      <c r="B400">
        <v>15</v>
      </c>
      <c r="C400">
        <v>2813.2469999999998</v>
      </c>
      <c r="D400">
        <v>13</v>
      </c>
      <c r="E400">
        <v>15</v>
      </c>
      <c r="F400">
        <v>1872.2439999999999</v>
      </c>
      <c r="G400">
        <f t="shared" si="6"/>
        <v>4685.491</v>
      </c>
    </row>
    <row r="401" spans="1:7" x14ac:dyDescent="0.35">
      <c r="A401">
        <v>13</v>
      </c>
      <c r="B401">
        <v>17</v>
      </c>
      <c r="C401">
        <v>1041.9100000000001</v>
      </c>
      <c r="D401">
        <v>13</v>
      </c>
      <c r="E401">
        <v>17</v>
      </c>
      <c r="F401">
        <v>723.5</v>
      </c>
      <c r="G401">
        <f t="shared" si="6"/>
        <v>1765.41</v>
      </c>
    </row>
    <row r="402" spans="1:7" x14ac:dyDescent="0.35">
      <c r="A402">
        <v>13</v>
      </c>
      <c r="B402">
        <v>19</v>
      </c>
      <c r="C402">
        <v>1700.758</v>
      </c>
      <c r="D402">
        <v>13</v>
      </c>
      <c r="E402">
        <v>19</v>
      </c>
      <c r="F402">
        <v>1317.0719999999999</v>
      </c>
      <c r="G402">
        <f t="shared" si="6"/>
        <v>3017.83</v>
      </c>
    </row>
    <row r="403" spans="1:7" x14ac:dyDescent="0.35">
      <c r="A403">
        <v>13</v>
      </c>
      <c r="B403">
        <v>21</v>
      </c>
      <c r="C403">
        <v>2845.4029999999998</v>
      </c>
      <c r="D403">
        <v>13</v>
      </c>
      <c r="E403">
        <v>21</v>
      </c>
      <c r="F403">
        <v>1864.5319999999999</v>
      </c>
      <c r="G403">
        <f t="shared" si="6"/>
        <v>4709.9349999999995</v>
      </c>
    </row>
    <row r="404" spans="1:7" x14ac:dyDescent="0.35">
      <c r="A404">
        <v>13</v>
      </c>
      <c r="B404">
        <v>23</v>
      </c>
      <c r="C404">
        <v>917.56200000000001</v>
      </c>
      <c r="D404">
        <v>13</v>
      </c>
      <c r="E404">
        <v>23</v>
      </c>
      <c r="F404">
        <v>667.06</v>
      </c>
      <c r="G404">
        <f t="shared" si="6"/>
        <v>1584.6219999999998</v>
      </c>
    </row>
    <row r="405" spans="1:7" x14ac:dyDescent="0.35">
      <c r="A405">
        <v>13</v>
      </c>
      <c r="B405">
        <v>25</v>
      </c>
      <c r="C405">
        <v>1350.6210000000001</v>
      </c>
      <c r="D405">
        <v>13</v>
      </c>
      <c r="E405">
        <v>25</v>
      </c>
      <c r="F405">
        <v>1045.1579999999999</v>
      </c>
      <c r="G405">
        <f t="shared" si="6"/>
        <v>2395.779</v>
      </c>
    </row>
    <row r="406" spans="1:7" x14ac:dyDescent="0.35">
      <c r="A406">
        <v>13</v>
      </c>
      <c r="B406">
        <v>27</v>
      </c>
      <c r="C406">
        <v>1581.087</v>
      </c>
      <c r="D406">
        <v>13</v>
      </c>
      <c r="E406">
        <v>27</v>
      </c>
      <c r="F406">
        <v>1148.4000000000001</v>
      </c>
      <c r="G406">
        <f t="shared" si="6"/>
        <v>2729.4870000000001</v>
      </c>
    </row>
    <row r="407" spans="1:7" x14ac:dyDescent="0.35">
      <c r="A407">
        <v>13</v>
      </c>
      <c r="B407">
        <v>29</v>
      </c>
      <c r="C407">
        <v>1092.539</v>
      </c>
      <c r="D407">
        <v>13</v>
      </c>
      <c r="E407">
        <v>29</v>
      </c>
      <c r="F407">
        <v>1345.876</v>
      </c>
      <c r="G407">
        <f t="shared" si="6"/>
        <v>2438.415</v>
      </c>
    </row>
    <row r="408" spans="1:7" x14ac:dyDescent="0.35">
      <c r="A408">
        <v>13</v>
      </c>
      <c r="B408">
        <v>31</v>
      </c>
      <c r="C408">
        <v>3306.4859999999999</v>
      </c>
      <c r="D408">
        <v>13</v>
      </c>
      <c r="E408">
        <v>31</v>
      </c>
      <c r="F408">
        <v>2360.172</v>
      </c>
      <c r="G408">
        <f t="shared" si="6"/>
        <v>5666.6579999999994</v>
      </c>
    </row>
    <row r="409" spans="1:7" x14ac:dyDescent="0.35">
      <c r="A409">
        <v>13</v>
      </c>
      <c r="B409">
        <v>33</v>
      </c>
      <c r="C409">
        <v>2208.86</v>
      </c>
      <c r="D409">
        <v>13</v>
      </c>
      <c r="E409">
        <v>33</v>
      </c>
      <c r="F409">
        <v>1506.1420000000001</v>
      </c>
      <c r="G409">
        <f t="shared" si="6"/>
        <v>3715.0020000000004</v>
      </c>
    </row>
    <row r="410" spans="1:7" x14ac:dyDescent="0.35">
      <c r="A410">
        <v>13</v>
      </c>
      <c r="B410">
        <v>35</v>
      </c>
      <c r="C410">
        <v>953.67399999999998</v>
      </c>
      <c r="D410">
        <v>13</v>
      </c>
      <c r="E410">
        <v>35</v>
      </c>
      <c r="F410">
        <v>668.96799999999996</v>
      </c>
      <c r="G410">
        <f t="shared" si="6"/>
        <v>1622.6419999999998</v>
      </c>
    </row>
    <row r="411" spans="1:7" x14ac:dyDescent="0.35">
      <c r="A411">
        <v>13</v>
      </c>
      <c r="B411">
        <v>37</v>
      </c>
      <c r="C411">
        <v>715.32</v>
      </c>
      <c r="D411">
        <v>13</v>
      </c>
      <c r="E411">
        <v>37</v>
      </c>
      <c r="F411">
        <v>961.21600000000001</v>
      </c>
      <c r="G411">
        <f t="shared" si="6"/>
        <v>1676.5360000000001</v>
      </c>
    </row>
    <row r="412" spans="1:7" x14ac:dyDescent="0.35">
      <c r="A412">
        <v>13</v>
      </c>
      <c r="B412">
        <v>39</v>
      </c>
      <c r="C412">
        <v>1505.0709999999999</v>
      </c>
      <c r="D412">
        <v>13</v>
      </c>
      <c r="E412">
        <v>39</v>
      </c>
      <c r="F412">
        <v>968.20399999999995</v>
      </c>
      <c r="G412">
        <f t="shared" si="6"/>
        <v>2473.2749999999996</v>
      </c>
    </row>
    <row r="413" spans="1:7" x14ac:dyDescent="0.35">
      <c r="A413">
        <v>13</v>
      </c>
      <c r="B413">
        <v>43</v>
      </c>
      <c r="C413">
        <v>1033.788</v>
      </c>
      <c r="D413">
        <v>13</v>
      </c>
      <c r="E413">
        <v>43</v>
      </c>
      <c r="F413">
        <v>730.11400000000003</v>
      </c>
      <c r="G413">
        <f t="shared" si="6"/>
        <v>1763.902</v>
      </c>
    </row>
    <row r="414" spans="1:7" x14ac:dyDescent="0.35">
      <c r="A414">
        <v>13</v>
      </c>
      <c r="B414">
        <v>45</v>
      </c>
      <c r="C414">
        <v>3030.0790000000002</v>
      </c>
      <c r="D414">
        <v>13</v>
      </c>
      <c r="E414">
        <v>45</v>
      </c>
      <c r="F414">
        <v>2145.3939999999998</v>
      </c>
      <c r="G414">
        <f t="shared" si="6"/>
        <v>5175.473</v>
      </c>
    </row>
    <row r="415" spans="1:7" x14ac:dyDescent="0.35">
      <c r="A415">
        <v>13</v>
      </c>
      <c r="B415">
        <v>47</v>
      </c>
      <c r="C415">
        <v>1215.8309999999999</v>
      </c>
      <c r="D415">
        <v>13</v>
      </c>
      <c r="E415">
        <v>47</v>
      </c>
      <c r="F415">
        <v>882.92399999999998</v>
      </c>
      <c r="G415">
        <f t="shared" si="6"/>
        <v>2098.7550000000001</v>
      </c>
    </row>
    <row r="416" spans="1:7" x14ac:dyDescent="0.35">
      <c r="A416">
        <v>13</v>
      </c>
      <c r="B416">
        <v>49</v>
      </c>
      <c r="C416">
        <v>958.23699999999997</v>
      </c>
      <c r="D416">
        <v>13</v>
      </c>
      <c r="E416">
        <v>49</v>
      </c>
      <c r="F416">
        <v>614.60799999999995</v>
      </c>
      <c r="G416">
        <f t="shared" si="6"/>
        <v>1572.8449999999998</v>
      </c>
    </row>
    <row r="417" spans="1:7" x14ac:dyDescent="0.35">
      <c r="A417">
        <v>13</v>
      </c>
      <c r="B417">
        <v>51</v>
      </c>
      <c r="C417">
        <v>3587.3249999999998</v>
      </c>
      <c r="D417">
        <v>13</v>
      </c>
      <c r="E417">
        <v>51</v>
      </c>
      <c r="F417">
        <v>2324.09</v>
      </c>
      <c r="G417">
        <f t="shared" si="6"/>
        <v>5911.415</v>
      </c>
    </row>
    <row r="418" spans="1:7" x14ac:dyDescent="0.35">
      <c r="A418">
        <v>13</v>
      </c>
      <c r="B418">
        <v>53</v>
      </c>
      <c r="C418">
        <v>265.25400000000002</v>
      </c>
      <c r="D418">
        <v>13</v>
      </c>
      <c r="E418">
        <v>53</v>
      </c>
      <c r="F418">
        <v>1163.924</v>
      </c>
      <c r="G418">
        <f t="shared" si="6"/>
        <v>1429.1779999999999</v>
      </c>
    </row>
    <row r="419" spans="1:7" x14ac:dyDescent="0.35">
      <c r="A419">
        <v>13</v>
      </c>
      <c r="B419">
        <v>55</v>
      </c>
      <c r="C419">
        <v>1154.4549999999999</v>
      </c>
      <c r="D419">
        <v>13</v>
      </c>
      <c r="E419">
        <v>55</v>
      </c>
      <c r="F419">
        <v>948.548</v>
      </c>
      <c r="G419">
        <f t="shared" si="6"/>
        <v>2103.0029999999997</v>
      </c>
    </row>
    <row r="420" spans="1:7" x14ac:dyDescent="0.35">
      <c r="A420">
        <v>13</v>
      </c>
      <c r="B420">
        <v>57</v>
      </c>
      <c r="C420">
        <v>3558.6669999999999</v>
      </c>
      <c r="D420">
        <v>13</v>
      </c>
      <c r="E420">
        <v>57</v>
      </c>
      <c r="F420">
        <v>2919.848</v>
      </c>
      <c r="G420">
        <f t="shared" si="6"/>
        <v>6478.5149999999994</v>
      </c>
    </row>
    <row r="421" spans="1:7" x14ac:dyDescent="0.35">
      <c r="A421">
        <v>13</v>
      </c>
      <c r="B421">
        <v>59</v>
      </c>
      <c r="C421">
        <v>1527.577</v>
      </c>
      <c r="D421">
        <v>13</v>
      </c>
      <c r="E421">
        <v>59</v>
      </c>
      <c r="F421">
        <v>979.64</v>
      </c>
      <c r="G421">
        <f t="shared" si="6"/>
        <v>2507.2170000000001</v>
      </c>
    </row>
    <row r="422" spans="1:7" x14ac:dyDescent="0.35">
      <c r="A422">
        <v>13</v>
      </c>
      <c r="B422">
        <v>61</v>
      </c>
      <c r="C422">
        <v>560.63</v>
      </c>
      <c r="D422">
        <v>13</v>
      </c>
      <c r="E422">
        <v>61</v>
      </c>
      <c r="F422">
        <v>507.83600000000001</v>
      </c>
      <c r="G422">
        <f t="shared" si="6"/>
        <v>1068.4659999999999</v>
      </c>
    </row>
    <row r="423" spans="1:7" x14ac:dyDescent="0.35">
      <c r="A423">
        <v>13</v>
      </c>
      <c r="B423">
        <v>63</v>
      </c>
      <c r="C423">
        <v>2752.0120000000002</v>
      </c>
      <c r="D423">
        <v>13</v>
      </c>
      <c r="E423">
        <v>63</v>
      </c>
      <c r="F423">
        <v>1934.454</v>
      </c>
      <c r="G423">
        <f t="shared" si="6"/>
        <v>4686.4660000000003</v>
      </c>
    </row>
    <row r="424" spans="1:7" x14ac:dyDescent="0.35">
      <c r="A424">
        <v>13</v>
      </c>
      <c r="B424">
        <v>65</v>
      </c>
      <c r="C424">
        <v>1190.692</v>
      </c>
      <c r="D424">
        <v>13</v>
      </c>
      <c r="E424">
        <v>65</v>
      </c>
      <c r="F424">
        <v>783.77800000000002</v>
      </c>
      <c r="G424">
        <f t="shared" si="6"/>
        <v>1974.47</v>
      </c>
    </row>
    <row r="425" spans="1:7" x14ac:dyDescent="0.35">
      <c r="A425">
        <v>13</v>
      </c>
      <c r="B425">
        <v>67</v>
      </c>
      <c r="C425">
        <v>7349.0940000000001</v>
      </c>
      <c r="D425">
        <v>13</v>
      </c>
      <c r="E425">
        <v>67</v>
      </c>
      <c r="F425">
        <v>5695.78</v>
      </c>
      <c r="G425">
        <f t="shared" si="6"/>
        <v>13044.874</v>
      </c>
    </row>
    <row r="426" spans="1:7" x14ac:dyDescent="0.35">
      <c r="A426">
        <v>13</v>
      </c>
      <c r="B426">
        <v>69</v>
      </c>
      <c r="C426">
        <v>2726.4409999999998</v>
      </c>
      <c r="D426">
        <v>13</v>
      </c>
      <c r="E426">
        <v>69</v>
      </c>
      <c r="F426">
        <v>2163.54</v>
      </c>
      <c r="G426">
        <f t="shared" si="6"/>
        <v>4889.9809999999998</v>
      </c>
    </row>
    <row r="427" spans="1:7" x14ac:dyDescent="0.35">
      <c r="A427">
        <v>13</v>
      </c>
      <c r="B427">
        <v>71</v>
      </c>
      <c r="C427">
        <v>2424.0549999999998</v>
      </c>
      <c r="D427">
        <v>13</v>
      </c>
      <c r="E427">
        <v>71</v>
      </c>
      <c r="F427">
        <v>1716.616</v>
      </c>
      <c r="G427">
        <f t="shared" si="6"/>
        <v>4140.6710000000003</v>
      </c>
    </row>
    <row r="428" spans="1:7" x14ac:dyDescent="0.35">
      <c r="A428">
        <v>13</v>
      </c>
      <c r="B428">
        <v>73</v>
      </c>
      <c r="C428">
        <v>2045.414</v>
      </c>
      <c r="D428">
        <v>13</v>
      </c>
      <c r="E428">
        <v>73</v>
      </c>
      <c r="F428">
        <v>1649.884</v>
      </c>
      <c r="G428">
        <f t="shared" si="6"/>
        <v>3695.2979999999998</v>
      </c>
    </row>
    <row r="429" spans="1:7" x14ac:dyDescent="0.35">
      <c r="A429">
        <v>13</v>
      </c>
      <c r="B429">
        <v>75</v>
      </c>
      <c r="C429">
        <v>1200.011</v>
      </c>
      <c r="D429">
        <v>13</v>
      </c>
      <c r="E429">
        <v>75</v>
      </c>
      <c r="F429">
        <v>799.14</v>
      </c>
      <c r="G429">
        <f t="shared" si="6"/>
        <v>1999.1509999999998</v>
      </c>
    </row>
    <row r="430" spans="1:7" x14ac:dyDescent="0.35">
      <c r="A430">
        <v>13</v>
      </c>
      <c r="B430">
        <v>77</v>
      </c>
      <c r="C430">
        <v>3017.029</v>
      </c>
      <c r="D430">
        <v>13</v>
      </c>
      <c r="E430">
        <v>77</v>
      </c>
      <c r="F430">
        <v>2279.788</v>
      </c>
      <c r="G430">
        <f t="shared" si="6"/>
        <v>5296.817</v>
      </c>
    </row>
    <row r="431" spans="1:7" x14ac:dyDescent="0.35">
      <c r="A431">
        <v>13</v>
      </c>
      <c r="B431">
        <v>79</v>
      </c>
      <c r="C431">
        <v>853.06700000000001</v>
      </c>
      <c r="D431">
        <v>13</v>
      </c>
      <c r="E431">
        <v>79</v>
      </c>
      <c r="F431">
        <v>609.12</v>
      </c>
      <c r="G431">
        <f t="shared" si="6"/>
        <v>1462.1869999999999</v>
      </c>
    </row>
    <row r="432" spans="1:7" x14ac:dyDescent="0.35">
      <c r="A432">
        <v>13</v>
      </c>
      <c r="B432">
        <v>81</v>
      </c>
      <c r="C432">
        <v>1518.751</v>
      </c>
      <c r="D432">
        <v>13</v>
      </c>
      <c r="E432">
        <v>81</v>
      </c>
      <c r="F432">
        <v>1013.776</v>
      </c>
      <c r="G432">
        <f t="shared" si="6"/>
        <v>2532.527</v>
      </c>
    </row>
    <row r="433" spans="1:7" x14ac:dyDescent="0.35">
      <c r="A433">
        <v>13</v>
      </c>
      <c r="B433">
        <v>83</v>
      </c>
      <c r="C433">
        <v>731.80600000000004</v>
      </c>
      <c r="D433">
        <v>13</v>
      </c>
      <c r="E433">
        <v>83</v>
      </c>
      <c r="F433">
        <v>500.9</v>
      </c>
      <c r="G433">
        <f t="shared" si="6"/>
        <v>1232.7060000000001</v>
      </c>
    </row>
    <row r="434" spans="1:7" x14ac:dyDescent="0.35">
      <c r="A434">
        <v>13</v>
      </c>
      <c r="B434">
        <v>85</v>
      </c>
      <c r="C434">
        <v>811.57100000000003</v>
      </c>
      <c r="D434">
        <v>13</v>
      </c>
      <c r="E434">
        <v>85</v>
      </c>
      <c r="F434">
        <v>506.23200000000003</v>
      </c>
      <c r="G434">
        <f t="shared" si="6"/>
        <v>1317.8030000000001</v>
      </c>
    </row>
    <row r="435" spans="1:7" x14ac:dyDescent="0.35">
      <c r="A435">
        <v>13</v>
      </c>
      <c r="B435">
        <v>87</v>
      </c>
      <c r="C435">
        <v>2066.018</v>
      </c>
      <c r="D435">
        <v>13</v>
      </c>
      <c r="E435">
        <v>87</v>
      </c>
      <c r="F435">
        <v>1400.4359999999999</v>
      </c>
      <c r="G435">
        <f t="shared" si="6"/>
        <v>3466.4539999999997</v>
      </c>
    </row>
    <row r="436" spans="1:7" x14ac:dyDescent="0.35">
      <c r="A436">
        <v>13</v>
      </c>
      <c r="B436">
        <v>89</v>
      </c>
      <c r="C436">
        <v>6077.1130000000003</v>
      </c>
      <c r="D436">
        <v>13</v>
      </c>
      <c r="E436">
        <v>89</v>
      </c>
      <c r="F436">
        <v>4072.3719999999998</v>
      </c>
      <c r="G436">
        <f t="shared" si="6"/>
        <v>10149.485000000001</v>
      </c>
    </row>
    <row r="437" spans="1:7" x14ac:dyDescent="0.35">
      <c r="A437">
        <v>13</v>
      </c>
      <c r="B437">
        <v>91</v>
      </c>
      <c r="C437">
        <v>1946.57</v>
      </c>
      <c r="D437">
        <v>13</v>
      </c>
      <c r="E437">
        <v>91</v>
      </c>
      <c r="F437">
        <v>1463.0419999999999</v>
      </c>
      <c r="G437">
        <f t="shared" si="6"/>
        <v>3409.6120000000001</v>
      </c>
    </row>
    <row r="438" spans="1:7" x14ac:dyDescent="0.35">
      <c r="A438">
        <v>13</v>
      </c>
      <c r="B438">
        <v>93</v>
      </c>
      <c r="C438">
        <v>1603.9780000000001</v>
      </c>
      <c r="D438">
        <v>13</v>
      </c>
      <c r="E438">
        <v>93</v>
      </c>
      <c r="F438">
        <v>1154.0999999999999</v>
      </c>
      <c r="G438">
        <f t="shared" si="6"/>
        <v>2758.078</v>
      </c>
    </row>
    <row r="439" spans="1:7" x14ac:dyDescent="0.35">
      <c r="A439">
        <v>13</v>
      </c>
      <c r="B439">
        <v>95</v>
      </c>
      <c r="C439">
        <v>2153.384</v>
      </c>
      <c r="D439">
        <v>13</v>
      </c>
      <c r="E439">
        <v>95</v>
      </c>
      <c r="F439">
        <v>1357.07</v>
      </c>
      <c r="G439">
        <f t="shared" si="6"/>
        <v>3510.4539999999997</v>
      </c>
    </row>
    <row r="440" spans="1:7" x14ac:dyDescent="0.35">
      <c r="A440">
        <v>13</v>
      </c>
      <c r="B440">
        <v>97</v>
      </c>
      <c r="C440">
        <v>2070.1799999999998</v>
      </c>
      <c r="D440">
        <v>13</v>
      </c>
      <c r="E440">
        <v>97</v>
      </c>
      <c r="F440">
        <v>1572.4580000000001</v>
      </c>
      <c r="G440">
        <f t="shared" si="6"/>
        <v>3642.6379999999999</v>
      </c>
    </row>
    <row r="441" spans="1:7" x14ac:dyDescent="0.35">
      <c r="A441">
        <v>13</v>
      </c>
      <c r="B441">
        <v>99</v>
      </c>
      <c r="C441">
        <v>1476.6089999999999</v>
      </c>
      <c r="D441">
        <v>13</v>
      </c>
      <c r="E441">
        <v>99</v>
      </c>
      <c r="F441">
        <v>936.98599999999999</v>
      </c>
      <c r="G441">
        <f t="shared" si="6"/>
        <v>2413.5949999999998</v>
      </c>
    </row>
    <row r="442" spans="1:7" x14ac:dyDescent="0.35">
      <c r="A442">
        <v>13</v>
      </c>
      <c r="B442">
        <v>101</v>
      </c>
      <c r="C442">
        <v>498.34500000000003</v>
      </c>
      <c r="D442">
        <v>13</v>
      </c>
      <c r="E442">
        <v>101</v>
      </c>
      <c r="F442">
        <v>304.59800000000001</v>
      </c>
      <c r="G442">
        <f t="shared" si="6"/>
        <v>802.94299999999998</v>
      </c>
    </row>
    <row r="443" spans="1:7" x14ac:dyDescent="0.35">
      <c r="A443">
        <v>13</v>
      </c>
      <c r="B443">
        <v>103</v>
      </c>
      <c r="C443">
        <v>1742.0160000000001</v>
      </c>
      <c r="D443">
        <v>13</v>
      </c>
      <c r="E443">
        <v>103</v>
      </c>
      <c r="F443">
        <v>1317.376</v>
      </c>
      <c r="G443">
        <f t="shared" si="6"/>
        <v>3059.3919999999998</v>
      </c>
    </row>
    <row r="444" spans="1:7" x14ac:dyDescent="0.35">
      <c r="A444">
        <v>13</v>
      </c>
      <c r="B444">
        <v>105</v>
      </c>
      <c r="C444">
        <v>1389.4</v>
      </c>
      <c r="D444">
        <v>13</v>
      </c>
      <c r="E444">
        <v>105</v>
      </c>
      <c r="F444">
        <v>1015.65</v>
      </c>
      <c r="G444">
        <f t="shared" si="6"/>
        <v>2405.0500000000002</v>
      </c>
    </row>
    <row r="445" spans="1:7" x14ac:dyDescent="0.35">
      <c r="A445">
        <v>13</v>
      </c>
      <c r="B445">
        <v>107</v>
      </c>
      <c r="C445">
        <v>2610.7750000000001</v>
      </c>
      <c r="D445">
        <v>13</v>
      </c>
      <c r="E445">
        <v>107</v>
      </c>
      <c r="F445">
        <v>1819.316</v>
      </c>
      <c r="G445">
        <f t="shared" si="6"/>
        <v>4430.0910000000003</v>
      </c>
    </row>
    <row r="446" spans="1:7" x14ac:dyDescent="0.35">
      <c r="A446">
        <v>13</v>
      </c>
      <c r="B446">
        <v>109</v>
      </c>
      <c r="C446">
        <v>766.423</v>
      </c>
      <c r="D446">
        <v>13</v>
      </c>
      <c r="E446">
        <v>109</v>
      </c>
      <c r="F446">
        <v>526.32000000000005</v>
      </c>
      <c r="G446">
        <f t="shared" si="6"/>
        <v>1292.7429999999999</v>
      </c>
    </row>
    <row r="447" spans="1:7" x14ac:dyDescent="0.35">
      <c r="A447">
        <v>13</v>
      </c>
      <c r="B447">
        <v>111</v>
      </c>
      <c r="C447">
        <v>1381.049</v>
      </c>
      <c r="D447">
        <v>13</v>
      </c>
      <c r="E447">
        <v>111</v>
      </c>
      <c r="F447">
        <v>1097.5219999999999</v>
      </c>
      <c r="G447">
        <f t="shared" si="6"/>
        <v>2478.5709999999999</v>
      </c>
    </row>
    <row r="448" spans="1:7" x14ac:dyDescent="0.35">
      <c r="A448">
        <v>13</v>
      </c>
      <c r="B448">
        <v>113</v>
      </c>
      <c r="C448">
        <v>2000.1489999999999</v>
      </c>
      <c r="D448">
        <v>13</v>
      </c>
      <c r="E448">
        <v>113</v>
      </c>
      <c r="F448">
        <v>1470.2460000000001</v>
      </c>
      <c r="G448">
        <f t="shared" si="6"/>
        <v>3470.395</v>
      </c>
    </row>
    <row r="449" spans="1:7" x14ac:dyDescent="0.35">
      <c r="A449">
        <v>13</v>
      </c>
      <c r="B449">
        <v>115</v>
      </c>
      <c r="C449">
        <v>2614.4450000000002</v>
      </c>
      <c r="D449">
        <v>13</v>
      </c>
      <c r="E449">
        <v>115</v>
      </c>
      <c r="F449">
        <v>1693.9839999999999</v>
      </c>
      <c r="G449">
        <f t="shared" si="6"/>
        <v>4308.4290000000001</v>
      </c>
    </row>
    <row r="450" spans="1:7" x14ac:dyDescent="0.35">
      <c r="A450">
        <v>13</v>
      </c>
      <c r="B450">
        <v>117</v>
      </c>
      <c r="C450">
        <v>2727.5459999999998</v>
      </c>
      <c r="D450">
        <v>13</v>
      </c>
      <c r="E450">
        <v>117</v>
      </c>
      <c r="F450">
        <v>2146.42</v>
      </c>
      <c r="G450">
        <f t="shared" si="6"/>
        <v>4873.9660000000003</v>
      </c>
    </row>
    <row r="451" spans="1:7" x14ac:dyDescent="0.35">
      <c r="A451">
        <v>13</v>
      </c>
      <c r="B451">
        <v>119</v>
      </c>
      <c r="C451">
        <v>1435.45</v>
      </c>
      <c r="D451">
        <v>13</v>
      </c>
      <c r="E451">
        <v>119</v>
      </c>
      <c r="F451">
        <v>1028.9380000000001</v>
      </c>
      <c r="G451">
        <f t="shared" ref="G451:G514" si="7">F451+C451</f>
        <v>2464.3879999999999</v>
      </c>
    </row>
    <row r="452" spans="1:7" x14ac:dyDescent="0.35">
      <c r="A452">
        <v>13</v>
      </c>
      <c r="B452">
        <v>121</v>
      </c>
      <c r="C452">
        <v>9382.3340000000007</v>
      </c>
      <c r="D452">
        <v>13</v>
      </c>
      <c r="E452">
        <v>121</v>
      </c>
      <c r="F452">
        <v>6204.81</v>
      </c>
      <c r="G452">
        <f t="shared" si="7"/>
        <v>15587.144</v>
      </c>
    </row>
    <row r="453" spans="1:7" x14ac:dyDescent="0.35">
      <c r="A453">
        <v>13</v>
      </c>
      <c r="B453">
        <v>123</v>
      </c>
      <c r="C453">
        <v>1306.07</v>
      </c>
      <c r="D453">
        <v>13</v>
      </c>
      <c r="E453">
        <v>123</v>
      </c>
      <c r="F453">
        <v>998.16600000000005</v>
      </c>
      <c r="G453">
        <f t="shared" si="7"/>
        <v>2304.2359999999999</v>
      </c>
    </row>
    <row r="454" spans="1:7" x14ac:dyDescent="0.35">
      <c r="A454">
        <v>13</v>
      </c>
      <c r="B454">
        <v>125</v>
      </c>
      <c r="C454">
        <v>462.69200000000001</v>
      </c>
      <c r="D454">
        <v>13</v>
      </c>
      <c r="E454">
        <v>125</v>
      </c>
      <c r="F454">
        <v>304.37799999999999</v>
      </c>
      <c r="G454">
        <f t="shared" si="7"/>
        <v>767.06999999999994</v>
      </c>
    </row>
    <row r="455" spans="1:7" x14ac:dyDescent="0.35">
      <c r="A455">
        <v>13</v>
      </c>
      <c r="B455">
        <v>127</v>
      </c>
      <c r="C455">
        <v>1781.076</v>
      </c>
      <c r="D455">
        <v>13</v>
      </c>
      <c r="E455">
        <v>127</v>
      </c>
      <c r="F455">
        <v>1091.626</v>
      </c>
      <c r="G455">
        <f t="shared" si="7"/>
        <v>2872.7020000000002</v>
      </c>
    </row>
    <row r="456" spans="1:7" x14ac:dyDescent="0.35">
      <c r="A456">
        <v>13</v>
      </c>
      <c r="B456">
        <v>129</v>
      </c>
      <c r="C456">
        <v>1750.4290000000001</v>
      </c>
      <c r="D456">
        <v>13</v>
      </c>
      <c r="E456">
        <v>129</v>
      </c>
      <c r="F456">
        <v>1204.298</v>
      </c>
      <c r="G456">
        <f t="shared" si="7"/>
        <v>2954.7269999999999</v>
      </c>
    </row>
    <row r="457" spans="1:7" x14ac:dyDescent="0.35">
      <c r="A457">
        <v>13</v>
      </c>
      <c r="B457">
        <v>131</v>
      </c>
      <c r="C457">
        <v>1673.8520000000001</v>
      </c>
      <c r="D457">
        <v>13</v>
      </c>
      <c r="E457">
        <v>131</v>
      </c>
      <c r="F457">
        <v>1171.3800000000001</v>
      </c>
      <c r="G457">
        <f t="shared" si="7"/>
        <v>2845.232</v>
      </c>
    </row>
    <row r="458" spans="1:7" x14ac:dyDescent="0.35">
      <c r="A458">
        <v>13</v>
      </c>
      <c r="B458">
        <v>133</v>
      </c>
      <c r="C458">
        <v>1231.1849999999999</v>
      </c>
      <c r="D458">
        <v>13</v>
      </c>
      <c r="E458">
        <v>133</v>
      </c>
      <c r="F458">
        <v>925.154</v>
      </c>
      <c r="G458">
        <f t="shared" si="7"/>
        <v>2156.3389999999999</v>
      </c>
    </row>
    <row r="459" spans="1:7" x14ac:dyDescent="0.35">
      <c r="A459">
        <v>13</v>
      </c>
      <c r="B459">
        <v>135</v>
      </c>
      <c r="C459">
        <v>7849.8450000000003</v>
      </c>
      <c r="D459">
        <v>13</v>
      </c>
      <c r="E459">
        <v>135</v>
      </c>
      <c r="F459">
        <v>5880.2179999999998</v>
      </c>
      <c r="G459">
        <f t="shared" si="7"/>
        <v>13730.063</v>
      </c>
    </row>
    <row r="460" spans="1:7" x14ac:dyDescent="0.35">
      <c r="A460">
        <v>13</v>
      </c>
      <c r="B460">
        <v>137</v>
      </c>
      <c r="C460">
        <v>1601.2249999999999</v>
      </c>
      <c r="D460">
        <v>13</v>
      </c>
      <c r="E460">
        <v>137</v>
      </c>
      <c r="F460">
        <v>1202.518</v>
      </c>
      <c r="G460">
        <f t="shared" si="7"/>
        <v>2803.7429999999999</v>
      </c>
    </row>
    <row r="461" spans="1:7" x14ac:dyDescent="0.35">
      <c r="A461">
        <v>13</v>
      </c>
      <c r="B461">
        <v>139</v>
      </c>
      <c r="C461">
        <v>3399.413</v>
      </c>
      <c r="D461">
        <v>13</v>
      </c>
      <c r="E461">
        <v>139</v>
      </c>
      <c r="F461">
        <v>2369.0140000000001</v>
      </c>
      <c r="G461">
        <f t="shared" si="7"/>
        <v>5768.4269999999997</v>
      </c>
    </row>
    <row r="462" spans="1:7" x14ac:dyDescent="0.35">
      <c r="A462">
        <v>13</v>
      </c>
      <c r="B462">
        <v>141</v>
      </c>
      <c r="C462">
        <v>1184.097</v>
      </c>
      <c r="D462">
        <v>13</v>
      </c>
      <c r="E462">
        <v>141</v>
      </c>
      <c r="F462">
        <v>887.74599999999998</v>
      </c>
      <c r="G462">
        <f t="shared" si="7"/>
        <v>2071.8429999999998</v>
      </c>
    </row>
    <row r="463" spans="1:7" x14ac:dyDescent="0.35">
      <c r="A463">
        <v>13</v>
      </c>
      <c r="B463">
        <v>143</v>
      </c>
      <c r="C463">
        <v>1448.2750000000001</v>
      </c>
      <c r="D463">
        <v>13</v>
      </c>
      <c r="E463">
        <v>143</v>
      </c>
      <c r="F463">
        <v>1137.598</v>
      </c>
      <c r="G463">
        <f t="shared" si="7"/>
        <v>2585.873</v>
      </c>
    </row>
    <row r="464" spans="1:7" x14ac:dyDescent="0.35">
      <c r="A464">
        <v>13</v>
      </c>
      <c r="B464">
        <v>145</v>
      </c>
      <c r="C464">
        <v>1655.2750000000001</v>
      </c>
      <c r="D464">
        <v>13</v>
      </c>
      <c r="E464">
        <v>145</v>
      </c>
      <c r="F464">
        <v>1119.6420000000001</v>
      </c>
      <c r="G464">
        <f t="shared" si="7"/>
        <v>2774.9170000000004</v>
      </c>
    </row>
    <row r="465" spans="1:7" x14ac:dyDescent="0.35">
      <c r="A465">
        <v>13</v>
      </c>
      <c r="B465">
        <v>147</v>
      </c>
      <c r="C465">
        <v>1492.519</v>
      </c>
      <c r="D465">
        <v>13</v>
      </c>
      <c r="E465">
        <v>147</v>
      </c>
      <c r="F465">
        <v>1334.8219999999999</v>
      </c>
      <c r="G465">
        <f t="shared" si="7"/>
        <v>2827.3409999999999</v>
      </c>
    </row>
    <row r="466" spans="1:7" x14ac:dyDescent="0.35">
      <c r="A466">
        <v>13</v>
      </c>
      <c r="B466">
        <v>149</v>
      </c>
      <c r="C466">
        <v>936.11500000000001</v>
      </c>
      <c r="D466">
        <v>13</v>
      </c>
      <c r="E466">
        <v>149</v>
      </c>
      <c r="F466">
        <v>796.04399999999998</v>
      </c>
      <c r="G466">
        <f t="shared" si="7"/>
        <v>1732.1590000000001</v>
      </c>
    </row>
    <row r="467" spans="1:7" x14ac:dyDescent="0.35">
      <c r="A467">
        <v>13</v>
      </c>
      <c r="B467">
        <v>151</v>
      </c>
      <c r="C467">
        <v>3461.9059999999999</v>
      </c>
      <c r="D467">
        <v>13</v>
      </c>
      <c r="E467">
        <v>151</v>
      </c>
      <c r="F467">
        <v>2542.1419999999998</v>
      </c>
      <c r="G467">
        <f t="shared" si="7"/>
        <v>6004.0479999999998</v>
      </c>
    </row>
    <row r="468" spans="1:7" x14ac:dyDescent="0.35">
      <c r="A468">
        <v>13</v>
      </c>
      <c r="B468">
        <v>153</v>
      </c>
      <c r="C468">
        <v>2491.4029999999998</v>
      </c>
      <c r="D468">
        <v>13</v>
      </c>
      <c r="E468">
        <v>153</v>
      </c>
      <c r="F468">
        <v>1658.5060000000001</v>
      </c>
      <c r="G468">
        <f t="shared" si="7"/>
        <v>4149.9089999999997</v>
      </c>
    </row>
    <row r="469" spans="1:7" x14ac:dyDescent="0.35">
      <c r="A469">
        <v>13</v>
      </c>
      <c r="B469">
        <v>155</v>
      </c>
      <c r="C469">
        <v>1175.6469999999999</v>
      </c>
      <c r="D469">
        <v>13</v>
      </c>
      <c r="E469">
        <v>155</v>
      </c>
      <c r="F469">
        <v>821.80200000000002</v>
      </c>
      <c r="G469">
        <f t="shared" si="7"/>
        <v>1997.4490000000001</v>
      </c>
    </row>
    <row r="470" spans="1:7" x14ac:dyDescent="0.35">
      <c r="A470">
        <v>13</v>
      </c>
      <c r="B470">
        <v>157</v>
      </c>
      <c r="C470">
        <v>2132.9870000000001</v>
      </c>
      <c r="D470">
        <v>13</v>
      </c>
      <c r="E470">
        <v>157</v>
      </c>
      <c r="F470">
        <v>1448.018</v>
      </c>
      <c r="G470">
        <f t="shared" si="7"/>
        <v>3581.0050000000001</v>
      </c>
    </row>
    <row r="471" spans="1:7" x14ac:dyDescent="0.35">
      <c r="A471">
        <v>13</v>
      </c>
      <c r="B471">
        <v>159</v>
      </c>
      <c r="C471">
        <v>1208.3900000000001</v>
      </c>
      <c r="D471">
        <v>13</v>
      </c>
      <c r="E471">
        <v>159</v>
      </c>
      <c r="F471">
        <v>1010.816</v>
      </c>
      <c r="G471">
        <f t="shared" si="7"/>
        <v>2219.2060000000001</v>
      </c>
    </row>
    <row r="472" spans="1:7" x14ac:dyDescent="0.35">
      <c r="A472">
        <v>13</v>
      </c>
      <c r="B472">
        <v>161</v>
      </c>
      <c r="C472">
        <v>1302.2049999999999</v>
      </c>
      <c r="D472">
        <v>13</v>
      </c>
      <c r="E472">
        <v>161</v>
      </c>
      <c r="F472">
        <v>1036.1099999999999</v>
      </c>
      <c r="G472">
        <f t="shared" si="7"/>
        <v>2338.3149999999996</v>
      </c>
    </row>
    <row r="473" spans="1:7" x14ac:dyDescent="0.35">
      <c r="A473">
        <v>13</v>
      </c>
      <c r="B473">
        <v>163</v>
      </c>
      <c r="C473">
        <v>1719.807</v>
      </c>
      <c r="D473">
        <v>13</v>
      </c>
      <c r="E473">
        <v>163</v>
      </c>
      <c r="F473">
        <v>1155.5319999999999</v>
      </c>
      <c r="G473">
        <f t="shared" si="7"/>
        <v>2875.3389999999999</v>
      </c>
    </row>
    <row r="474" spans="1:7" x14ac:dyDescent="0.35">
      <c r="A474">
        <v>13</v>
      </c>
      <c r="B474">
        <v>165</v>
      </c>
      <c r="C474">
        <v>1121.3009999999999</v>
      </c>
      <c r="D474">
        <v>13</v>
      </c>
      <c r="E474">
        <v>165</v>
      </c>
      <c r="F474">
        <v>761.43</v>
      </c>
      <c r="G474">
        <f t="shared" si="7"/>
        <v>1882.7309999999998</v>
      </c>
    </row>
    <row r="475" spans="1:7" x14ac:dyDescent="0.35">
      <c r="A475">
        <v>13</v>
      </c>
      <c r="B475">
        <v>167</v>
      </c>
      <c r="C475">
        <v>1077.7619999999999</v>
      </c>
      <c r="D475">
        <v>13</v>
      </c>
      <c r="E475">
        <v>167</v>
      </c>
      <c r="F475">
        <v>874.32399999999996</v>
      </c>
      <c r="G475">
        <f t="shared" si="7"/>
        <v>1952.0859999999998</v>
      </c>
    </row>
    <row r="476" spans="1:7" x14ac:dyDescent="0.35">
      <c r="A476">
        <v>13</v>
      </c>
      <c r="B476">
        <v>169</v>
      </c>
      <c r="C476">
        <v>1218.357</v>
      </c>
      <c r="D476">
        <v>13</v>
      </c>
      <c r="E476">
        <v>169</v>
      </c>
      <c r="F476">
        <v>1017.518</v>
      </c>
      <c r="G476">
        <f t="shared" si="7"/>
        <v>2235.875</v>
      </c>
    </row>
    <row r="477" spans="1:7" x14ac:dyDescent="0.35">
      <c r="A477">
        <v>13</v>
      </c>
      <c r="B477">
        <v>171</v>
      </c>
      <c r="C477">
        <v>896.11599999999999</v>
      </c>
      <c r="D477">
        <v>13</v>
      </c>
      <c r="E477">
        <v>171</v>
      </c>
      <c r="F477">
        <v>574.05999999999995</v>
      </c>
      <c r="G477">
        <f t="shared" si="7"/>
        <v>1470.1759999999999</v>
      </c>
    </row>
    <row r="478" spans="1:7" x14ac:dyDescent="0.35">
      <c r="A478">
        <v>13</v>
      </c>
      <c r="B478">
        <v>173</v>
      </c>
      <c r="C478">
        <v>686.11300000000006</v>
      </c>
      <c r="D478">
        <v>13</v>
      </c>
      <c r="E478">
        <v>173</v>
      </c>
      <c r="F478">
        <v>478.38</v>
      </c>
      <c r="G478">
        <f t="shared" si="7"/>
        <v>1164.4929999999999</v>
      </c>
    </row>
    <row r="479" spans="1:7" x14ac:dyDescent="0.35">
      <c r="A479">
        <v>13</v>
      </c>
      <c r="B479">
        <v>175</v>
      </c>
      <c r="C479">
        <v>3419.8989999999999</v>
      </c>
      <c r="D479">
        <v>13</v>
      </c>
      <c r="E479">
        <v>175</v>
      </c>
      <c r="F479">
        <v>2555.4119999999998</v>
      </c>
      <c r="G479">
        <f t="shared" si="7"/>
        <v>5975.3109999999997</v>
      </c>
    </row>
    <row r="480" spans="1:7" x14ac:dyDescent="0.35">
      <c r="A480">
        <v>13</v>
      </c>
      <c r="B480">
        <v>177</v>
      </c>
      <c r="C480">
        <v>1060.0899999999999</v>
      </c>
      <c r="D480">
        <v>13</v>
      </c>
      <c r="E480">
        <v>177</v>
      </c>
      <c r="F480">
        <v>792.33199999999999</v>
      </c>
      <c r="G480">
        <f t="shared" si="7"/>
        <v>1852.422</v>
      </c>
    </row>
    <row r="481" spans="1:7" x14ac:dyDescent="0.35">
      <c r="A481">
        <v>13</v>
      </c>
      <c r="B481">
        <v>179</v>
      </c>
      <c r="C481">
        <v>1279.3240000000001</v>
      </c>
      <c r="D481">
        <v>13</v>
      </c>
      <c r="E481">
        <v>179</v>
      </c>
      <c r="F481">
        <v>1436.452</v>
      </c>
      <c r="G481">
        <f t="shared" si="7"/>
        <v>2715.7759999999998</v>
      </c>
    </row>
    <row r="482" spans="1:7" x14ac:dyDescent="0.35">
      <c r="A482">
        <v>13</v>
      </c>
      <c r="B482">
        <v>181</v>
      </c>
      <c r="C482">
        <v>764.71199999999999</v>
      </c>
      <c r="D482">
        <v>13</v>
      </c>
      <c r="E482">
        <v>181</v>
      </c>
      <c r="F482">
        <v>655.95</v>
      </c>
      <c r="G482">
        <f t="shared" si="7"/>
        <v>1420.662</v>
      </c>
    </row>
    <row r="483" spans="1:7" x14ac:dyDescent="0.35">
      <c r="A483">
        <v>13</v>
      </c>
      <c r="B483">
        <v>183</v>
      </c>
      <c r="C483">
        <v>738.92899999999997</v>
      </c>
      <c r="D483">
        <v>13</v>
      </c>
      <c r="E483">
        <v>183</v>
      </c>
      <c r="F483">
        <v>540.154</v>
      </c>
      <c r="G483">
        <f t="shared" si="7"/>
        <v>1279.0830000000001</v>
      </c>
    </row>
    <row r="484" spans="1:7" x14ac:dyDescent="0.35">
      <c r="A484">
        <v>13</v>
      </c>
      <c r="B484">
        <v>185</v>
      </c>
      <c r="C484">
        <v>2945.9050000000002</v>
      </c>
      <c r="D484">
        <v>13</v>
      </c>
      <c r="E484">
        <v>185</v>
      </c>
      <c r="F484">
        <v>1915.7719999999999</v>
      </c>
      <c r="G484">
        <f t="shared" si="7"/>
        <v>4861.6769999999997</v>
      </c>
    </row>
    <row r="485" spans="1:7" x14ac:dyDescent="0.35">
      <c r="A485">
        <v>13</v>
      </c>
      <c r="B485">
        <v>187</v>
      </c>
      <c r="C485">
        <v>1166.3579999999999</v>
      </c>
      <c r="D485">
        <v>13</v>
      </c>
      <c r="E485">
        <v>187</v>
      </c>
      <c r="F485">
        <v>828.17200000000003</v>
      </c>
      <c r="G485">
        <f t="shared" si="7"/>
        <v>1994.53</v>
      </c>
    </row>
    <row r="486" spans="1:7" x14ac:dyDescent="0.35">
      <c r="A486">
        <v>13</v>
      </c>
      <c r="B486">
        <v>189</v>
      </c>
      <c r="C486">
        <v>1064.5519999999999</v>
      </c>
      <c r="D486">
        <v>13</v>
      </c>
      <c r="E486">
        <v>189</v>
      </c>
      <c r="F486">
        <v>640.25800000000004</v>
      </c>
      <c r="G486">
        <f t="shared" si="7"/>
        <v>1704.81</v>
      </c>
    </row>
    <row r="487" spans="1:7" x14ac:dyDescent="0.35">
      <c r="A487">
        <v>13</v>
      </c>
      <c r="B487">
        <v>191</v>
      </c>
      <c r="C487">
        <v>797.68799999999999</v>
      </c>
      <c r="D487">
        <v>13</v>
      </c>
      <c r="E487">
        <v>191</v>
      </c>
      <c r="F487">
        <v>470.56200000000001</v>
      </c>
      <c r="G487">
        <f t="shared" si="7"/>
        <v>1268.25</v>
      </c>
    </row>
    <row r="488" spans="1:7" x14ac:dyDescent="0.35">
      <c r="A488">
        <v>13</v>
      </c>
      <c r="B488">
        <v>193</v>
      </c>
      <c r="C488">
        <v>1233.239</v>
      </c>
      <c r="D488">
        <v>13</v>
      </c>
      <c r="E488">
        <v>193</v>
      </c>
      <c r="F488">
        <v>867.64200000000005</v>
      </c>
      <c r="G488">
        <f t="shared" si="7"/>
        <v>2100.8810000000003</v>
      </c>
    </row>
    <row r="489" spans="1:7" x14ac:dyDescent="0.35">
      <c r="A489">
        <v>13</v>
      </c>
      <c r="B489">
        <v>195</v>
      </c>
      <c r="C489">
        <v>1501.962</v>
      </c>
      <c r="D489">
        <v>13</v>
      </c>
      <c r="E489">
        <v>195</v>
      </c>
      <c r="F489">
        <v>1199.3499999999999</v>
      </c>
      <c r="G489">
        <f t="shared" si="7"/>
        <v>2701.3119999999999</v>
      </c>
    </row>
    <row r="490" spans="1:7" x14ac:dyDescent="0.35">
      <c r="A490">
        <v>13</v>
      </c>
      <c r="B490">
        <v>197</v>
      </c>
      <c r="C490">
        <v>991.60900000000004</v>
      </c>
      <c r="D490">
        <v>13</v>
      </c>
      <c r="E490">
        <v>197</v>
      </c>
      <c r="F490">
        <v>650.54600000000005</v>
      </c>
      <c r="G490">
        <f t="shared" si="7"/>
        <v>1642.1550000000002</v>
      </c>
    </row>
    <row r="491" spans="1:7" x14ac:dyDescent="0.35">
      <c r="A491">
        <v>13</v>
      </c>
      <c r="B491">
        <v>199</v>
      </c>
      <c r="C491">
        <v>1746.5509999999999</v>
      </c>
      <c r="D491">
        <v>13</v>
      </c>
      <c r="E491">
        <v>199</v>
      </c>
      <c r="F491">
        <v>1244.498</v>
      </c>
      <c r="G491">
        <f t="shared" si="7"/>
        <v>2991.049</v>
      </c>
    </row>
    <row r="492" spans="1:7" x14ac:dyDescent="0.35">
      <c r="A492">
        <v>13</v>
      </c>
      <c r="B492">
        <v>201</v>
      </c>
      <c r="C492">
        <v>960.25800000000004</v>
      </c>
      <c r="D492">
        <v>13</v>
      </c>
      <c r="E492">
        <v>201</v>
      </c>
      <c r="F492">
        <v>701.73</v>
      </c>
      <c r="G492">
        <f t="shared" si="7"/>
        <v>1661.9880000000001</v>
      </c>
    </row>
    <row r="493" spans="1:7" x14ac:dyDescent="0.35">
      <c r="A493">
        <v>13</v>
      </c>
      <c r="B493">
        <v>205</v>
      </c>
      <c r="C493">
        <v>1761.8969999999999</v>
      </c>
      <c r="D493">
        <v>13</v>
      </c>
      <c r="E493">
        <v>205</v>
      </c>
      <c r="F493">
        <v>1185.73</v>
      </c>
      <c r="G493">
        <f t="shared" si="7"/>
        <v>2947.627</v>
      </c>
    </row>
    <row r="494" spans="1:7" x14ac:dyDescent="0.35">
      <c r="A494">
        <v>13</v>
      </c>
      <c r="B494">
        <v>207</v>
      </c>
      <c r="C494">
        <v>1456.8969999999999</v>
      </c>
      <c r="D494">
        <v>13</v>
      </c>
      <c r="E494">
        <v>207</v>
      </c>
      <c r="F494">
        <v>910.178</v>
      </c>
      <c r="G494">
        <f t="shared" si="7"/>
        <v>2367.0749999999998</v>
      </c>
    </row>
    <row r="495" spans="1:7" x14ac:dyDescent="0.35">
      <c r="A495">
        <v>13</v>
      </c>
      <c r="B495">
        <v>209</v>
      </c>
      <c r="C495">
        <v>975.83799999999997</v>
      </c>
      <c r="D495">
        <v>13</v>
      </c>
      <c r="E495">
        <v>209</v>
      </c>
      <c r="F495">
        <v>732.71799999999996</v>
      </c>
      <c r="G495">
        <f t="shared" si="7"/>
        <v>1708.556</v>
      </c>
    </row>
    <row r="496" spans="1:7" x14ac:dyDescent="0.35">
      <c r="A496">
        <v>13</v>
      </c>
      <c r="B496">
        <v>211</v>
      </c>
      <c r="C496">
        <v>1294.6120000000001</v>
      </c>
      <c r="D496">
        <v>13</v>
      </c>
      <c r="E496">
        <v>211</v>
      </c>
      <c r="F496">
        <v>864.32799999999997</v>
      </c>
      <c r="G496">
        <f t="shared" si="7"/>
        <v>2158.94</v>
      </c>
    </row>
    <row r="497" spans="1:7" x14ac:dyDescent="0.35">
      <c r="A497">
        <v>13</v>
      </c>
      <c r="B497">
        <v>213</v>
      </c>
      <c r="C497">
        <v>1297.53</v>
      </c>
      <c r="D497">
        <v>13</v>
      </c>
      <c r="E497">
        <v>213</v>
      </c>
      <c r="F497">
        <v>1018.298</v>
      </c>
      <c r="G497">
        <f t="shared" si="7"/>
        <v>2315.828</v>
      </c>
    </row>
    <row r="498" spans="1:7" x14ac:dyDescent="0.35">
      <c r="A498">
        <v>13</v>
      </c>
      <c r="B498">
        <v>215</v>
      </c>
      <c r="C498">
        <v>2438.895</v>
      </c>
      <c r="D498">
        <v>13</v>
      </c>
      <c r="E498">
        <v>215</v>
      </c>
      <c r="F498">
        <v>1556.47</v>
      </c>
      <c r="G498">
        <f t="shared" si="7"/>
        <v>3995.3649999999998</v>
      </c>
    </row>
    <row r="499" spans="1:7" x14ac:dyDescent="0.35">
      <c r="A499">
        <v>13</v>
      </c>
      <c r="B499">
        <v>217</v>
      </c>
      <c r="C499">
        <v>2141.84</v>
      </c>
      <c r="D499">
        <v>13</v>
      </c>
      <c r="E499">
        <v>217</v>
      </c>
      <c r="F499">
        <v>1609.4059999999999</v>
      </c>
      <c r="G499">
        <f t="shared" si="7"/>
        <v>3751.2460000000001</v>
      </c>
    </row>
    <row r="500" spans="1:7" x14ac:dyDescent="0.35">
      <c r="A500">
        <v>13</v>
      </c>
      <c r="B500">
        <v>219</v>
      </c>
      <c r="C500">
        <v>1106.7429999999999</v>
      </c>
      <c r="D500">
        <v>13</v>
      </c>
      <c r="E500">
        <v>219</v>
      </c>
      <c r="F500">
        <v>769.46199999999999</v>
      </c>
      <c r="G500">
        <f t="shared" si="7"/>
        <v>1876.2049999999999</v>
      </c>
    </row>
    <row r="501" spans="1:7" x14ac:dyDescent="0.35">
      <c r="A501">
        <v>13</v>
      </c>
      <c r="B501">
        <v>221</v>
      </c>
      <c r="C501">
        <v>1179.472</v>
      </c>
      <c r="D501">
        <v>13</v>
      </c>
      <c r="E501">
        <v>221</v>
      </c>
      <c r="F501">
        <v>893.702</v>
      </c>
      <c r="G501">
        <f t="shared" si="7"/>
        <v>2073.174</v>
      </c>
    </row>
    <row r="502" spans="1:7" x14ac:dyDescent="0.35">
      <c r="A502">
        <v>13</v>
      </c>
      <c r="B502">
        <v>223</v>
      </c>
      <c r="C502">
        <v>2381.5430000000001</v>
      </c>
      <c r="D502">
        <v>13</v>
      </c>
      <c r="E502">
        <v>223</v>
      </c>
      <c r="F502">
        <v>1905.9059999999999</v>
      </c>
      <c r="G502">
        <f t="shared" si="7"/>
        <v>4287.4490000000005</v>
      </c>
    </row>
    <row r="503" spans="1:7" x14ac:dyDescent="0.35">
      <c r="A503">
        <v>13</v>
      </c>
      <c r="B503">
        <v>225</v>
      </c>
      <c r="C503">
        <v>865.98500000000001</v>
      </c>
      <c r="D503">
        <v>13</v>
      </c>
      <c r="E503">
        <v>225</v>
      </c>
      <c r="F503">
        <v>496.68200000000002</v>
      </c>
      <c r="G503">
        <f t="shared" si="7"/>
        <v>1362.6669999999999</v>
      </c>
    </row>
    <row r="504" spans="1:7" x14ac:dyDescent="0.35">
      <c r="A504">
        <v>13</v>
      </c>
      <c r="B504">
        <v>227</v>
      </c>
      <c r="C504">
        <v>1133.192</v>
      </c>
      <c r="D504">
        <v>13</v>
      </c>
      <c r="E504">
        <v>227</v>
      </c>
      <c r="F504">
        <v>772.5</v>
      </c>
      <c r="G504">
        <f t="shared" si="7"/>
        <v>1905.692</v>
      </c>
    </row>
    <row r="505" spans="1:7" x14ac:dyDescent="0.35">
      <c r="A505">
        <v>13</v>
      </c>
      <c r="B505">
        <v>229</v>
      </c>
      <c r="C505">
        <v>1552.473</v>
      </c>
      <c r="D505">
        <v>13</v>
      </c>
      <c r="E505">
        <v>229</v>
      </c>
      <c r="F505">
        <v>1228.9480000000001</v>
      </c>
      <c r="G505">
        <f t="shared" si="7"/>
        <v>2781.4210000000003</v>
      </c>
    </row>
    <row r="506" spans="1:7" x14ac:dyDescent="0.35">
      <c r="A506">
        <v>13</v>
      </c>
      <c r="B506">
        <v>231</v>
      </c>
      <c r="C506">
        <v>1013.081</v>
      </c>
      <c r="D506">
        <v>13</v>
      </c>
      <c r="E506">
        <v>231</v>
      </c>
      <c r="F506">
        <v>678.072</v>
      </c>
      <c r="G506">
        <f t="shared" si="7"/>
        <v>1691.153</v>
      </c>
    </row>
    <row r="507" spans="1:7" x14ac:dyDescent="0.35">
      <c r="A507">
        <v>13</v>
      </c>
      <c r="B507">
        <v>233</v>
      </c>
      <c r="C507">
        <v>1547.51</v>
      </c>
      <c r="D507">
        <v>13</v>
      </c>
      <c r="E507">
        <v>233</v>
      </c>
      <c r="F507">
        <v>1102.3340000000001</v>
      </c>
      <c r="G507">
        <f t="shared" si="7"/>
        <v>2649.8440000000001</v>
      </c>
    </row>
    <row r="508" spans="1:7" x14ac:dyDescent="0.35">
      <c r="A508">
        <v>13</v>
      </c>
      <c r="B508">
        <v>235</v>
      </c>
      <c r="C508">
        <v>848.80700000000002</v>
      </c>
      <c r="D508">
        <v>13</v>
      </c>
      <c r="E508">
        <v>235</v>
      </c>
      <c r="F508">
        <v>553.97</v>
      </c>
      <c r="G508">
        <f t="shared" si="7"/>
        <v>1402.777</v>
      </c>
    </row>
    <row r="509" spans="1:7" x14ac:dyDescent="0.35">
      <c r="A509">
        <v>13</v>
      </c>
      <c r="B509">
        <v>237</v>
      </c>
      <c r="C509">
        <v>1209.289</v>
      </c>
      <c r="D509">
        <v>13</v>
      </c>
      <c r="E509">
        <v>237</v>
      </c>
      <c r="F509">
        <v>916.93399999999997</v>
      </c>
      <c r="G509">
        <f t="shared" si="7"/>
        <v>2126.223</v>
      </c>
    </row>
    <row r="510" spans="1:7" x14ac:dyDescent="0.35">
      <c r="A510">
        <v>13</v>
      </c>
      <c r="B510">
        <v>239</v>
      </c>
      <c r="C510">
        <v>403.00700000000001</v>
      </c>
      <c r="D510">
        <v>13</v>
      </c>
      <c r="E510">
        <v>239</v>
      </c>
      <c r="F510">
        <v>295.42599999999999</v>
      </c>
      <c r="G510">
        <f t="shared" si="7"/>
        <v>698.43299999999999</v>
      </c>
    </row>
    <row r="511" spans="1:7" x14ac:dyDescent="0.35">
      <c r="A511">
        <v>13</v>
      </c>
      <c r="B511">
        <v>241</v>
      </c>
      <c r="C511">
        <v>1092.471</v>
      </c>
      <c r="D511">
        <v>13</v>
      </c>
      <c r="E511">
        <v>241</v>
      </c>
      <c r="F511">
        <v>973.21</v>
      </c>
      <c r="G511">
        <f t="shared" si="7"/>
        <v>2065.681</v>
      </c>
    </row>
    <row r="512" spans="1:7" x14ac:dyDescent="0.35">
      <c r="A512">
        <v>13</v>
      </c>
      <c r="B512">
        <v>243</v>
      </c>
      <c r="C512">
        <v>1051.4580000000001</v>
      </c>
      <c r="D512">
        <v>13</v>
      </c>
      <c r="E512">
        <v>243</v>
      </c>
      <c r="F512">
        <v>742.60400000000004</v>
      </c>
      <c r="G512">
        <f t="shared" si="7"/>
        <v>1794.0620000000001</v>
      </c>
    </row>
    <row r="513" spans="1:7" x14ac:dyDescent="0.35">
      <c r="A513">
        <v>13</v>
      </c>
      <c r="B513">
        <v>245</v>
      </c>
      <c r="C513">
        <v>2898.4</v>
      </c>
      <c r="D513">
        <v>13</v>
      </c>
      <c r="E513">
        <v>245</v>
      </c>
      <c r="F513">
        <v>2035.19</v>
      </c>
      <c r="G513">
        <f t="shared" si="7"/>
        <v>4933.59</v>
      </c>
    </row>
    <row r="514" spans="1:7" x14ac:dyDescent="0.35">
      <c r="A514">
        <v>13</v>
      </c>
      <c r="B514">
        <v>247</v>
      </c>
      <c r="C514">
        <v>1411.8</v>
      </c>
      <c r="D514">
        <v>13</v>
      </c>
      <c r="E514">
        <v>247</v>
      </c>
      <c r="F514">
        <v>965.12199999999996</v>
      </c>
      <c r="G514">
        <f t="shared" si="7"/>
        <v>2376.922</v>
      </c>
    </row>
    <row r="515" spans="1:7" x14ac:dyDescent="0.35">
      <c r="A515">
        <v>13</v>
      </c>
      <c r="B515">
        <v>249</v>
      </c>
      <c r="C515">
        <v>518.62599999999998</v>
      </c>
      <c r="D515">
        <v>13</v>
      </c>
      <c r="E515">
        <v>249</v>
      </c>
      <c r="F515">
        <v>289.87200000000001</v>
      </c>
      <c r="G515">
        <f t="shared" ref="G515:G578" si="8">F515+C515</f>
        <v>808.49800000000005</v>
      </c>
    </row>
    <row r="516" spans="1:7" x14ac:dyDescent="0.35">
      <c r="A516">
        <v>13</v>
      </c>
      <c r="B516">
        <v>251</v>
      </c>
      <c r="C516">
        <v>1672.481</v>
      </c>
      <c r="D516">
        <v>13</v>
      </c>
      <c r="E516">
        <v>251</v>
      </c>
      <c r="F516">
        <v>1148.508</v>
      </c>
      <c r="G516">
        <f t="shared" si="8"/>
        <v>2820.989</v>
      </c>
    </row>
    <row r="517" spans="1:7" x14ac:dyDescent="0.35">
      <c r="A517">
        <v>13</v>
      </c>
      <c r="B517">
        <v>253</v>
      </c>
      <c r="C517">
        <v>941.15499999999997</v>
      </c>
      <c r="D517">
        <v>13</v>
      </c>
      <c r="E517">
        <v>253</v>
      </c>
      <c r="F517">
        <v>690.01599999999996</v>
      </c>
      <c r="G517">
        <f t="shared" si="8"/>
        <v>1631.1709999999998</v>
      </c>
    </row>
    <row r="518" spans="1:7" x14ac:dyDescent="0.35">
      <c r="A518">
        <v>13</v>
      </c>
      <c r="B518">
        <v>255</v>
      </c>
      <c r="C518">
        <v>1600.3140000000001</v>
      </c>
      <c r="D518">
        <v>13</v>
      </c>
      <c r="E518">
        <v>255</v>
      </c>
      <c r="F518">
        <v>1080.32</v>
      </c>
      <c r="G518">
        <f t="shared" si="8"/>
        <v>2680.634</v>
      </c>
    </row>
    <row r="519" spans="1:7" x14ac:dyDescent="0.35">
      <c r="A519">
        <v>13</v>
      </c>
      <c r="B519">
        <v>257</v>
      </c>
      <c r="C519">
        <v>1123.9639999999999</v>
      </c>
      <c r="D519">
        <v>13</v>
      </c>
      <c r="E519">
        <v>257</v>
      </c>
      <c r="F519">
        <v>846.8</v>
      </c>
      <c r="G519">
        <f t="shared" si="8"/>
        <v>1970.7639999999999</v>
      </c>
    </row>
    <row r="520" spans="1:7" x14ac:dyDescent="0.35">
      <c r="A520">
        <v>13</v>
      </c>
      <c r="B520">
        <v>259</v>
      </c>
      <c r="C520">
        <v>935.59900000000005</v>
      </c>
      <c r="D520">
        <v>13</v>
      </c>
      <c r="E520">
        <v>259</v>
      </c>
      <c r="F520">
        <v>594.86</v>
      </c>
      <c r="G520">
        <f t="shared" si="8"/>
        <v>1530.4590000000001</v>
      </c>
    </row>
    <row r="521" spans="1:7" x14ac:dyDescent="0.35">
      <c r="A521">
        <v>13</v>
      </c>
      <c r="B521">
        <v>261</v>
      </c>
      <c r="C521">
        <v>1716.5050000000001</v>
      </c>
      <c r="D521">
        <v>13</v>
      </c>
      <c r="E521">
        <v>261</v>
      </c>
      <c r="F521">
        <v>1063.212</v>
      </c>
      <c r="G521">
        <f t="shared" si="8"/>
        <v>2779.7170000000001</v>
      </c>
    </row>
    <row r="522" spans="1:7" x14ac:dyDescent="0.35">
      <c r="A522">
        <v>13</v>
      </c>
      <c r="B522">
        <v>263</v>
      </c>
      <c r="C522">
        <v>1024.615</v>
      </c>
      <c r="D522">
        <v>13</v>
      </c>
      <c r="E522">
        <v>263</v>
      </c>
      <c r="F522">
        <v>683.71400000000006</v>
      </c>
      <c r="G522">
        <f t="shared" si="8"/>
        <v>1708.3290000000002</v>
      </c>
    </row>
    <row r="523" spans="1:7" x14ac:dyDescent="0.35">
      <c r="A523">
        <v>13</v>
      </c>
      <c r="B523">
        <v>265</v>
      </c>
      <c r="C523">
        <v>490.31700000000001</v>
      </c>
      <c r="D523">
        <v>13</v>
      </c>
      <c r="E523">
        <v>265</v>
      </c>
      <c r="F523">
        <v>317.02199999999999</v>
      </c>
      <c r="G523">
        <f t="shared" si="8"/>
        <v>807.33899999999994</v>
      </c>
    </row>
    <row r="524" spans="1:7" x14ac:dyDescent="0.35">
      <c r="A524">
        <v>13</v>
      </c>
      <c r="B524">
        <v>267</v>
      </c>
      <c r="C524">
        <v>1975.153</v>
      </c>
      <c r="D524">
        <v>13</v>
      </c>
      <c r="E524">
        <v>267</v>
      </c>
      <c r="F524">
        <v>1571.4259999999999</v>
      </c>
      <c r="G524">
        <f t="shared" si="8"/>
        <v>3546.5789999999997</v>
      </c>
    </row>
    <row r="525" spans="1:7" x14ac:dyDescent="0.35">
      <c r="A525">
        <v>13</v>
      </c>
      <c r="B525">
        <v>269</v>
      </c>
      <c r="C525">
        <v>1264.8440000000001</v>
      </c>
      <c r="D525">
        <v>13</v>
      </c>
      <c r="E525">
        <v>269</v>
      </c>
      <c r="F525">
        <v>830.91800000000001</v>
      </c>
      <c r="G525">
        <f t="shared" si="8"/>
        <v>2095.7620000000002</v>
      </c>
    </row>
    <row r="526" spans="1:7" x14ac:dyDescent="0.35">
      <c r="A526">
        <v>13</v>
      </c>
      <c r="B526">
        <v>271</v>
      </c>
      <c r="C526">
        <v>1304.367</v>
      </c>
      <c r="D526">
        <v>13</v>
      </c>
      <c r="E526">
        <v>271</v>
      </c>
      <c r="F526">
        <v>893.36400000000003</v>
      </c>
      <c r="G526">
        <f t="shared" si="8"/>
        <v>2197.7309999999998</v>
      </c>
    </row>
    <row r="527" spans="1:7" x14ac:dyDescent="0.35">
      <c r="A527">
        <v>13</v>
      </c>
      <c r="B527">
        <v>273</v>
      </c>
      <c r="C527">
        <v>1071.365</v>
      </c>
      <c r="D527">
        <v>13</v>
      </c>
      <c r="E527">
        <v>273</v>
      </c>
      <c r="F527">
        <v>737.63800000000003</v>
      </c>
      <c r="G527">
        <f t="shared" si="8"/>
        <v>1809.0030000000002</v>
      </c>
    </row>
    <row r="528" spans="1:7" x14ac:dyDescent="0.35">
      <c r="A528">
        <v>13</v>
      </c>
      <c r="B528">
        <v>275</v>
      </c>
      <c r="C528">
        <v>2102.694</v>
      </c>
      <c r="D528">
        <v>13</v>
      </c>
      <c r="E528">
        <v>275</v>
      </c>
      <c r="F528">
        <v>1409.7360000000001</v>
      </c>
      <c r="G528">
        <f t="shared" si="8"/>
        <v>3512.4300000000003</v>
      </c>
    </row>
    <row r="529" spans="1:7" x14ac:dyDescent="0.35">
      <c r="A529">
        <v>13</v>
      </c>
      <c r="B529">
        <v>277</v>
      </c>
      <c r="C529">
        <v>1762.4169999999999</v>
      </c>
      <c r="D529">
        <v>13</v>
      </c>
      <c r="E529">
        <v>277</v>
      </c>
      <c r="F529">
        <v>1139.6400000000001</v>
      </c>
      <c r="G529">
        <f t="shared" si="8"/>
        <v>2902.0569999999998</v>
      </c>
    </row>
    <row r="530" spans="1:7" x14ac:dyDescent="0.35">
      <c r="A530">
        <v>13</v>
      </c>
      <c r="B530">
        <v>279</v>
      </c>
      <c r="C530">
        <v>1672.2650000000001</v>
      </c>
      <c r="D530">
        <v>13</v>
      </c>
      <c r="E530">
        <v>279</v>
      </c>
      <c r="F530">
        <v>1232.028</v>
      </c>
      <c r="G530">
        <f t="shared" si="8"/>
        <v>2904.2930000000001</v>
      </c>
    </row>
    <row r="531" spans="1:7" x14ac:dyDescent="0.35">
      <c r="A531">
        <v>13</v>
      </c>
      <c r="B531">
        <v>281</v>
      </c>
      <c r="C531">
        <v>613.79499999999996</v>
      </c>
      <c r="D531">
        <v>13</v>
      </c>
      <c r="E531">
        <v>281</v>
      </c>
      <c r="F531">
        <v>510.08199999999999</v>
      </c>
      <c r="G531">
        <f t="shared" si="8"/>
        <v>1123.877</v>
      </c>
    </row>
    <row r="532" spans="1:7" x14ac:dyDescent="0.35">
      <c r="A532">
        <v>13</v>
      </c>
      <c r="B532">
        <v>283</v>
      </c>
      <c r="C532">
        <v>882.61599999999999</v>
      </c>
      <c r="D532">
        <v>13</v>
      </c>
      <c r="E532">
        <v>283</v>
      </c>
      <c r="F532">
        <v>583.46</v>
      </c>
      <c r="G532">
        <f t="shared" si="8"/>
        <v>1466.076</v>
      </c>
    </row>
    <row r="533" spans="1:7" x14ac:dyDescent="0.35">
      <c r="A533">
        <v>13</v>
      </c>
      <c r="B533">
        <v>285</v>
      </c>
      <c r="C533">
        <v>2132.1010000000001</v>
      </c>
      <c r="D533">
        <v>13</v>
      </c>
      <c r="E533">
        <v>285</v>
      </c>
      <c r="F533">
        <v>1472.6559999999999</v>
      </c>
      <c r="G533">
        <f t="shared" si="8"/>
        <v>3604.7570000000001</v>
      </c>
    </row>
    <row r="534" spans="1:7" x14ac:dyDescent="0.35">
      <c r="A534">
        <v>13</v>
      </c>
      <c r="B534">
        <v>287</v>
      </c>
      <c r="C534">
        <v>1157.845</v>
      </c>
      <c r="D534">
        <v>13</v>
      </c>
      <c r="E534">
        <v>287</v>
      </c>
      <c r="F534">
        <v>800.24800000000005</v>
      </c>
      <c r="G534">
        <f t="shared" si="8"/>
        <v>1958.0930000000001</v>
      </c>
    </row>
    <row r="535" spans="1:7" x14ac:dyDescent="0.35">
      <c r="A535">
        <v>13</v>
      </c>
      <c r="B535">
        <v>289</v>
      </c>
      <c r="C535">
        <v>971.48299999999995</v>
      </c>
      <c r="D535">
        <v>13</v>
      </c>
      <c r="E535">
        <v>289</v>
      </c>
      <c r="F535">
        <v>547.24400000000003</v>
      </c>
      <c r="G535">
        <f t="shared" si="8"/>
        <v>1518.7269999999999</v>
      </c>
    </row>
    <row r="536" spans="1:7" x14ac:dyDescent="0.35">
      <c r="A536">
        <v>13</v>
      </c>
      <c r="B536">
        <v>291</v>
      </c>
      <c r="C536">
        <v>1418.941</v>
      </c>
      <c r="D536">
        <v>13</v>
      </c>
      <c r="E536">
        <v>291</v>
      </c>
      <c r="F536">
        <v>1150.462</v>
      </c>
      <c r="G536">
        <f t="shared" si="8"/>
        <v>2569.4030000000002</v>
      </c>
    </row>
    <row r="537" spans="1:7" x14ac:dyDescent="0.35">
      <c r="A537">
        <v>13</v>
      </c>
      <c r="B537">
        <v>293</v>
      </c>
      <c r="C537">
        <v>1246.8119999999999</v>
      </c>
      <c r="D537">
        <v>13</v>
      </c>
      <c r="E537">
        <v>293</v>
      </c>
      <c r="F537">
        <v>881.31200000000001</v>
      </c>
      <c r="G537">
        <f t="shared" si="8"/>
        <v>2128.1239999999998</v>
      </c>
    </row>
    <row r="538" spans="1:7" x14ac:dyDescent="0.35">
      <c r="A538">
        <v>13</v>
      </c>
      <c r="B538">
        <v>295</v>
      </c>
      <c r="C538">
        <v>1967.7260000000001</v>
      </c>
      <c r="D538">
        <v>13</v>
      </c>
      <c r="E538">
        <v>295</v>
      </c>
      <c r="F538">
        <v>1494.1980000000001</v>
      </c>
      <c r="G538">
        <f t="shared" si="8"/>
        <v>3461.924</v>
      </c>
    </row>
    <row r="539" spans="1:7" x14ac:dyDescent="0.35">
      <c r="A539">
        <v>13</v>
      </c>
      <c r="B539">
        <v>297</v>
      </c>
      <c r="C539">
        <v>2222.924</v>
      </c>
      <c r="D539">
        <v>13</v>
      </c>
      <c r="E539">
        <v>297</v>
      </c>
      <c r="F539">
        <v>1669.03</v>
      </c>
      <c r="G539">
        <f t="shared" si="8"/>
        <v>3891.9539999999997</v>
      </c>
    </row>
    <row r="540" spans="1:7" x14ac:dyDescent="0.35">
      <c r="A540">
        <v>13</v>
      </c>
      <c r="B540">
        <v>299</v>
      </c>
      <c r="C540">
        <v>2316.5059999999999</v>
      </c>
      <c r="D540">
        <v>13</v>
      </c>
      <c r="E540">
        <v>299</v>
      </c>
      <c r="F540">
        <v>1579.6220000000001</v>
      </c>
      <c r="G540">
        <f t="shared" si="8"/>
        <v>3896.1279999999997</v>
      </c>
    </row>
    <row r="541" spans="1:7" x14ac:dyDescent="0.35">
      <c r="A541">
        <v>13</v>
      </c>
      <c r="B541">
        <v>301</v>
      </c>
      <c r="C541">
        <v>874.125</v>
      </c>
      <c r="D541">
        <v>13</v>
      </c>
      <c r="E541">
        <v>301</v>
      </c>
      <c r="F541">
        <v>537.18200000000002</v>
      </c>
      <c r="G541">
        <f t="shared" si="8"/>
        <v>1411.307</v>
      </c>
    </row>
    <row r="542" spans="1:7" x14ac:dyDescent="0.35">
      <c r="A542">
        <v>13</v>
      </c>
      <c r="B542">
        <v>303</v>
      </c>
      <c r="C542">
        <v>2003.5519999999999</v>
      </c>
      <c r="D542">
        <v>13</v>
      </c>
      <c r="E542">
        <v>303</v>
      </c>
      <c r="F542">
        <v>1387.0319999999999</v>
      </c>
      <c r="G542">
        <f t="shared" si="8"/>
        <v>3390.5839999999998</v>
      </c>
    </row>
    <row r="543" spans="1:7" x14ac:dyDescent="0.35">
      <c r="A543">
        <v>13</v>
      </c>
      <c r="B543">
        <v>305</v>
      </c>
      <c r="C543">
        <v>2133.9830000000002</v>
      </c>
      <c r="D543">
        <v>13</v>
      </c>
      <c r="E543">
        <v>305</v>
      </c>
      <c r="F543">
        <v>1619.0139999999999</v>
      </c>
      <c r="G543">
        <f t="shared" si="8"/>
        <v>3752.9970000000003</v>
      </c>
    </row>
    <row r="544" spans="1:7" x14ac:dyDescent="0.35">
      <c r="A544">
        <v>13</v>
      </c>
      <c r="B544">
        <v>307</v>
      </c>
      <c r="C544">
        <v>541.98699999999997</v>
      </c>
      <c r="D544">
        <v>13</v>
      </c>
      <c r="E544">
        <v>307</v>
      </c>
      <c r="F544">
        <v>353.12</v>
      </c>
      <c r="G544">
        <f t="shared" si="8"/>
        <v>895.10699999999997</v>
      </c>
    </row>
    <row r="545" spans="1:7" x14ac:dyDescent="0.35">
      <c r="A545">
        <v>13</v>
      </c>
      <c r="B545">
        <v>309</v>
      </c>
      <c r="C545">
        <v>832.61400000000003</v>
      </c>
      <c r="D545">
        <v>13</v>
      </c>
      <c r="E545">
        <v>309</v>
      </c>
      <c r="F545">
        <v>622.35599999999999</v>
      </c>
      <c r="G545">
        <f t="shared" si="8"/>
        <v>1454.97</v>
      </c>
    </row>
    <row r="546" spans="1:7" x14ac:dyDescent="0.35">
      <c r="A546">
        <v>13</v>
      </c>
      <c r="B546">
        <v>311</v>
      </c>
      <c r="C546">
        <v>942.56500000000005</v>
      </c>
      <c r="D546">
        <v>13</v>
      </c>
      <c r="E546">
        <v>311</v>
      </c>
      <c r="F546">
        <v>667.17399999999998</v>
      </c>
      <c r="G546">
        <f t="shared" si="8"/>
        <v>1609.739</v>
      </c>
    </row>
    <row r="547" spans="1:7" x14ac:dyDescent="0.35">
      <c r="A547">
        <v>13</v>
      </c>
      <c r="B547">
        <v>313</v>
      </c>
      <c r="C547">
        <v>2282.7249999999999</v>
      </c>
      <c r="D547">
        <v>13</v>
      </c>
      <c r="E547">
        <v>313</v>
      </c>
      <c r="F547">
        <v>1580.7059999999999</v>
      </c>
      <c r="G547">
        <f t="shared" si="8"/>
        <v>3863.4309999999996</v>
      </c>
    </row>
    <row r="548" spans="1:7" x14ac:dyDescent="0.35">
      <c r="A548">
        <v>13</v>
      </c>
      <c r="B548">
        <v>315</v>
      </c>
      <c r="C548">
        <v>1251.529</v>
      </c>
      <c r="D548">
        <v>13</v>
      </c>
      <c r="E548">
        <v>315</v>
      </c>
      <c r="F548">
        <v>969.39400000000001</v>
      </c>
      <c r="G548">
        <f t="shared" si="8"/>
        <v>2220.9229999999998</v>
      </c>
    </row>
    <row r="549" spans="1:7" x14ac:dyDescent="0.35">
      <c r="A549">
        <v>13</v>
      </c>
      <c r="B549">
        <v>317</v>
      </c>
      <c r="C549">
        <v>1147.249</v>
      </c>
      <c r="D549">
        <v>13</v>
      </c>
      <c r="E549">
        <v>317</v>
      </c>
      <c r="F549">
        <v>760.78599999999994</v>
      </c>
      <c r="G549">
        <f t="shared" si="8"/>
        <v>1908.0349999999999</v>
      </c>
    </row>
    <row r="550" spans="1:7" x14ac:dyDescent="0.35">
      <c r="A550">
        <v>13</v>
      </c>
      <c r="B550">
        <v>319</v>
      </c>
      <c r="C550">
        <v>1137.508</v>
      </c>
      <c r="D550">
        <v>13</v>
      </c>
      <c r="E550">
        <v>319</v>
      </c>
      <c r="F550">
        <v>670.50400000000002</v>
      </c>
      <c r="G550">
        <f t="shared" si="8"/>
        <v>1808.0120000000002</v>
      </c>
    </row>
    <row r="551" spans="1:7" x14ac:dyDescent="0.35">
      <c r="A551">
        <v>13</v>
      </c>
      <c r="B551">
        <v>321</v>
      </c>
      <c r="C551">
        <v>2108.471</v>
      </c>
      <c r="D551">
        <v>13</v>
      </c>
      <c r="E551">
        <v>321</v>
      </c>
      <c r="F551">
        <v>1526.596</v>
      </c>
      <c r="G551">
        <f t="shared" si="8"/>
        <v>3635.067</v>
      </c>
    </row>
    <row r="552" spans="1:7" x14ac:dyDescent="0.35">
      <c r="A552">
        <v>15</v>
      </c>
      <c r="B552">
        <v>1</v>
      </c>
      <c r="C552">
        <v>1157.249</v>
      </c>
      <c r="D552">
        <v>15</v>
      </c>
      <c r="E552">
        <v>1</v>
      </c>
      <c r="F552">
        <v>2001.33</v>
      </c>
      <c r="G552">
        <f t="shared" si="8"/>
        <v>3158.5789999999997</v>
      </c>
    </row>
    <row r="553" spans="1:7" x14ac:dyDescent="0.35">
      <c r="A553">
        <v>15</v>
      </c>
      <c r="B553">
        <v>3</v>
      </c>
      <c r="C553">
        <v>1776.7560000000001</v>
      </c>
      <c r="D553">
        <v>15</v>
      </c>
      <c r="E553">
        <v>3</v>
      </c>
      <c r="F553">
        <v>2286.12</v>
      </c>
      <c r="G553">
        <f t="shared" si="8"/>
        <v>4062.8760000000002</v>
      </c>
    </row>
    <row r="554" spans="1:7" x14ac:dyDescent="0.35">
      <c r="A554">
        <v>15</v>
      </c>
      <c r="B554">
        <v>7</v>
      </c>
      <c r="C554">
        <v>352.59100000000001</v>
      </c>
      <c r="D554">
        <v>15</v>
      </c>
      <c r="E554">
        <v>7</v>
      </c>
      <c r="F554">
        <v>553.23199999999997</v>
      </c>
      <c r="G554">
        <f t="shared" si="8"/>
        <v>905.82299999999998</v>
      </c>
    </row>
    <row r="555" spans="1:7" x14ac:dyDescent="0.35">
      <c r="A555">
        <v>15</v>
      </c>
      <c r="B555">
        <v>9</v>
      </c>
      <c r="C555">
        <v>849.62699999999995</v>
      </c>
      <c r="D555">
        <v>15</v>
      </c>
      <c r="E555">
        <v>9</v>
      </c>
      <c r="F555">
        <v>992.09400000000005</v>
      </c>
      <c r="G555">
        <f t="shared" si="8"/>
        <v>1841.721</v>
      </c>
    </row>
    <row r="556" spans="1:7" x14ac:dyDescent="0.35">
      <c r="A556">
        <v>16</v>
      </c>
      <c r="B556">
        <v>1</v>
      </c>
      <c r="C556">
        <v>1861.664</v>
      </c>
      <c r="D556">
        <v>16</v>
      </c>
      <c r="E556">
        <v>1</v>
      </c>
      <c r="F556">
        <v>3574.9920000000002</v>
      </c>
      <c r="G556">
        <f t="shared" si="8"/>
        <v>5436.6559999999999</v>
      </c>
    </row>
    <row r="557" spans="1:7" x14ac:dyDescent="0.35">
      <c r="A557">
        <v>16</v>
      </c>
      <c r="B557">
        <v>3</v>
      </c>
      <c r="C557">
        <v>269.91800000000001</v>
      </c>
      <c r="D557">
        <v>16</v>
      </c>
      <c r="E557">
        <v>3</v>
      </c>
      <c r="F557">
        <v>1621.078</v>
      </c>
      <c r="G557">
        <f t="shared" si="8"/>
        <v>1890.9960000000001</v>
      </c>
    </row>
    <row r="558" spans="1:7" x14ac:dyDescent="0.35">
      <c r="A558">
        <v>16</v>
      </c>
      <c r="B558">
        <v>5</v>
      </c>
      <c r="C558">
        <v>812.05799999999999</v>
      </c>
      <c r="D558">
        <v>16</v>
      </c>
      <c r="E558">
        <v>5</v>
      </c>
      <c r="F558">
        <v>1807.652</v>
      </c>
      <c r="G558">
        <f t="shared" si="8"/>
        <v>2619.71</v>
      </c>
    </row>
    <row r="559" spans="1:7" x14ac:dyDescent="0.35">
      <c r="A559">
        <v>16</v>
      </c>
      <c r="B559">
        <v>7</v>
      </c>
      <c r="C559">
        <v>314.49900000000002</v>
      </c>
      <c r="D559">
        <v>16</v>
      </c>
      <c r="E559">
        <v>7</v>
      </c>
      <c r="F559">
        <v>1272.634</v>
      </c>
      <c r="G559">
        <f t="shared" si="8"/>
        <v>1587.133</v>
      </c>
    </row>
    <row r="560" spans="1:7" x14ac:dyDescent="0.35">
      <c r="A560">
        <v>16</v>
      </c>
      <c r="B560">
        <v>9</v>
      </c>
      <c r="C560">
        <v>354.88099999999997</v>
      </c>
      <c r="D560">
        <v>16</v>
      </c>
      <c r="E560">
        <v>9</v>
      </c>
      <c r="F560">
        <v>1084.828</v>
      </c>
      <c r="G560">
        <f t="shared" si="8"/>
        <v>1439.7089999999998</v>
      </c>
    </row>
    <row r="561" spans="1:7" x14ac:dyDescent="0.35">
      <c r="A561">
        <v>16</v>
      </c>
      <c r="B561">
        <v>11</v>
      </c>
      <c r="C561">
        <v>894.87199999999996</v>
      </c>
      <c r="D561">
        <v>16</v>
      </c>
      <c r="E561">
        <v>11</v>
      </c>
      <c r="F561">
        <v>2996.7779999999998</v>
      </c>
      <c r="G561">
        <f t="shared" si="8"/>
        <v>3891.6499999999996</v>
      </c>
    </row>
    <row r="562" spans="1:7" x14ac:dyDescent="0.35">
      <c r="A562">
        <v>16</v>
      </c>
      <c r="B562">
        <v>13</v>
      </c>
      <c r="C562">
        <v>450.69900000000001</v>
      </c>
      <c r="D562">
        <v>16</v>
      </c>
      <c r="E562">
        <v>13</v>
      </c>
      <c r="F562">
        <v>1399.1579999999999</v>
      </c>
      <c r="G562">
        <f t="shared" si="8"/>
        <v>1849.857</v>
      </c>
    </row>
    <row r="563" spans="1:7" x14ac:dyDescent="0.35">
      <c r="A563">
        <v>16</v>
      </c>
      <c r="B563">
        <v>15</v>
      </c>
      <c r="C563">
        <v>543.96500000000003</v>
      </c>
      <c r="D563">
        <v>16</v>
      </c>
      <c r="E563">
        <v>15</v>
      </c>
      <c r="F563">
        <v>1025.5360000000001</v>
      </c>
      <c r="G563">
        <f t="shared" si="8"/>
        <v>1569.5010000000002</v>
      </c>
    </row>
    <row r="564" spans="1:7" x14ac:dyDescent="0.35">
      <c r="A564">
        <v>16</v>
      </c>
      <c r="B564">
        <v>17</v>
      </c>
      <c r="C564">
        <v>658.798</v>
      </c>
      <c r="D564">
        <v>16</v>
      </c>
      <c r="E564">
        <v>17</v>
      </c>
      <c r="F564">
        <v>2461.5680000000002</v>
      </c>
      <c r="G564">
        <f t="shared" si="8"/>
        <v>3120.366</v>
      </c>
    </row>
    <row r="565" spans="1:7" x14ac:dyDescent="0.35">
      <c r="A565">
        <v>16</v>
      </c>
      <c r="B565">
        <v>19</v>
      </c>
      <c r="C565">
        <v>1021.414</v>
      </c>
      <c r="D565">
        <v>16</v>
      </c>
      <c r="E565">
        <v>19</v>
      </c>
      <c r="F565">
        <v>2677.018</v>
      </c>
      <c r="G565">
        <f t="shared" si="8"/>
        <v>3698.4319999999998</v>
      </c>
    </row>
    <row r="566" spans="1:7" x14ac:dyDescent="0.35">
      <c r="A566">
        <v>16</v>
      </c>
      <c r="B566">
        <v>21</v>
      </c>
      <c r="C566">
        <v>395.42700000000002</v>
      </c>
      <c r="D566">
        <v>16</v>
      </c>
      <c r="E566">
        <v>21</v>
      </c>
      <c r="F566">
        <v>1261.54</v>
      </c>
      <c r="G566">
        <f t="shared" si="8"/>
        <v>1656.9670000000001</v>
      </c>
    </row>
    <row r="567" spans="1:7" x14ac:dyDescent="0.35">
      <c r="A567">
        <v>16</v>
      </c>
      <c r="B567">
        <v>23</v>
      </c>
      <c r="C567">
        <v>336.77100000000002</v>
      </c>
      <c r="D567">
        <v>16</v>
      </c>
      <c r="E567">
        <v>23</v>
      </c>
      <c r="F567">
        <v>1016.6180000000001</v>
      </c>
      <c r="G567">
        <f t="shared" si="8"/>
        <v>1353.3890000000001</v>
      </c>
    </row>
    <row r="568" spans="1:7" x14ac:dyDescent="0.35">
      <c r="A568">
        <v>16</v>
      </c>
      <c r="B568">
        <v>25</v>
      </c>
      <c r="C568">
        <v>117.39700000000001</v>
      </c>
      <c r="D568">
        <v>16</v>
      </c>
      <c r="E568">
        <v>25</v>
      </c>
      <c r="F568">
        <v>895.61800000000005</v>
      </c>
      <c r="G568">
        <f t="shared" si="8"/>
        <v>1013.0150000000001</v>
      </c>
    </row>
    <row r="569" spans="1:7" x14ac:dyDescent="0.35">
      <c r="A569">
        <v>16</v>
      </c>
      <c r="B569">
        <v>27</v>
      </c>
      <c r="C569">
        <v>1743.0250000000001</v>
      </c>
      <c r="D569">
        <v>16</v>
      </c>
      <c r="E569">
        <v>27</v>
      </c>
      <c r="F569">
        <v>2395.65</v>
      </c>
      <c r="G569">
        <f t="shared" si="8"/>
        <v>4138.6750000000002</v>
      </c>
    </row>
    <row r="570" spans="1:7" x14ac:dyDescent="0.35">
      <c r="A570">
        <v>16</v>
      </c>
      <c r="B570">
        <v>29</v>
      </c>
      <c r="C570">
        <v>339.197</v>
      </c>
      <c r="D570">
        <v>16</v>
      </c>
      <c r="E570">
        <v>29</v>
      </c>
      <c r="F570">
        <v>1934.2239999999999</v>
      </c>
      <c r="G570">
        <f t="shared" si="8"/>
        <v>2273.4209999999998</v>
      </c>
    </row>
    <row r="571" spans="1:7" x14ac:dyDescent="0.35">
      <c r="A571">
        <v>16</v>
      </c>
      <c r="B571">
        <v>31</v>
      </c>
      <c r="C571">
        <v>937.42499999999995</v>
      </c>
      <c r="D571">
        <v>16</v>
      </c>
      <c r="E571">
        <v>31</v>
      </c>
      <c r="F571">
        <v>2519.77</v>
      </c>
      <c r="G571">
        <f t="shared" si="8"/>
        <v>3457.1949999999997</v>
      </c>
    </row>
    <row r="572" spans="1:7" x14ac:dyDescent="0.35">
      <c r="A572">
        <v>16</v>
      </c>
      <c r="B572">
        <v>33</v>
      </c>
      <c r="C572">
        <v>378.7</v>
      </c>
      <c r="D572">
        <v>16</v>
      </c>
      <c r="E572">
        <v>33</v>
      </c>
      <c r="F572">
        <v>916.42399999999998</v>
      </c>
      <c r="G572">
        <f t="shared" si="8"/>
        <v>1295.124</v>
      </c>
    </row>
    <row r="573" spans="1:7" x14ac:dyDescent="0.35">
      <c r="A573">
        <v>16</v>
      </c>
      <c r="B573">
        <v>35</v>
      </c>
      <c r="C573">
        <v>390.12799999999999</v>
      </c>
      <c r="D573">
        <v>16</v>
      </c>
      <c r="E573">
        <v>35</v>
      </c>
      <c r="F573">
        <v>2077.29</v>
      </c>
      <c r="G573">
        <f t="shared" si="8"/>
        <v>2467.4180000000001</v>
      </c>
    </row>
    <row r="574" spans="1:7" x14ac:dyDescent="0.35">
      <c r="A574">
        <v>16</v>
      </c>
      <c r="B574">
        <v>37</v>
      </c>
      <c r="C574">
        <v>518.19600000000003</v>
      </c>
      <c r="D574">
        <v>16</v>
      </c>
      <c r="E574">
        <v>37</v>
      </c>
      <c r="F574">
        <v>1913.75</v>
      </c>
      <c r="G574">
        <f t="shared" si="8"/>
        <v>2431.9459999999999</v>
      </c>
    </row>
    <row r="575" spans="1:7" x14ac:dyDescent="0.35">
      <c r="A575">
        <v>16</v>
      </c>
      <c r="B575">
        <v>39</v>
      </c>
      <c r="C575">
        <v>1056.307</v>
      </c>
      <c r="D575">
        <v>16</v>
      </c>
      <c r="E575">
        <v>39</v>
      </c>
      <c r="F575">
        <v>2001.91</v>
      </c>
      <c r="G575">
        <f t="shared" si="8"/>
        <v>3058.2170000000001</v>
      </c>
    </row>
    <row r="576" spans="1:7" x14ac:dyDescent="0.35">
      <c r="A576">
        <v>16</v>
      </c>
      <c r="B576">
        <v>41</v>
      </c>
      <c r="C576">
        <v>279.44299999999998</v>
      </c>
      <c r="D576">
        <v>16</v>
      </c>
      <c r="E576">
        <v>41</v>
      </c>
      <c r="F576">
        <v>1014.3920000000001</v>
      </c>
      <c r="G576">
        <f t="shared" si="8"/>
        <v>1293.835</v>
      </c>
    </row>
    <row r="577" spans="1:7" x14ac:dyDescent="0.35">
      <c r="A577">
        <v>16</v>
      </c>
      <c r="B577">
        <v>43</v>
      </c>
      <c r="C577">
        <v>485.49799999999999</v>
      </c>
      <c r="D577">
        <v>16</v>
      </c>
      <c r="E577">
        <v>43</v>
      </c>
      <c r="F577">
        <v>2259.5479999999998</v>
      </c>
      <c r="G577">
        <f t="shared" si="8"/>
        <v>2745.0459999999998</v>
      </c>
    </row>
    <row r="578" spans="1:7" x14ac:dyDescent="0.35">
      <c r="A578">
        <v>16</v>
      </c>
      <c r="B578">
        <v>45</v>
      </c>
      <c r="C578">
        <v>304.12799999999999</v>
      </c>
      <c r="D578">
        <v>16</v>
      </c>
      <c r="E578">
        <v>45</v>
      </c>
      <c r="F578">
        <v>729.23599999999999</v>
      </c>
      <c r="G578">
        <f t="shared" si="8"/>
        <v>1033.364</v>
      </c>
    </row>
    <row r="579" spans="1:7" x14ac:dyDescent="0.35">
      <c r="A579">
        <v>16</v>
      </c>
      <c r="B579">
        <v>47</v>
      </c>
      <c r="C579">
        <v>403.63099999999997</v>
      </c>
      <c r="D579">
        <v>16</v>
      </c>
      <c r="E579">
        <v>47</v>
      </c>
      <c r="F579">
        <v>1069.0719999999999</v>
      </c>
      <c r="G579">
        <f t="shared" ref="G579:G642" si="9">F579+C579</f>
        <v>1472.703</v>
      </c>
    </row>
    <row r="580" spans="1:7" x14ac:dyDescent="0.35">
      <c r="A580">
        <v>16</v>
      </c>
      <c r="B580">
        <v>49</v>
      </c>
      <c r="C580">
        <v>1301.47</v>
      </c>
      <c r="D580">
        <v>16</v>
      </c>
      <c r="E580">
        <v>49</v>
      </c>
      <c r="F580">
        <v>5234.9740000000002</v>
      </c>
      <c r="G580">
        <f t="shared" si="9"/>
        <v>6536.4440000000004</v>
      </c>
    </row>
    <row r="581" spans="1:7" x14ac:dyDescent="0.35">
      <c r="A581">
        <v>16</v>
      </c>
      <c r="B581">
        <v>51</v>
      </c>
      <c r="C581">
        <v>453.65</v>
      </c>
      <c r="D581">
        <v>16</v>
      </c>
      <c r="E581">
        <v>51</v>
      </c>
      <c r="F581">
        <v>1505.0940000000001</v>
      </c>
      <c r="G581">
        <f t="shared" si="9"/>
        <v>1958.7440000000001</v>
      </c>
    </row>
    <row r="582" spans="1:7" x14ac:dyDescent="0.35">
      <c r="A582">
        <v>16</v>
      </c>
      <c r="B582">
        <v>53</v>
      </c>
      <c r="C582">
        <v>442.25400000000002</v>
      </c>
      <c r="D582">
        <v>16</v>
      </c>
      <c r="E582">
        <v>53</v>
      </c>
      <c r="F582">
        <v>1242.27</v>
      </c>
      <c r="G582">
        <f t="shared" si="9"/>
        <v>1684.5239999999999</v>
      </c>
    </row>
    <row r="583" spans="1:7" x14ac:dyDescent="0.35">
      <c r="A583">
        <v>16</v>
      </c>
      <c r="B583">
        <v>55</v>
      </c>
      <c r="C583">
        <v>1479.8579999999999</v>
      </c>
      <c r="D583">
        <v>16</v>
      </c>
      <c r="E583">
        <v>55</v>
      </c>
      <c r="F583">
        <v>3122.1460000000002</v>
      </c>
      <c r="G583">
        <f t="shared" si="9"/>
        <v>4602.0039999999999</v>
      </c>
    </row>
    <row r="584" spans="1:7" x14ac:dyDescent="0.35">
      <c r="A584">
        <v>16</v>
      </c>
      <c r="B584">
        <v>57</v>
      </c>
      <c r="C584">
        <v>592.69399999999996</v>
      </c>
      <c r="D584">
        <v>16</v>
      </c>
      <c r="E584">
        <v>57</v>
      </c>
      <c r="F584">
        <v>2055.962</v>
      </c>
      <c r="G584">
        <f t="shared" si="9"/>
        <v>2648.6559999999999</v>
      </c>
    </row>
    <row r="585" spans="1:7" x14ac:dyDescent="0.35">
      <c r="A585">
        <v>16</v>
      </c>
      <c r="B585">
        <v>59</v>
      </c>
      <c r="C585">
        <v>465.96800000000002</v>
      </c>
      <c r="D585">
        <v>16</v>
      </c>
      <c r="E585">
        <v>59</v>
      </c>
      <c r="F585">
        <v>1886.1859999999999</v>
      </c>
      <c r="G585">
        <f t="shared" si="9"/>
        <v>2352.154</v>
      </c>
    </row>
    <row r="586" spans="1:7" x14ac:dyDescent="0.35">
      <c r="A586">
        <v>16</v>
      </c>
      <c r="B586">
        <v>61</v>
      </c>
      <c r="C586">
        <v>267.68900000000002</v>
      </c>
      <c r="D586">
        <v>16</v>
      </c>
      <c r="E586">
        <v>61</v>
      </c>
      <c r="F586">
        <v>1021.408</v>
      </c>
      <c r="G586">
        <f t="shared" si="9"/>
        <v>1289.097</v>
      </c>
    </row>
    <row r="587" spans="1:7" x14ac:dyDescent="0.35">
      <c r="A587">
        <v>16</v>
      </c>
      <c r="B587">
        <v>63</v>
      </c>
      <c r="C587">
        <v>293.322</v>
      </c>
      <c r="D587">
        <v>16</v>
      </c>
      <c r="E587">
        <v>63</v>
      </c>
      <c r="F587">
        <v>1005.3339999999999</v>
      </c>
      <c r="G587">
        <f t="shared" si="9"/>
        <v>1298.6559999999999</v>
      </c>
    </row>
    <row r="588" spans="1:7" x14ac:dyDescent="0.35">
      <c r="A588">
        <v>16</v>
      </c>
      <c r="B588">
        <v>65</v>
      </c>
      <c r="C588">
        <v>362.93599999999998</v>
      </c>
      <c r="D588">
        <v>16</v>
      </c>
      <c r="E588">
        <v>65</v>
      </c>
      <c r="F588">
        <v>935.44</v>
      </c>
      <c r="G588">
        <f t="shared" si="9"/>
        <v>1298.376</v>
      </c>
    </row>
    <row r="589" spans="1:7" x14ac:dyDescent="0.35">
      <c r="A589">
        <v>16</v>
      </c>
      <c r="B589">
        <v>67</v>
      </c>
      <c r="C589">
        <v>333.15800000000002</v>
      </c>
      <c r="D589">
        <v>16</v>
      </c>
      <c r="E589">
        <v>67</v>
      </c>
      <c r="F589">
        <v>1339.498</v>
      </c>
      <c r="G589">
        <f t="shared" si="9"/>
        <v>1672.6559999999999</v>
      </c>
    </row>
    <row r="590" spans="1:7" x14ac:dyDescent="0.35">
      <c r="A590">
        <v>16</v>
      </c>
      <c r="B590">
        <v>69</v>
      </c>
      <c r="C590">
        <v>529.80100000000004</v>
      </c>
      <c r="D590">
        <v>16</v>
      </c>
      <c r="E590">
        <v>69</v>
      </c>
      <c r="F590">
        <v>1541.23</v>
      </c>
      <c r="G590">
        <f t="shared" si="9"/>
        <v>2071.0309999999999</v>
      </c>
    </row>
    <row r="591" spans="1:7" x14ac:dyDescent="0.35">
      <c r="A591">
        <v>16</v>
      </c>
      <c r="B591">
        <v>71</v>
      </c>
      <c r="C591">
        <v>429.06400000000002</v>
      </c>
      <c r="D591">
        <v>16</v>
      </c>
      <c r="E591">
        <v>71</v>
      </c>
      <c r="F591">
        <v>1239.3320000000001</v>
      </c>
      <c r="G591">
        <f t="shared" si="9"/>
        <v>1668.3960000000002</v>
      </c>
    </row>
    <row r="592" spans="1:7" x14ac:dyDescent="0.35">
      <c r="A592">
        <v>16</v>
      </c>
      <c r="B592">
        <v>73</v>
      </c>
      <c r="C592">
        <v>965.298</v>
      </c>
      <c r="D592">
        <v>16</v>
      </c>
      <c r="E592">
        <v>73</v>
      </c>
      <c r="F592">
        <v>2347.29</v>
      </c>
      <c r="G592">
        <f t="shared" si="9"/>
        <v>3312.5879999999997</v>
      </c>
    </row>
    <row r="593" spans="1:7" x14ac:dyDescent="0.35">
      <c r="A593">
        <v>16</v>
      </c>
      <c r="B593">
        <v>75</v>
      </c>
      <c r="C593">
        <v>293.06400000000002</v>
      </c>
      <c r="D593">
        <v>16</v>
      </c>
      <c r="E593">
        <v>75</v>
      </c>
      <c r="F593">
        <v>659.80799999999999</v>
      </c>
      <c r="G593">
        <f t="shared" si="9"/>
        <v>952.87200000000007</v>
      </c>
    </row>
    <row r="594" spans="1:7" x14ac:dyDescent="0.35">
      <c r="A594">
        <v>16</v>
      </c>
      <c r="B594">
        <v>77</v>
      </c>
      <c r="C594">
        <v>443.928</v>
      </c>
      <c r="D594">
        <v>16</v>
      </c>
      <c r="E594">
        <v>77</v>
      </c>
      <c r="F594">
        <v>1628.752</v>
      </c>
      <c r="G594">
        <f t="shared" si="9"/>
        <v>2072.6799999999998</v>
      </c>
    </row>
    <row r="595" spans="1:7" x14ac:dyDescent="0.35">
      <c r="A595">
        <v>16</v>
      </c>
      <c r="B595">
        <v>79</v>
      </c>
      <c r="C595">
        <v>560.63599999999997</v>
      </c>
      <c r="D595">
        <v>16</v>
      </c>
      <c r="E595">
        <v>79</v>
      </c>
      <c r="F595">
        <v>3355.0259999999998</v>
      </c>
      <c r="G595">
        <f t="shared" si="9"/>
        <v>3915.6619999999998</v>
      </c>
    </row>
    <row r="596" spans="1:7" x14ac:dyDescent="0.35">
      <c r="A596">
        <v>16</v>
      </c>
      <c r="B596">
        <v>81</v>
      </c>
      <c r="C596">
        <v>179.898</v>
      </c>
      <c r="D596">
        <v>16</v>
      </c>
      <c r="E596">
        <v>81</v>
      </c>
      <c r="F596">
        <v>902.67399999999998</v>
      </c>
      <c r="G596">
        <f t="shared" si="9"/>
        <v>1082.5719999999999</v>
      </c>
    </row>
    <row r="597" spans="1:7" x14ac:dyDescent="0.35">
      <c r="A597">
        <v>16</v>
      </c>
      <c r="B597">
        <v>83</v>
      </c>
      <c r="C597">
        <v>788.15800000000002</v>
      </c>
      <c r="D597">
        <v>16</v>
      </c>
      <c r="E597">
        <v>83</v>
      </c>
      <c r="F597">
        <v>3078.0219999999999</v>
      </c>
      <c r="G597">
        <f t="shared" si="9"/>
        <v>3866.18</v>
      </c>
    </row>
    <row r="598" spans="1:7" x14ac:dyDescent="0.35">
      <c r="A598">
        <v>16</v>
      </c>
      <c r="B598">
        <v>85</v>
      </c>
      <c r="C598">
        <v>469.98399999999998</v>
      </c>
      <c r="D598">
        <v>16</v>
      </c>
      <c r="E598">
        <v>85</v>
      </c>
      <c r="F598">
        <v>2069.8760000000002</v>
      </c>
      <c r="G598">
        <f t="shared" si="9"/>
        <v>2539.86</v>
      </c>
    </row>
    <row r="599" spans="1:7" x14ac:dyDescent="0.35">
      <c r="A599">
        <v>16</v>
      </c>
      <c r="B599">
        <v>87</v>
      </c>
      <c r="C599">
        <v>369.38400000000001</v>
      </c>
      <c r="D599">
        <v>16</v>
      </c>
      <c r="E599">
        <v>87</v>
      </c>
      <c r="F599">
        <v>1199.364</v>
      </c>
      <c r="G599">
        <f t="shared" si="9"/>
        <v>1568.748</v>
      </c>
    </row>
    <row r="600" spans="1:7" x14ac:dyDescent="0.35">
      <c r="A600">
        <v>17</v>
      </c>
      <c r="B600">
        <v>1</v>
      </c>
      <c r="C600">
        <v>946.73</v>
      </c>
      <c r="D600">
        <v>17</v>
      </c>
      <c r="E600">
        <v>1</v>
      </c>
      <c r="F600">
        <v>2903.06</v>
      </c>
      <c r="G600">
        <f t="shared" si="9"/>
        <v>3849.79</v>
      </c>
    </row>
    <row r="601" spans="1:7" x14ac:dyDescent="0.35">
      <c r="A601">
        <v>17</v>
      </c>
      <c r="B601">
        <v>3</v>
      </c>
      <c r="C601">
        <v>214.59</v>
      </c>
      <c r="D601">
        <v>17</v>
      </c>
      <c r="E601">
        <v>3</v>
      </c>
      <c r="F601">
        <v>681.22</v>
      </c>
      <c r="G601">
        <f t="shared" si="9"/>
        <v>895.81000000000006</v>
      </c>
    </row>
    <row r="602" spans="1:7" x14ac:dyDescent="0.35">
      <c r="A602">
        <v>17</v>
      </c>
      <c r="B602">
        <v>5</v>
      </c>
      <c r="C602">
        <v>432.88</v>
      </c>
      <c r="D602">
        <v>17</v>
      </c>
      <c r="E602">
        <v>5</v>
      </c>
      <c r="F602">
        <v>1299.8599999999999</v>
      </c>
      <c r="G602">
        <f t="shared" si="9"/>
        <v>1732.7399999999998</v>
      </c>
    </row>
    <row r="603" spans="1:7" x14ac:dyDescent="0.35">
      <c r="A603">
        <v>17</v>
      </c>
      <c r="B603">
        <v>7</v>
      </c>
      <c r="C603">
        <v>489.64</v>
      </c>
      <c r="D603">
        <v>17</v>
      </c>
      <c r="E603">
        <v>7</v>
      </c>
      <c r="F603">
        <v>1077.04</v>
      </c>
      <c r="G603">
        <f t="shared" si="9"/>
        <v>1566.6799999999998</v>
      </c>
    </row>
    <row r="604" spans="1:7" x14ac:dyDescent="0.35">
      <c r="A604">
        <v>17</v>
      </c>
      <c r="B604">
        <v>9</v>
      </c>
      <c r="C604">
        <v>211</v>
      </c>
      <c r="D604">
        <v>17</v>
      </c>
      <c r="E604">
        <v>9</v>
      </c>
      <c r="F604">
        <v>832.06</v>
      </c>
      <c r="G604">
        <f t="shared" si="9"/>
        <v>1043.06</v>
      </c>
    </row>
    <row r="605" spans="1:7" x14ac:dyDescent="0.35">
      <c r="A605">
        <v>17</v>
      </c>
      <c r="B605">
        <v>11</v>
      </c>
      <c r="C605">
        <v>993.7</v>
      </c>
      <c r="D605">
        <v>17</v>
      </c>
      <c r="E605">
        <v>11</v>
      </c>
      <c r="F605">
        <v>2704.06</v>
      </c>
      <c r="G605">
        <f t="shared" si="9"/>
        <v>3697.76</v>
      </c>
    </row>
    <row r="606" spans="1:7" x14ac:dyDescent="0.35">
      <c r="A606">
        <v>17</v>
      </c>
      <c r="B606">
        <v>13</v>
      </c>
      <c r="C606">
        <v>170.38</v>
      </c>
      <c r="D606">
        <v>17</v>
      </c>
      <c r="E606">
        <v>13</v>
      </c>
      <c r="F606">
        <v>556.62</v>
      </c>
      <c r="G606">
        <f t="shared" si="9"/>
        <v>727</v>
      </c>
    </row>
    <row r="607" spans="1:7" x14ac:dyDescent="0.35">
      <c r="A607">
        <v>17</v>
      </c>
      <c r="B607">
        <v>15</v>
      </c>
      <c r="C607">
        <v>389.26</v>
      </c>
      <c r="D607">
        <v>17</v>
      </c>
      <c r="E607">
        <v>15</v>
      </c>
      <c r="F607">
        <v>1270.68</v>
      </c>
      <c r="G607">
        <f t="shared" si="9"/>
        <v>1659.94</v>
      </c>
    </row>
    <row r="608" spans="1:7" x14ac:dyDescent="0.35">
      <c r="A608">
        <v>17</v>
      </c>
      <c r="B608">
        <v>17</v>
      </c>
      <c r="C608">
        <v>257.14999999999998</v>
      </c>
      <c r="D608">
        <v>17</v>
      </c>
      <c r="E608">
        <v>17</v>
      </c>
      <c r="F608">
        <v>948.4</v>
      </c>
      <c r="G608">
        <f t="shared" si="9"/>
        <v>1205.55</v>
      </c>
    </row>
    <row r="609" spans="1:7" x14ac:dyDescent="0.35">
      <c r="A609">
        <v>17</v>
      </c>
      <c r="B609">
        <v>19</v>
      </c>
      <c r="C609">
        <v>1613.46</v>
      </c>
      <c r="D609">
        <v>17</v>
      </c>
      <c r="E609">
        <v>19</v>
      </c>
      <c r="F609">
        <v>4177.42</v>
      </c>
      <c r="G609">
        <f t="shared" si="9"/>
        <v>5790.88</v>
      </c>
    </row>
    <row r="610" spans="1:7" x14ac:dyDescent="0.35">
      <c r="A610">
        <v>17</v>
      </c>
      <c r="B610">
        <v>21</v>
      </c>
      <c r="C610">
        <v>629.03</v>
      </c>
      <c r="D610">
        <v>17</v>
      </c>
      <c r="E610">
        <v>21</v>
      </c>
      <c r="F610">
        <v>2597.34</v>
      </c>
      <c r="G610">
        <f t="shared" si="9"/>
        <v>3226.37</v>
      </c>
    </row>
    <row r="611" spans="1:7" x14ac:dyDescent="0.35">
      <c r="A611">
        <v>17</v>
      </c>
      <c r="B611">
        <v>23</v>
      </c>
      <c r="C611">
        <v>504.38</v>
      </c>
      <c r="D611">
        <v>17</v>
      </c>
      <c r="E611">
        <v>23</v>
      </c>
      <c r="F611">
        <v>1830.94</v>
      </c>
      <c r="G611">
        <f t="shared" si="9"/>
        <v>2335.3200000000002</v>
      </c>
    </row>
    <row r="612" spans="1:7" x14ac:dyDescent="0.35">
      <c r="A612">
        <v>17</v>
      </c>
      <c r="B612">
        <v>25</v>
      </c>
      <c r="C612">
        <v>375.92</v>
      </c>
      <c r="D612">
        <v>17</v>
      </c>
      <c r="E612">
        <v>25</v>
      </c>
      <c r="F612">
        <v>1646.06</v>
      </c>
      <c r="G612">
        <f t="shared" si="9"/>
        <v>2021.98</v>
      </c>
    </row>
    <row r="613" spans="1:7" x14ac:dyDescent="0.35">
      <c r="A613">
        <v>17</v>
      </c>
      <c r="B613">
        <v>27</v>
      </c>
      <c r="C613">
        <v>431.31</v>
      </c>
      <c r="D613">
        <v>17</v>
      </c>
      <c r="E613">
        <v>27</v>
      </c>
      <c r="F613">
        <v>1725.6</v>
      </c>
      <c r="G613">
        <f t="shared" si="9"/>
        <v>2156.91</v>
      </c>
    </row>
    <row r="614" spans="1:7" x14ac:dyDescent="0.35">
      <c r="A614">
        <v>17</v>
      </c>
      <c r="B614">
        <v>29</v>
      </c>
      <c r="C614">
        <v>679.96</v>
      </c>
      <c r="D614">
        <v>17</v>
      </c>
      <c r="E614">
        <v>29</v>
      </c>
      <c r="F614">
        <v>1943.06</v>
      </c>
      <c r="G614">
        <f t="shared" si="9"/>
        <v>2623.02</v>
      </c>
    </row>
    <row r="615" spans="1:7" x14ac:dyDescent="0.35">
      <c r="A615">
        <v>17</v>
      </c>
      <c r="B615">
        <v>31</v>
      </c>
      <c r="C615">
        <v>10421.129999999999</v>
      </c>
      <c r="D615">
        <v>17</v>
      </c>
      <c r="E615">
        <v>31</v>
      </c>
      <c r="F615">
        <v>18529.48</v>
      </c>
      <c r="G615">
        <f t="shared" si="9"/>
        <v>28950.61</v>
      </c>
    </row>
    <row r="616" spans="1:7" x14ac:dyDescent="0.35">
      <c r="A616">
        <v>17</v>
      </c>
      <c r="B616">
        <v>33</v>
      </c>
      <c r="C616">
        <v>389.71</v>
      </c>
      <c r="D616">
        <v>17</v>
      </c>
      <c r="E616">
        <v>33</v>
      </c>
      <c r="F616">
        <v>1524.46</v>
      </c>
      <c r="G616">
        <f t="shared" si="9"/>
        <v>1914.17</v>
      </c>
    </row>
    <row r="617" spans="1:7" x14ac:dyDescent="0.35">
      <c r="A617">
        <v>17</v>
      </c>
      <c r="B617">
        <v>35</v>
      </c>
      <c r="C617">
        <v>435.42</v>
      </c>
      <c r="D617">
        <v>17</v>
      </c>
      <c r="E617">
        <v>35</v>
      </c>
      <c r="F617">
        <v>1270.68</v>
      </c>
      <c r="G617">
        <f t="shared" si="9"/>
        <v>1706.1000000000001</v>
      </c>
    </row>
    <row r="618" spans="1:7" x14ac:dyDescent="0.35">
      <c r="A618">
        <v>17</v>
      </c>
      <c r="B618">
        <v>37</v>
      </c>
      <c r="C618">
        <v>842.27</v>
      </c>
      <c r="D618">
        <v>17</v>
      </c>
      <c r="E618">
        <v>37</v>
      </c>
      <c r="F618">
        <v>2236.12</v>
      </c>
      <c r="G618">
        <f t="shared" si="9"/>
        <v>3078.39</v>
      </c>
    </row>
    <row r="619" spans="1:7" x14ac:dyDescent="0.35">
      <c r="A619">
        <v>17</v>
      </c>
      <c r="B619">
        <v>39</v>
      </c>
      <c r="C619">
        <v>454</v>
      </c>
      <c r="D619">
        <v>17</v>
      </c>
      <c r="E619">
        <v>39</v>
      </c>
      <c r="F619">
        <v>1320.16</v>
      </c>
      <c r="G619">
        <f t="shared" si="9"/>
        <v>1774.16</v>
      </c>
    </row>
    <row r="620" spans="1:7" x14ac:dyDescent="0.35">
      <c r="A620">
        <v>17</v>
      </c>
      <c r="B620">
        <v>41</v>
      </c>
      <c r="C620">
        <v>364.54</v>
      </c>
      <c r="D620">
        <v>17</v>
      </c>
      <c r="E620">
        <v>41</v>
      </c>
      <c r="F620">
        <v>1567.58</v>
      </c>
      <c r="G620">
        <f t="shared" si="9"/>
        <v>1932.12</v>
      </c>
    </row>
    <row r="621" spans="1:7" x14ac:dyDescent="0.35">
      <c r="A621">
        <v>17</v>
      </c>
      <c r="B621">
        <v>43</v>
      </c>
      <c r="C621">
        <v>2985.09</v>
      </c>
      <c r="D621">
        <v>17</v>
      </c>
      <c r="E621">
        <v>43</v>
      </c>
      <c r="F621">
        <v>5442.52</v>
      </c>
      <c r="G621">
        <f t="shared" si="9"/>
        <v>8427.61</v>
      </c>
    </row>
    <row r="622" spans="1:7" x14ac:dyDescent="0.35">
      <c r="A622">
        <v>17</v>
      </c>
      <c r="B622">
        <v>45</v>
      </c>
      <c r="C622">
        <v>520.04999999999995</v>
      </c>
      <c r="D622">
        <v>17</v>
      </c>
      <c r="E622">
        <v>45</v>
      </c>
      <c r="F622">
        <v>2003.04</v>
      </c>
      <c r="G622">
        <f t="shared" si="9"/>
        <v>2523.09</v>
      </c>
    </row>
    <row r="623" spans="1:7" x14ac:dyDescent="0.35">
      <c r="A623">
        <v>17</v>
      </c>
      <c r="B623">
        <v>47</v>
      </c>
      <c r="C623">
        <v>177.62</v>
      </c>
      <c r="D623">
        <v>17</v>
      </c>
      <c r="E623">
        <v>47</v>
      </c>
      <c r="F623">
        <v>740.8</v>
      </c>
      <c r="G623">
        <f t="shared" si="9"/>
        <v>918.42</v>
      </c>
    </row>
    <row r="624" spans="1:7" x14ac:dyDescent="0.35">
      <c r="A624">
        <v>17</v>
      </c>
      <c r="B624">
        <v>49</v>
      </c>
      <c r="C624">
        <v>755.36</v>
      </c>
      <c r="D624">
        <v>17</v>
      </c>
      <c r="E624">
        <v>49</v>
      </c>
      <c r="F624">
        <v>1761.14</v>
      </c>
      <c r="G624">
        <f t="shared" si="9"/>
        <v>2516.5</v>
      </c>
    </row>
    <row r="625" spans="1:7" x14ac:dyDescent="0.35">
      <c r="A625">
        <v>17</v>
      </c>
      <c r="B625">
        <v>51</v>
      </c>
      <c r="C625">
        <v>646.04999999999995</v>
      </c>
      <c r="D625">
        <v>17</v>
      </c>
      <c r="E625">
        <v>51</v>
      </c>
      <c r="F625">
        <v>2469.9</v>
      </c>
      <c r="G625">
        <f t="shared" si="9"/>
        <v>3115.95</v>
      </c>
    </row>
    <row r="626" spans="1:7" x14ac:dyDescent="0.35">
      <c r="A626">
        <v>17</v>
      </c>
      <c r="B626">
        <v>53</v>
      </c>
      <c r="C626">
        <v>456.36</v>
      </c>
      <c r="D626">
        <v>17</v>
      </c>
      <c r="E626">
        <v>53</v>
      </c>
      <c r="F626">
        <v>1652.68</v>
      </c>
      <c r="G626">
        <f t="shared" si="9"/>
        <v>2109.04</v>
      </c>
    </row>
    <row r="627" spans="1:7" x14ac:dyDescent="0.35">
      <c r="A627">
        <v>17</v>
      </c>
      <c r="B627">
        <v>55</v>
      </c>
      <c r="C627">
        <v>613.71</v>
      </c>
      <c r="D627">
        <v>17</v>
      </c>
      <c r="E627">
        <v>55</v>
      </c>
      <c r="F627">
        <v>1793.78</v>
      </c>
      <c r="G627">
        <f t="shared" si="9"/>
        <v>2407.4899999999998</v>
      </c>
    </row>
    <row r="628" spans="1:7" x14ac:dyDescent="0.35">
      <c r="A628">
        <v>17</v>
      </c>
      <c r="B628">
        <v>57</v>
      </c>
      <c r="C628">
        <v>772.33</v>
      </c>
      <c r="D628">
        <v>17</v>
      </c>
      <c r="E628">
        <v>57</v>
      </c>
      <c r="F628">
        <v>2351.42</v>
      </c>
      <c r="G628">
        <f t="shared" si="9"/>
        <v>3123.75</v>
      </c>
    </row>
    <row r="629" spans="1:7" x14ac:dyDescent="0.35">
      <c r="A629">
        <v>17</v>
      </c>
      <c r="B629">
        <v>59</v>
      </c>
      <c r="C629">
        <v>189.18</v>
      </c>
      <c r="D629">
        <v>17</v>
      </c>
      <c r="E629">
        <v>59</v>
      </c>
      <c r="F629">
        <v>870.22</v>
      </c>
      <c r="G629">
        <f t="shared" si="9"/>
        <v>1059.4000000000001</v>
      </c>
    </row>
    <row r="630" spans="1:7" x14ac:dyDescent="0.35">
      <c r="A630">
        <v>17</v>
      </c>
      <c r="B630">
        <v>61</v>
      </c>
      <c r="C630">
        <v>341.4</v>
      </c>
      <c r="D630">
        <v>17</v>
      </c>
      <c r="E630">
        <v>61</v>
      </c>
      <c r="F630">
        <v>1475.08</v>
      </c>
      <c r="G630">
        <f t="shared" si="9"/>
        <v>1816.48</v>
      </c>
    </row>
    <row r="631" spans="1:7" x14ac:dyDescent="0.35">
      <c r="A631">
        <v>17</v>
      </c>
      <c r="B631">
        <v>63</v>
      </c>
      <c r="C631">
        <v>587.02</v>
      </c>
      <c r="D631">
        <v>17</v>
      </c>
      <c r="E631">
        <v>63</v>
      </c>
      <c r="F631">
        <v>1503.84</v>
      </c>
      <c r="G631">
        <f t="shared" si="9"/>
        <v>2090.8599999999997</v>
      </c>
    </row>
    <row r="632" spans="1:7" x14ac:dyDescent="0.35">
      <c r="A632">
        <v>17</v>
      </c>
      <c r="B632">
        <v>65</v>
      </c>
      <c r="C632">
        <v>319.27999999999997</v>
      </c>
      <c r="D632">
        <v>17</v>
      </c>
      <c r="E632">
        <v>65</v>
      </c>
      <c r="F632">
        <v>1539.9</v>
      </c>
      <c r="G632">
        <f t="shared" si="9"/>
        <v>1859.18</v>
      </c>
    </row>
    <row r="633" spans="1:7" x14ac:dyDescent="0.35">
      <c r="A633">
        <v>17</v>
      </c>
      <c r="B633">
        <v>67</v>
      </c>
      <c r="C633">
        <v>660.59</v>
      </c>
      <c r="D633">
        <v>17</v>
      </c>
      <c r="E633">
        <v>67</v>
      </c>
      <c r="F633">
        <v>2609</v>
      </c>
      <c r="G633">
        <f t="shared" si="9"/>
        <v>3269.59</v>
      </c>
    </row>
    <row r="634" spans="1:7" x14ac:dyDescent="0.35">
      <c r="A634">
        <v>17</v>
      </c>
      <c r="B634">
        <v>69</v>
      </c>
      <c r="C634">
        <v>122.12</v>
      </c>
      <c r="D634">
        <v>17</v>
      </c>
      <c r="E634">
        <v>69</v>
      </c>
      <c r="F634">
        <v>425.26</v>
      </c>
      <c r="G634">
        <f t="shared" si="9"/>
        <v>547.38</v>
      </c>
    </row>
    <row r="635" spans="1:7" x14ac:dyDescent="0.35">
      <c r="A635">
        <v>17</v>
      </c>
      <c r="B635">
        <v>71</v>
      </c>
      <c r="C635">
        <v>338.48</v>
      </c>
      <c r="D635">
        <v>17</v>
      </c>
      <c r="E635">
        <v>71</v>
      </c>
      <c r="F635">
        <v>992.8</v>
      </c>
      <c r="G635">
        <f t="shared" si="9"/>
        <v>1331.28</v>
      </c>
    </row>
    <row r="636" spans="1:7" x14ac:dyDescent="0.35">
      <c r="A636">
        <v>17</v>
      </c>
      <c r="B636">
        <v>73</v>
      </c>
      <c r="C636">
        <v>1037.93</v>
      </c>
      <c r="D636">
        <v>17</v>
      </c>
      <c r="E636">
        <v>73</v>
      </c>
      <c r="F636">
        <v>2617.44</v>
      </c>
      <c r="G636">
        <f t="shared" si="9"/>
        <v>3655.37</v>
      </c>
    </row>
    <row r="637" spans="1:7" x14ac:dyDescent="0.35">
      <c r="A637">
        <v>17</v>
      </c>
      <c r="B637">
        <v>75</v>
      </c>
      <c r="C637">
        <v>1017.08</v>
      </c>
      <c r="D637">
        <v>17</v>
      </c>
      <c r="E637">
        <v>75</v>
      </c>
      <c r="F637">
        <v>3884.82</v>
      </c>
      <c r="G637">
        <f t="shared" si="9"/>
        <v>4901.9000000000005</v>
      </c>
    </row>
    <row r="638" spans="1:7" x14ac:dyDescent="0.35">
      <c r="A638">
        <v>17</v>
      </c>
      <c r="B638">
        <v>77</v>
      </c>
      <c r="C638">
        <v>622.33000000000004</v>
      </c>
      <c r="D638">
        <v>17</v>
      </c>
      <c r="E638">
        <v>77</v>
      </c>
      <c r="F638">
        <v>1697.28</v>
      </c>
      <c r="G638">
        <f t="shared" si="9"/>
        <v>2319.61</v>
      </c>
    </row>
    <row r="639" spans="1:7" x14ac:dyDescent="0.35">
      <c r="A639">
        <v>17</v>
      </c>
      <c r="B639">
        <v>79</v>
      </c>
      <c r="C639">
        <v>387.2</v>
      </c>
      <c r="D639">
        <v>17</v>
      </c>
      <c r="E639">
        <v>79</v>
      </c>
      <c r="F639">
        <v>1762.6</v>
      </c>
      <c r="G639">
        <f t="shared" si="9"/>
        <v>2149.7999999999997</v>
      </c>
    </row>
    <row r="640" spans="1:7" x14ac:dyDescent="0.35">
      <c r="A640">
        <v>17</v>
      </c>
      <c r="B640">
        <v>81</v>
      </c>
      <c r="C640">
        <v>753.37</v>
      </c>
      <c r="D640">
        <v>17</v>
      </c>
      <c r="E640">
        <v>81</v>
      </c>
      <c r="F640">
        <v>2197.3000000000002</v>
      </c>
      <c r="G640">
        <f t="shared" si="9"/>
        <v>2950.67</v>
      </c>
    </row>
    <row r="641" spans="1:7" x14ac:dyDescent="0.35">
      <c r="A641">
        <v>17</v>
      </c>
      <c r="B641">
        <v>83</v>
      </c>
      <c r="C641">
        <v>353.02</v>
      </c>
      <c r="D641">
        <v>17</v>
      </c>
      <c r="E641">
        <v>83</v>
      </c>
      <c r="F641">
        <v>1057.1400000000001</v>
      </c>
      <c r="G641">
        <f t="shared" si="9"/>
        <v>1410.16</v>
      </c>
    </row>
    <row r="642" spans="1:7" x14ac:dyDescent="0.35">
      <c r="A642">
        <v>17</v>
      </c>
      <c r="B642">
        <v>85</v>
      </c>
      <c r="C642">
        <v>482.33</v>
      </c>
      <c r="D642">
        <v>17</v>
      </c>
      <c r="E642">
        <v>85</v>
      </c>
      <c r="F642">
        <v>1740.74</v>
      </c>
      <c r="G642">
        <f t="shared" si="9"/>
        <v>2223.0700000000002</v>
      </c>
    </row>
    <row r="643" spans="1:7" x14ac:dyDescent="0.35">
      <c r="A643">
        <v>17</v>
      </c>
      <c r="B643">
        <v>87</v>
      </c>
      <c r="C643">
        <v>339.91</v>
      </c>
      <c r="D643">
        <v>17</v>
      </c>
      <c r="E643">
        <v>87</v>
      </c>
      <c r="F643">
        <v>835.06</v>
      </c>
      <c r="G643">
        <f t="shared" ref="G643:G706" si="10">F643+C643</f>
        <v>1174.97</v>
      </c>
    </row>
    <row r="644" spans="1:7" x14ac:dyDescent="0.35">
      <c r="A644">
        <v>17</v>
      </c>
      <c r="B644">
        <v>89</v>
      </c>
      <c r="C644">
        <v>1967.19</v>
      </c>
      <c r="D644">
        <v>17</v>
      </c>
      <c r="E644">
        <v>89</v>
      </c>
      <c r="F644">
        <v>4113.34</v>
      </c>
      <c r="G644">
        <f t="shared" si="10"/>
        <v>6080.5300000000007</v>
      </c>
    </row>
    <row r="645" spans="1:7" x14ac:dyDescent="0.35">
      <c r="A645">
        <v>17</v>
      </c>
      <c r="B645">
        <v>91</v>
      </c>
      <c r="C645">
        <v>952.35</v>
      </c>
      <c r="D645">
        <v>17</v>
      </c>
      <c r="E645">
        <v>91</v>
      </c>
      <c r="F645">
        <v>2699.78</v>
      </c>
      <c r="G645">
        <f t="shared" si="10"/>
        <v>3652.13</v>
      </c>
    </row>
    <row r="646" spans="1:7" x14ac:dyDescent="0.35">
      <c r="A646">
        <v>17</v>
      </c>
      <c r="B646">
        <v>93</v>
      </c>
      <c r="C646">
        <v>640.71</v>
      </c>
      <c r="D646">
        <v>17</v>
      </c>
      <c r="E646">
        <v>93</v>
      </c>
      <c r="F646">
        <v>1513.56</v>
      </c>
      <c r="G646">
        <f t="shared" si="10"/>
        <v>2154.27</v>
      </c>
    </row>
    <row r="647" spans="1:7" x14ac:dyDescent="0.35">
      <c r="A647">
        <v>17</v>
      </c>
      <c r="B647">
        <v>95</v>
      </c>
      <c r="C647">
        <v>844.74</v>
      </c>
      <c r="D647">
        <v>17</v>
      </c>
      <c r="E647">
        <v>95</v>
      </c>
      <c r="F647">
        <v>2497.64</v>
      </c>
      <c r="G647">
        <f t="shared" si="10"/>
        <v>3342.38</v>
      </c>
    </row>
    <row r="648" spans="1:7" x14ac:dyDescent="0.35">
      <c r="A648">
        <v>17</v>
      </c>
      <c r="B648">
        <v>97</v>
      </c>
      <c r="C648">
        <v>2556.4499999999998</v>
      </c>
      <c r="D648">
        <v>17</v>
      </c>
      <c r="E648">
        <v>97</v>
      </c>
      <c r="F648">
        <v>4832.4799999999996</v>
      </c>
      <c r="G648">
        <f t="shared" si="10"/>
        <v>7388.9299999999994</v>
      </c>
    </row>
    <row r="649" spans="1:7" x14ac:dyDescent="0.35">
      <c r="A649">
        <v>17</v>
      </c>
      <c r="B649">
        <v>99</v>
      </c>
      <c r="C649">
        <v>1819.59</v>
      </c>
      <c r="D649">
        <v>17</v>
      </c>
      <c r="E649">
        <v>99</v>
      </c>
      <c r="F649">
        <v>3702.28</v>
      </c>
      <c r="G649">
        <f t="shared" si="10"/>
        <v>5521.87</v>
      </c>
    </row>
    <row r="650" spans="1:7" x14ac:dyDescent="0.35">
      <c r="A650">
        <v>17</v>
      </c>
      <c r="B650">
        <v>101</v>
      </c>
      <c r="C650">
        <v>350.58</v>
      </c>
      <c r="D650">
        <v>17</v>
      </c>
      <c r="E650">
        <v>101</v>
      </c>
      <c r="F650">
        <v>1348.22</v>
      </c>
      <c r="G650">
        <f t="shared" si="10"/>
        <v>1698.8</v>
      </c>
    </row>
    <row r="651" spans="1:7" x14ac:dyDescent="0.35">
      <c r="A651">
        <v>17</v>
      </c>
      <c r="B651">
        <v>103</v>
      </c>
      <c r="C651">
        <v>891.29</v>
      </c>
      <c r="D651">
        <v>17</v>
      </c>
      <c r="E651">
        <v>103</v>
      </c>
      <c r="F651">
        <v>2185.06</v>
      </c>
      <c r="G651">
        <f t="shared" si="10"/>
        <v>3076.35</v>
      </c>
    </row>
    <row r="652" spans="1:7" x14ac:dyDescent="0.35">
      <c r="A652">
        <v>17</v>
      </c>
      <c r="B652">
        <v>105</v>
      </c>
      <c r="C652">
        <v>1015.94</v>
      </c>
      <c r="D652">
        <v>17</v>
      </c>
      <c r="E652">
        <v>105</v>
      </c>
      <c r="F652">
        <v>3596.22</v>
      </c>
      <c r="G652">
        <f t="shared" si="10"/>
        <v>4612.16</v>
      </c>
    </row>
    <row r="653" spans="1:7" x14ac:dyDescent="0.35">
      <c r="A653">
        <v>17</v>
      </c>
      <c r="B653">
        <v>107</v>
      </c>
      <c r="C653">
        <v>773.34</v>
      </c>
      <c r="D653">
        <v>17</v>
      </c>
      <c r="E653">
        <v>107</v>
      </c>
      <c r="F653">
        <v>1958.48</v>
      </c>
      <c r="G653">
        <f t="shared" si="10"/>
        <v>2731.82</v>
      </c>
    </row>
    <row r="654" spans="1:7" x14ac:dyDescent="0.35">
      <c r="A654">
        <v>17</v>
      </c>
      <c r="B654">
        <v>109</v>
      </c>
      <c r="C654">
        <v>633.35</v>
      </c>
      <c r="D654">
        <v>17</v>
      </c>
      <c r="E654">
        <v>109</v>
      </c>
      <c r="F654">
        <v>1999.96</v>
      </c>
      <c r="G654">
        <f t="shared" si="10"/>
        <v>2633.31</v>
      </c>
    </row>
    <row r="655" spans="1:7" x14ac:dyDescent="0.35">
      <c r="A655">
        <v>17</v>
      </c>
      <c r="B655">
        <v>111</v>
      </c>
      <c r="C655">
        <v>1422.43</v>
      </c>
      <c r="D655">
        <v>17</v>
      </c>
      <c r="E655">
        <v>111</v>
      </c>
      <c r="F655">
        <v>3593.88</v>
      </c>
      <c r="G655">
        <f t="shared" si="10"/>
        <v>5016.3100000000004</v>
      </c>
    </row>
    <row r="656" spans="1:7" x14ac:dyDescent="0.35">
      <c r="A656">
        <v>17</v>
      </c>
      <c r="B656">
        <v>113</v>
      </c>
      <c r="C656">
        <v>2091.04</v>
      </c>
      <c r="D656">
        <v>17</v>
      </c>
      <c r="E656">
        <v>113</v>
      </c>
      <c r="F656">
        <v>4112.76</v>
      </c>
      <c r="G656">
        <f t="shared" si="10"/>
        <v>6203.8</v>
      </c>
    </row>
    <row r="657" spans="1:7" x14ac:dyDescent="0.35">
      <c r="A657">
        <v>17</v>
      </c>
      <c r="B657">
        <v>115</v>
      </c>
      <c r="C657">
        <v>1180.1199999999999</v>
      </c>
      <c r="D657">
        <v>17</v>
      </c>
      <c r="E657">
        <v>115</v>
      </c>
      <c r="F657">
        <v>2505.46</v>
      </c>
      <c r="G657">
        <f t="shared" si="10"/>
        <v>3685.58</v>
      </c>
    </row>
    <row r="658" spans="1:7" x14ac:dyDescent="0.35">
      <c r="A658">
        <v>17</v>
      </c>
      <c r="B658">
        <v>117</v>
      </c>
      <c r="C658">
        <v>728.48</v>
      </c>
      <c r="D658">
        <v>17</v>
      </c>
      <c r="E658">
        <v>117</v>
      </c>
      <c r="F658">
        <v>2874.04</v>
      </c>
      <c r="G658">
        <f t="shared" si="10"/>
        <v>3602.52</v>
      </c>
    </row>
    <row r="659" spans="1:7" x14ac:dyDescent="0.35">
      <c r="A659">
        <v>17</v>
      </c>
      <c r="B659">
        <v>119</v>
      </c>
      <c r="C659">
        <v>1964.78</v>
      </c>
      <c r="D659">
        <v>17</v>
      </c>
      <c r="E659">
        <v>119</v>
      </c>
      <c r="F659">
        <v>3913.28</v>
      </c>
      <c r="G659">
        <f t="shared" si="10"/>
        <v>5878.06</v>
      </c>
    </row>
    <row r="660" spans="1:7" x14ac:dyDescent="0.35">
      <c r="A660">
        <v>17</v>
      </c>
      <c r="B660">
        <v>121</v>
      </c>
      <c r="C660">
        <v>651.98</v>
      </c>
      <c r="D660">
        <v>17</v>
      </c>
      <c r="E660">
        <v>121</v>
      </c>
      <c r="F660">
        <v>2260.8000000000002</v>
      </c>
      <c r="G660">
        <f t="shared" si="10"/>
        <v>2912.78</v>
      </c>
    </row>
    <row r="661" spans="1:7" x14ac:dyDescent="0.35">
      <c r="A661">
        <v>17</v>
      </c>
      <c r="B661">
        <v>123</v>
      </c>
      <c r="C661">
        <v>392.84</v>
      </c>
      <c r="D661">
        <v>17</v>
      </c>
      <c r="E661">
        <v>123</v>
      </c>
      <c r="F661">
        <v>1132.76</v>
      </c>
      <c r="G661">
        <f t="shared" si="10"/>
        <v>1525.6</v>
      </c>
    </row>
    <row r="662" spans="1:7" x14ac:dyDescent="0.35">
      <c r="A662">
        <v>17</v>
      </c>
      <c r="B662">
        <v>125</v>
      </c>
      <c r="C662">
        <v>353.1</v>
      </c>
      <c r="D662">
        <v>17</v>
      </c>
      <c r="E662">
        <v>125</v>
      </c>
      <c r="F662">
        <v>1559.18</v>
      </c>
      <c r="G662">
        <f t="shared" si="10"/>
        <v>1912.2800000000002</v>
      </c>
    </row>
    <row r="663" spans="1:7" x14ac:dyDescent="0.35">
      <c r="A663">
        <v>17</v>
      </c>
      <c r="B663">
        <v>127</v>
      </c>
      <c r="C663">
        <v>273.19</v>
      </c>
      <c r="D663">
        <v>17</v>
      </c>
      <c r="E663">
        <v>127</v>
      </c>
      <c r="F663">
        <v>765.28</v>
      </c>
      <c r="G663">
        <f t="shared" si="10"/>
        <v>1038.47</v>
      </c>
    </row>
    <row r="664" spans="1:7" x14ac:dyDescent="0.35">
      <c r="A664">
        <v>17</v>
      </c>
      <c r="B664">
        <v>129</v>
      </c>
      <c r="C664">
        <v>206.1</v>
      </c>
      <c r="D664">
        <v>17</v>
      </c>
      <c r="E664">
        <v>129</v>
      </c>
      <c r="F664">
        <v>988.7</v>
      </c>
      <c r="G664">
        <f t="shared" si="10"/>
        <v>1194.8</v>
      </c>
    </row>
    <row r="665" spans="1:7" x14ac:dyDescent="0.35">
      <c r="A665">
        <v>17</v>
      </c>
      <c r="B665">
        <v>131</v>
      </c>
      <c r="C665">
        <v>303.58</v>
      </c>
      <c r="D665">
        <v>17</v>
      </c>
      <c r="E665">
        <v>131</v>
      </c>
      <c r="F665">
        <v>1815.64</v>
      </c>
      <c r="G665">
        <f t="shared" si="10"/>
        <v>2119.2200000000003</v>
      </c>
    </row>
    <row r="666" spans="1:7" x14ac:dyDescent="0.35">
      <c r="A666">
        <v>17</v>
      </c>
      <c r="B666">
        <v>133</v>
      </c>
      <c r="C666">
        <v>353.1</v>
      </c>
      <c r="D666">
        <v>17</v>
      </c>
      <c r="E666">
        <v>133</v>
      </c>
      <c r="F666">
        <v>1137.8800000000001</v>
      </c>
      <c r="G666">
        <f t="shared" si="10"/>
        <v>1490.98</v>
      </c>
    </row>
    <row r="667" spans="1:7" x14ac:dyDescent="0.35">
      <c r="A667">
        <v>17</v>
      </c>
      <c r="B667">
        <v>135</v>
      </c>
      <c r="C667">
        <v>676.38</v>
      </c>
      <c r="D667">
        <v>17</v>
      </c>
      <c r="E667">
        <v>135</v>
      </c>
      <c r="F667">
        <v>2545.84</v>
      </c>
      <c r="G667">
        <f t="shared" si="10"/>
        <v>3222.2200000000003</v>
      </c>
    </row>
    <row r="668" spans="1:7" x14ac:dyDescent="0.35">
      <c r="A668">
        <v>17</v>
      </c>
      <c r="B668">
        <v>137</v>
      </c>
      <c r="C668">
        <v>770.4</v>
      </c>
      <c r="D668">
        <v>17</v>
      </c>
      <c r="E668">
        <v>137</v>
      </c>
      <c r="F668">
        <v>1768.88</v>
      </c>
      <c r="G668">
        <f t="shared" si="10"/>
        <v>2539.2800000000002</v>
      </c>
    </row>
    <row r="669" spans="1:7" x14ac:dyDescent="0.35">
      <c r="A669">
        <v>17</v>
      </c>
      <c r="B669">
        <v>139</v>
      </c>
      <c r="C669">
        <v>294.92</v>
      </c>
      <c r="D669">
        <v>17</v>
      </c>
      <c r="E669">
        <v>139</v>
      </c>
      <c r="F669">
        <v>1187.68</v>
      </c>
      <c r="G669">
        <f t="shared" si="10"/>
        <v>1482.6000000000001</v>
      </c>
    </row>
    <row r="670" spans="1:7" x14ac:dyDescent="0.35">
      <c r="A670">
        <v>17</v>
      </c>
      <c r="B670">
        <v>141</v>
      </c>
      <c r="C670">
        <v>900.24</v>
      </c>
      <c r="D670">
        <v>17</v>
      </c>
      <c r="E670">
        <v>141</v>
      </c>
      <c r="F670">
        <v>2399.9</v>
      </c>
      <c r="G670">
        <f t="shared" si="10"/>
        <v>3300.1400000000003</v>
      </c>
    </row>
    <row r="671" spans="1:7" x14ac:dyDescent="0.35">
      <c r="A671">
        <v>17</v>
      </c>
      <c r="B671">
        <v>143</v>
      </c>
      <c r="C671">
        <v>1357.99</v>
      </c>
      <c r="D671">
        <v>17</v>
      </c>
      <c r="E671">
        <v>143</v>
      </c>
      <c r="F671">
        <v>2832.6</v>
      </c>
      <c r="G671">
        <f t="shared" si="10"/>
        <v>4190.59</v>
      </c>
    </row>
    <row r="672" spans="1:7" x14ac:dyDescent="0.35">
      <c r="A672">
        <v>17</v>
      </c>
      <c r="B672">
        <v>145</v>
      </c>
      <c r="C672">
        <v>414.78</v>
      </c>
      <c r="D672">
        <v>17</v>
      </c>
      <c r="E672">
        <v>145</v>
      </c>
      <c r="F672">
        <v>1155.0999999999999</v>
      </c>
      <c r="G672">
        <f t="shared" si="10"/>
        <v>1569.8799999999999</v>
      </c>
    </row>
    <row r="673" spans="1:7" x14ac:dyDescent="0.35">
      <c r="A673">
        <v>17</v>
      </c>
      <c r="B673">
        <v>147</v>
      </c>
      <c r="C673">
        <v>404.42</v>
      </c>
      <c r="D673">
        <v>17</v>
      </c>
      <c r="E673">
        <v>147</v>
      </c>
      <c r="F673">
        <v>1541.34</v>
      </c>
      <c r="G673">
        <f t="shared" si="10"/>
        <v>1945.76</v>
      </c>
    </row>
    <row r="674" spans="1:7" x14ac:dyDescent="0.35">
      <c r="A674">
        <v>17</v>
      </c>
      <c r="B674">
        <v>149</v>
      </c>
      <c r="C674">
        <v>720.63</v>
      </c>
      <c r="D674">
        <v>17</v>
      </c>
      <c r="E674">
        <v>149</v>
      </c>
      <c r="F674">
        <v>2331.84</v>
      </c>
      <c r="G674">
        <f t="shared" si="10"/>
        <v>3052.4700000000003</v>
      </c>
    </row>
    <row r="675" spans="1:7" x14ac:dyDescent="0.35">
      <c r="A675">
        <v>17</v>
      </c>
      <c r="B675">
        <v>151</v>
      </c>
      <c r="C675">
        <v>186.82</v>
      </c>
      <c r="D675">
        <v>17</v>
      </c>
      <c r="E675">
        <v>151</v>
      </c>
      <c r="F675">
        <v>708.66</v>
      </c>
      <c r="G675">
        <f t="shared" si="10"/>
        <v>895.48</v>
      </c>
    </row>
    <row r="676" spans="1:7" x14ac:dyDescent="0.35">
      <c r="A676">
        <v>17</v>
      </c>
      <c r="B676">
        <v>153</v>
      </c>
      <c r="C676">
        <v>238.44</v>
      </c>
      <c r="D676">
        <v>17</v>
      </c>
      <c r="E676">
        <v>153</v>
      </c>
      <c r="F676">
        <v>570.4</v>
      </c>
      <c r="G676">
        <f t="shared" si="10"/>
        <v>808.83999999999992</v>
      </c>
    </row>
    <row r="677" spans="1:7" x14ac:dyDescent="0.35">
      <c r="A677">
        <v>17</v>
      </c>
      <c r="B677">
        <v>155</v>
      </c>
      <c r="C677">
        <v>141.44</v>
      </c>
      <c r="D677">
        <v>17</v>
      </c>
      <c r="E677">
        <v>155</v>
      </c>
      <c r="F677">
        <v>514.96</v>
      </c>
      <c r="G677">
        <f t="shared" si="10"/>
        <v>656.40000000000009</v>
      </c>
    </row>
    <row r="678" spans="1:7" x14ac:dyDescent="0.35">
      <c r="A678">
        <v>17</v>
      </c>
      <c r="B678">
        <v>157</v>
      </c>
      <c r="C678">
        <v>471.86</v>
      </c>
      <c r="D678">
        <v>17</v>
      </c>
      <c r="E678">
        <v>157</v>
      </c>
      <c r="F678">
        <v>1666.98</v>
      </c>
      <c r="G678">
        <f t="shared" si="10"/>
        <v>2138.84</v>
      </c>
    </row>
    <row r="679" spans="1:7" x14ac:dyDescent="0.35">
      <c r="A679">
        <v>17</v>
      </c>
      <c r="B679">
        <v>159</v>
      </c>
      <c r="C679">
        <v>307.83999999999997</v>
      </c>
      <c r="D679">
        <v>17</v>
      </c>
      <c r="E679">
        <v>159</v>
      </c>
      <c r="F679">
        <v>1477.3</v>
      </c>
      <c r="G679">
        <f t="shared" si="10"/>
        <v>1785.1399999999999</v>
      </c>
    </row>
    <row r="680" spans="1:7" x14ac:dyDescent="0.35">
      <c r="A680">
        <v>17</v>
      </c>
      <c r="B680">
        <v>161</v>
      </c>
      <c r="C680">
        <v>1116.6199999999999</v>
      </c>
      <c r="D680">
        <v>17</v>
      </c>
      <c r="E680">
        <v>161</v>
      </c>
      <c r="F680">
        <v>1980.4</v>
      </c>
      <c r="G680">
        <f t="shared" si="10"/>
        <v>3097.02</v>
      </c>
    </row>
    <row r="681" spans="1:7" x14ac:dyDescent="0.35">
      <c r="A681">
        <v>17</v>
      </c>
      <c r="B681">
        <v>163</v>
      </c>
      <c r="C681">
        <v>1805.44</v>
      </c>
      <c r="D681">
        <v>17</v>
      </c>
      <c r="E681">
        <v>163</v>
      </c>
      <c r="F681">
        <v>3566.42</v>
      </c>
      <c r="G681">
        <f t="shared" si="10"/>
        <v>5371.8600000000006</v>
      </c>
    </row>
    <row r="682" spans="1:7" x14ac:dyDescent="0.35">
      <c r="A682">
        <v>17</v>
      </c>
      <c r="B682">
        <v>165</v>
      </c>
      <c r="C682">
        <v>352.35</v>
      </c>
      <c r="D682">
        <v>17</v>
      </c>
      <c r="E682">
        <v>165</v>
      </c>
      <c r="F682">
        <v>1417.36</v>
      </c>
      <c r="G682">
        <f t="shared" si="10"/>
        <v>1769.71</v>
      </c>
    </row>
    <row r="683" spans="1:7" x14ac:dyDescent="0.35">
      <c r="A683">
        <v>17</v>
      </c>
      <c r="B683">
        <v>167</v>
      </c>
      <c r="C683">
        <v>1891.93</v>
      </c>
      <c r="D683">
        <v>17</v>
      </c>
      <c r="E683">
        <v>167</v>
      </c>
      <c r="F683">
        <v>3602.14</v>
      </c>
      <c r="G683">
        <f t="shared" si="10"/>
        <v>5494.07</v>
      </c>
    </row>
    <row r="684" spans="1:7" x14ac:dyDescent="0.35">
      <c r="A684">
        <v>17</v>
      </c>
      <c r="B684">
        <v>169</v>
      </c>
      <c r="C684">
        <v>332.47</v>
      </c>
      <c r="D684">
        <v>17</v>
      </c>
      <c r="E684">
        <v>169</v>
      </c>
      <c r="F684">
        <v>1264.3599999999999</v>
      </c>
      <c r="G684">
        <f t="shared" si="10"/>
        <v>1596.83</v>
      </c>
    </row>
    <row r="685" spans="1:7" x14ac:dyDescent="0.35">
      <c r="A685">
        <v>17</v>
      </c>
      <c r="B685">
        <v>171</v>
      </c>
      <c r="C685">
        <v>251.82</v>
      </c>
      <c r="D685">
        <v>17</v>
      </c>
      <c r="E685">
        <v>171</v>
      </c>
      <c r="F685">
        <v>685.18</v>
      </c>
      <c r="G685">
        <f t="shared" si="10"/>
        <v>937</v>
      </c>
    </row>
    <row r="686" spans="1:7" x14ac:dyDescent="0.35">
      <c r="A686">
        <v>17</v>
      </c>
      <c r="B686">
        <v>173</v>
      </c>
      <c r="C686">
        <v>482.2</v>
      </c>
      <c r="D686">
        <v>17</v>
      </c>
      <c r="E686">
        <v>173</v>
      </c>
      <c r="F686">
        <v>2861.6</v>
      </c>
      <c r="G686">
        <f t="shared" si="10"/>
        <v>3343.7999999999997</v>
      </c>
    </row>
    <row r="687" spans="1:7" x14ac:dyDescent="0.35">
      <c r="A687">
        <v>17</v>
      </c>
      <c r="B687">
        <v>175</v>
      </c>
      <c r="C687">
        <v>292.08</v>
      </c>
      <c r="D687">
        <v>17</v>
      </c>
      <c r="E687">
        <v>175</v>
      </c>
      <c r="F687">
        <v>813.72</v>
      </c>
      <c r="G687">
        <f t="shared" si="10"/>
        <v>1105.8</v>
      </c>
    </row>
    <row r="688" spans="1:7" x14ac:dyDescent="0.35">
      <c r="A688">
        <v>17</v>
      </c>
      <c r="B688">
        <v>177</v>
      </c>
      <c r="C688">
        <v>725.37</v>
      </c>
      <c r="D688">
        <v>17</v>
      </c>
      <c r="E688">
        <v>177</v>
      </c>
      <c r="F688">
        <v>1944.8</v>
      </c>
      <c r="G688">
        <f t="shared" si="10"/>
        <v>2670.17</v>
      </c>
    </row>
    <row r="689" spans="1:7" x14ac:dyDescent="0.35">
      <c r="A689">
        <v>17</v>
      </c>
      <c r="B689">
        <v>179</v>
      </c>
      <c r="C689">
        <v>1238.75</v>
      </c>
      <c r="D689">
        <v>17</v>
      </c>
      <c r="E689">
        <v>179</v>
      </c>
      <c r="F689">
        <v>2521.2199999999998</v>
      </c>
      <c r="G689">
        <f t="shared" si="10"/>
        <v>3759.97</v>
      </c>
    </row>
    <row r="690" spans="1:7" x14ac:dyDescent="0.35">
      <c r="A690">
        <v>17</v>
      </c>
      <c r="B690">
        <v>181</v>
      </c>
      <c r="C690">
        <v>360.07</v>
      </c>
      <c r="D690">
        <v>17</v>
      </c>
      <c r="E690">
        <v>181</v>
      </c>
      <c r="F690">
        <v>1045.6400000000001</v>
      </c>
      <c r="G690">
        <f t="shared" si="10"/>
        <v>1405.71</v>
      </c>
    </row>
    <row r="691" spans="1:7" x14ac:dyDescent="0.35">
      <c r="A691">
        <v>17</v>
      </c>
      <c r="B691">
        <v>183</v>
      </c>
      <c r="C691">
        <v>969.34</v>
      </c>
      <c r="D691">
        <v>17</v>
      </c>
      <c r="E691">
        <v>183</v>
      </c>
      <c r="F691">
        <v>3251.9</v>
      </c>
      <c r="G691">
        <f t="shared" si="10"/>
        <v>4221.24</v>
      </c>
    </row>
    <row r="692" spans="1:7" x14ac:dyDescent="0.35">
      <c r="A692">
        <v>17</v>
      </c>
      <c r="B692">
        <v>185</v>
      </c>
      <c r="C692">
        <v>209.84</v>
      </c>
      <c r="D692">
        <v>17</v>
      </c>
      <c r="E692">
        <v>185</v>
      </c>
      <c r="F692">
        <v>700.18</v>
      </c>
      <c r="G692">
        <f t="shared" si="10"/>
        <v>910.02</v>
      </c>
    </row>
    <row r="693" spans="1:7" x14ac:dyDescent="0.35">
      <c r="A693">
        <v>17</v>
      </c>
      <c r="B693">
        <v>187</v>
      </c>
      <c r="C693">
        <v>548.97</v>
      </c>
      <c r="D693">
        <v>17</v>
      </c>
      <c r="E693">
        <v>187</v>
      </c>
      <c r="F693">
        <v>1794.6</v>
      </c>
      <c r="G693">
        <f t="shared" si="10"/>
        <v>2343.5699999999997</v>
      </c>
    </row>
    <row r="694" spans="1:7" x14ac:dyDescent="0.35">
      <c r="A694">
        <v>17</v>
      </c>
      <c r="B694">
        <v>189</v>
      </c>
      <c r="C694">
        <v>494.33</v>
      </c>
      <c r="D694">
        <v>17</v>
      </c>
      <c r="E694">
        <v>189</v>
      </c>
      <c r="F694">
        <v>1632.48</v>
      </c>
      <c r="G694">
        <f t="shared" si="10"/>
        <v>2126.81</v>
      </c>
    </row>
    <row r="695" spans="1:7" x14ac:dyDescent="0.35">
      <c r="A695">
        <v>17</v>
      </c>
      <c r="B695">
        <v>191</v>
      </c>
      <c r="C695">
        <v>539.25</v>
      </c>
      <c r="D695">
        <v>17</v>
      </c>
      <c r="E695">
        <v>191</v>
      </c>
      <c r="F695">
        <v>2582.36</v>
      </c>
      <c r="G695">
        <f t="shared" si="10"/>
        <v>3121.61</v>
      </c>
    </row>
    <row r="696" spans="1:7" x14ac:dyDescent="0.35">
      <c r="A696">
        <v>17</v>
      </c>
      <c r="B696">
        <v>193</v>
      </c>
      <c r="C696">
        <v>442.34</v>
      </c>
      <c r="D696">
        <v>17</v>
      </c>
      <c r="E696">
        <v>193</v>
      </c>
      <c r="F696">
        <v>1866.44</v>
      </c>
      <c r="G696">
        <f t="shared" si="10"/>
        <v>2308.7800000000002</v>
      </c>
    </row>
    <row r="697" spans="1:7" x14ac:dyDescent="0.35">
      <c r="A697">
        <v>17</v>
      </c>
      <c r="B697">
        <v>195</v>
      </c>
      <c r="C697">
        <v>845.88</v>
      </c>
      <c r="D697">
        <v>17</v>
      </c>
      <c r="E697">
        <v>195</v>
      </c>
      <c r="F697">
        <v>2225.94</v>
      </c>
      <c r="G697">
        <f t="shared" si="10"/>
        <v>3071.82</v>
      </c>
    </row>
    <row r="698" spans="1:7" x14ac:dyDescent="0.35">
      <c r="A698">
        <v>17</v>
      </c>
      <c r="B698">
        <v>197</v>
      </c>
      <c r="C698">
        <v>2662.35</v>
      </c>
      <c r="D698">
        <v>17</v>
      </c>
      <c r="E698">
        <v>197</v>
      </c>
      <c r="F698">
        <v>6299.48</v>
      </c>
      <c r="G698">
        <f t="shared" si="10"/>
        <v>8961.83</v>
      </c>
    </row>
    <row r="699" spans="1:7" x14ac:dyDescent="0.35">
      <c r="A699">
        <v>17</v>
      </c>
      <c r="B699">
        <v>199</v>
      </c>
      <c r="C699">
        <v>736.68</v>
      </c>
      <c r="D699">
        <v>17</v>
      </c>
      <c r="E699">
        <v>199</v>
      </c>
      <c r="F699">
        <v>1772.02</v>
      </c>
      <c r="G699">
        <f t="shared" si="10"/>
        <v>2508.6999999999998</v>
      </c>
    </row>
    <row r="700" spans="1:7" x14ac:dyDescent="0.35">
      <c r="A700">
        <v>17</v>
      </c>
      <c r="B700">
        <v>201</v>
      </c>
      <c r="C700">
        <v>1907.53</v>
      </c>
      <c r="D700">
        <v>17</v>
      </c>
      <c r="E700">
        <v>201</v>
      </c>
      <c r="F700">
        <v>3273.88</v>
      </c>
      <c r="G700">
        <f t="shared" si="10"/>
        <v>5181.41</v>
      </c>
    </row>
    <row r="701" spans="1:7" x14ac:dyDescent="0.35">
      <c r="A701">
        <v>17</v>
      </c>
      <c r="B701">
        <v>203</v>
      </c>
      <c r="C701">
        <v>669.54</v>
      </c>
      <c r="D701">
        <v>17</v>
      </c>
      <c r="E701">
        <v>203</v>
      </c>
      <c r="F701">
        <v>1723.24</v>
      </c>
      <c r="G701">
        <f t="shared" si="10"/>
        <v>2392.7799999999997</v>
      </c>
    </row>
    <row r="702" spans="1:7" x14ac:dyDescent="0.35">
      <c r="A702">
        <v>18</v>
      </c>
      <c r="B702">
        <v>1</v>
      </c>
      <c r="C702">
        <v>501.53800000000001</v>
      </c>
      <c r="D702">
        <v>18</v>
      </c>
      <c r="E702">
        <v>1</v>
      </c>
      <c r="F702">
        <v>1399.9559999999999</v>
      </c>
      <c r="G702">
        <f t="shared" si="10"/>
        <v>1901.4939999999999</v>
      </c>
    </row>
    <row r="703" spans="1:7" x14ac:dyDescent="0.35">
      <c r="A703">
        <v>18</v>
      </c>
      <c r="B703">
        <v>3</v>
      </c>
      <c r="C703">
        <v>2298.346</v>
      </c>
      <c r="D703">
        <v>18</v>
      </c>
      <c r="E703">
        <v>3</v>
      </c>
      <c r="F703">
        <v>3932.1619999999998</v>
      </c>
      <c r="G703">
        <f t="shared" si="10"/>
        <v>6230.5079999999998</v>
      </c>
    </row>
    <row r="704" spans="1:7" x14ac:dyDescent="0.35">
      <c r="A704">
        <v>18</v>
      </c>
      <c r="B704">
        <v>5</v>
      </c>
      <c r="C704">
        <v>864.93700000000001</v>
      </c>
      <c r="D704">
        <v>18</v>
      </c>
      <c r="E704">
        <v>5</v>
      </c>
      <c r="F704">
        <v>1730.546</v>
      </c>
      <c r="G704">
        <f t="shared" si="10"/>
        <v>2595.4830000000002</v>
      </c>
    </row>
    <row r="705" spans="1:7" x14ac:dyDescent="0.35">
      <c r="A705">
        <v>18</v>
      </c>
      <c r="B705">
        <v>7</v>
      </c>
      <c r="C705">
        <v>601.39800000000002</v>
      </c>
      <c r="D705">
        <v>18</v>
      </c>
      <c r="E705">
        <v>7</v>
      </c>
      <c r="F705">
        <v>1314.13</v>
      </c>
      <c r="G705">
        <f t="shared" si="10"/>
        <v>1915.5280000000002</v>
      </c>
    </row>
    <row r="706" spans="1:7" x14ac:dyDescent="0.35">
      <c r="A706">
        <v>18</v>
      </c>
      <c r="B706">
        <v>9</v>
      </c>
      <c r="C706">
        <v>309.43</v>
      </c>
      <c r="D706">
        <v>18</v>
      </c>
      <c r="E706">
        <v>9</v>
      </c>
      <c r="F706">
        <v>641.29</v>
      </c>
      <c r="G706">
        <f t="shared" si="10"/>
        <v>950.72</v>
      </c>
    </row>
    <row r="707" spans="1:7" x14ac:dyDescent="0.35">
      <c r="A707">
        <v>18</v>
      </c>
      <c r="B707">
        <v>11</v>
      </c>
      <c r="C707">
        <v>929.62699999999995</v>
      </c>
      <c r="D707">
        <v>18</v>
      </c>
      <c r="E707">
        <v>11</v>
      </c>
      <c r="F707">
        <v>1683.606</v>
      </c>
      <c r="G707">
        <f t="shared" ref="G707:G770" si="11">F707+C707</f>
        <v>2613.2330000000002</v>
      </c>
    </row>
    <row r="708" spans="1:7" x14ac:dyDescent="0.35">
      <c r="A708">
        <v>18</v>
      </c>
      <c r="B708">
        <v>13</v>
      </c>
      <c r="C708">
        <v>365.38299999999998</v>
      </c>
      <c r="D708">
        <v>18</v>
      </c>
      <c r="E708">
        <v>13</v>
      </c>
      <c r="F708">
        <v>746.55600000000004</v>
      </c>
      <c r="G708">
        <f t="shared" si="11"/>
        <v>1111.9390000000001</v>
      </c>
    </row>
    <row r="709" spans="1:7" x14ac:dyDescent="0.35">
      <c r="A709">
        <v>18</v>
      </c>
      <c r="B709">
        <v>15</v>
      </c>
      <c r="C709">
        <v>463.125</v>
      </c>
      <c r="D709">
        <v>18</v>
      </c>
      <c r="E709">
        <v>15</v>
      </c>
      <c r="F709">
        <v>1477.2819999999999</v>
      </c>
      <c r="G709">
        <f t="shared" si="11"/>
        <v>1940.4069999999999</v>
      </c>
    </row>
    <row r="710" spans="1:7" x14ac:dyDescent="0.35">
      <c r="A710">
        <v>18</v>
      </c>
      <c r="B710">
        <v>17</v>
      </c>
      <c r="C710">
        <v>716.41200000000003</v>
      </c>
      <c r="D710">
        <v>18</v>
      </c>
      <c r="E710">
        <v>17</v>
      </c>
      <c r="F710">
        <v>1807.6679999999999</v>
      </c>
      <c r="G710">
        <f t="shared" si="11"/>
        <v>2524.08</v>
      </c>
    </row>
    <row r="711" spans="1:7" x14ac:dyDescent="0.35">
      <c r="A711">
        <v>18</v>
      </c>
      <c r="B711">
        <v>19</v>
      </c>
      <c r="C711">
        <v>899.29399999999998</v>
      </c>
      <c r="D711">
        <v>18</v>
      </c>
      <c r="E711">
        <v>19</v>
      </c>
      <c r="F711">
        <v>1545.992</v>
      </c>
      <c r="G711">
        <f t="shared" si="11"/>
        <v>2445.2860000000001</v>
      </c>
    </row>
    <row r="712" spans="1:7" x14ac:dyDescent="0.35">
      <c r="A712">
        <v>18</v>
      </c>
      <c r="B712">
        <v>21</v>
      </c>
      <c r="C712">
        <v>622.49599999999998</v>
      </c>
      <c r="D712">
        <v>18</v>
      </c>
      <c r="E712">
        <v>21</v>
      </c>
      <c r="F712">
        <v>1403.54</v>
      </c>
      <c r="G712">
        <f t="shared" si="11"/>
        <v>2026.0360000000001</v>
      </c>
    </row>
    <row r="713" spans="1:7" x14ac:dyDescent="0.35">
      <c r="A713">
        <v>18</v>
      </c>
      <c r="B713">
        <v>23</v>
      </c>
      <c r="C713">
        <v>713.02700000000004</v>
      </c>
      <c r="D713">
        <v>18</v>
      </c>
      <c r="E713">
        <v>23</v>
      </c>
      <c r="F713">
        <v>1424.0340000000001</v>
      </c>
      <c r="G713">
        <f t="shared" si="11"/>
        <v>2137.0610000000001</v>
      </c>
    </row>
    <row r="714" spans="1:7" x14ac:dyDescent="0.35">
      <c r="A714">
        <v>18</v>
      </c>
      <c r="B714">
        <v>25</v>
      </c>
      <c r="C714">
        <v>464.35</v>
      </c>
      <c r="D714">
        <v>18</v>
      </c>
      <c r="E714">
        <v>25</v>
      </c>
      <c r="F714">
        <v>933.63400000000001</v>
      </c>
      <c r="G714">
        <f t="shared" si="11"/>
        <v>1397.9839999999999</v>
      </c>
    </row>
    <row r="715" spans="1:7" x14ac:dyDescent="0.35">
      <c r="A715">
        <v>18</v>
      </c>
      <c r="B715">
        <v>27</v>
      </c>
      <c r="C715">
        <v>768.17899999999997</v>
      </c>
      <c r="D715">
        <v>18</v>
      </c>
      <c r="E715">
        <v>27</v>
      </c>
      <c r="F715">
        <v>1727.14</v>
      </c>
      <c r="G715">
        <f t="shared" si="11"/>
        <v>2495.319</v>
      </c>
    </row>
    <row r="716" spans="1:7" x14ac:dyDescent="0.35">
      <c r="A716">
        <v>18</v>
      </c>
      <c r="B716">
        <v>29</v>
      </c>
      <c r="C716">
        <v>574.08299999999997</v>
      </c>
      <c r="D716">
        <v>18</v>
      </c>
      <c r="E716">
        <v>29</v>
      </c>
      <c r="F716">
        <v>946.73</v>
      </c>
      <c r="G716">
        <f t="shared" si="11"/>
        <v>1520.8130000000001</v>
      </c>
    </row>
    <row r="717" spans="1:7" x14ac:dyDescent="0.35">
      <c r="A717">
        <v>18</v>
      </c>
      <c r="B717">
        <v>31</v>
      </c>
      <c r="C717">
        <v>695.14499999999998</v>
      </c>
      <c r="D717">
        <v>18</v>
      </c>
      <c r="E717">
        <v>31</v>
      </c>
      <c r="F717">
        <v>1247.0899999999999</v>
      </c>
      <c r="G717">
        <f t="shared" si="11"/>
        <v>1942.2349999999999</v>
      </c>
    </row>
    <row r="718" spans="1:7" x14ac:dyDescent="0.35">
      <c r="A718">
        <v>18</v>
      </c>
      <c r="B718">
        <v>33</v>
      </c>
      <c r="C718">
        <v>766.78599999999994</v>
      </c>
      <c r="D718">
        <v>18</v>
      </c>
      <c r="E718">
        <v>33</v>
      </c>
      <c r="F718">
        <v>1503.356</v>
      </c>
      <c r="G718">
        <f t="shared" si="11"/>
        <v>2270.1419999999998</v>
      </c>
    </row>
    <row r="719" spans="1:7" x14ac:dyDescent="0.35">
      <c r="A719">
        <v>18</v>
      </c>
      <c r="B719">
        <v>35</v>
      </c>
      <c r="C719">
        <v>1042.626</v>
      </c>
      <c r="D719">
        <v>18</v>
      </c>
      <c r="E719">
        <v>35</v>
      </c>
      <c r="F719">
        <v>1913.702</v>
      </c>
      <c r="G719">
        <f t="shared" si="11"/>
        <v>2956.328</v>
      </c>
    </row>
    <row r="720" spans="1:7" x14ac:dyDescent="0.35">
      <c r="A720">
        <v>18</v>
      </c>
      <c r="B720">
        <v>37</v>
      </c>
      <c r="C720">
        <v>836.30700000000002</v>
      </c>
      <c r="D720">
        <v>18</v>
      </c>
      <c r="E720">
        <v>37</v>
      </c>
      <c r="F720">
        <v>1401.3420000000001</v>
      </c>
      <c r="G720">
        <f t="shared" si="11"/>
        <v>2237.6490000000003</v>
      </c>
    </row>
    <row r="721" spans="1:7" x14ac:dyDescent="0.35">
      <c r="A721">
        <v>18</v>
      </c>
      <c r="B721">
        <v>39</v>
      </c>
      <c r="C721">
        <v>1501.8820000000001</v>
      </c>
      <c r="D721">
        <v>18</v>
      </c>
      <c r="E721">
        <v>39</v>
      </c>
      <c r="F721">
        <v>2380.7399999999998</v>
      </c>
      <c r="G721">
        <f t="shared" si="11"/>
        <v>3882.6219999999998</v>
      </c>
    </row>
    <row r="722" spans="1:7" x14ac:dyDescent="0.35">
      <c r="A722">
        <v>18</v>
      </c>
      <c r="B722">
        <v>41</v>
      </c>
      <c r="C722">
        <v>305.93</v>
      </c>
      <c r="D722">
        <v>18</v>
      </c>
      <c r="E722">
        <v>41</v>
      </c>
      <c r="F722">
        <v>755.03599999999994</v>
      </c>
      <c r="G722">
        <f t="shared" si="11"/>
        <v>1060.9659999999999</v>
      </c>
    </row>
    <row r="723" spans="1:7" x14ac:dyDescent="0.35">
      <c r="A723">
        <v>18</v>
      </c>
      <c r="B723">
        <v>43</v>
      </c>
      <c r="C723">
        <v>440.37</v>
      </c>
      <c r="D723">
        <v>18</v>
      </c>
      <c r="E723">
        <v>43</v>
      </c>
      <c r="F723">
        <v>840.31200000000001</v>
      </c>
      <c r="G723">
        <f t="shared" si="11"/>
        <v>1280.682</v>
      </c>
    </row>
    <row r="724" spans="1:7" x14ac:dyDescent="0.35">
      <c r="A724">
        <v>18</v>
      </c>
      <c r="B724">
        <v>45</v>
      </c>
      <c r="C724">
        <v>557.6</v>
      </c>
      <c r="D724">
        <v>18</v>
      </c>
      <c r="E724">
        <v>45</v>
      </c>
      <c r="F724">
        <v>1332.6959999999999</v>
      </c>
      <c r="G724">
        <f t="shared" si="11"/>
        <v>1890.2959999999998</v>
      </c>
    </row>
    <row r="725" spans="1:7" x14ac:dyDescent="0.35">
      <c r="A725">
        <v>18</v>
      </c>
      <c r="B725">
        <v>47</v>
      </c>
      <c r="C725">
        <v>576.73</v>
      </c>
      <c r="D725">
        <v>18</v>
      </c>
      <c r="E725">
        <v>47</v>
      </c>
      <c r="F725">
        <v>1184.098</v>
      </c>
      <c r="G725">
        <f t="shared" si="11"/>
        <v>1760.828</v>
      </c>
    </row>
    <row r="726" spans="1:7" x14ac:dyDescent="0.35">
      <c r="A726">
        <v>18</v>
      </c>
      <c r="B726">
        <v>49</v>
      </c>
      <c r="C726">
        <v>536.35400000000004</v>
      </c>
      <c r="D726">
        <v>18</v>
      </c>
      <c r="E726">
        <v>49</v>
      </c>
      <c r="F726">
        <v>1576.59</v>
      </c>
      <c r="G726">
        <f t="shared" si="11"/>
        <v>2112.944</v>
      </c>
    </row>
    <row r="727" spans="1:7" x14ac:dyDescent="0.35">
      <c r="A727">
        <v>18</v>
      </c>
      <c r="B727">
        <v>51</v>
      </c>
      <c r="C727">
        <v>928.21299999999997</v>
      </c>
      <c r="D727">
        <v>18</v>
      </c>
      <c r="E727">
        <v>51</v>
      </c>
      <c r="F727">
        <v>2061.83</v>
      </c>
      <c r="G727">
        <f t="shared" si="11"/>
        <v>2990.0429999999997</v>
      </c>
    </row>
    <row r="728" spans="1:7" x14ac:dyDescent="0.35">
      <c r="A728">
        <v>18</v>
      </c>
      <c r="B728">
        <v>53</v>
      </c>
      <c r="C728">
        <v>898.64</v>
      </c>
      <c r="D728">
        <v>18</v>
      </c>
      <c r="E728">
        <v>53</v>
      </c>
      <c r="F728">
        <v>1798.768</v>
      </c>
      <c r="G728">
        <f t="shared" si="11"/>
        <v>2697.4079999999999</v>
      </c>
    </row>
    <row r="729" spans="1:7" x14ac:dyDescent="0.35">
      <c r="A729">
        <v>18</v>
      </c>
      <c r="B729">
        <v>55</v>
      </c>
      <c r="C729">
        <v>902.18899999999996</v>
      </c>
      <c r="D729">
        <v>18</v>
      </c>
      <c r="E729">
        <v>55</v>
      </c>
      <c r="F729">
        <v>1872.07</v>
      </c>
      <c r="G729">
        <f t="shared" si="11"/>
        <v>2774.259</v>
      </c>
    </row>
    <row r="730" spans="1:7" x14ac:dyDescent="0.35">
      <c r="A730">
        <v>18</v>
      </c>
      <c r="B730">
        <v>57</v>
      </c>
      <c r="C730">
        <v>1441.6379999999999</v>
      </c>
      <c r="D730">
        <v>18</v>
      </c>
      <c r="E730">
        <v>57</v>
      </c>
      <c r="F730">
        <v>3115.39</v>
      </c>
      <c r="G730">
        <f t="shared" si="11"/>
        <v>4557.0280000000002</v>
      </c>
    </row>
    <row r="731" spans="1:7" x14ac:dyDescent="0.35">
      <c r="A731">
        <v>18</v>
      </c>
      <c r="B731">
        <v>59</v>
      </c>
      <c r="C731">
        <v>767.52</v>
      </c>
      <c r="D731">
        <v>18</v>
      </c>
      <c r="E731">
        <v>59</v>
      </c>
      <c r="F731">
        <v>1325.1559999999999</v>
      </c>
      <c r="G731">
        <f t="shared" si="11"/>
        <v>2092.6759999999999</v>
      </c>
    </row>
    <row r="732" spans="1:7" x14ac:dyDescent="0.35">
      <c r="A732">
        <v>18</v>
      </c>
      <c r="B732">
        <v>61</v>
      </c>
      <c r="C732">
        <v>663.11900000000003</v>
      </c>
      <c r="D732">
        <v>18</v>
      </c>
      <c r="E732">
        <v>61</v>
      </c>
      <c r="F732">
        <v>1580.346</v>
      </c>
      <c r="G732">
        <f t="shared" si="11"/>
        <v>2243.4650000000001</v>
      </c>
    </row>
    <row r="733" spans="1:7" x14ac:dyDescent="0.35">
      <c r="A733">
        <v>18</v>
      </c>
      <c r="B733">
        <v>63</v>
      </c>
      <c r="C733">
        <v>1047.2550000000001</v>
      </c>
      <c r="D733">
        <v>18</v>
      </c>
      <c r="E733">
        <v>63</v>
      </c>
      <c r="F733">
        <v>2024.836</v>
      </c>
      <c r="G733">
        <f t="shared" si="11"/>
        <v>3072.0910000000003</v>
      </c>
    </row>
    <row r="734" spans="1:7" x14ac:dyDescent="0.35">
      <c r="A734">
        <v>18</v>
      </c>
      <c r="B734">
        <v>65</v>
      </c>
      <c r="C734">
        <v>867.774</v>
      </c>
      <c r="D734">
        <v>18</v>
      </c>
      <c r="E734">
        <v>65</v>
      </c>
      <c r="F734">
        <v>1652.1679999999999</v>
      </c>
      <c r="G734">
        <f t="shared" si="11"/>
        <v>2519.942</v>
      </c>
    </row>
    <row r="735" spans="1:7" x14ac:dyDescent="0.35">
      <c r="A735">
        <v>18</v>
      </c>
      <c r="B735">
        <v>67</v>
      </c>
      <c r="C735">
        <v>733.17600000000004</v>
      </c>
      <c r="D735">
        <v>18</v>
      </c>
      <c r="E735">
        <v>67</v>
      </c>
      <c r="F735">
        <v>1453.4680000000001</v>
      </c>
      <c r="G735">
        <f t="shared" si="11"/>
        <v>2186.6440000000002</v>
      </c>
    </row>
    <row r="736" spans="1:7" x14ac:dyDescent="0.35">
      <c r="A736">
        <v>18</v>
      </c>
      <c r="B736">
        <v>69</v>
      </c>
      <c r="C736">
        <v>904.19799999999998</v>
      </c>
      <c r="D736">
        <v>18</v>
      </c>
      <c r="E736">
        <v>69</v>
      </c>
      <c r="F736">
        <v>1403.9960000000001</v>
      </c>
      <c r="G736">
        <f t="shared" si="11"/>
        <v>2308.194</v>
      </c>
    </row>
    <row r="737" spans="1:7" x14ac:dyDescent="0.35">
      <c r="A737">
        <v>18</v>
      </c>
      <c r="B737">
        <v>71</v>
      </c>
      <c r="C737">
        <v>807.98400000000004</v>
      </c>
      <c r="D737">
        <v>18</v>
      </c>
      <c r="E737">
        <v>71</v>
      </c>
      <c r="F737">
        <v>1619.94</v>
      </c>
      <c r="G737">
        <f t="shared" si="11"/>
        <v>2427.924</v>
      </c>
    </row>
    <row r="738" spans="1:7" x14ac:dyDescent="0.35">
      <c r="A738">
        <v>18</v>
      </c>
      <c r="B738">
        <v>73</v>
      </c>
      <c r="C738">
        <v>931.02</v>
      </c>
      <c r="D738">
        <v>18</v>
      </c>
      <c r="E738">
        <v>73</v>
      </c>
      <c r="F738">
        <v>1767.4659999999999</v>
      </c>
      <c r="G738">
        <f t="shared" si="11"/>
        <v>2698.4859999999999</v>
      </c>
    </row>
    <row r="739" spans="1:7" x14ac:dyDescent="0.35">
      <c r="A739">
        <v>18</v>
      </c>
      <c r="B739">
        <v>75</v>
      </c>
      <c r="C739">
        <v>591.46400000000006</v>
      </c>
      <c r="D739">
        <v>18</v>
      </c>
      <c r="E739">
        <v>75</v>
      </c>
      <c r="F739">
        <v>1418.2460000000001</v>
      </c>
      <c r="G739">
        <f t="shared" si="11"/>
        <v>2009.71</v>
      </c>
    </row>
    <row r="740" spans="1:7" x14ac:dyDescent="0.35">
      <c r="A740">
        <v>18</v>
      </c>
      <c r="B740">
        <v>77</v>
      </c>
      <c r="C740">
        <v>572.26099999999997</v>
      </c>
      <c r="D740">
        <v>18</v>
      </c>
      <c r="E740">
        <v>77</v>
      </c>
      <c r="F740">
        <v>1210.23</v>
      </c>
      <c r="G740">
        <f t="shared" si="11"/>
        <v>1782.491</v>
      </c>
    </row>
    <row r="741" spans="1:7" x14ac:dyDescent="0.35">
      <c r="A741">
        <v>18</v>
      </c>
      <c r="B741">
        <v>79</v>
      </c>
      <c r="C741">
        <v>558.36400000000003</v>
      </c>
      <c r="D741">
        <v>18</v>
      </c>
      <c r="E741">
        <v>79</v>
      </c>
      <c r="F741">
        <v>1161.876</v>
      </c>
      <c r="G741">
        <f t="shared" si="11"/>
        <v>1720.24</v>
      </c>
    </row>
    <row r="742" spans="1:7" x14ac:dyDescent="0.35">
      <c r="A742">
        <v>18</v>
      </c>
      <c r="B742">
        <v>81</v>
      </c>
      <c r="C742">
        <v>847.06899999999996</v>
      </c>
      <c r="D742">
        <v>18</v>
      </c>
      <c r="E742">
        <v>81</v>
      </c>
      <c r="F742">
        <v>1735.43</v>
      </c>
      <c r="G742">
        <f t="shared" si="11"/>
        <v>2582.4989999999998</v>
      </c>
    </row>
    <row r="743" spans="1:7" x14ac:dyDescent="0.35">
      <c r="A743">
        <v>18</v>
      </c>
      <c r="B743">
        <v>83</v>
      </c>
      <c r="C743">
        <v>881.33900000000006</v>
      </c>
      <c r="D743">
        <v>18</v>
      </c>
      <c r="E743">
        <v>83</v>
      </c>
      <c r="F743">
        <v>1884.914</v>
      </c>
      <c r="G743">
        <f t="shared" si="11"/>
        <v>2766.2530000000002</v>
      </c>
    </row>
    <row r="744" spans="1:7" x14ac:dyDescent="0.35">
      <c r="A744">
        <v>18</v>
      </c>
      <c r="B744">
        <v>85</v>
      </c>
      <c r="C744">
        <v>1035.7270000000001</v>
      </c>
      <c r="D744">
        <v>18</v>
      </c>
      <c r="E744">
        <v>85</v>
      </c>
      <c r="F744">
        <v>2234.0839999999998</v>
      </c>
      <c r="G744">
        <f t="shared" si="11"/>
        <v>3269.8109999999997</v>
      </c>
    </row>
    <row r="745" spans="1:7" x14ac:dyDescent="0.35">
      <c r="A745">
        <v>18</v>
      </c>
      <c r="B745">
        <v>87</v>
      </c>
      <c r="C745">
        <v>688.29</v>
      </c>
      <c r="D745">
        <v>18</v>
      </c>
      <c r="E745">
        <v>87</v>
      </c>
      <c r="F745">
        <v>1509.098</v>
      </c>
      <c r="G745">
        <f t="shared" si="11"/>
        <v>2197.3879999999999</v>
      </c>
    </row>
    <row r="746" spans="1:7" x14ac:dyDescent="0.35">
      <c r="A746">
        <v>18</v>
      </c>
      <c r="B746">
        <v>89</v>
      </c>
      <c r="C746">
        <v>2763.0549999999998</v>
      </c>
      <c r="D746">
        <v>18</v>
      </c>
      <c r="E746">
        <v>89</v>
      </c>
      <c r="F746">
        <v>3752.13</v>
      </c>
      <c r="G746">
        <f t="shared" si="11"/>
        <v>6515.1849999999995</v>
      </c>
    </row>
    <row r="747" spans="1:7" x14ac:dyDescent="0.35">
      <c r="A747">
        <v>18</v>
      </c>
      <c r="B747">
        <v>91</v>
      </c>
      <c r="C747">
        <v>1695.8910000000001</v>
      </c>
      <c r="D747">
        <v>18</v>
      </c>
      <c r="E747">
        <v>91</v>
      </c>
      <c r="F747">
        <v>2166.91</v>
      </c>
      <c r="G747">
        <f t="shared" si="11"/>
        <v>3862.8009999999999</v>
      </c>
    </row>
    <row r="748" spans="1:7" x14ac:dyDescent="0.35">
      <c r="A748">
        <v>18</v>
      </c>
      <c r="B748">
        <v>93</v>
      </c>
      <c r="C748">
        <v>716.80499999999995</v>
      </c>
      <c r="D748">
        <v>18</v>
      </c>
      <c r="E748">
        <v>93</v>
      </c>
      <c r="F748">
        <v>1416.8140000000001</v>
      </c>
      <c r="G748">
        <f t="shared" si="11"/>
        <v>2133.6190000000001</v>
      </c>
    </row>
    <row r="749" spans="1:7" x14ac:dyDescent="0.35">
      <c r="A749">
        <v>18</v>
      </c>
      <c r="B749">
        <v>95</v>
      </c>
      <c r="C749">
        <v>1090.761</v>
      </c>
      <c r="D749">
        <v>18</v>
      </c>
      <c r="E749">
        <v>95</v>
      </c>
      <c r="F749">
        <v>2257.2399999999998</v>
      </c>
      <c r="G749">
        <f t="shared" si="11"/>
        <v>3348.0009999999997</v>
      </c>
    </row>
    <row r="750" spans="1:7" x14ac:dyDescent="0.35">
      <c r="A750">
        <v>18</v>
      </c>
      <c r="B750">
        <v>97</v>
      </c>
      <c r="C750">
        <v>3698.8710000000001</v>
      </c>
      <c r="D750">
        <v>18</v>
      </c>
      <c r="E750">
        <v>97</v>
      </c>
      <c r="F750">
        <v>4962.7520000000004</v>
      </c>
      <c r="G750">
        <f t="shared" si="11"/>
        <v>8661.6229999999996</v>
      </c>
    </row>
    <row r="751" spans="1:7" x14ac:dyDescent="0.35">
      <c r="A751">
        <v>18</v>
      </c>
      <c r="B751">
        <v>99</v>
      </c>
      <c r="C751">
        <v>913.76499999999999</v>
      </c>
      <c r="D751">
        <v>18</v>
      </c>
      <c r="E751">
        <v>99</v>
      </c>
      <c r="F751">
        <v>1761.7059999999999</v>
      </c>
      <c r="G751">
        <f t="shared" si="11"/>
        <v>2675.471</v>
      </c>
    </row>
    <row r="752" spans="1:7" x14ac:dyDescent="0.35">
      <c r="A752">
        <v>18</v>
      </c>
      <c r="B752">
        <v>101</v>
      </c>
      <c r="C752">
        <v>269.214</v>
      </c>
      <c r="D752">
        <v>18</v>
      </c>
      <c r="E752">
        <v>101</v>
      </c>
      <c r="F752">
        <v>1284.162</v>
      </c>
      <c r="G752">
        <f t="shared" si="11"/>
        <v>1553.376</v>
      </c>
    </row>
    <row r="753" spans="1:7" x14ac:dyDescent="0.35">
      <c r="A753">
        <v>18</v>
      </c>
      <c r="B753">
        <v>103</v>
      </c>
      <c r="C753">
        <v>719.89</v>
      </c>
      <c r="D753">
        <v>18</v>
      </c>
      <c r="E753">
        <v>103</v>
      </c>
      <c r="F753">
        <v>1585.222</v>
      </c>
      <c r="G753">
        <f t="shared" si="11"/>
        <v>2305.1120000000001</v>
      </c>
    </row>
    <row r="754" spans="1:7" x14ac:dyDescent="0.35">
      <c r="A754">
        <v>18</v>
      </c>
      <c r="B754">
        <v>105</v>
      </c>
      <c r="C754">
        <v>761.10699999999997</v>
      </c>
      <c r="D754">
        <v>18</v>
      </c>
      <c r="E754">
        <v>105</v>
      </c>
      <c r="F754">
        <v>1650.3679999999999</v>
      </c>
      <c r="G754">
        <f t="shared" si="11"/>
        <v>2411.4749999999999</v>
      </c>
    </row>
    <row r="755" spans="1:7" x14ac:dyDescent="0.35">
      <c r="A755">
        <v>18</v>
      </c>
      <c r="B755">
        <v>107</v>
      </c>
      <c r="C755">
        <v>898.05399999999997</v>
      </c>
      <c r="D755">
        <v>18</v>
      </c>
      <c r="E755">
        <v>107</v>
      </c>
      <c r="F755">
        <v>1515.29</v>
      </c>
      <c r="G755">
        <f t="shared" si="11"/>
        <v>2413.3440000000001</v>
      </c>
    </row>
    <row r="756" spans="1:7" x14ac:dyDescent="0.35">
      <c r="A756">
        <v>18</v>
      </c>
      <c r="B756">
        <v>109</v>
      </c>
      <c r="C756">
        <v>796.18799999999999</v>
      </c>
      <c r="D756">
        <v>18</v>
      </c>
      <c r="E756">
        <v>109</v>
      </c>
      <c r="F756">
        <v>1389.0160000000001</v>
      </c>
      <c r="G756">
        <f t="shared" si="11"/>
        <v>2185.2040000000002</v>
      </c>
    </row>
    <row r="757" spans="1:7" x14ac:dyDescent="0.35">
      <c r="A757">
        <v>18</v>
      </c>
      <c r="B757">
        <v>111</v>
      </c>
      <c r="C757">
        <v>616.91399999999999</v>
      </c>
      <c r="D757">
        <v>18</v>
      </c>
      <c r="E757">
        <v>111</v>
      </c>
      <c r="F757">
        <v>1375.914</v>
      </c>
      <c r="G757">
        <f t="shared" si="11"/>
        <v>1992.828</v>
      </c>
    </row>
    <row r="758" spans="1:7" x14ac:dyDescent="0.35">
      <c r="A758">
        <v>18</v>
      </c>
      <c r="B758">
        <v>113</v>
      </c>
      <c r="C758">
        <v>724.4</v>
      </c>
      <c r="D758">
        <v>18</v>
      </c>
      <c r="E758">
        <v>113</v>
      </c>
      <c r="F758">
        <v>1588.4359999999999</v>
      </c>
      <c r="G758">
        <f t="shared" si="11"/>
        <v>2312.8359999999998</v>
      </c>
    </row>
    <row r="759" spans="1:7" x14ac:dyDescent="0.35">
      <c r="A759">
        <v>18</v>
      </c>
      <c r="B759">
        <v>115</v>
      </c>
      <c r="C759">
        <v>181.68799999999999</v>
      </c>
      <c r="D759">
        <v>18</v>
      </c>
      <c r="E759">
        <v>115</v>
      </c>
      <c r="F759">
        <v>209.28200000000001</v>
      </c>
      <c r="G759">
        <f t="shared" si="11"/>
        <v>390.97</v>
      </c>
    </row>
    <row r="760" spans="1:7" x14ac:dyDescent="0.35">
      <c r="A760">
        <v>18</v>
      </c>
      <c r="B760">
        <v>117</v>
      </c>
      <c r="C760">
        <v>499.94799999999998</v>
      </c>
      <c r="D760">
        <v>18</v>
      </c>
      <c r="E760">
        <v>117</v>
      </c>
      <c r="F760">
        <v>1300.48</v>
      </c>
      <c r="G760">
        <f t="shared" si="11"/>
        <v>1800.4279999999999</v>
      </c>
    </row>
    <row r="761" spans="1:7" x14ac:dyDescent="0.35">
      <c r="A761">
        <v>18</v>
      </c>
      <c r="B761">
        <v>119</v>
      </c>
      <c r="C761">
        <v>496.43900000000002</v>
      </c>
      <c r="D761">
        <v>18</v>
      </c>
      <c r="E761">
        <v>119</v>
      </c>
      <c r="F761">
        <v>1278.662</v>
      </c>
      <c r="G761">
        <f t="shared" si="11"/>
        <v>1775.1010000000001</v>
      </c>
    </row>
    <row r="762" spans="1:7" x14ac:dyDescent="0.35">
      <c r="A762">
        <v>18</v>
      </c>
      <c r="B762">
        <v>121</v>
      </c>
      <c r="C762">
        <v>697.90300000000002</v>
      </c>
      <c r="D762">
        <v>18</v>
      </c>
      <c r="E762">
        <v>121</v>
      </c>
      <c r="F762">
        <v>1401.51</v>
      </c>
      <c r="G762">
        <f t="shared" si="11"/>
        <v>2099.413</v>
      </c>
    </row>
    <row r="763" spans="1:7" x14ac:dyDescent="0.35">
      <c r="A763">
        <v>18</v>
      </c>
      <c r="B763">
        <v>123</v>
      </c>
      <c r="C763">
        <v>561.23400000000004</v>
      </c>
      <c r="D763">
        <v>18</v>
      </c>
      <c r="E763">
        <v>123</v>
      </c>
      <c r="F763">
        <v>952.19200000000001</v>
      </c>
      <c r="G763">
        <f t="shared" si="11"/>
        <v>1513.4259999999999</v>
      </c>
    </row>
    <row r="764" spans="1:7" x14ac:dyDescent="0.35">
      <c r="A764">
        <v>18</v>
      </c>
      <c r="B764">
        <v>125</v>
      </c>
      <c r="C764">
        <v>483.67599999999999</v>
      </c>
      <c r="D764">
        <v>18</v>
      </c>
      <c r="E764">
        <v>125</v>
      </c>
      <c r="F764">
        <v>1094.816</v>
      </c>
      <c r="G764">
        <f t="shared" si="11"/>
        <v>1578.492</v>
      </c>
    </row>
    <row r="765" spans="1:7" x14ac:dyDescent="0.35">
      <c r="A765">
        <v>18</v>
      </c>
      <c r="B765">
        <v>127</v>
      </c>
      <c r="C765">
        <v>1288.125</v>
      </c>
      <c r="D765">
        <v>18</v>
      </c>
      <c r="E765">
        <v>127</v>
      </c>
      <c r="F765">
        <v>1904.52</v>
      </c>
      <c r="G765">
        <f t="shared" si="11"/>
        <v>3192.645</v>
      </c>
    </row>
    <row r="766" spans="1:7" x14ac:dyDescent="0.35">
      <c r="A766">
        <v>18</v>
      </c>
      <c r="B766">
        <v>129</v>
      </c>
      <c r="C766">
        <v>635.17200000000003</v>
      </c>
      <c r="D766">
        <v>18</v>
      </c>
      <c r="E766">
        <v>129</v>
      </c>
      <c r="F766">
        <v>1477.56</v>
      </c>
      <c r="G766">
        <f t="shared" si="11"/>
        <v>2112.732</v>
      </c>
    </row>
    <row r="767" spans="1:7" x14ac:dyDescent="0.35">
      <c r="A767">
        <v>18</v>
      </c>
      <c r="B767">
        <v>131</v>
      </c>
      <c r="C767">
        <v>593.02599999999995</v>
      </c>
      <c r="D767">
        <v>18</v>
      </c>
      <c r="E767">
        <v>131</v>
      </c>
      <c r="F767">
        <v>1726.732</v>
      </c>
      <c r="G767">
        <f t="shared" si="11"/>
        <v>2319.7579999999998</v>
      </c>
    </row>
    <row r="768" spans="1:7" x14ac:dyDescent="0.35">
      <c r="A768">
        <v>18</v>
      </c>
      <c r="B768">
        <v>133</v>
      </c>
      <c r="C768">
        <v>785.87199999999996</v>
      </c>
      <c r="D768">
        <v>18</v>
      </c>
      <c r="E768">
        <v>133</v>
      </c>
      <c r="F768">
        <v>1595.806</v>
      </c>
      <c r="G768">
        <f t="shared" si="11"/>
        <v>2381.6779999999999</v>
      </c>
    </row>
    <row r="769" spans="1:7" x14ac:dyDescent="0.35">
      <c r="A769">
        <v>18</v>
      </c>
      <c r="B769">
        <v>135</v>
      </c>
      <c r="C769">
        <v>728.53</v>
      </c>
      <c r="D769">
        <v>18</v>
      </c>
      <c r="E769">
        <v>135</v>
      </c>
      <c r="F769">
        <v>1651.002</v>
      </c>
      <c r="G769">
        <f t="shared" si="11"/>
        <v>2379.5320000000002</v>
      </c>
    </row>
    <row r="770" spans="1:7" x14ac:dyDescent="0.35">
      <c r="A770">
        <v>18</v>
      </c>
      <c r="B770">
        <v>137</v>
      </c>
      <c r="C770">
        <v>652.44899999999996</v>
      </c>
      <c r="D770">
        <v>18</v>
      </c>
      <c r="E770">
        <v>137</v>
      </c>
      <c r="F770">
        <v>1592.412</v>
      </c>
      <c r="G770">
        <f t="shared" si="11"/>
        <v>2244.8609999999999</v>
      </c>
    </row>
    <row r="771" spans="1:7" x14ac:dyDescent="0.35">
      <c r="A771">
        <v>18</v>
      </c>
      <c r="B771">
        <v>139</v>
      </c>
      <c r="C771">
        <v>581.85400000000004</v>
      </c>
      <c r="D771">
        <v>18</v>
      </c>
      <c r="E771">
        <v>139</v>
      </c>
      <c r="F771">
        <v>1415.01</v>
      </c>
      <c r="G771">
        <f t="shared" ref="G771:G834" si="12">F771+C771</f>
        <v>1996.864</v>
      </c>
    </row>
    <row r="772" spans="1:7" x14ac:dyDescent="0.35">
      <c r="A772">
        <v>18</v>
      </c>
      <c r="B772">
        <v>141</v>
      </c>
      <c r="C772">
        <v>1734.758</v>
      </c>
      <c r="D772">
        <v>18</v>
      </c>
      <c r="E772">
        <v>141</v>
      </c>
      <c r="F772">
        <v>2811.8879999999999</v>
      </c>
      <c r="G772">
        <f t="shared" si="12"/>
        <v>4546.6459999999997</v>
      </c>
    </row>
    <row r="773" spans="1:7" x14ac:dyDescent="0.35">
      <c r="A773">
        <v>18</v>
      </c>
      <c r="B773">
        <v>143</v>
      </c>
      <c r="C773">
        <v>365.02300000000002</v>
      </c>
      <c r="D773">
        <v>18</v>
      </c>
      <c r="E773">
        <v>143</v>
      </c>
      <c r="F773">
        <v>670.51</v>
      </c>
      <c r="G773">
        <f t="shared" si="12"/>
        <v>1035.5329999999999</v>
      </c>
    </row>
    <row r="774" spans="1:7" x14ac:dyDescent="0.35">
      <c r="A774">
        <v>18</v>
      </c>
      <c r="B774">
        <v>145</v>
      </c>
      <c r="C774">
        <v>779.84</v>
      </c>
      <c r="D774">
        <v>18</v>
      </c>
      <c r="E774">
        <v>145</v>
      </c>
      <c r="F774">
        <v>1635.1020000000001</v>
      </c>
      <c r="G774">
        <f t="shared" si="12"/>
        <v>2414.942</v>
      </c>
    </row>
    <row r="775" spans="1:7" x14ac:dyDescent="0.35">
      <c r="A775">
        <v>18</v>
      </c>
      <c r="B775">
        <v>147</v>
      </c>
      <c r="C775">
        <v>647.26599999999996</v>
      </c>
      <c r="D775">
        <v>18</v>
      </c>
      <c r="E775">
        <v>147</v>
      </c>
      <c r="F775">
        <v>1432.1780000000001</v>
      </c>
      <c r="G775">
        <f t="shared" si="12"/>
        <v>2079.444</v>
      </c>
    </row>
    <row r="776" spans="1:7" x14ac:dyDescent="0.35">
      <c r="A776">
        <v>18</v>
      </c>
      <c r="B776">
        <v>149</v>
      </c>
      <c r="C776">
        <v>514.95500000000004</v>
      </c>
      <c r="D776">
        <v>18</v>
      </c>
      <c r="E776">
        <v>149</v>
      </c>
      <c r="F776">
        <v>1454.856</v>
      </c>
      <c r="G776">
        <f t="shared" si="12"/>
        <v>1969.8110000000001</v>
      </c>
    </row>
    <row r="777" spans="1:7" x14ac:dyDescent="0.35">
      <c r="A777">
        <v>18</v>
      </c>
      <c r="B777">
        <v>151</v>
      </c>
      <c r="C777">
        <v>689.173</v>
      </c>
      <c r="D777">
        <v>18</v>
      </c>
      <c r="E777">
        <v>151</v>
      </c>
      <c r="F777">
        <v>1231.886</v>
      </c>
      <c r="G777">
        <f t="shared" si="12"/>
        <v>1921.059</v>
      </c>
    </row>
    <row r="778" spans="1:7" x14ac:dyDescent="0.35">
      <c r="A778">
        <v>18</v>
      </c>
      <c r="B778">
        <v>153</v>
      </c>
      <c r="C778">
        <v>638.75</v>
      </c>
      <c r="D778">
        <v>18</v>
      </c>
      <c r="E778">
        <v>153</v>
      </c>
      <c r="F778">
        <v>1734.664</v>
      </c>
      <c r="G778">
        <f t="shared" si="12"/>
        <v>2373.4139999999998</v>
      </c>
    </row>
    <row r="779" spans="1:7" x14ac:dyDescent="0.35">
      <c r="A779">
        <v>18</v>
      </c>
      <c r="B779">
        <v>155</v>
      </c>
      <c r="C779">
        <v>331.654</v>
      </c>
      <c r="D779">
        <v>18</v>
      </c>
      <c r="E779">
        <v>155</v>
      </c>
      <c r="F779">
        <v>719.45600000000002</v>
      </c>
      <c r="G779">
        <f t="shared" si="12"/>
        <v>1051.1100000000001</v>
      </c>
    </row>
    <row r="780" spans="1:7" x14ac:dyDescent="0.35">
      <c r="A780">
        <v>18</v>
      </c>
      <c r="B780">
        <v>157</v>
      </c>
      <c r="C780">
        <v>1147.7919999999999</v>
      </c>
      <c r="D780">
        <v>18</v>
      </c>
      <c r="E780">
        <v>157</v>
      </c>
      <c r="F780">
        <v>2110.7080000000001</v>
      </c>
      <c r="G780">
        <f t="shared" si="12"/>
        <v>3258.5</v>
      </c>
    </row>
    <row r="781" spans="1:7" x14ac:dyDescent="0.35">
      <c r="A781">
        <v>18</v>
      </c>
      <c r="B781">
        <v>159</v>
      </c>
      <c r="C781">
        <v>457.83800000000002</v>
      </c>
      <c r="D781">
        <v>18</v>
      </c>
      <c r="E781">
        <v>159</v>
      </c>
      <c r="F781">
        <v>1109.0820000000001</v>
      </c>
      <c r="G781">
        <f t="shared" si="12"/>
        <v>1566.92</v>
      </c>
    </row>
    <row r="782" spans="1:7" x14ac:dyDescent="0.35">
      <c r="A782">
        <v>18</v>
      </c>
      <c r="B782">
        <v>161</v>
      </c>
      <c r="C782">
        <v>185.596</v>
      </c>
      <c r="D782">
        <v>18</v>
      </c>
      <c r="E782">
        <v>161</v>
      </c>
      <c r="F782">
        <v>537.56799999999998</v>
      </c>
      <c r="G782">
        <f t="shared" si="12"/>
        <v>723.16399999999999</v>
      </c>
    </row>
    <row r="783" spans="1:7" x14ac:dyDescent="0.35">
      <c r="A783">
        <v>18</v>
      </c>
      <c r="B783">
        <v>163</v>
      </c>
      <c r="C783">
        <v>1004.217</v>
      </c>
      <c r="D783">
        <v>18</v>
      </c>
      <c r="E783">
        <v>163</v>
      </c>
      <c r="F783">
        <v>1723.29</v>
      </c>
      <c r="G783">
        <f t="shared" si="12"/>
        <v>2727.5070000000001</v>
      </c>
    </row>
    <row r="784" spans="1:7" x14ac:dyDescent="0.35">
      <c r="A784">
        <v>18</v>
      </c>
      <c r="B784">
        <v>165</v>
      </c>
      <c r="C784">
        <v>493.01</v>
      </c>
      <c r="D784">
        <v>18</v>
      </c>
      <c r="E784">
        <v>165</v>
      </c>
      <c r="F784">
        <v>990.53</v>
      </c>
      <c r="G784">
        <f t="shared" si="12"/>
        <v>1483.54</v>
      </c>
    </row>
    <row r="785" spans="1:7" x14ac:dyDescent="0.35">
      <c r="A785">
        <v>18</v>
      </c>
      <c r="B785">
        <v>167</v>
      </c>
      <c r="C785">
        <v>977.09400000000005</v>
      </c>
      <c r="D785">
        <v>18</v>
      </c>
      <c r="E785">
        <v>167</v>
      </c>
      <c r="F785">
        <v>1993.66</v>
      </c>
      <c r="G785">
        <f t="shared" si="12"/>
        <v>2970.7539999999999</v>
      </c>
    </row>
    <row r="786" spans="1:7" x14ac:dyDescent="0.35">
      <c r="A786">
        <v>18</v>
      </c>
      <c r="B786">
        <v>169</v>
      </c>
      <c r="C786">
        <v>733.84</v>
      </c>
      <c r="D786">
        <v>18</v>
      </c>
      <c r="E786">
        <v>169</v>
      </c>
      <c r="F786">
        <v>1530.172</v>
      </c>
      <c r="G786">
        <f t="shared" si="12"/>
        <v>2264.0120000000002</v>
      </c>
    </row>
    <row r="787" spans="1:7" x14ac:dyDescent="0.35">
      <c r="A787">
        <v>18</v>
      </c>
      <c r="B787">
        <v>171</v>
      </c>
      <c r="C787">
        <v>539.26599999999996</v>
      </c>
      <c r="D787">
        <v>18</v>
      </c>
      <c r="E787">
        <v>171</v>
      </c>
      <c r="F787">
        <v>1043.3140000000001</v>
      </c>
      <c r="G787">
        <f t="shared" si="12"/>
        <v>1582.58</v>
      </c>
    </row>
    <row r="788" spans="1:7" x14ac:dyDescent="0.35">
      <c r="A788">
        <v>18</v>
      </c>
      <c r="B788">
        <v>173</v>
      </c>
      <c r="C788">
        <v>714.86400000000003</v>
      </c>
      <c r="D788">
        <v>18</v>
      </c>
      <c r="E788">
        <v>173</v>
      </c>
      <c r="F788">
        <v>1499.146</v>
      </c>
      <c r="G788">
        <f t="shared" si="12"/>
        <v>2214.0100000000002</v>
      </c>
    </row>
    <row r="789" spans="1:7" x14ac:dyDescent="0.35">
      <c r="A789">
        <v>18</v>
      </c>
      <c r="B789">
        <v>175</v>
      </c>
      <c r="C789">
        <v>737.57399999999996</v>
      </c>
      <c r="D789">
        <v>18</v>
      </c>
      <c r="E789">
        <v>175</v>
      </c>
      <c r="F789">
        <v>1419.472</v>
      </c>
      <c r="G789">
        <f t="shared" si="12"/>
        <v>2157.0459999999998</v>
      </c>
    </row>
    <row r="790" spans="1:7" x14ac:dyDescent="0.35">
      <c r="A790">
        <v>18</v>
      </c>
      <c r="B790">
        <v>177</v>
      </c>
      <c r="C790">
        <v>825.93899999999996</v>
      </c>
      <c r="D790">
        <v>18</v>
      </c>
      <c r="E790">
        <v>177</v>
      </c>
      <c r="F790">
        <v>1503.0340000000001</v>
      </c>
      <c r="G790">
        <f t="shared" si="12"/>
        <v>2328.973</v>
      </c>
    </row>
    <row r="791" spans="1:7" x14ac:dyDescent="0.35">
      <c r="A791">
        <v>18</v>
      </c>
      <c r="B791">
        <v>179</v>
      </c>
      <c r="C791">
        <v>608.495</v>
      </c>
      <c r="D791">
        <v>18</v>
      </c>
      <c r="E791">
        <v>179</v>
      </c>
      <c r="F791">
        <v>1445.374</v>
      </c>
      <c r="G791">
        <f t="shared" si="12"/>
        <v>2053.8690000000001</v>
      </c>
    </row>
    <row r="792" spans="1:7" x14ac:dyDescent="0.35">
      <c r="A792">
        <v>18</v>
      </c>
      <c r="B792">
        <v>181</v>
      </c>
      <c r="C792">
        <v>800.42899999999997</v>
      </c>
      <c r="D792">
        <v>18</v>
      </c>
      <c r="E792">
        <v>181</v>
      </c>
      <c r="F792">
        <v>1748.182</v>
      </c>
      <c r="G792">
        <f t="shared" si="12"/>
        <v>2548.6109999999999</v>
      </c>
    </row>
    <row r="793" spans="1:7" x14ac:dyDescent="0.35">
      <c r="A793">
        <v>18</v>
      </c>
      <c r="B793">
        <v>183</v>
      </c>
      <c r="C793">
        <v>665.21799999999996</v>
      </c>
      <c r="D793">
        <v>18</v>
      </c>
      <c r="E793">
        <v>183</v>
      </c>
      <c r="F793">
        <v>1274.596</v>
      </c>
      <c r="G793">
        <f t="shared" si="12"/>
        <v>1939.8139999999999</v>
      </c>
    </row>
    <row r="794" spans="1:7" x14ac:dyDescent="0.35">
      <c r="A794">
        <v>19</v>
      </c>
      <c r="B794">
        <v>1</v>
      </c>
      <c r="C794">
        <v>2330.971</v>
      </c>
      <c r="D794">
        <v>19</v>
      </c>
      <c r="E794">
        <v>1</v>
      </c>
      <c r="F794">
        <v>1860.38</v>
      </c>
      <c r="G794">
        <f t="shared" si="12"/>
        <v>4191.3510000000006</v>
      </c>
    </row>
    <row r="795" spans="1:7" x14ac:dyDescent="0.35">
      <c r="A795">
        <v>19</v>
      </c>
      <c r="B795">
        <v>3</v>
      </c>
      <c r="C795">
        <v>1570.71</v>
      </c>
      <c r="D795">
        <v>19</v>
      </c>
      <c r="E795">
        <v>3</v>
      </c>
      <c r="F795">
        <v>1318.42</v>
      </c>
      <c r="G795">
        <f t="shared" si="12"/>
        <v>2889.13</v>
      </c>
    </row>
    <row r="796" spans="1:7" x14ac:dyDescent="0.35">
      <c r="A796">
        <v>19</v>
      </c>
      <c r="B796">
        <v>5</v>
      </c>
      <c r="C796">
        <v>2049.6729999999998</v>
      </c>
      <c r="D796">
        <v>19</v>
      </c>
      <c r="E796">
        <v>5</v>
      </c>
      <c r="F796">
        <v>1583.9</v>
      </c>
      <c r="G796">
        <f t="shared" si="12"/>
        <v>3633.5729999999999</v>
      </c>
    </row>
    <row r="797" spans="1:7" x14ac:dyDescent="0.35">
      <c r="A797">
        <v>19</v>
      </c>
      <c r="B797">
        <v>7</v>
      </c>
      <c r="C797">
        <v>1830.5909999999999</v>
      </c>
      <c r="D797">
        <v>19</v>
      </c>
      <c r="E797">
        <v>7</v>
      </c>
      <c r="F797">
        <v>1505.4380000000001</v>
      </c>
      <c r="G797">
        <f t="shared" si="12"/>
        <v>3336.029</v>
      </c>
    </row>
    <row r="798" spans="1:7" x14ac:dyDescent="0.35">
      <c r="A798">
        <v>19</v>
      </c>
      <c r="B798">
        <v>9</v>
      </c>
      <c r="C798">
        <v>1678.49</v>
      </c>
      <c r="D798">
        <v>19</v>
      </c>
      <c r="E798">
        <v>9</v>
      </c>
      <c r="F798">
        <v>1333.5840000000001</v>
      </c>
      <c r="G798">
        <f t="shared" si="12"/>
        <v>3012.0740000000001</v>
      </c>
    </row>
    <row r="799" spans="1:7" x14ac:dyDescent="0.35">
      <c r="A799">
        <v>19</v>
      </c>
      <c r="B799">
        <v>11</v>
      </c>
      <c r="C799">
        <v>3004.335</v>
      </c>
      <c r="D799">
        <v>19</v>
      </c>
      <c r="E799">
        <v>11</v>
      </c>
      <c r="F799">
        <v>2350.252</v>
      </c>
      <c r="G799">
        <f t="shared" si="12"/>
        <v>5354.5869999999995</v>
      </c>
    </row>
    <row r="800" spans="1:7" x14ac:dyDescent="0.35">
      <c r="A800">
        <v>19</v>
      </c>
      <c r="B800">
        <v>13</v>
      </c>
      <c r="C800">
        <v>3649.2919999999999</v>
      </c>
      <c r="D800">
        <v>19</v>
      </c>
      <c r="E800">
        <v>13</v>
      </c>
      <c r="F800">
        <v>2422.48</v>
      </c>
      <c r="G800">
        <f t="shared" si="12"/>
        <v>6071.7719999999999</v>
      </c>
    </row>
    <row r="801" spans="1:7" x14ac:dyDescent="0.35">
      <c r="A801">
        <v>19</v>
      </c>
      <c r="B801">
        <v>15</v>
      </c>
      <c r="C801">
        <v>2452.1570000000002</v>
      </c>
      <c r="D801">
        <v>19</v>
      </c>
      <c r="E801">
        <v>15</v>
      </c>
      <c r="F801">
        <v>1906.78</v>
      </c>
      <c r="G801">
        <f t="shared" si="12"/>
        <v>4358.9369999999999</v>
      </c>
    </row>
    <row r="802" spans="1:7" x14ac:dyDescent="0.35">
      <c r="A802">
        <v>19</v>
      </c>
      <c r="B802">
        <v>17</v>
      </c>
      <c r="C802">
        <v>1958.5229999999999</v>
      </c>
      <c r="D802">
        <v>19</v>
      </c>
      <c r="E802">
        <v>17</v>
      </c>
      <c r="F802">
        <v>1456.556</v>
      </c>
      <c r="G802">
        <f t="shared" si="12"/>
        <v>3415.0789999999997</v>
      </c>
    </row>
    <row r="803" spans="1:7" x14ac:dyDescent="0.35">
      <c r="A803">
        <v>19</v>
      </c>
      <c r="B803">
        <v>19</v>
      </c>
      <c r="C803">
        <v>2346.027</v>
      </c>
      <c r="D803">
        <v>19</v>
      </c>
      <c r="E803">
        <v>19</v>
      </c>
      <c r="F803">
        <v>1740.556</v>
      </c>
      <c r="G803">
        <f t="shared" si="12"/>
        <v>4086.5830000000001</v>
      </c>
    </row>
    <row r="804" spans="1:7" x14ac:dyDescent="0.35">
      <c r="A804">
        <v>19</v>
      </c>
      <c r="B804">
        <v>21</v>
      </c>
      <c r="C804">
        <v>2414.9960000000001</v>
      </c>
      <c r="D804">
        <v>19</v>
      </c>
      <c r="E804">
        <v>21</v>
      </c>
      <c r="F804">
        <v>1904.346</v>
      </c>
      <c r="G804">
        <f t="shared" si="12"/>
        <v>4319.3420000000006</v>
      </c>
    </row>
    <row r="805" spans="1:7" x14ac:dyDescent="0.35">
      <c r="A805">
        <v>19</v>
      </c>
      <c r="B805">
        <v>23</v>
      </c>
      <c r="C805">
        <v>2276.1970000000001</v>
      </c>
      <c r="D805">
        <v>19</v>
      </c>
      <c r="E805">
        <v>23</v>
      </c>
      <c r="F805">
        <v>1806.982</v>
      </c>
      <c r="G805">
        <f t="shared" si="12"/>
        <v>4083.1790000000001</v>
      </c>
    </row>
    <row r="806" spans="1:7" x14ac:dyDescent="0.35">
      <c r="A806">
        <v>19</v>
      </c>
      <c r="B806">
        <v>25</v>
      </c>
      <c r="C806">
        <v>2402.2460000000001</v>
      </c>
      <c r="D806">
        <v>19</v>
      </c>
      <c r="E806">
        <v>25</v>
      </c>
      <c r="F806">
        <v>1872.3240000000001</v>
      </c>
      <c r="G806">
        <f t="shared" si="12"/>
        <v>4274.57</v>
      </c>
    </row>
    <row r="807" spans="1:7" x14ac:dyDescent="0.35">
      <c r="A807">
        <v>19</v>
      </c>
      <c r="B807">
        <v>27</v>
      </c>
      <c r="C807">
        <v>2435.58</v>
      </c>
      <c r="D807">
        <v>19</v>
      </c>
      <c r="E807">
        <v>27</v>
      </c>
      <c r="F807">
        <v>1929.144</v>
      </c>
      <c r="G807">
        <f t="shared" si="12"/>
        <v>4364.7240000000002</v>
      </c>
    </row>
    <row r="808" spans="1:7" x14ac:dyDescent="0.35">
      <c r="A808">
        <v>19</v>
      </c>
      <c r="B808">
        <v>29</v>
      </c>
      <c r="C808">
        <v>2303.4690000000001</v>
      </c>
      <c r="D808">
        <v>19</v>
      </c>
      <c r="E808">
        <v>29</v>
      </c>
      <c r="F808">
        <v>1754.4480000000001</v>
      </c>
      <c r="G808">
        <f t="shared" si="12"/>
        <v>4057.9170000000004</v>
      </c>
    </row>
    <row r="809" spans="1:7" x14ac:dyDescent="0.35">
      <c r="A809">
        <v>19</v>
      </c>
      <c r="B809">
        <v>31</v>
      </c>
      <c r="C809">
        <v>2292.7269999999999</v>
      </c>
      <c r="D809">
        <v>19</v>
      </c>
      <c r="E809">
        <v>31</v>
      </c>
      <c r="F809">
        <v>1758.0640000000001</v>
      </c>
      <c r="G809">
        <f t="shared" si="12"/>
        <v>4050.7910000000002</v>
      </c>
    </row>
    <row r="810" spans="1:7" x14ac:dyDescent="0.35">
      <c r="A810">
        <v>19</v>
      </c>
      <c r="B810">
        <v>33</v>
      </c>
      <c r="C810">
        <v>2790.5770000000002</v>
      </c>
      <c r="D810">
        <v>19</v>
      </c>
      <c r="E810">
        <v>33</v>
      </c>
      <c r="F810">
        <v>2031.2739999999999</v>
      </c>
      <c r="G810">
        <f t="shared" si="12"/>
        <v>4821.8510000000006</v>
      </c>
    </row>
    <row r="811" spans="1:7" x14ac:dyDescent="0.35">
      <c r="A811">
        <v>19</v>
      </c>
      <c r="B811">
        <v>35</v>
      </c>
      <c r="C811">
        <v>2312.2249999999999</v>
      </c>
      <c r="D811">
        <v>19</v>
      </c>
      <c r="E811">
        <v>35</v>
      </c>
      <c r="F811">
        <v>1855.212</v>
      </c>
      <c r="G811">
        <f t="shared" si="12"/>
        <v>4167.4369999999999</v>
      </c>
    </row>
    <row r="812" spans="1:7" x14ac:dyDescent="0.35">
      <c r="A812">
        <v>19</v>
      </c>
      <c r="B812">
        <v>37</v>
      </c>
      <c r="C812">
        <v>2008.5930000000001</v>
      </c>
      <c r="D812">
        <v>19</v>
      </c>
      <c r="E812">
        <v>37</v>
      </c>
      <c r="F812">
        <v>1558.1120000000001</v>
      </c>
      <c r="G812">
        <f t="shared" si="12"/>
        <v>3566.7049999999999</v>
      </c>
    </row>
    <row r="813" spans="1:7" x14ac:dyDescent="0.35">
      <c r="A813">
        <v>19</v>
      </c>
      <c r="B813">
        <v>39</v>
      </c>
      <c r="C813">
        <v>1555.7950000000001</v>
      </c>
      <c r="D813">
        <v>19</v>
      </c>
      <c r="E813">
        <v>39</v>
      </c>
      <c r="F813">
        <v>1198</v>
      </c>
      <c r="G813">
        <f t="shared" si="12"/>
        <v>2753.7950000000001</v>
      </c>
    </row>
    <row r="814" spans="1:7" x14ac:dyDescent="0.35">
      <c r="A814">
        <v>19</v>
      </c>
      <c r="B814">
        <v>41</v>
      </c>
      <c r="C814">
        <v>2295.0129999999999</v>
      </c>
      <c r="D814">
        <v>19</v>
      </c>
      <c r="E814">
        <v>41</v>
      </c>
      <c r="F814">
        <v>1834.6880000000001</v>
      </c>
      <c r="G814">
        <f t="shared" si="12"/>
        <v>4129.701</v>
      </c>
    </row>
    <row r="815" spans="1:7" x14ac:dyDescent="0.35">
      <c r="A815">
        <v>19</v>
      </c>
      <c r="B815">
        <v>43</v>
      </c>
      <c r="C815">
        <v>2614.299</v>
      </c>
      <c r="D815">
        <v>19</v>
      </c>
      <c r="E815">
        <v>43</v>
      </c>
      <c r="F815">
        <v>1955.84</v>
      </c>
      <c r="G815">
        <f t="shared" si="12"/>
        <v>4570.1390000000001</v>
      </c>
    </row>
    <row r="816" spans="1:7" x14ac:dyDescent="0.35">
      <c r="A816">
        <v>19</v>
      </c>
      <c r="B816">
        <v>45</v>
      </c>
      <c r="C816">
        <v>2920.4050000000002</v>
      </c>
      <c r="D816">
        <v>19</v>
      </c>
      <c r="E816">
        <v>45</v>
      </c>
      <c r="F816">
        <v>2132.366</v>
      </c>
      <c r="G816">
        <f t="shared" si="12"/>
        <v>5052.7710000000006</v>
      </c>
    </row>
    <row r="817" spans="1:7" x14ac:dyDescent="0.35">
      <c r="A817">
        <v>19</v>
      </c>
      <c r="B817">
        <v>47</v>
      </c>
      <c r="C817">
        <v>2857.721</v>
      </c>
      <c r="D817">
        <v>19</v>
      </c>
      <c r="E817">
        <v>47</v>
      </c>
      <c r="F817">
        <v>2300.8820000000001</v>
      </c>
      <c r="G817">
        <f t="shared" si="12"/>
        <v>5158.6030000000001</v>
      </c>
    </row>
    <row r="818" spans="1:7" x14ac:dyDescent="0.35">
      <c r="A818">
        <v>19</v>
      </c>
      <c r="B818">
        <v>49</v>
      </c>
      <c r="C818">
        <v>2833.6559999999999</v>
      </c>
      <c r="D818">
        <v>19</v>
      </c>
      <c r="E818">
        <v>49</v>
      </c>
      <c r="F818">
        <v>2022.22</v>
      </c>
      <c r="G818">
        <f t="shared" si="12"/>
        <v>4855.8760000000002</v>
      </c>
    </row>
    <row r="819" spans="1:7" x14ac:dyDescent="0.35">
      <c r="A819">
        <v>19</v>
      </c>
      <c r="B819">
        <v>51</v>
      </c>
      <c r="C819">
        <v>1736.557</v>
      </c>
      <c r="D819">
        <v>19</v>
      </c>
      <c r="E819">
        <v>51</v>
      </c>
      <c r="F819">
        <v>1432.5139999999999</v>
      </c>
      <c r="G819">
        <f t="shared" si="12"/>
        <v>3169.0709999999999</v>
      </c>
    </row>
    <row r="820" spans="1:7" x14ac:dyDescent="0.35">
      <c r="A820">
        <v>19</v>
      </c>
      <c r="B820">
        <v>53</v>
      </c>
      <c r="C820">
        <v>1913.962</v>
      </c>
      <c r="D820">
        <v>19</v>
      </c>
      <c r="E820">
        <v>53</v>
      </c>
      <c r="F820">
        <v>1398.0039999999999</v>
      </c>
      <c r="G820">
        <f t="shared" si="12"/>
        <v>3311.9659999999999</v>
      </c>
    </row>
    <row r="821" spans="1:7" x14ac:dyDescent="0.35">
      <c r="A821">
        <v>19</v>
      </c>
      <c r="B821">
        <v>55</v>
      </c>
      <c r="C821">
        <v>2240.627</v>
      </c>
      <c r="D821">
        <v>19</v>
      </c>
      <c r="E821">
        <v>55</v>
      </c>
      <c r="F821">
        <v>1722.53</v>
      </c>
      <c r="G821">
        <f t="shared" si="12"/>
        <v>3963.1570000000002</v>
      </c>
    </row>
    <row r="822" spans="1:7" x14ac:dyDescent="0.35">
      <c r="A822">
        <v>19</v>
      </c>
      <c r="B822">
        <v>57</v>
      </c>
      <c r="C822">
        <v>1866.46</v>
      </c>
      <c r="D822">
        <v>19</v>
      </c>
      <c r="E822">
        <v>57</v>
      </c>
      <c r="F822">
        <v>1296.6279999999999</v>
      </c>
      <c r="G822">
        <f t="shared" si="12"/>
        <v>3163.0879999999997</v>
      </c>
    </row>
    <row r="823" spans="1:7" x14ac:dyDescent="0.35">
      <c r="A823">
        <v>19</v>
      </c>
      <c r="B823">
        <v>59</v>
      </c>
      <c r="C823">
        <v>1687.8530000000001</v>
      </c>
      <c r="D823">
        <v>19</v>
      </c>
      <c r="E823">
        <v>59</v>
      </c>
      <c r="F823">
        <v>1373.48</v>
      </c>
      <c r="G823">
        <f t="shared" si="12"/>
        <v>3061.3330000000001</v>
      </c>
    </row>
    <row r="824" spans="1:7" x14ac:dyDescent="0.35">
      <c r="A824">
        <v>19</v>
      </c>
      <c r="B824">
        <v>61</v>
      </c>
      <c r="C824">
        <v>2731.4870000000001</v>
      </c>
      <c r="D824">
        <v>19</v>
      </c>
      <c r="E824">
        <v>61</v>
      </c>
      <c r="F824">
        <v>1856.17</v>
      </c>
      <c r="G824">
        <f t="shared" si="12"/>
        <v>4587.6570000000002</v>
      </c>
    </row>
    <row r="825" spans="1:7" x14ac:dyDescent="0.35">
      <c r="A825">
        <v>19</v>
      </c>
      <c r="B825">
        <v>63</v>
      </c>
      <c r="C825">
        <v>1540.3969999999999</v>
      </c>
      <c r="D825">
        <v>19</v>
      </c>
      <c r="E825">
        <v>63</v>
      </c>
      <c r="F825">
        <v>1183.876</v>
      </c>
      <c r="G825">
        <f t="shared" si="12"/>
        <v>2724.2730000000001</v>
      </c>
    </row>
    <row r="826" spans="1:7" x14ac:dyDescent="0.35">
      <c r="A826">
        <v>19</v>
      </c>
      <c r="B826">
        <v>65</v>
      </c>
      <c r="C826">
        <v>2811.7060000000001</v>
      </c>
      <c r="D826">
        <v>19</v>
      </c>
      <c r="E826">
        <v>65</v>
      </c>
      <c r="F826">
        <v>2150.8119999999999</v>
      </c>
      <c r="G826">
        <f t="shared" si="12"/>
        <v>4962.518</v>
      </c>
    </row>
    <row r="827" spans="1:7" x14ac:dyDescent="0.35">
      <c r="A827">
        <v>19</v>
      </c>
      <c r="B827">
        <v>67</v>
      </c>
      <c r="C827">
        <v>2177.471</v>
      </c>
      <c r="D827">
        <v>19</v>
      </c>
      <c r="E827">
        <v>67</v>
      </c>
      <c r="F827">
        <v>1705.546</v>
      </c>
      <c r="G827">
        <f t="shared" si="12"/>
        <v>3883.0169999999998</v>
      </c>
    </row>
    <row r="828" spans="1:7" x14ac:dyDescent="0.35">
      <c r="A828">
        <v>19</v>
      </c>
      <c r="B828">
        <v>69</v>
      </c>
      <c r="C828">
        <v>2343.35</v>
      </c>
      <c r="D828">
        <v>19</v>
      </c>
      <c r="E828">
        <v>69</v>
      </c>
      <c r="F828">
        <v>1743.2840000000001</v>
      </c>
      <c r="G828">
        <f t="shared" si="12"/>
        <v>4086.634</v>
      </c>
    </row>
    <row r="829" spans="1:7" x14ac:dyDescent="0.35">
      <c r="A829">
        <v>19</v>
      </c>
      <c r="B829">
        <v>71</v>
      </c>
      <c r="C829">
        <v>1929.3910000000001</v>
      </c>
      <c r="D829">
        <v>19</v>
      </c>
      <c r="E829">
        <v>71</v>
      </c>
      <c r="F829">
        <v>1394.346</v>
      </c>
      <c r="G829">
        <f t="shared" si="12"/>
        <v>3323.7370000000001</v>
      </c>
    </row>
    <row r="830" spans="1:7" x14ac:dyDescent="0.35">
      <c r="A830">
        <v>19</v>
      </c>
      <c r="B830">
        <v>73</v>
      </c>
      <c r="C830">
        <v>2269.1669999999999</v>
      </c>
      <c r="D830">
        <v>19</v>
      </c>
      <c r="E830">
        <v>73</v>
      </c>
      <c r="F830">
        <v>1793.15</v>
      </c>
      <c r="G830">
        <f t="shared" si="12"/>
        <v>4062.317</v>
      </c>
    </row>
    <row r="831" spans="1:7" x14ac:dyDescent="0.35">
      <c r="A831">
        <v>19</v>
      </c>
      <c r="B831">
        <v>75</v>
      </c>
      <c r="C831">
        <v>2013.173</v>
      </c>
      <c r="D831">
        <v>19</v>
      </c>
      <c r="E831">
        <v>75</v>
      </c>
      <c r="F831">
        <v>1517.558</v>
      </c>
      <c r="G831">
        <f t="shared" si="12"/>
        <v>3530.7309999999998</v>
      </c>
    </row>
    <row r="832" spans="1:7" x14ac:dyDescent="0.35">
      <c r="A832">
        <v>19</v>
      </c>
      <c r="B832">
        <v>77</v>
      </c>
      <c r="C832">
        <v>2202.8049999999998</v>
      </c>
      <c r="D832">
        <v>19</v>
      </c>
      <c r="E832">
        <v>77</v>
      </c>
      <c r="F832">
        <v>1778.25</v>
      </c>
      <c r="G832">
        <f t="shared" si="12"/>
        <v>3981.0549999999998</v>
      </c>
    </row>
    <row r="833" spans="1:7" x14ac:dyDescent="0.35">
      <c r="A833">
        <v>19</v>
      </c>
      <c r="B833">
        <v>79</v>
      </c>
      <c r="C833">
        <v>2376.3090000000002</v>
      </c>
      <c r="D833">
        <v>19</v>
      </c>
      <c r="E833">
        <v>79</v>
      </c>
      <c r="F833">
        <v>1636.604</v>
      </c>
      <c r="G833">
        <f t="shared" si="12"/>
        <v>4012.9130000000005</v>
      </c>
    </row>
    <row r="834" spans="1:7" x14ac:dyDescent="0.35">
      <c r="A834">
        <v>19</v>
      </c>
      <c r="B834">
        <v>81</v>
      </c>
      <c r="C834">
        <v>2270.0410000000002</v>
      </c>
      <c r="D834">
        <v>19</v>
      </c>
      <c r="E834">
        <v>81</v>
      </c>
      <c r="F834">
        <v>1790.172</v>
      </c>
      <c r="G834">
        <f t="shared" si="12"/>
        <v>4060.2130000000002</v>
      </c>
    </row>
    <row r="835" spans="1:7" x14ac:dyDescent="0.35">
      <c r="A835">
        <v>19</v>
      </c>
      <c r="B835">
        <v>83</v>
      </c>
      <c r="C835">
        <v>2480.1219999999998</v>
      </c>
      <c r="D835">
        <v>19</v>
      </c>
      <c r="E835">
        <v>83</v>
      </c>
      <c r="F835">
        <v>1828.4760000000001</v>
      </c>
      <c r="G835">
        <f t="shared" ref="G835:G898" si="13">F835+C835</f>
        <v>4308.598</v>
      </c>
    </row>
    <row r="836" spans="1:7" x14ac:dyDescent="0.35">
      <c r="A836">
        <v>19</v>
      </c>
      <c r="B836">
        <v>85</v>
      </c>
      <c r="C836">
        <v>2647.0329999999999</v>
      </c>
      <c r="D836">
        <v>19</v>
      </c>
      <c r="E836">
        <v>85</v>
      </c>
      <c r="F836">
        <v>1994.548</v>
      </c>
      <c r="G836">
        <f t="shared" si="13"/>
        <v>4641.5810000000001</v>
      </c>
    </row>
    <row r="837" spans="1:7" x14ac:dyDescent="0.35">
      <c r="A837">
        <v>19</v>
      </c>
      <c r="B837">
        <v>87</v>
      </c>
      <c r="C837">
        <v>1944.5630000000001</v>
      </c>
      <c r="D837">
        <v>19</v>
      </c>
      <c r="E837">
        <v>87</v>
      </c>
      <c r="F837">
        <v>1427.93</v>
      </c>
      <c r="G837">
        <f t="shared" si="13"/>
        <v>3372.4930000000004</v>
      </c>
    </row>
    <row r="838" spans="1:7" x14ac:dyDescent="0.35">
      <c r="A838">
        <v>19</v>
      </c>
      <c r="B838">
        <v>89</v>
      </c>
      <c r="C838">
        <v>1704.8050000000001</v>
      </c>
      <c r="D838">
        <v>19</v>
      </c>
      <c r="E838">
        <v>89</v>
      </c>
      <c r="F838">
        <v>1332.816</v>
      </c>
      <c r="G838">
        <f t="shared" si="13"/>
        <v>3037.6210000000001</v>
      </c>
    </row>
    <row r="839" spans="1:7" x14ac:dyDescent="0.35">
      <c r="A839">
        <v>19</v>
      </c>
      <c r="B839">
        <v>91</v>
      </c>
      <c r="C839">
        <v>1700.604</v>
      </c>
      <c r="D839">
        <v>19</v>
      </c>
      <c r="E839">
        <v>91</v>
      </c>
      <c r="F839">
        <v>1367.414</v>
      </c>
      <c r="G839">
        <f t="shared" si="13"/>
        <v>3068.018</v>
      </c>
    </row>
    <row r="840" spans="1:7" x14ac:dyDescent="0.35">
      <c r="A840">
        <v>19</v>
      </c>
      <c r="B840">
        <v>93</v>
      </c>
      <c r="C840">
        <v>1676.425</v>
      </c>
      <c r="D840">
        <v>19</v>
      </c>
      <c r="E840">
        <v>93</v>
      </c>
      <c r="F840">
        <v>1286.71</v>
      </c>
      <c r="G840">
        <f t="shared" si="13"/>
        <v>2963.1350000000002</v>
      </c>
    </row>
    <row r="841" spans="1:7" x14ac:dyDescent="0.35">
      <c r="A841">
        <v>19</v>
      </c>
      <c r="B841">
        <v>95</v>
      </c>
      <c r="C841">
        <v>2261.6669999999999</v>
      </c>
      <c r="D841">
        <v>19</v>
      </c>
      <c r="E841">
        <v>95</v>
      </c>
      <c r="F841">
        <v>1611.7180000000001</v>
      </c>
      <c r="G841">
        <f t="shared" si="13"/>
        <v>3873.3850000000002</v>
      </c>
    </row>
    <row r="842" spans="1:7" x14ac:dyDescent="0.35">
      <c r="A842">
        <v>19</v>
      </c>
      <c r="B842">
        <v>97</v>
      </c>
      <c r="C842">
        <v>2110.2660000000001</v>
      </c>
      <c r="D842">
        <v>19</v>
      </c>
      <c r="E842">
        <v>97</v>
      </c>
      <c r="F842">
        <v>1525.674</v>
      </c>
      <c r="G842">
        <f t="shared" si="13"/>
        <v>3635.94</v>
      </c>
    </row>
    <row r="843" spans="1:7" x14ac:dyDescent="0.35">
      <c r="A843">
        <v>19</v>
      </c>
      <c r="B843">
        <v>99</v>
      </c>
      <c r="C843">
        <v>3193.2849999999999</v>
      </c>
      <c r="D843">
        <v>19</v>
      </c>
      <c r="E843">
        <v>99</v>
      </c>
      <c r="F843">
        <v>2428.7399999999998</v>
      </c>
      <c r="G843">
        <f t="shared" si="13"/>
        <v>5622.0249999999996</v>
      </c>
    </row>
    <row r="844" spans="1:7" x14ac:dyDescent="0.35">
      <c r="A844">
        <v>19</v>
      </c>
      <c r="B844">
        <v>101</v>
      </c>
      <c r="C844">
        <v>1824.0619999999999</v>
      </c>
      <c r="D844">
        <v>19</v>
      </c>
      <c r="E844">
        <v>101</v>
      </c>
      <c r="F844">
        <v>1372.614</v>
      </c>
      <c r="G844">
        <f t="shared" si="13"/>
        <v>3196.6759999999999</v>
      </c>
    </row>
    <row r="845" spans="1:7" x14ac:dyDescent="0.35">
      <c r="A845">
        <v>19</v>
      </c>
      <c r="B845">
        <v>103</v>
      </c>
      <c r="C845">
        <v>3027.3119999999999</v>
      </c>
      <c r="D845">
        <v>19</v>
      </c>
      <c r="E845">
        <v>103</v>
      </c>
      <c r="F845">
        <v>2220.154</v>
      </c>
      <c r="G845">
        <f t="shared" si="13"/>
        <v>5247.4660000000003</v>
      </c>
    </row>
    <row r="846" spans="1:7" x14ac:dyDescent="0.35">
      <c r="A846">
        <v>19</v>
      </c>
      <c r="B846">
        <v>105</v>
      </c>
      <c r="C846">
        <v>2119.5430000000001</v>
      </c>
      <c r="D846">
        <v>19</v>
      </c>
      <c r="E846">
        <v>105</v>
      </c>
      <c r="F846">
        <v>1584.79</v>
      </c>
      <c r="G846">
        <f t="shared" si="13"/>
        <v>3704.3330000000001</v>
      </c>
    </row>
    <row r="847" spans="1:7" x14ac:dyDescent="0.35">
      <c r="A847">
        <v>19</v>
      </c>
      <c r="B847">
        <v>107</v>
      </c>
      <c r="C847">
        <v>2224.4569999999999</v>
      </c>
      <c r="D847">
        <v>19</v>
      </c>
      <c r="E847">
        <v>107</v>
      </c>
      <c r="F847">
        <v>1748.0039999999999</v>
      </c>
      <c r="G847">
        <f t="shared" si="13"/>
        <v>3972.4609999999998</v>
      </c>
    </row>
    <row r="848" spans="1:7" x14ac:dyDescent="0.35">
      <c r="A848">
        <v>19</v>
      </c>
      <c r="B848">
        <v>109</v>
      </c>
      <c r="C848">
        <v>3738.9450000000002</v>
      </c>
      <c r="D848">
        <v>19</v>
      </c>
      <c r="E848">
        <v>109</v>
      </c>
      <c r="F848">
        <v>3031.01</v>
      </c>
      <c r="G848">
        <f t="shared" si="13"/>
        <v>6769.9549999999999</v>
      </c>
    </row>
    <row r="849" spans="1:7" x14ac:dyDescent="0.35">
      <c r="A849">
        <v>19</v>
      </c>
      <c r="B849">
        <v>111</v>
      </c>
      <c r="C849">
        <v>2218.404</v>
      </c>
      <c r="D849">
        <v>19</v>
      </c>
      <c r="E849">
        <v>111</v>
      </c>
      <c r="F849">
        <v>1476.8420000000001</v>
      </c>
      <c r="G849">
        <f t="shared" si="13"/>
        <v>3695.2460000000001</v>
      </c>
    </row>
    <row r="850" spans="1:7" x14ac:dyDescent="0.35">
      <c r="A850">
        <v>19</v>
      </c>
      <c r="B850">
        <v>113</v>
      </c>
      <c r="C850">
        <v>4679.6350000000002</v>
      </c>
      <c r="D850">
        <v>19</v>
      </c>
      <c r="E850">
        <v>113</v>
      </c>
      <c r="F850">
        <v>3245.3519999999999</v>
      </c>
      <c r="G850">
        <f t="shared" si="13"/>
        <v>7924.9870000000001</v>
      </c>
    </row>
    <row r="851" spans="1:7" x14ac:dyDescent="0.35">
      <c r="A851">
        <v>19</v>
      </c>
      <c r="B851">
        <v>115</v>
      </c>
      <c r="C851">
        <v>1397.3019999999999</v>
      </c>
      <c r="D851">
        <v>19</v>
      </c>
      <c r="E851">
        <v>115</v>
      </c>
      <c r="F851">
        <v>1080.8920000000001</v>
      </c>
      <c r="G851">
        <f t="shared" si="13"/>
        <v>2478.194</v>
      </c>
    </row>
    <row r="852" spans="1:7" x14ac:dyDescent="0.35">
      <c r="A852">
        <v>19</v>
      </c>
      <c r="B852">
        <v>117</v>
      </c>
      <c r="C852">
        <v>1517.8389999999999</v>
      </c>
      <c r="D852">
        <v>19</v>
      </c>
      <c r="E852">
        <v>117</v>
      </c>
      <c r="F852">
        <v>1203.2139999999999</v>
      </c>
      <c r="G852">
        <f t="shared" si="13"/>
        <v>2721.0529999999999</v>
      </c>
    </row>
    <row r="853" spans="1:7" x14ac:dyDescent="0.35">
      <c r="A853">
        <v>19</v>
      </c>
      <c r="B853">
        <v>119</v>
      </c>
      <c r="C853">
        <v>2255.0859999999998</v>
      </c>
      <c r="D853">
        <v>19</v>
      </c>
      <c r="E853">
        <v>119</v>
      </c>
      <c r="F853">
        <v>1792.55</v>
      </c>
      <c r="G853">
        <f t="shared" si="13"/>
        <v>4047.6359999999995</v>
      </c>
    </row>
    <row r="854" spans="1:7" x14ac:dyDescent="0.35">
      <c r="A854">
        <v>19</v>
      </c>
      <c r="B854">
        <v>121</v>
      </c>
      <c r="C854">
        <v>2024.51</v>
      </c>
      <c r="D854">
        <v>19</v>
      </c>
      <c r="E854">
        <v>121</v>
      </c>
      <c r="F854">
        <v>1603.4960000000001</v>
      </c>
      <c r="G854">
        <f t="shared" si="13"/>
        <v>3628.0060000000003</v>
      </c>
    </row>
    <row r="855" spans="1:7" x14ac:dyDescent="0.35">
      <c r="A855">
        <v>19</v>
      </c>
      <c r="B855">
        <v>123</v>
      </c>
      <c r="C855">
        <v>2383.4749999999999</v>
      </c>
      <c r="D855">
        <v>19</v>
      </c>
      <c r="E855">
        <v>123</v>
      </c>
      <c r="F855">
        <v>1851.7439999999999</v>
      </c>
      <c r="G855">
        <f t="shared" si="13"/>
        <v>4235.2190000000001</v>
      </c>
    </row>
    <row r="856" spans="1:7" x14ac:dyDescent="0.35">
      <c r="A856">
        <v>19</v>
      </c>
      <c r="B856">
        <v>125</v>
      </c>
      <c r="C856">
        <v>2250.9009999999998</v>
      </c>
      <c r="D856">
        <v>19</v>
      </c>
      <c r="E856">
        <v>125</v>
      </c>
      <c r="F856">
        <v>1744.0239999999999</v>
      </c>
      <c r="G856">
        <f t="shared" si="13"/>
        <v>3994.9249999999997</v>
      </c>
    </row>
    <row r="857" spans="1:7" x14ac:dyDescent="0.35">
      <c r="A857">
        <v>19</v>
      </c>
      <c r="B857">
        <v>127</v>
      </c>
      <c r="C857">
        <v>2548.5419999999999</v>
      </c>
      <c r="D857">
        <v>19</v>
      </c>
      <c r="E857">
        <v>127</v>
      </c>
      <c r="F857">
        <v>1890.1220000000001</v>
      </c>
      <c r="G857">
        <f t="shared" si="13"/>
        <v>4438.6639999999998</v>
      </c>
    </row>
    <row r="858" spans="1:7" x14ac:dyDescent="0.35">
      <c r="A858">
        <v>19</v>
      </c>
      <c r="B858">
        <v>129</v>
      </c>
      <c r="C858">
        <v>1695.73</v>
      </c>
      <c r="D858">
        <v>19</v>
      </c>
      <c r="E858">
        <v>129</v>
      </c>
      <c r="F858">
        <v>1197.672</v>
      </c>
      <c r="G858">
        <f t="shared" si="13"/>
        <v>2893.402</v>
      </c>
    </row>
    <row r="859" spans="1:7" x14ac:dyDescent="0.35">
      <c r="A859">
        <v>19</v>
      </c>
      <c r="B859">
        <v>131</v>
      </c>
      <c r="C859">
        <v>1793.434</v>
      </c>
      <c r="D859">
        <v>19</v>
      </c>
      <c r="E859">
        <v>131</v>
      </c>
      <c r="F859">
        <v>1402.1980000000001</v>
      </c>
      <c r="G859">
        <f t="shared" si="13"/>
        <v>3195.6320000000001</v>
      </c>
    </row>
    <row r="860" spans="1:7" x14ac:dyDescent="0.35">
      <c r="A860">
        <v>19</v>
      </c>
      <c r="B860">
        <v>133</v>
      </c>
      <c r="C860">
        <v>2531.5790000000002</v>
      </c>
      <c r="D860">
        <v>19</v>
      </c>
      <c r="E860">
        <v>133</v>
      </c>
      <c r="F860">
        <v>1975.11</v>
      </c>
      <c r="G860">
        <f t="shared" si="13"/>
        <v>4506.6890000000003</v>
      </c>
    </row>
    <row r="861" spans="1:7" x14ac:dyDescent="0.35">
      <c r="A861">
        <v>19</v>
      </c>
      <c r="B861">
        <v>135</v>
      </c>
      <c r="C861">
        <v>1420.346</v>
      </c>
      <c r="D861">
        <v>19</v>
      </c>
      <c r="E861">
        <v>135</v>
      </c>
      <c r="F861">
        <v>1073.942</v>
      </c>
      <c r="G861">
        <f t="shared" si="13"/>
        <v>2494.288</v>
      </c>
    </row>
    <row r="862" spans="1:7" x14ac:dyDescent="0.35">
      <c r="A862">
        <v>19</v>
      </c>
      <c r="B862">
        <v>137</v>
      </c>
      <c r="C862">
        <v>1732.191</v>
      </c>
      <c r="D862">
        <v>19</v>
      </c>
      <c r="E862">
        <v>137</v>
      </c>
      <c r="F862">
        <v>1333.6679999999999</v>
      </c>
      <c r="G862">
        <f t="shared" si="13"/>
        <v>3065.8589999999999</v>
      </c>
    </row>
    <row r="863" spans="1:7" x14ac:dyDescent="0.35">
      <c r="A863">
        <v>19</v>
      </c>
      <c r="B863">
        <v>139</v>
      </c>
      <c r="C863">
        <v>1868.396</v>
      </c>
      <c r="D863">
        <v>19</v>
      </c>
      <c r="E863">
        <v>139</v>
      </c>
      <c r="F863">
        <v>1328.2619999999999</v>
      </c>
      <c r="G863">
        <f t="shared" si="13"/>
        <v>3196.6579999999999</v>
      </c>
    </row>
    <row r="864" spans="1:7" x14ac:dyDescent="0.35">
      <c r="A864">
        <v>19</v>
      </c>
      <c r="B864">
        <v>141</v>
      </c>
      <c r="C864">
        <v>2443.3009999999999</v>
      </c>
      <c r="D864">
        <v>19</v>
      </c>
      <c r="E864">
        <v>141</v>
      </c>
      <c r="F864">
        <v>1951.12</v>
      </c>
      <c r="G864">
        <f t="shared" si="13"/>
        <v>4394.4210000000003</v>
      </c>
    </row>
    <row r="865" spans="1:7" x14ac:dyDescent="0.35">
      <c r="A865">
        <v>19</v>
      </c>
      <c r="B865">
        <v>143</v>
      </c>
      <c r="C865">
        <v>1686.088</v>
      </c>
      <c r="D865">
        <v>19</v>
      </c>
      <c r="E865">
        <v>143</v>
      </c>
      <c r="F865">
        <v>1288.1400000000001</v>
      </c>
      <c r="G865">
        <f t="shared" si="13"/>
        <v>2974.2280000000001</v>
      </c>
    </row>
    <row r="866" spans="1:7" x14ac:dyDescent="0.35">
      <c r="A866">
        <v>19</v>
      </c>
      <c r="B866">
        <v>145</v>
      </c>
      <c r="C866">
        <v>2227.6970000000001</v>
      </c>
      <c r="D866">
        <v>19</v>
      </c>
      <c r="E866">
        <v>145</v>
      </c>
      <c r="F866">
        <v>1759.954</v>
      </c>
      <c r="G866">
        <f t="shared" si="13"/>
        <v>3987.6509999999998</v>
      </c>
    </row>
    <row r="867" spans="1:7" x14ac:dyDescent="0.35">
      <c r="A867">
        <v>19</v>
      </c>
      <c r="B867">
        <v>147</v>
      </c>
      <c r="C867">
        <v>2157.9870000000001</v>
      </c>
      <c r="D867">
        <v>19</v>
      </c>
      <c r="E867">
        <v>147</v>
      </c>
      <c r="F867">
        <v>1778.896</v>
      </c>
      <c r="G867">
        <f t="shared" si="13"/>
        <v>3936.8829999999998</v>
      </c>
    </row>
    <row r="868" spans="1:7" x14ac:dyDescent="0.35">
      <c r="A868">
        <v>19</v>
      </c>
      <c r="B868">
        <v>149</v>
      </c>
      <c r="C868">
        <v>3396.634</v>
      </c>
      <c r="D868">
        <v>19</v>
      </c>
      <c r="E868">
        <v>149</v>
      </c>
      <c r="F868">
        <v>2653.328</v>
      </c>
      <c r="G868">
        <f t="shared" si="13"/>
        <v>6049.9619999999995</v>
      </c>
    </row>
    <row r="869" spans="1:7" x14ac:dyDescent="0.35">
      <c r="A869">
        <v>19</v>
      </c>
      <c r="B869">
        <v>151</v>
      </c>
      <c r="C869">
        <v>2311.37</v>
      </c>
      <c r="D869">
        <v>19</v>
      </c>
      <c r="E869">
        <v>151</v>
      </c>
      <c r="F869">
        <v>1882.204</v>
      </c>
      <c r="G869">
        <f t="shared" si="13"/>
        <v>4193.5739999999996</v>
      </c>
    </row>
    <row r="870" spans="1:7" x14ac:dyDescent="0.35">
      <c r="A870">
        <v>19</v>
      </c>
      <c r="B870">
        <v>153</v>
      </c>
      <c r="C870">
        <v>6112.1109999999999</v>
      </c>
      <c r="D870">
        <v>19</v>
      </c>
      <c r="E870">
        <v>153</v>
      </c>
      <c r="F870">
        <v>3855.99</v>
      </c>
      <c r="G870">
        <f t="shared" si="13"/>
        <v>9968.1009999999987</v>
      </c>
    </row>
    <row r="871" spans="1:7" x14ac:dyDescent="0.35">
      <c r="A871">
        <v>19</v>
      </c>
      <c r="B871">
        <v>155</v>
      </c>
      <c r="C871">
        <v>4416.1819999999998</v>
      </c>
      <c r="D871">
        <v>19</v>
      </c>
      <c r="E871">
        <v>155</v>
      </c>
      <c r="F871">
        <v>3062.29</v>
      </c>
      <c r="G871">
        <f t="shared" si="13"/>
        <v>7478.4719999999998</v>
      </c>
    </row>
    <row r="872" spans="1:7" x14ac:dyDescent="0.35">
      <c r="A872">
        <v>19</v>
      </c>
      <c r="B872">
        <v>157</v>
      </c>
      <c r="C872">
        <v>2435.3119999999999</v>
      </c>
      <c r="D872">
        <v>19</v>
      </c>
      <c r="E872">
        <v>157</v>
      </c>
      <c r="F872">
        <v>1869.8320000000001</v>
      </c>
      <c r="G872">
        <f t="shared" si="13"/>
        <v>4305.1440000000002</v>
      </c>
    </row>
    <row r="873" spans="1:7" x14ac:dyDescent="0.35">
      <c r="A873">
        <v>19</v>
      </c>
      <c r="B873">
        <v>159</v>
      </c>
      <c r="C873">
        <v>2032.6890000000001</v>
      </c>
      <c r="D873">
        <v>19</v>
      </c>
      <c r="E873">
        <v>159</v>
      </c>
      <c r="F873">
        <v>1591.32</v>
      </c>
      <c r="G873">
        <f t="shared" si="13"/>
        <v>3624.009</v>
      </c>
    </row>
    <row r="874" spans="1:7" x14ac:dyDescent="0.35">
      <c r="A874">
        <v>19</v>
      </c>
      <c r="B874">
        <v>161</v>
      </c>
      <c r="C874">
        <v>2453.7069999999999</v>
      </c>
      <c r="D874">
        <v>19</v>
      </c>
      <c r="E874">
        <v>161</v>
      </c>
      <c r="F874">
        <v>1913.1780000000001</v>
      </c>
      <c r="G874">
        <f t="shared" si="13"/>
        <v>4366.8850000000002</v>
      </c>
    </row>
    <row r="875" spans="1:7" x14ac:dyDescent="0.35">
      <c r="A875">
        <v>19</v>
      </c>
      <c r="B875">
        <v>163</v>
      </c>
      <c r="C875">
        <v>3233.6550000000002</v>
      </c>
      <c r="D875">
        <v>19</v>
      </c>
      <c r="E875">
        <v>163</v>
      </c>
      <c r="F875">
        <v>2142.0920000000001</v>
      </c>
      <c r="G875">
        <f t="shared" si="13"/>
        <v>5375.7470000000003</v>
      </c>
    </row>
    <row r="876" spans="1:7" x14ac:dyDescent="0.35">
      <c r="A876">
        <v>19</v>
      </c>
      <c r="B876">
        <v>165</v>
      </c>
      <c r="C876">
        <v>2212.6210000000001</v>
      </c>
      <c r="D876">
        <v>19</v>
      </c>
      <c r="E876">
        <v>165</v>
      </c>
      <c r="F876">
        <v>1698.626</v>
      </c>
      <c r="G876">
        <f t="shared" si="13"/>
        <v>3911.2470000000003</v>
      </c>
    </row>
    <row r="877" spans="1:7" x14ac:dyDescent="0.35">
      <c r="A877">
        <v>19</v>
      </c>
      <c r="B877">
        <v>167</v>
      </c>
      <c r="C877">
        <v>3367.627</v>
      </c>
      <c r="D877">
        <v>19</v>
      </c>
      <c r="E877">
        <v>167</v>
      </c>
      <c r="F877">
        <v>2666.8620000000001</v>
      </c>
      <c r="G877">
        <f t="shared" si="13"/>
        <v>6034.4889999999996</v>
      </c>
    </row>
    <row r="878" spans="1:7" x14ac:dyDescent="0.35">
      <c r="A878">
        <v>19</v>
      </c>
      <c r="B878">
        <v>169</v>
      </c>
      <c r="C878">
        <v>2941.2660000000001</v>
      </c>
      <c r="D878">
        <v>19</v>
      </c>
      <c r="E878">
        <v>169</v>
      </c>
      <c r="F878">
        <v>2149.962</v>
      </c>
      <c r="G878">
        <f t="shared" si="13"/>
        <v>5091.2280000000001</v>
      </c>
    </row>
    <row r="879" spans="1:7" x14ac:dyDescent="0.35">
      <c r="A879">
        <v>19</v>
      </c>
      <c r="B879">
        <v>171</v>
      </c>
      <c r="C879">
        <v>2739.1219999999998</v>
      </c>
      <c r="D879">
        <v>19</v>
      </c>
      <c r="E879">
        <v>171</v>
      </c>
      <c r="F879">
        <v>2178.4859999999999</v>
      </c>
      <c r="G879">
        <f t="shared" si="13"/>
        <v>4917.6080000000002</v>
      </c>
    </row>
    <row r="880" spans="1:7" x14ac:dyDescent="0.35">
      <c r="A880">
        <v>19</v>
      </c>
      <c r="B880">
        <v>173</v>
      </c>
      <c r="C880">
        <v>2074.3850000000002</v>
      </c>
      <c r="D880">
        <v>19</v>
      </c>
      <c r="E880">
        <v>173</v>
      </c>
      <c r="F880">
        <v>1641.404</v>
      </c>
      <c r="G880">
        <f t="shared" si="13"/>
        <v>3715.7890000000002</v>
      </c>
    </row>
    <row r="881" spans="1:7" x14ac:dyDescent="0.35">
      <c r="A881">
        <v>19</v>
      </c>
      <c r="B881">
        <v>175</v>
      </c>
      <c r="C881">
        <v>1700.3030000000001</v>
      </c>
      <c r="D881">
        <v>19</v>
      </c>
      <c r="E881">
        <v>175</v>
      </c>
      <c r="F881">
        <v>1352.8219999999999</v>
      </c>
      <c r="G881">
        <f t="shared" si="13"/>
        <v>3053.125</v>
      </c>
    </row>
    <row r="882" spans="1:7" x14ac:dyDescent="0.35">
      <c r="A882">
        <v>19</v>
      </c>
      <c r="B882">
        <v>177</v>
      </c>
      <c r="C882">
        <v>1727.9059999999999</v>
      </c>
      <c r="D882">
        <v>19</v>
      </c>
      <c r="E882">
        <v>177</v>
      </c>
      <c r="F882">
        <v>1375.86</v>
      </c>
      <c r="G882">
        <f t="shared" si="13"/>
        <v>3103.7659999999996</v>
      </c>
    </row>
    <row r="883" spans="1:7" x14ac:dyDescent="0.35">
      <c r="A883">
        <v>19</v>
      </c>
      <c r="B883">
        <v>179</v>
      </c>
      <c r="C883">
        <v>2039.6780000000001</v>
      </c>
      <c r="D883">
        <v>19</v>
      </c>
      <c r="E883">
        <v>179</v>
      </c>
      <c r="F883">
        <v>1434.0060000000001</v>
      </c>
      <c r="G883">
        <f t="shared" si="13"/>
        <v>3473.6840000000002</v>
      </c>
    </row>
    <row r="884" spans="1:7" x14ac:dyDescent="0.35">
      <c r="A884">
        <v>19</v>
      </c>
      <c r="B884">
        <v>181</v>
      </c>
      <c r="C884">
        <v>2447.6370000000002</v>
      </c>
      <c r="D884">
        <v>19</v>
      </c>
      <c r="E884">
        <v>181</v>
      </c>
      <c r="F884">
        <v>1704.826</v>
      </c>
      <c r="G884">
        <f t="shared" si="13"/>
        <v>4152.4629999999997</v>
      </c>
    </row>
    <row r="885" spans="1:7" x14ac:dyDescent="0.35">
      <c r="A885">
        <v>19</v>
      </c>
      <c r="B885">
        <v>183</v>
      </c>
      <c r="C885">
        <v>2301.21</v>
      </c>
      <c r="D885">
        <v>19</v>
      </c>
      <c r="E885">
        <v>183</v>
      </c>
      <c r="F885">
        <v>1718.06</v>
      </c>
      <c r="G885">
        <f t="shared" si="13"/>
        <v>4019.27</v>
      </c>
    </row>
    <row r="886" spans="1:7" x14ac:dyDescent="0.35">
      <c r="A886">
        <v>19</v>
      </c>
      <c r="B886">
        <v>185</v>
      </c>
      <c r="C886">
        <v>1915.5360000000001</v>
      </c>
      <c r="D886">
        <v>19</v>
      </c>
      <c r="E886">
        <v>185</v>
      </c>
      <c r="F886">
        <v>1491.828</v>
      </c>
      <c r="G886">
        <f t="shared" si="13"/>
        <v>3407.364</v>
      </c>
    </row>
    <row r="887" spans="1:7" x14ac:dyDescent="0.35">
      <c r="A887">
        <v>19</v>
      </c>
      <c r="B887">
        <v>187</v>
      </c>
      <c r="C887">
        <v>3051.5709999999999</v>
      </c>
      <c r="D887">
        <v>19</v>
      </c>
      <c r="E887">
        <v>187</v>
      </c>
      <c r="F887">
        <v>2310.7199999999998</v>
      </c>
      <c r="G887">
        <f t="shared" si="13"/>
        <v>5362.2909999999993</v>
      </c>
    </row>
    <row r="888" spans="1:7" x14ac:dyDescent="0.35">
      <c r="A888">
        <v>19</v>
      </c>
      <c r="B888">
        <v>189</v>
      </c>
      <c r="C888">
        <v>1645.5519999999999</v>
      </c>
      <c r="D888">
        <v>19</v>
      </c>
      <c r="E888">
        <v>189</v>
      </c>
      <c r="F888">
        <v>1312.3320000000001</v>
      </c>
      <c r="G888">
        <f t="shared" si="13"/>
        <v>2957.884</v>
      </c>
    </row>
    <row r="889" spans="1:7" x14ac:dyDescent="0.35">
      <c r="A889">
        <v>19</v>
      </c>
      <c r="B889">
        <v>191</v>
      </c>
      <c r="C889">
        <v>2478.6019999999999</v>
      </c>
      <c r="D889">
        <v>19</v>
      </c>
      <c r="E889">
        <v>191</v>
      </c>
      <c r="F889">
        <v>1949.192</v>
      </c>
      <c r="G889">
        <f t="shared" si="13"/>
        <v>4427.7939999999999</v>
      </c>
    </row>
    <row r="890" spans="1:7" x14ac:dyDescent="0.35">
      <c r="A890">
        <v>19</v>
      </c>
      <c r="B890">
        <v>193</v>
      </c>
      <c r="C890">
        <v>4208.4129999999996</v>
      </c>
      <c r="D890">
        <v>19</v>
      </c>
      <c r="E890">
        <v>193</v>
      </c>
      <c r="F890">
        <v>3093.2240000000002</v>
      </c>
      <c r="G890">
        <f t="shared" si="13"/>
        <v>7301.6369999999997</v>
      </c>
    </row>
    <row r="891" spans="1:7" x14ac:dyDescent="0.35">
      <c r="A891">
        <v>19</v>
      </c>
      <c r="B891">
        <v>195</v>
      </c>
      <c r="C891">
        <v>1618.307</v>
      </c>
      <c r="D891">
        <v>19</v>
      </c>
      <c r="E891">
        <v>195</v>
      </c>
      <c r="F891">
        <v>1208.0060000000001</v>
      </c>
      <c r="G891">
        <f t="shared" si="13"/>
        <v>2826.3130000000001</v>
      </c>
    </row>
    <row r="892" spans="1:7" x14ac:dyDescent="0.35">
      <c r="A892">
        <v>19</v>
      </c>
      <c r="B892">
        <v>197</v>
      </c>
      <c r="C892">
        <v>2293.625</v>
      </c>
      <c r="D892">
        <v>19</v>
      </c>
      <c r="E892">
        <v>197</v>
      </c>
      <c r="F892">
        <v>1837.6659999999999</v>
      </c>
      <c r="G892">
        <f t="shared" si="13"/>
        <v>4131.2910000000002</v>
      </c>
    </row>
    <row r="893" spans="1:7" x14ac:dyDescent="0.35">
      <c r="A893">
        <v>20</v>
      </c>
      <c r="B893">
        <v>1</v>
      </c>
      <c r="C893">
        <v>622.53599999999994</v>
      </c>
      <c r="D893">
        <v>20</v>
      </c>
      <c r="E893">
        <v>1</v>
      </c>
      <c r="F893">
        <v>1594.88</v>
      </c>
      <c r="G893">
        <f t="shared" si="13"/>
        <v>2217.4160000000002</v>
      </c>
    </row>
    <row r="894" spans="1:7" x14ac:dyDescent="0.35">
      <c r="A894">
        <v>20</v>
      </c>
      <c r="B894">
        <v>3</v>
      </c>
      <c r="C894">
        <v>546.30200000000002</v>
      </c>
      <c r="D894">
        <v>20</v>
      </c>
      <c r="E894">
        <v>3</v>
      </c>
      <c r="F894">
        <v>1736.2819999999999</v>
      </c>
      <c r="G894">
        <f t="shared" si="13"/>
        <v>2282.5839999999998</v>
      </c>
    </row>
    <row r="895" spans="1:7" x14ac:dyDescent="0.35">
      <c r="A895">
        <v>20</v>
      </c>
      <c r="B895">
        <v>5</v>
      </c>
      <c r="C895">
        <v>557.26800000000003</v>
      </c>
      <c r="D895">
        <v>20</v>
      </c>
      <c r="E895">
        <v>5</v>
      </c>
      <c r="F895">
        <v>1331.0260000000001</v>
      </c>
      <c r="G895">
        <f t="shared" si="13"/>
        <v>1888.2940000000001</v>
      </c>
    </row>
    <row r="896" spans="1:7" x14ac:dyDescent="0.35">
      <c r="A896">
        <v>20</v>
      </c>
      <c r="B896">
        <v>7</v>
      </c>
      <c r="C896">
        <v>605.05600000000004</v>
      </c>
      <c r="D896">
        <v>20</v>
      </c>
      <c r="E896">
        <v>7</v>
      </c>
      <c r="F896">
        <v>1465.5260000000001</v>
      </c>
      <c r="G896">
        <f t="shared" si="13"/>
        <v>2070.5820000000003</v>
      </c>
    </row>
    <row r="897" spans="1:7" x14ac:dyDescent="0.35">
      <c r="A897">
        <v>20</v>
      </c>
      <c r="B897">
        <v>9</v>
      </c>
      <c r="C897">
        <v>892.79399999999998</v>
      </c>
      <c r="D897">
        <v>20</v>
      </c>
      <c r="E897">
        <v>9</v>
      </c>
      <c r="F897">
        <v>2975.32</v>
      </c>
      <c r="G897">
        <f t="shared" si="13"/>
        <v>3868.114</v>
      </c>
    </row>
    <row r="898" spans="1:7" x14ac:dyDescent="0.35">
      <c r="A898">
        <v>20</v>
      </c>
      <c r="B898">
        <v>11</v>
      </c>
      <c r="C898">
        <v>772.18799999999999</v>
      </c>
      <c r="D898">
        <v>20</v>
      </c>
      <c r="E898">
        <v>11</v>
      </c>
      <c r="F898">
        <v>1767.248</v>
      </c>
      <c r="G898">
        <f t="shared" si="13"/>
        <v>2539.4360000000001</v>
      </c>
    </row>
    <row r="899" spans="1:7" x14ac:dyDescent="0.35">
      <c r="A899">
        <v>20</v>
      </c>
      <c r="B899">
        <v>13</v>
      </c>
      <c r="C899">
        <v>722.38800000000003</v>
      </c>
      <c r="D899">
        <v>20</v>
      </c>
      <c r="E899">
        <v>13</v>
      </c>
      <c r="F899">
        <v>1769.09</v>
      </c>
      <c r="G899">
        <f t="shared" ref="G899:G962" si="14">F899+C899</f>
        <v>2491.4780000000001</v>
      </c>
    </row>
    <row r="900" spans="1:7" x14ac:dyDescent="0.35">
      <c r="A900">
        <v>20</v>
      </c>
      <c r="B900">
        <v>15</v>
      </c>
      <c r="C900">
        <v>1432.951</v>
      </c>
      <c r="D900">
        <v>20</v>
      </c>
      <c r="E900">
        <v>15</v>
      </c>
      <c r="F900">
        <v>3890.54</v>
      </c>
      <c r="G900">
        <f t="shared" si="14"/>
        <v>5323.491</v>
      </c>
    </row>
    <row r="901" spans="1:7" x14ac:dyDescent="0.35">
      <c r="A901">
        <v>20</v>
      </c>
      <c r="B901">
        <v>17</v>
      </c>
      <c r="C901">
        <v>577.12</v>
      </c>
      <c r="D901">
        <v>20</v>
      </c>
      <c r="E901">
        <v>17</v>
      </c>
      <c r="F901">
        <v>764.36800000000005</v>
      </c>
      <c r="G901">
        <f t="shared" si="14"/>
        <v>1341.4880000000001</v>
      </c>
    </row>
    <row r="902" spans="1:7" x14ac:dyDescent="0.35">
      <c r="A902">
        <v>20</v>
      </c>
      <c r="B902">
        <v>19</v>
      </c>
      <c r="C902">
        <v>456.75799999999998</v>
      </c>
      <c r="D902">
        <v>20</v>
      </c>
      <c r="E902">
        <v>19</v>
      </c>
      <c r="F902">
        <v>1065.452</v>
      </c>
      <c r="G902">
        <f t="shared" si="14"/>
        <v>1522.21</v>
      </c>
    </row>
    <row r="903" spans="1:7" x14ac:dyDescent="0.35">
      <c r="A903">
        <v>20</v>
      </c>
      <c r="B903">
        <v>21</v>
      </c>
      <c r="C903">
        <v>721.86199999999997</v>
      </c>
      <c r="D903">
        <v>20</v>
      </c>
      <c r="E903">
        <v>21</v>
      </c>
      <c r="F903">
        <v>1952.5920000000001</v>
      </c>
      <c r="G903">
        <f t="shared" si="14"/>
        <v>2674.4540000000002</v>
      </c>
    </row>
    <row r="904" spans="1:7" x14ac:dyDescent="0.35">
      <c r="A904">
        <v>20</v>
      </c>
      <c r="B904">
        <v>23</v>
      </c>
      <c r="C904">
        <v>437.70600000000002</v>
      </c>
      <c r="D904">
        <v>20</v>
      </c>
      <c r="E904">
        <v>23</v>
      </c>
      <c r="F904">
        <v>2093.29</v>
      </c>
      <c r="G904">
        <f t="shared" si="14"/>
        <v>2530.9960000000001</v>
      </c>
    </row>
    <row r="905" spans="1:7" x14ac:dyDescent="0.35">
      <c r="A905">
        <v>20</v>
      </c>
      <c r="B905">
        <v>25</v>
      </c>
      <c r="C905">
        <v>495.85599999999999</v>
      </c>
      <c r="D905">
        <v>20</v>
      </c>
      <c r="E905">
        <v>25</v>
      </c>
      <c r="F905">
        <v>1039.33</v>
      </c>
      <c r="G905">
        <f t="shared" si="14"/>
        <v>1535.1859999999999</v>
      </c>
    </row>
    <row r="906" spans="1:7" x14ac:dyDescent="0.35">
      <c r="A906">
        <v>20</v>
      </c>
      <c r="B906">
        <v>27</v>
      </c>
      <c r="C906">
        <v>561.81799999999998</v>
      </c>
      <c r="D906">
        <v>20</v>
      </c>
      <c r="E906">
        <v>27</v>
      </c>
      <c r="F906">
        <v>1911.7080000000001</v>
      </c>
      <c r="G906">
        <f t="shared" si="14"/>
        <v>2473.5259999999998</v>
      </c>
    </row>
    <row r="907" spans="1:7" x14ac:dyDescent="0.35">
      <c r="A907">
        <v>20</v>
      </c>
      <c r="B907">
        <v>29</v>
      </c>
      <c r="C907">
        <v>752.17399999999998</v>
      </c>
      <c r="D907">
        <v>20</v>
      </c>
      <c r="E907">
        <v>29</v>
      </c>
      <c r="F907">
        <v>2067.076</v>
      </c>
      <c r="G907">
        <f t="shared" si="14"/>
        <v>2819.25</v>
      </c>
    </row>
    <row r="908" spans="1:7" x14ac:dyDescent="0.35">
      <c r="A908">
        <v>20</v>
      </c>
      <c r="B908">
        <v>31</v>
      </c>
      <c r="C908">
        <v>574.52599999999995</v>
      </c>
      <c r="D908">
        <v>20</v>
      </c>
      <c r="E908">
        <v>31</v>
      </c>
      <c r="F908">
        <v>1986.7139999999999</v>
      </c>
      <c r="G908">
        <f t="shared" si="14"/>
        <v>2561.2399999999998</v>
      </c>
    </row>
    <row r="909" spans="1:7" x14ac:dyDescent="0.35">
      <c r="A909">
        <v>20</v>
      </c>
      <c r="B909">
        <v>33</v>
      </c>
      <c r="C909">
        <v>418.50599999999997</v>
      </c>
      <c r="D909">
        <v>20</v>
      </c>
      <c r="E909">
        <v>33</v>
      </c>
      <c r="F909">
        <v>972.47199999999998</v>
      </c>
      <c r="G909">
        <f t="shared" si="14"/>
        <v>1390.9780000000001</v>
      </c>
    </row>
    <row r="910" spans="1:7" x14ac:dyDescent="0.35">
      <c r="A910">
        <v>20</v>
      </c>
      <c r="B910">
        <v>35</v>
      </c>
      <c r="C910">
        <v>1005.242</v>
      </c>
      <c r="D910">
        <v>20</v>
      </c>
      <c r="E910">
        <v>35</v>
      </c>
      <c r="F910">
        <v>2786.7440000000001</v>
      </c>
      <c r="G910">
        <f t="shared" si="14"/>
        <v>3791.9859999999999</v>
      </c>
    </row>
    <row r="911" spans="1:7" x14ac:dyDescent="0.35">
      <c r="A911">
        <v>20</v>
      </c>
      <c r="B911">
        <v>37</v>
      </c>
      <c r="C911">
        <v>791.29600000000005</v>
      </c>
      <c r="D911">
        <v>20</v>
      </c>
      <c r="E911">
        <v>37</v>
      </c>
      <c r="F911">
        <v>2121.2979999999998</v>
      </c>
      <c r="G911">
        <f t="shared" si="14"/>
        <v>2912.5940000000001</v>
      </c>
    </row>
    <row r="912" spans="1:7" x14ac:dyDescent="0.35">
      <c r="A912">
        <v>20</v>
      </c>
      <c r="B912">
        <v>39</v>
      </c>
      <c r="C912">
        <v>571.63199999999995</v>
      </c>
      <c r="D912">
        <v>20</v>
      </c>
      <c r="E912">
        <v>39</v>
      </c>
      <c r="F912">
        <v>2045.5039999999999</v>
      </c>
      <c r="G912">
        <f t="shared" si="14"/>
        <v>2617.136</v>
      </c>
    </row>
    <row r="913" spans="1:7" x14ac:dyDescent="0.35">
      <c r="A913">
        <v>20</v>
      </c>
      <c r="B913">
        <v>41</v>
      </c>
      <c r="C913">
        <v>939.72799999999995</v>
      </c>
      <c r="D913">
        <v>20</v>
      </c>
      <c r="E913">
        <v>41</v>
      </c>
      <c r="F913">
        <v>2670.2440000000001</v>
      </c>
      <c r="G913">
        <f t="shared" si="14"/>
        <v>3609.9720000000002</v>
      </c>
    </row>
    <row r="914" spans="1:7" x14ac:dyDescent="0.35">
      <c r="A914">
        <v>20</v>
      </c>
      <c r="B914">
        <v>43</v>
      </c>
      <c r="C914">
        <v>546.53599999999994</v>
      </c>
      <c r="D914">
        <v>20</v>
      </c>
      <c r="E914">
        <v>43</v>
      </c>
      <c r="F914">
        <v>939.79200000000003</v>
      </c>
      <c r="G914">
        <f t="shared" si="14"/>
        <v>1486.328</v>
      </c>
    </row>
    <row r="915" spans="1:7" x14ac:dyDescent="0.35">
      <c r="A915">
        <v>20</v>
      </c>
      <c r="B915">
        <v>45</v>
      </c>
      <c r="C915">
        <v>1009.52</v>
      </c>
      <c r="D915">
        <v>20</v>
      </c>
      <c r="E915">
        <v>45</v>
      </c>
      <c r="F915">
        <v>1985.2380000000001</v>
      </c>
      <c r="G915">
        <f t="shared" si="14"/>
        <v>2994.7579999999998</v>
      </c>
    </row>
    <row r="916" spans="1:7" x14ac:dyDescent="0.35">
      <c r="A916">
        <v>20</v>
      </c>
      <c r="B916">
        <v>47</v>
      </c>
      <c r="C916">
        <v>415.67</v>
      </c>
      <c r="D916">
        <v>20</v>
      </c>
      <c r="E916">
        <v>47</v>
      </c>
      <c r="F916">
        <v>1729.12</v>
      </c>
      <c r="G916">
        <f t="shared" si="14"/>
        <v>2144.79</v>
      </c>
    </row>
    <row r="917" spans="1:7" x14ac:dyDescent="0.35">
      <c r="A917">
        <v>20</v>
      </c>
      <c r="B917">
        <v>49</v>
      </c>
      <c r="C917">
        <v>439.67399999999998</v>
      </c>
      <c r="D917">
        <v>20</v>
      </c>
      <c r="E917">
        <v>49</v>
      </c>
      <c r="F917">
        <v>1182.598</v>
      </c>
      <c r="G917">
        <f t="shared" si="14"/>
        <v>1622.2719999999999</v>
      </c>
    </row>
    <row r="918" spans="1:7" x14ac:dyDescent="0.35">
      <c r="A918">
        <v>20</v>
      </c>
      <c r="B918">
        <v>51</v>
      </c>
      <c r="C918">
        <v>857.78599999999994</v>
      </c>
      <c r="D918">
        <v>20</v>
      </c>
      <c r="E918">
        <v>51</v>
      </c>
      <c r="F918">
        <v>2378.8760000000002</v>
      </c>
      <c r="G918">
        <f t="shared" si="14"/>
        <v>3236.6620000000003</v>
      </c>
    </row>
    <row r="919" spans="1:7" x14ac:dyDescent="0.35">
      <c r="A919">
        <v>20</v>
      </c>
      <c r="B919">
        <v>53</v>
      </c>
      <c r="C919">
        <v>689.55200000000002</v>
      </c>
      <c r="D919">
        <v>20</v>
      </c>
      <c r="E919">
        <v>53</v>
      </c>
      <c r="F919">
        <v>1777.6279999999999</v>
      </c>
      <c r="G919">
        <f t="shared" si="14"/>
        <v>2467.1799999999998</v>
      </c>
    </row>
    <row r="920" spans="1:7" x14ac:dyDescent="0.35">
      <c r="A920">
        <v>20</v>
      </c>
      <c r="B920">
        <v>55</v>
      </c>
      <c r="C920">
        <v>862.58600000000001</v>
      </c>
      <c r="D920">
        <v>20</v>
      </c>
      <c r="E920">
        <v>55</v>
      </c>
      <c r="F920">
        <v>2363.83</v>
      </c>
      <c r="G920">
        <f t="shared" si="14"/>
        <v>3226.4160000000002</v>
      </c>
    </row>
    <row r="921" spans="1:7" x14ac:dyDescent="0.35">
      <c r="A921">
        <v>20</v>
      </c>
      <c r="B921">
        <v>57</v>
      </c>
      <c r="C921">
        <v>915.18200000000002</v>
      </c>
      <c r="D921">
        <v>20</v>
      </c>
      <c r="E921">
        <v>57</v>
      </c>
      <c r="F921">
        <v>2811.9859999999999</v>
      </c>
      <c r="G921">
        <f t="shared" si="14"/>
        <v>3727.1679999999997</v>
      </c>
    </row>
    <row r="922" spans="1:7" x14ac:dyDescent="0.35">
      <c r="A922">
        <v>20</v>
      </c>
      <c r="B922">
        <v>59</v>
      </c>
      <c r="C922">
        <v>796.26599999999996</v>
      </c>
      <c r="D922">
        <v>20</v>
      </c>
      <c r="E922">
        <v>59</v>
      </c>
      <c r="F922">
        <v>1766.66</v>
      </c>
      <c r="G922">
        <f t="shared" si="14"/>
        <v>2562.9259999999999</v>
      </c>
    </row>
    <row r="923" spans="1:7" x14ac:dyDescent="0.35">
      <c r="A923">
        <v>20</v>
      </c>
      <c r="B923">
        <v>61</v>
      </c>
      <c r="C923">
        <v>604.57000000000005</v>
      </c>
      <c r="D923">
        <v>20</v>
      </c>
      <c r="E923">
        <v>61</v>
      </c>
      <c r="F923">
        <v>1108.4059999999999</v>
      </c>
      <c r="G923">
        <f t="shared" si="14"/>
        <v>1712.9760000000001</v>
      </c>
    </row>
    <row r="924" spans="1:7" x14ac:dyDescent="0.35">
      <c r="A924">
        <v>20</v>
      </c>
      <c r="B924">
        <v>63</v>
      </c>
      <c r="C924">
        <v>662.25400000000002</v>
      </c>
      <c r="D924">
        <v>20</v>
      </c>
      <c r="E924">
        <v>63</v>
      </c>
      <c r="F924">
        <v>1879.752</v>
      </c>
      <c r="G924">
        <f t="shared" si="14"/>
        <v>2542.0059999999999</v>
      </c>
    </row>
    <row r="925" spans="1:7" x14ac:dyDescent="0.35">
      <c r="A925">
        <v>20</v>
      </c>
      <c r="B925">
        <v>65</v>
      </c>
      <c r="C925">
        <v>499.33199999999999</v>
      </c>
      <c r="D925">
        <v>20</v>
      </c>
      <c r="E925">
        <v>65</v>
      </c>
      <c r="F925">
        <v>2059.36</v>
      </c>
      <c r="G925">
        <f t="shared" si="14"/>
        <v>2558.692</v>
      </c>
    </row>
    <row r="926" spans="1:7" x14ac:dyDescent="0.35">
      <c r="A926">
        <v>20</v>
      </c>
      <c r="B926">
        <v>67</v>
      </c>
      <c r="C926">
        <v>379.80200000000002</v>
      </c>
      <c r="D926">
        <v>20</v>
      </c>
      <c r="E926">
        <v>67</v>
      </c>
      <c r="F926">
        <v>1385.17</v>
      </c>
      <c r="G926">
        <f t="shared" si="14"/>
        <v>1764.9720000000002</v>
      </c>
    </row>
    <row r="927" spans="1:7" x14ac:dyDescent="0.35">
      <c r="A927">
        <v>20</v>
      </c>
      <c r="B927">
        <v>69</v>
      </c>
      <c r="C927">
        <v>581.80200000000002</v>
      </c>
      <c r="D927">
        <v>20</v>
      </c>
      <c r="E927">
        <v>69</v>
      </c>
      <c r="F927">
        <v>2071.35</v>
      </c>
      <c r="G927">
        <f t="shared" si="14"/>
        <v>2653.152</v>
      </c>
    </row>
    <row r="928" spans="1:7" x14ac:dyDescent="0.35">
      <c r="A928">
        <v>20</v>
      </c>
      <c r="B928">
        <v>71</v>
      </c>
      <c r="C928">
        <v>417.858</v>
      </c>
      <c r="D928">
        <v>20</v>
      </c>
      <c r="E928">
        <v>71</v>
      </c>
      <c r="F928">
        <v>1409.944</v>
      </c>
      <c r="G928">
        <f t="shared" si="14"/>
        <v>1827.8019999999999</v>
      </c>
    </row>
    <row r="929" spans="1:7" x14ac:dyDescent="0.35">
      <c r="A929">
        <v>20</v>
      </c>
      <c r="B929">
        <v>73</v>
      </c>
      <c r="C929">
        <v>813.03</v>
      </c>
      <c r="D929">
        <v>20</v>
      </c>
      <c r="E929">
        <v>73</v>
      </c>
      <c r="F929">
        <v>2255.6979999999999</v>
      </c>
      <c r="G929">
        <f t="shared" si="14"/>
        <v>3068.7280000000001</v>
      </c>
    </row>
    <row r="930" spans="1:7" x14ac:dyDescent="0.35">
      <c r="A930">
        <v>20</v>
      </c>
      <c r="B930">
        <v>75</v>
      </c>
      <c r="C930">
        <v>471.01400000000001</v>
      </c>
      <c r="D930">
        <v>20</v>
      </c>
      <c r="E930">
        <v>75</v>
      </c>
      <c r="F930">
        <v>1366.25</v>
      </c>
      <c r="G930">
        <f t="shared" si="14"/>
        <v>1837.2640000000001</v>
      </c>
    </row>
    <row r="931" spans="1:7" x14ac:dyDescent="0.35">
      <c r="A931">
        <v>20</v>
      </c>
      <c r="B931">
        <v>77</v>
      </c>
      <c r="C931">
        <v>550.13400000000001</v>
      </c>
      <c r="D931">
        <v>20</v>
      </c>
      <c r="E931">
        <v>77</v>
      </c>
      <c r="F931">
        <v>2296.39</v>
      </c>
      <c r="G931">
        <f t="shared" si="14"/>
        <v>2846.5239999999999</v>
      </c>
    </row>
    <row r="932" spans="1:7" x14ac:dyDescent="0.35">
      <c r="A932">
        <v>20</v>
      </c>
      <c r="B932">
        <v>79</v>
      </c>
      <c r="C932">
        <v>658.81399999999996</v>
      </c>
      <c r="D932">
        <v>20</v>
      </c>
      <c r="E932">
        <v>79</v>
      </c>
      <c r="F932">
        <v>1998.952</v>
      </c>
      <c r="G932">
        <f t="shared" si="14"/>
        <v>2657.7660000000001</v>
      </c>
    </row>
    <row r="933" spans="1:7" x14ac:dyDescent="0.35">
      <c r="A933">
        <v>20</v>
      </c>
      <c r="B933">
        <v>81</v>
      </c>
      <c r="C933">
        <v>412.13</v>
      </c>
      <c r="D933">
        <v>20</v>
      </c>
      <c r="E933">
        <v>81</v>
      </c>
      <c r="F933">
        <v>1439.15</v>
      </c>
      <c r="G933">
        <f t="shared" si="14"/>
        <v>1851.2800000000002</v>
      </c>
    </row>
    <row r="934" spans="1:7" x14ac:dyDescent="0.35">
      <c r="A934">
        <v>20</v>
      </c>
      <c r="B934">
        <v>83</v>
      </c>
      <c r="C934">
        <v>440.40199999999999</v>
      </c>
      <c r="D934">
        <v>20</v>
      </c>
      <c r="E934">
        <v>83</v>
      </c>
      <c r="F934">
        <v>1761.126</v>
      </c>
      <c r="G934">
        <f t="shared" si="14"/>
        <v>2201.5279999999998</v>
      </c>
    </row>
    <row r="935" spans="1:7" x14ac:dyDescent="0.35">
      <c r="A935">
        <v>20</v>
      </c>
      <c r="B935">
        <v>85</v>
      </c>
      <c r="C935">
        <v>620.45000000000005</v>
      </c>
      <c r="D935">
        <v>20</v>
      </c>
      <c r="E935">
        <v>85</v>
      </c>
      <c r="F935">
        <v>1904.462</v>
      </c>
      <c r="G935">
        <f t="shared" si="14"/>
        <v>2524.9120000000003</v>
      </c>
    </row>
    <row r="936" spans="1:7" x14ac:dyDescent="0.35">
      <c r="A936">
        <v>20</v>
      </c>
      <c r="B936">
        <v>87</v>
      </c>
      <c r="C936">
        <v>612.37800000000004</v>
      </c>
      <c r="D936">
        <v>20</v>
      </c>
      <c r="E936">
        <v>87</v>
      </c>
      <c r="F936">
        <v>1868.1320000000001</v>
      </c>
      <c r="G936">
        <f t="shared" si="14"/>
        <v>2480.5100000000002</v>
      </c>
    </row>
    <row r="937" spans="1:7" x14ac:dyDescent="0.35">
      <c r="A937">
        <v>20</v>
      </c>
      <c r="B937">
        <v>89</v>
      </c>
      <c r="C937">
        <v>813.49400000000003</v>
      </c>
      <c r="D937">
        <v>20</v>
      </c>
      <c r="E937">
        <v>89</v>
      </c>
      <c r="F937">
        <v>2502.2820000000002</v>
      </c>
      <c r="G937">
        <f t="shared" si="14"/>
        <v>3315.7760000000003</v>
      </c>
    </row>
    <row r="938" spans="1:7" x14ac:dyDescent="0.35">
      <c r="A938">
        <v>20</v>
      </c>
      <c r="B938">
        <v>91</v>
      </c>
      <c r="C938">
        <v>2365.9479999999999</v>
      </c>
      <c r="D938">
        <v>20</v>
      </c>
      <c r="E938">
        <v>91</v>
      </c>
      <c r="F938">
        <v>5193</v>
      </c>
      <c r="G938">
        <f t="shared" si="14"/>
        <v>7558.9480000000003</v>
      </c>
    </row>
    <row r="939" spans="1:7" x14ac:dyDescent="0.35">
      <c r="A939">
        <v>20</v>
      </c>
      <c r="B939">
        <v>93</v>
      </c>
      <c r="C939">
        <v>415.97199999999998</v>
      </c>
      <c r="D939">
        <v>20</v>
      </c>
      <c r="E939">
        <v>93</v>
      </c>
      <c r="F939">
        <v>1302.096</v>
      </c>
      <c r="G939">
        <f t="shared" si="14"/>
        <v>1718.068</v>
      </c>
    </row>
    <row r="940" spans="1:7" x14ac:dyDescent="0.35">
      <c r="A940">
        <v>20</v>
      </c>
      <c r="B940">
        <v>95</v>
      </c>
      <c r="C940">
        <v>706.41600000000005</v>
      </c>
      <c r="D940">
        <v>20</v>
      </c>
      <c r="E940">
        <v>95</v>
      </c>
      <c r="F940">
        <v>2328.5059999999999</v>
      </c>
      <c r="G940">
        <f t="shared" si="14"/>
        <v>3034.922</v>
      </c>
    </row>
    <row r="941" spans="1:7" x14ac:dyDescent="0.35">
      <c r="A941">
        <v>20</v>
      </c>
      <c r="B941">
        <v>97</v>
      </c>
      <c r="C941">
        <v>375.38600000000002</v>
      </c>
      <c r="D941">
        <v>20</v>
      </c>
      <c r="E941">
        <v>97</v>
      </c>
      <c r="F941">
        <v>1435.8019999999999</v>
      </c>
      <c r="G941">
        <f t="shared" si="14"/>
        <v>1811.1879999999999</v>
      </c>
    </row>
    <row r="942" spans="1:7" x14ac:dyDescent="0.35">
      <c r="A942">
        <v>20</v>
      </c>
      <c r="B942">
        <v>99</v>
      </c>
      <c r="C942">
        <v>731.23599999999999</v>
      </c>
      <c r="D942">
        <v>20</v>
      </c>
      <c r="E942">
        <v>99</v>
      </c>
      <c r="F942">
        <v>2073.2220000000002</v>
      </c>
      <c r="G942">
        <f t="shared" si="14"/>
        <v>2804.4580000000001</v>
      </c>
    </row>
    <row r="943" spans="1:7" x14ac:dyDescent="0.35">
      <c r="A943">
        <v>20</v>
      </c>
      <c r="B943">
        <v>101</v>
      </c>
      <c r="C943">
        <v>387.05399999999997</v>
      </c>
      <c r="D943">
        <v>20</v>
      </c>
      <c r="E943">
        <v>101</v>
      </c>
      <c r="F943">
        <v>1157.856</v>
      </c>
      <c r="G943">
        <f t="shared" si="14"/>
        <v>1544.9099999999999</v>
      </c>
    </row>
    <row r="944" spans="1:7" x14ac:dyDescent="0.35">
      <c r="A944">
        <v>20</v>
      </c>
      <c r="B944">
        <v>103</v>
      </c>
      <c r="C944">
        <v>779.53200000000004</v>
      </c>
      <c r="D944">
        <v>20</v>
      </c>
      <c r="E944">
        <v>103</v>
      </c>
      <c r="F944">
        <v>1625.7460000000001</v>
      </c>
      <c r="G944">
        <f t="shared" si="14"/>
        <v>2405.2780000000002</v>
      </c>
    </row>
    <row r="945" spans="1:7" x14ac:dyDescent="0.35">
      <c r="A945">
        <v>20</v>
      </c>
      <c r="B945">
        <v>105</v>
      </c>
      <c r="C945">
        <v>552.08199999999999</v>
      </c>
      <c r="D945">
        <v>20</v>
      </c>
      <c r="E945">
        <v>105</v>
      </c>
      <c r="F945">
        <v>1814.95</v>
      </c>
      <c r="G945">
        <f t="shared" si="14"/>
        <v>2367.0320000000002</v>
      </c>
    </row>
    <row r="946" spans="1:7" x14ac:dyDescent="0.35">
      <c r="A946">
        <v>20</v>
      </c>
      <c r="B946">
        <v>107</v>
      </c>
      <c r="C946">
        <v>579.654</v>
      </c>
      <c r="D946">
        <v>20</v>
      </c>
      <c r="E946">
        <v>107</v>
      </c>
      <c r="F946">
        <v>1889.242</v>
      </c>
      <c r="G946">
        <f t="shared" si="14"/>
        <v>2468.8959999999997</v>
      </c>
    </row>
    <row r="947" spans="1:7" x14ac:dyDescent="0.35">
      <c r="A947">
        <v>20</v>
      </c>
      <c r="B947">
        <v>109</v>
      </c>
      <c r="C947">
        <v>577.41200000000003</v>
      </c>
      <c r="D947">
        <v>20</v>
      </c>
      <c r="E947">
        <v>109</v>
      </c>
      <c r="F947">
        <v>1397.528</v>
      </c>
      <c r="G947">
        <f t="shared" si="14"/>
        <v>1974.94</v>
      </c>
    </row>
    <row r="948" spans="1:7" x14ac:dyDescent="0.35">
      <c r="A948">
        <v>20</v>
      </c>
      <c r="B948">
        <v>111</v>
      </c>
      <c r="C948">
        <v>978.80499999999995</v>
      </c>
      <c r="D948">
        <v>20</v>
      </c>
      <c r="E948">
        <v>111</v>
      </c>
      <c r="F948">
        <v>2544.614</v>
      </c>
      <c r="G948">
        <f t="shared" si="14"/>
        <v>3523.4189999999999</v>
      </c>
    </row>
    <row r="949" spans="1:7" x14ac:dyDescent="0.35">
      <c r="A949">
        <v>20</v>
      </c>
      <c r="B949">
        <v>113</v>
      </c>
      <c r="C949">
        <v>1059.1610000000001</v>
      </c>
      <c r="D949">
        <v>20</v>
      </c>
      <c r="E949">
        <v>113</v>
      </c>
      <c r="F949">
        <v>2850.672</v>
      </c>
      <c r="G949">
        <f t="shared" si="14"/>
        <v>3909.8330000000001</v>
      </c>
    </row>
    <row r="950" spans="1:7" x14ac:dyDescent="0.35">
      <c r="A950">
        <v>20</v>
      </c>
      <c r="B950">
        <v>115</v>
      </c>
      <c r="C950">
        <v>852.83600000000001</v>
      </c>
      <c r="D950">
        <v>20</v>
      </c>
      <c r="E950">
        <v>115</v>
      </c>
      <c r="F950">
        <v>2909.154</v>
      </c>
      <c r="G950">
        <f t="shared" si="14"/>
        <v>3761.99</v>
      </c>
    </row>
    <row r="951" spans="1:7" x14ac:dyDescent="0.35">
      <c r="A951">
        <v>20</v>
      </c>
      <c r="B951">
        <v>117</v>
      </c>
      <c r="C951">
        <v>817.89599999999996</v>
      </c>
      <c r="D951">
        <v>20</v>
      </c>
      <c r="E951">
        <v>117</v>
      </c>
      <c r="F951">
        <v>2607.9279999999999</v>
      </c>
      <c r="G951">
        <f t="shared" si="14"/>
        <v>3425.8239999999996</v>
      </c>
    </row>
    <row r="952" spans="1:7" x14ac:dyDescent="0.35">
      <c r="A952">
        <v>20</v>
      </c>
      <c r="B952">
        <v>119</v>
      </c>
      <c r="C952">
        <v>498.24799999999999</v>
      </c>
      <c r="D952">
        <v>20</v>
      </c>
      <c r="E952">
        <v>119</v>
      </c>
      <c r="F952">
        <v>1735.0920000000001</v>
      </c>
      <c r="G952">
        <f t="shared" si="14"/>
        <v>2233.34</v>
      </c>
    </row>
    <row r="953" spans="1:7" x14ac:dyDescent="0.35">
      <c r="A953">
        <v>20</v>
      </c>
      <c r="B953">
        <v>121</v>
      </c>
      <c r="C953">
        <v>843.15200000000004</v>
      </c>
      <c r="D953">
        <v>20</v>
      </c>
      <c r="E953">
        <v>121</v>
      </c>
      <c r="F953">
        <v>1912.55</v>
      </c>
      <c r="G953">
        <f t="shared" si="14"/>
        <v>2755.7020000000002</v>
      </c>
    </row>
    <row r="954" spans="1:7" x14ac:dyDescent="0.35">
      <c r="A954">
        <v>20</v>
      </c>
      <c r="B954">
        <v>123</v>
      </c>
      <c r="C954">
        <v>611.54999999999995</v>
      </c>
      <c r="D954">
        <v>20</v>
      </c>
      <c r="E954">
        <v>123</v>
      </c>
      <c r="F954">
        <v>2025.586</v>
      </c>
      <c r="G954">
        <f t="shared" si="14"/>
        <v>2637.136</v>
      </c>
    </row>
    <row r="955" spans="1:7" x14ac:dyDescent="0.35">
      <c r="A955">
        <v>20</v>
      </c>
      <c r="B955">
        <v>125</v>
      </c>
      <c r="C955">
        <v>868.57600000000002</v>
      </c>
      <c r="D955">
        <v>20</v>
      </c>
      <c r="E955">
        <v>125</v>
      </c>
      <c r="F955">
        <v>2221.2240000000002</v>
      </c>
      <c r="G955">
        <f t="shared" si="14"/>
        <v>3089.8</v>
      </c>
    </row>
    <row r="956" spans="1:7" x14ac:dyDescent="0.35">
      <c r="A956">
        <v>20</v>
      </c>
      <c r="B956">
        <v>127</v>
      </c>
      <c r="C956">
        <v>588.03800000000001</v>
      </c>
      <c r="D956">
        <v>20</v>
      </c>
      <c r="E956">
        <v>127</v>
      </c>
      <c r="F956">
        <v>1753.1559999999999</v>
      </c>
      <c r="G956">
        <f t="shared" si="14"/>
        <v>2341.194</v>
      </c>
    </row>
    <row r="957" spans="1:7" x14ac:dyDescent="0.35">
      <c r="A957">
        <v>20</v>
      </c>
      <c r="B957">
        <v>129</v>
      </c>
      <c r="C957">
        <v>410.50200000000001</v>
      </c>
      <c r="D957">
        <v>20</v>
      </c>
      <c r="E957">
        <v>129</v>
      </c>
      <c r="F957">
        <v>1115.876</v>
      </c>
      <c r="G957">
        <f t="shared" si="14"/>
        <v>1526.3779999999999</v>
      </c>
    </row>
    <row r="958" spans="1:7" x14ac:dyDescent="0.35">
      <c r="A958">
        <v>20</v>
      </c>
      <c r="B958">
        <v>131</v>
      </c>
      <c r="C958">
        <v>743.75</v>
      </c>
      <c r="D958">
        <v>20</v>
      </c>
      <c r="E958">
        <v>131</v>
      </c>
      <c r="F958">
        <v>2162.1619999999998</v>
      </c>
      <c r="G958">
        <f t="shared" si="14"/>
        <v>2905.9119999999998</v>
      </c>
    </row>
    <row r="959" spans="1:7" x14ac:dyDescent="0.35">
      <c r="A959">
        <v>20</v>
      </c>
      <c r="B959">
        <v>133</v>
      </c>
      <c r="C959">
        <v>649.60199999999998</v>
      </c>
      <c r="D959">
        <v>20</v>
      </c>
      <c r="E959">
        <v>133</v>
      </c>
      <c r="F959">
        <v>1806.4860000000001</v>
      </c>
      <c r="G959">
        <f t="shared" si="14"/>
        <v>2456.0880000000002</v>
      </c>
    </row>
    <row r="960" spans="1:7" x14ac:dyDescent="0.35">
      <c r="A960">
        <v>20</v>
      </c>
      <c r="B960">
        <v>135</v>
      </c>
      <c r="C960">
        <v>534.51</v>
      </c>
      <c r="D960">
        <v>20</v>
      </c>
      <c r="E960">
        <v>135</v>
      </c>
      <c r="F960">
        <v>2325.0859999999998</v>
      </c>
      <c r="G960">
        <f t="shared" si="14"/>
        <v>2859.5959999999995</v>
      </c>
    </row>
    <row r="961" spans="1:7" x14ac:dyDescent="0.35">
      <c r="A961">
        <v>20</v>
      </c>
      <c r="B961">
        <v>137</v>
      </c>
      <c r="C961">
        <v>661.77599999999995</v>
      </c>
      <c r="D961">
        <v>20</v>
      </c>
      <c r="E961">
        <v>137</v>
      </c>
      <c r="F961">
        <v>2207.5880000000002</v>
      </c>
      <c r="G961">
        <f t="shared" si="14"/>
        <v>2869.364</v>
      </c>
    </row>
    <row r="962" spans="1:7" x14ac:dyDescent="0.35">
      <c r="A962">
        <v>20</v>
      </c>
      <c r="B962">
        <v>139</v>
      </c>
      <c r="C962">
        <v>734.15</v>
      </c>
      <c r="D962">
        <v>20</v>
      </c>
      <c r="E962">
        <v>139</v>
      </c>
      <c r="F962">
        <v>2244.9899999999998</v>
      </c>
      <c r="G962">
        <f t="shared" si="14"/>
        <v>2979.14</v>
      </c>
    </row>
    <row r="963" spans="1:7" x14ac:dyDescent="0.35">
      <c r="A963">
        <v>20</v>
      </c>
      <c r="B963">
        <v>141</v>
      </c>
      <c r="C963">
        <v>548.00199999999995</v>
      </c>
      <c r="D963">
        <v>20</v>
      </c>
      <c r="E963">
        <v>141</v>
      </c>
      <c r="F963">
        <v>2042.316</v>
      </c>
      <c r="G963">
        <f t="shared" ref="G963:G1026" si="15">F963+C963</f>
        <v>2590.3180000000002</v>
      </c>
    </row>
    <row r="964" spans="1:7" x14ac:dyDescent="0.35">
      <c r="A964">
        <v>20</v>
      </c>
      <c r="B964">
        <v>143</v>
      </c>
      <c r="C964">
        <v>574.21400000000006</v>
      </c>
      <c r="D964">
        <v>20</v>
      </c>
      <c r="E964">
        <v>143</v>
      </c>
      <c r="F964">
        <v>1959.2</v>
      </c>
      <c r="G964">
        <f t="shared" si="15"/>
        <v>2533.4140000000002</v>
      </c>
    </row>
    <row r="965" spans="1:7" x14ac:dyDescent="0.35">
      <c r="A965">
        <v>20</v>
      </c>
      <c r="B965">
        <v>145</v>
      </c>
      <c r="C965">
        <v>653.072</v>
      </c>
      <c r="D965">
        <v>20</v>
      </c>
      <c r="E965">
        <v>145</v>
      </c>
      <c r="F965">
        <v>2205.248</v>
      </c>
      <c r="G965">
        <f t="shared" si="15"/>
        <v>2858.32</v>
      </c>
    </row>
    <row r="966" spans="1:7" x14ac:dyDescent="0.35">
      <c r="A966">
        <v>20</v>
      </c>
      <c r="B966">
        <v>147</v>
      </c>
      <c r="C966">
        <v>634.96799999999996</v>
      </c>
      <c r="D966">
        <v>20</v>
      </c>
      <c r="E966">
        <v>147</v>
      </c>
      <c r="F966">
        <v>2463.0340000000001</v>
      </c>
      <c r="G966">
        <f t="shared" si="15"/>
        <v>3098.002</v>
      </c>
    </row>
    <row r="967" spans="1:7" x14ac:dyDescent="0.35">
      <c r="A967">
        <v>20</v>
      </c>
      <c r="B967">
        <v>149</v>
      </c>
      <c r="C967">
        <v>747.70600000000002</v>
      </c>
      <c r="D967">
        <v>20</v>
      </c>
      <c r="E967">
        <v>149</v>
      </c>
      <c r="F967">
        <v>2195.0120000000002</v>
      </c>
      <c r="G967">
        <f t="shared" si="15"/>
        <v>2942.7180000000003</v>
      </c>
    </row>
    <row r="968" spans="1:7" x14ac:dyDescent="0.35">
      <c r="A968">
        <v>20</v>
      </c>
      <c r="B968">
        <v>151</v>
      </c>
      <c r="C968">
        <v>594.50599999999997</v>
      </c>
      <c r="D968">
        <v>20</v>
      </c>
      <c r="E968">
        <v>151</v>
      </c>
      <c r="F968">
        <v>2148.13</v>
      </c>
      <c r="G968">
        <f t="shared" si="15"/>
        <v>2742.636</v>
      </c>
    </row>
    <row r="969" spans="1:7" x14ac:dyDescent="0.35">
      <c r="A969">
        <v>20</v>
      </c>
      <c r="B969">
        <v>153</v>
      </c>
      <c r="C969">
        <v>616.94200000000001</v>
      </c>
      <c r="D969">
        <v>20</v>
      </c>
      <c r="E969">
        <v>153</v>
      </c>
      <c r="F969">
        <v>1991.07</v>
      </c>
      <c r="G969">
        <f t="shared" si="15"/>
        <v>2608.0119999999997</v>
      </c>
    </row>
    <row r="970" spans="1:7" x14ac:dyDescent="0.35">
      <c r="A970">
        <v>20</v>
      </c>
      <c r="B970">
        <v>155</v>
      </c>
      <c r="C970">
        <v>1412.0319999999999</v>
      </c>
      <c r="D970">
        <v>20</v>
      </c>
      <c r="E970">
        <v>155</v>
      </c>
      <c r="F970">
        <v>4315.17</v>
      </c>
      <c r="G970">
        <f t="shared" si="15"/>
        <v>5727.2020000000002</v>
      </c>
    </row>
    <row r="971" spans="1:7" x14ac:dyDescent="0.35">
      <c r="A971">
        <v>20</v>
      </c>
      <c r="B971">
        <v>157</v>
      </c>
      <c r="C971">
        <v>771.21199999999999</v>
      </c>
      <c r="D971">
        <v>20</v>
      </c>
      <c r="E971">
        <v>157</v>
      </c>
      <c r="F971">
        <v>2159.4760000000001</v>
      </c>
      <c r="G971">
        <f t="shared" si="15"/>
        <v>2930.6880000000001</v>
      </c>
    </row>
    <row r="972" spans="1:7" x14ac:dyDescent="0.35">
      <c r="A972">
        <v>20</v>
      </c>
      <c r="B972">
        <v>159</v>
      </c>
      <c r="C972">
        <v>651.97900000000004</v>
      </c>
      <c r="D972">
        <v>20</v>
      </c>
      <c r="E972">
        <v>159</v>
      </c>
      <c r="F972">
        <v>2213.5360000000001</v>
      </c>
      <c r="G972">
        <f t="shared" si="15"/>
        <v>2865.5150000000003</v>
      </c>
    </row>
    <row r="973" spans="1:7" x14ac:dyDescent="0.35">
      <c r="A973">
        <v>20</v>
      </c>
      <c r="B973">
        <v>161</v>
      </c>
      <c r="C973">
        <v>678.26599999999996</v>
      </c>
      <c r="D973">
        <v>20</v>
      </c>
      <c r="E973">
        <v>161</v>
      </c>
      <c r="F973">
        <v>1859.74</v>
      </c>
      <c r="G973">
        <f t="shared" si="15"/>
        <v>2538.0059999999999</v>
      </c>
    </row>
    <row r="974" spans="1:7" x14ac:dyDescent="0.35">
      <c r="A974">
        <v>20</v>
      </c>
      <c r="B974">
        <v>163</v>
      </c>
      <c r="C974">
        <v>622.76</v>
      </c>
      <c r="D974">
        <v>20</v>
      </c>
      <c r="E974">
        <v>163</v>
      </c>
      <c r="F974">
        <v>2375.4319999999998</v>
      </c>
      <c r="G974">
        <f t="shared" si="15"/>
        <v>2998.192</v>
      </c>
    </row>
    <row r="975" spans="1:7" x14ac:dyDescent="0.35">
      <c r="A975">
        <v>20</v>
      </c>
      <c r="B975">
        <v>165</v>
      </c>
      <c r="C975">
        <v>522.23800000000006</v>
      </c>
      <c r="D975">
        <v>20</v>
      </c>
      <c r="E975">
        <v>165</v>
      </c>
      <c r="F975">
        <v>2189.88</v>
      </c>
      <c r="G975">
        <f t="shared" si="15"/>
        <v>2712.1180000000004</v>
      </c>
    </row>
    <row r="976" spans="1:7" x14ac:dyDescent="0.35">
      <c r="A976">
        <v>20</v>
      </c>
      <c r="B976">
        <v>167</v>
      </c>
      <c r="C976">
        <v>786.60799999999995</v>
      </c>
      <c r="D976">
        <v>20</v>
      </c>
      <c r="E976">
        <v>167</v>
      </c>
      <c r="F976">
        <v>2264.7440000000001</v>
      </c>
      <c r="G976">
        <f t="shared" si="15"/>
        <v>3051.3519999999999</v>
      </c>
    </row>
    <row r="977" spans="1:7" x14ac:dyDescent="0.35">
      <c r="A977">
        <v>20</v>
      </c>
      <c r="B977">
        <v>169</v>
      </c>
      <c r="C977">
        <v>962.90599999999995</v>
      </c>
      <c r="D977">
        <v>20</v>
      </c>
      <c r="E977">
        <v>169</v>
      </c>
      <c r="F977">
        <v>2233.7719999999999</v>
      </c>
      <c r="G977">
        <f t="shared" si="15"/>
        <v>3196.6779999999999</v>
      </c>
    </row>
    <row r="978" spans="1:7" x14ac:dyDescent="0.35">
      <c r="A978">
        <v>20</v>
      </c>
      <c r="B978">
        <v>171</v>
      </c>
      <c r="C978">
        <v>402.75599999999997</v>
      </c>
      <c r="D978">
        <v>20</v>
      </c>
      <c r="E978">
        <v>171</v>
      </c>
      <c r="F978">
        <v>1365.94</v>
      </c>
      <c r="G978">
        <f t="shared" si="15"/>
        <v>1768.6959999999999</v>
      </c>
    </row>
    <row r="979" spans="1:7" x14ac:dyDescent="0.35">
      <c r="A979">
        <v>20</v>
      </c>
      <c r="B979">
        <v>173</v>
      </c>
      <c r="C979">
        <v>3361.1669999999999</v>
      </c>
      <c r="D979">
        <v>20</v>
      </c>
      <c r="E979">
        <v>173</v>
      </c>
      <c r="F979">
        <v>6534.2780000000002</v>
      </c>
      <c r="G979">
        <f t="shared" si="15"/>
        <v>9895.4449999999997</v>
      </c>
    </row>
    <row r="980" spans="1:7" x14ac:dyDescent="0.35">
      <c r="A980">
        <v>20</v>
      </c>
      <c r="B980">
        <v>175</v>
      </c>
      <c r="C980">
        <v>553.19200000000001</v>
      </c>
      <c r="D980">
        <v>20</v>
      </c>
      <c r="E980">
        <v>175</v>
      </c>
      <c r="F980">
        <v>1336.18</v>
      </c>
      <c r="G980">
        <f t="shared" si="15"/>
        <v>1889.3720000000001</v>
      </c>
    </row>
    <row r="981" spans="1:7" x14ac:dyDescent="0.35">
      <c r="A981">
        <v>20</v>
      </c>
      <c r="B981">
        <v>177</v>
      </c>
      <c r="C981">
        <v>1519.8910000000001</v>
      </c>
      <c r="D981">
        <v>20</v>
      </c>
      <c r="E981">
        <v>177</v>
      </c>
      <c r="F981">
        <v>2757.0839999999998</v>
      </c>
      <c r="G981">
        <f t="shared" si="15"/>
        <v>4276.9750000000004</v>
      </c>
    </row>
    <row r="982" spans="1:7" x14ac:dyDescent="0.35">
      <c r="A982">
        <v>20</v>
      </c>
      <c r="B982">
        <v>179</v>
      </c>
      <c r="C982">
        <v>590.524</v>
      </c>
      <c r="D982">
        <v>20</v>
      </c>
      <c r="E982">
        <v>179</v>
      </c>
      <c r="F982">
        <v>2127.42</v>
      </c>
      <c r="G982">
        <f t="shared" si="15"/>
        <v>2717.944</v>
      </c>
    </row>
    <row r="983" spans="1:7" x14ac:dyDescent="0.35">
      <c r="A983">
        <v>20</v>
      </c>
      <c r="B983">
        <v>181</v>
      </c>
      <c r="C983">
        <v>723.38599999999997</v>
      </c>
      <c r="D983">
        <v>20</v>
      </c>
      <c r="E983">
        <v>181</v>
      </c>
      <c r="F983">
        <v>2014.8979999999999</v>
      </c>
      <c r="G983">
        <f t="shared" si="15"/>
        <v>2738.2839999999997</v>
      </c>
    </row>
    <row r="984" spans="1:7" x14ac:dyDescent="0.35">
      <c r="A984">
        <v>20</v>
      </c>
      <c r="B984">
        <v>183</v>
      </c>
      <c r="C984">
        <v>736.92600000000004</v>
      </c>
      <c r="D984">
        <v>20</v>
      </c>
      <c r="E984">
        <v>183</v>
      </c>
      <c r="F984">
        <v>2417.0920000000001</v>
      </c>
      <c r="G984">
        <f t="shared" si="15"/>
        <v>3154.018</v>
      </c>
    </row>
    <row r="985" spans="1:7" x14ac:dyDescent="0.35">
      <c r="A985">
        <v>20</v>
      </c>
      <c r="B985">
        <v>185</v>
      </c>
      <c r="C985">
        <v>619.40800000000002</v>
      </c>
      <c r="D985">
        <v>20</v>
      </c>
      <c r="E985">
        <v>185</v>
      </c>
      <c r="F985">
        <v>2336.5059999999999</v>
      </c>
      <c r="G985">
        <f t="shared" si="15"/>
        <v>2955.9139999999998</v>
      </c>
    </row>
    <row r="986" spans="1:7" x14ac:dyDescent="0.35">
      <c r="A986">
        <v>20</v>
      </c>
      <c r="B986">
        <v>187</v>
      </c>
      <c r="C986">
        <v>359.62599999999998</v>
      </c>
      <c r="D986">
        <v>20</v>
      </c>
      <c r="E986">
        <v>187</v>
      </c>
      <c r="F986">
        <v>1358.232</v>
      </c>
      <c r="G986">
        <f t="shared" si="15"/>
        <v>1717.8579999999999</v>
      </c>
    </row>
    <row r="987" spans="1:7" x14ac:dyDescent="0.35">
      <c r="A987">
        <v>20</v>
      </c>
      <c r="B987">
        <v>189</v>
      </c>
      <c r="C987">
        <v>486.92399999999998</v>
      </c>
      <c r="D987">
        <v>20</v>
      </c>
      <c r="E987">
        <v>189</v>
      </c>
      <c r="F987">
        <v>1800.8720000000001</v>
      </c>
      <c r="G987">
        <f t="shared" si="15"/>
        <v>2287.7960000000003</v>
      </c>
    </row>
    <row r="988" spans="1:7" x14ac:dyDescent="0.35">
      <c r="A988">
        <v>20</v>
      </c>
      <c r="B988">
        <v>191</v>
      </c>
      <c r="C988">
        <v>1220.9290000000001</v>
      </c>
      <c r="D988">
        <v>20</v>
      </c>
      <c r="E988">
        <v>191</v>
      </c>
      <c r="F988">
        <v>3698.3040000000001</v>
      </c>
      <c r="G988">
        <f t="shared" si="15"/>
        <v>4919.2330000000002</v>
      </c>
    </row>
    <row r="989" spans="1:7" x14ac:dyDescent="0.35">
      <c r="A989">
        <v>20</v>
      </c>
      <c r="B989">
        <v>193</v>
      </c>
      <c r="C989">
        <v>774.46</v>
      </c>
      <c r="D989">
        <v>20</v>
      </c>
      <c r="E989">
        <v>193</v>
      </c>
      <c r="F989">
        <v>2670.4580000000001</v>
      </c>
      <c r="G989">
        <f t="shared" si="15"/>
        <v>3444.9180000000001</v>
      </c>
    </row>
    <row r="990" spans="1:7" x14ac:dyDescent="0.35">
      <c r="A990">
        <v>20</v>
      </c>
      <c r="B990">
        <v>195</v>
      </c>
      <c r="C990">
        <v>698.35400000000004</v>
      </c>
      <c r="D990">
        <v>20</v>
      </c>
      <c r="E990">
        <v>195</v>
      </c>
      <c r="F990">
        <v>1907.386</v>
      </c>
      <c r="G990">
        <f t="shared" si="15"/>
        <v>2605.7399999999998</v>
      </c>
    </row>
    <row r="991" spans="1:7" x14ac:dyDescent="0.35">
      <c r="A991">
        <v>20</v>
      </c>
      <c r="B991">
        <v>197</v>
      </c>
      <c r="C991">
        <v>657.42</v>
      </c>
      <c r="D991">
        <v>20</v>
      </c>
      <c r="E991">
        <v>197</v>
      </c>
      <c r="F991">
        <v>1510.34</v>
      </c>
      <c r="G991">
        <f t="shared" si="15"/>
        <v>2167.7599999999998</v>
      </c>
    </row>
    <row r="992" spans="1:7" x14ac:dyDescent="0.35">
      <c r="A992">
        <v>20</v>
      </c>
      <c r="B992">
        <v>199</v>
      </c>
      <c r="C992">
        <v>363.80399999999997</v>
      </c>
      <c r="D992">
        <v>20</v>
      </c>
      <c r="E992">
        <v>199</v>
      </c>
      <c r="F992">
        <v>1043.318</v>
      </c>
      <c r="G992">
        <f t="shared" si="15"/>
        <v>1407.1219999999998</v>
      </c>
    </row>
    <row r="993" spans="1:7" x14ac:dyDescent="0.35">
      <c r="A993">
        <v>20</v>
      </c>
      <c r="B993">
        <v>201</v>
      </c>
      <c r="C993">
        <v>840.88599999999997</v>
      </c>
      <c r="D993">
        <v>20</v>
      </c>
      <c r="E993">
        <v>201</v>
      </c>
      <c r="F993">
        <v>2622.5619999999999</v>
      </c>
      <c r="G993">
        <f t="shared" si="15"/>
        <v>3463.4479999999999</v>
      </c>
    </row>
    <row r="994" spans="1:7" x14ac:dyDescent="0.35">
      <c r="A994">
        <v>20</v>
      </c>
      <c r="B994">
        <v>203</v>
      </c>
      <c r="C994">
        <v>457.57600000000002</v>
      </c>
      <c r="D994">
        <v>20</v>
      </c>
      <c r="E994">
        <v>203</v>
      </c>
      <c r="F994">
        <v>1359.768</v>
      </c>
      <c r="G994">
        <f t="shared" si="15"/>
        <v>1817.3440000000001</v>
      </c>
    </row>
    <row r="995" spans="1:7" x14ac:dyDescent="0.35">
      <c r="A995">
        <v>20</v>
      </c>
      <c r="B995">
        <v>205</v>
      </c>
      <c r="C995">
        <v>594.202</v>
      </c>
      <c r="D995">
        <v>20</v>
      </c>
      <c r="E995">
        <v>205</v>
      </c>
      <c r="F995">
        <v>1621.646</v>
      </c>
      <c r="G995">
        <f t="shared" si="15"/>
        <v>2215.848</v>
      </c>
    </row>
    <row r="996" spans="1:7" x14ac:dyDescent="0.35">
      <c r="A996">
        <v>20</v>
      </c>
      <c r="B996">
        <v>207</v>
      </c>
      <c r="C996">
        <v>433.012</v>
      </c>
      <c r="D996">
        <v>20</v>
      </c>
      <c r="E996">
        <v>207</v>
      </c>
      <c r="F996">
        <v>1268.27</v>
      </c>
      <c r="G996">
        <f t="shared" si="15"/>
        <v>1701.2819999999999</v>
      </c>
    </row>
    <row r="997" spans="1:7" x14ac:dyDescent="0.35">
      <c r="A997">
        <v>20</v>
      </c>
      <c r="B997">
        <v>209</v>
      </c>
      <c r="C997">
        <v>1088.5909999999999</v>
      </c>
      <c r="D997">
        <v>20</v>
      </c>
      <c r="E997">
        <v>209</v>
      </c>
      <c r="F997">
        <v>1585.6659999999999</v>
      </c>
      <c r="G997">
        <f t="shared" si="15"/>
        <v>2674.2569999999996</v>
      </c>
    </row>
    <row r="998" spans="1:7" x14ac:dyDescent="0.35">
      <c r="A998">
        <v>21</v>
      </c>
      <c r="B998">
        <v>1</v>
      </c>
      <c r="C998">
        <v>276.904</v>
      </c>
      <c r="D998">
        <v>21</v>
      </c>
      <c r="E998">
        <v>1</v>
      </c>
      <c r="F998">
        <v>1559.1959999999999</v>
      </c>
      <c r="G998">
        <f t="shared" si="15"/>
        <v>1836.1</v>
      </c>
    </row>
    <row r="999" spans="1:7" x14ac:dyDescent="0.35">
      <c r="A999">
        <v>21</v>
      </c>
      <c r="B999">
        <v>3</v>
      </c>
      <c r="C999">
        <v>189.30799999999999</v>
      </c>
      <c r="D999">
        <v>21</v>
      </c>
      <c r="E999">
        <v>3</v>
      </c>
      <c r="F999">
        <v>1206.9259999999999</v>
      </c>
      <c r="G999">
        <f t="shared" si="15"/>
        <v>1396.2339999999999</v>
      </c>
    </row>
    <row r="1000" spans="1:7" x14ac:dyDescent="0.35">
      <c r="A1000">
        <v>21</v>
      </c>
      <c r="B1000">
        <v>5</v>
      </c>
      <c r="C1000">
        <v>208.24799999999999</v>
      </c>
      <c r="D1000">
        <v>21</v>
      </c>
      <c r="E1000">
        <v>5</v>
      </c>
      <c r="F1000">
        <v>655.68399999999997</v>
      </c>
      <c r="G1000">
        <f t="shared" si="15"/>
        <v>863.93200000000002</v>
      </c>
    </row>
    <row r="1001" spans="1:7" x14ac:dyDescent="0.35">
      <c r="A1001">
        <v>21</v>
      </c>
      <c r="B1001">
        <v>7</v>
      </c>
      <c r="C1001">
        <v>100.04</v>
      </c>
      <c r="D1001">
        <v>21</v>
      </c>
      <c r="E1001">
        <v>7</v>
      </c>
      <c r="F1001">
        <v>812.26800000000003</v>
      </c>
      <c r="G1001">
        <f t="shared" si="15"/>
        <v>912.30799999999999</v>
      </c>
    </row>
    <row r="1002" spans="1:7" x14ac:dyDescent="0.35">
      <c r="A1002">
        <v>21</v>
      </c>
      <c r="B1002">
        <v>9</v>
      </c>
      <c r="C1002">
        <v>481.99599999999998</v>
      </c>
      <c r="D1002">
        <v>21</v>
      </c>
      <c r="E1002">
        <v>9</v>
      </c>
      <c r="F1002">
        <v>1817.306</v>
      </c>
      <c r="G1002">
        <f t="shared" si="15"/>
        <v>2299.3020000000001</v>
      </c>
    </row>
    <row r="1003" spans="1:7" x14ac:dyDescent="0.35">
      <c r="A1003">
        <v>21</v>
      </c>
      <c r="B1003">
        <v>11</v>
      </c>
      <c r="C1003">
        <v>196.136</v>
      </c>
      <c r="D1003">
        <v>21</v>
      </c>
      <c r="E1003">
        <v>11</v>
      </c>
      <c r="F1003">
        <v>755.40599999999995</v>
      </c>
      <c r="G1003">
        <f t="shared" si="15"/>
        <v>951.54199999999992</v>
      </c>
    </row>
    <row r="1004" spans="1:7" x14ac:dyDescent="0.35">
      <c r="A1004">
        <v>21</v>
      </c>
      <c r="B1004">
        <v>13</v>
      </c>
      <c r="C1004">
        <v>320.83</v>
      </c>
      <c r="D1004">
        <v>21</v>
      </c>
      <c r="E1004">
        <v>13</v>
      </c>
      <c r="F1004">
        <v>893.38599999999997</v>
      </c>
      <c r="G1004">
        <f t="shared" si="15"/>
        <v>1214.2159999999999</v>
      </c>
    </row>
    <row r="1005" spans="1:7" x14ac:dyDescent="0.35">
      <c r="A1005">
        <v>21</v>
      </c>
      <c r="B1005">
        <v>15</v>
      </c>
      <c r="C1005">
        <v>613.11900000000003</v>
      </c>
      <c r="D1005">
        <v>21</v>
      </c>
      <c r="E1005">
        <v>15</v>
      </c>
      <c r="F1005">
        <v>1139.442</v>
      </c>
      <c r="G1005">
        <f t="shared" si="15"/>
        <v>1752.5610000000001</v>
      </c>
    </row>
    <row r="1006" spans="1:7" x14ac:dyDescent="0.35">
      <c r="A1006">
        <v>21</v>
      </c>
      <c r="B1006">
        <v>17</v>
      </c>
      <c r="C1006">
        <v>237.79300000000001</v>
      </c>
      <c r="D1006">
        <v>21</v>
      </c>
      <c r="E1006">
        <v>17</v>
      </c>
      <c r="F1006">
        <v>573.51800000000003</v>
      </c>
      <c r="G1006">
        <f t="shared" si="15"/>
        <v>811.31100000000004</v>
      </c>
    </row>
    <row r="1007" spans="1:7" x14ac:dyDescent="0.35">
      <c r="A1007">
        <v>21</v>
      </c>
      <c r="B1007">
        <v>19</v>
      </c>
      <c r="C1007">
        <v>358.69</v>
      </c>
      <c r="D1007">
        <v>21</v>
      </c>
      <c r="E1007">
        <v>19</v>
      </c>
      <c r="F1007">
        <v>919.53399999999999</v>
      </c>
      <c r="G1007">
        <f t="shared" si="15"/>
        <v>1278.2239999999999</v>
      </c>
    </row>
    <row r="1008" spans="1:7" x14ac:dyDescent="0.35">
      <c r="A1008">
        <v>21</v>
      </c>
      <c r="B1008">
        <v>21</v>
      </c>
      <c r="C1008">
        <v>216.874</v>
      </c>
      <c r="D1008">
        <v>21</v>
      </c>
      <c r="E1008">
        <v>21</v>
      </c>
      <c r="F1008">
        <v>643.47799999999995</v>
      </c>
      <c r="G1008">
        <f t="shared" si="15"/>
        <v>860.35199999999998</v>
      </c>
    </row>
    <row r="1009" spans="1:7" x14ac:dyDescent="0.35">
      <c r="A1009">
        <v>21</v>
      </c>
      <c r="B1009">
        <v>23</v>
      </c>
      <c r="C1009">
        <v>146.672</v>
      </c>
      <c r="D1009">
        <v>21</v>
      </c>
      <c r="E1009">
        <v>23</v>
      </c>
      <c r="F1009">
        <v>570.14200000000005</v>
      </c>
      <c r="G1009">
        <f t="shared" si="15"/>
        <v>716.81400000000008</v>
      </c>
    </row>
    <row r="1010" spans="1:7" x14ac:dyDescent="0.35">
      <c r="A1010">
        <v>21</v>
      </c>
      <c r="B1010">
        <v>25</v>
      </c>
      <c r="C1010">
        <v>250.48</v>
      </c>
      <c r="D1010">
        <v>21</v>
      </c>
      <c r="E1010">
        <v>25</v>
      </c>
      <c r="F1010">
        <v>930.01800000000003</v>
      </c>
      <c r="G1010">
        <f t="shared" si="15"/>
        <v>1180.498</v>
      </c>
    </row>
    <row r="1011" spans="1:7" x14ac:dyDescent="0.35">
      <c r="A1011">
        <v>21</v>
      </c>
      <c r="B1011">
        <v>27</v>
      </c>
      <c r="C1011">
        <v>211.23400000000001</v>
      </c>
      <c r="D1011">
        <v>21</v>
      </c>
      <c r="E1011">
        <v>27</v>
      </c>
      <c r="F1011">
        <v>1619.8140000000001</v>
      </c>
      <c r="G1011">
        <f t="shared" si="15"/>
        <v>1831.048</v>
      </c>
    </row>
    <row r="1012" spans="1:7" x14ac:dyDescent="0.35">
      <c r="A1012">
        <v>21</v>
      </c>
      <c r="B1012">
        <v>29</v>
      </c>
      <c r="C1012">
        <v>359.31</v>
      </c>
      <c r="D1012">
        <v>21</v>
      </c>
      <c r="E1012">
        <v>29</v>
      </c>
      <c r="F1012">
        <v>1159.912</v>
      </c>
      <c r="G1012">
        <f t="shared" si="15"/>
        <v>1519.222</v>
      </c>
    </row>
    <row r="1013" spans="1:7" x14ac:dyDescent="0.35">
      <c r="A1013">
        <v>21</v>
      </c>
      <c r="B1013">
        <v>31</v>
      </c>
      <c r="C1013">
        <v>252.852</v>
      </c>
      <c r="D1013">
        <v>21</v>
      </c>
      <c r="E1013">
        <v>31</v>
      </c>
      <c r="F1013">
        <v>1125.662</v>
      </c>
      <c r="G1013">
        <f t="shared" si="15"/>
        <v>1378.5140000000001</v>
      </c>
    </row>
    <row r="1014" spans="1:7" x14ac:dyDescent="0.35">
      <c r="A1014">
        <v>21</v>
      </c>
      <c r="B1014">
        <v>33</v>
      </c>
      <c r="C1014">
        <v>268.11799999999999</v>
      </c>
      <c r="D1014">
        <v>21</v>
      </c>
      <c r="E1014">
        <v>33</v>
      </c>
      <c r="F1014">
        <v>995.91600000000005</v>
      </c>
      <c r="G1014">
        <f t="shared" si="15"/>
        <v>1264.0340000000001</v>
      </c>
    </row>
    <row r="1015" spans="1:7" x14ac:dyDescent="0.35">
      <c r="A1015">
        <v>21</v>
      </c>
      <c r="B1015">
        <v>35</v>
      </c>
      <c r="C1015">
        <v>289.70600000000002</v>
      </c>
      <c r="D1015">
        <v>21</v>
      </c>
      <c r="E1015">
        <v>35</v>
      </c>
      <c r="F1015">
        <v>1900.3119999999999</v>
      </c>
      <c r="G1015">
        <f t="shared" si="15"/>
        <v>2190.018</v>
      </c>
    </row>
    <row r="1016" spans="1:7" x14ac:dyDescent="0.35">
      <c r="A1016">
        <v>21</v>
      </c>
      <c r="B1016">
        <v>37</v>
      </c>
      <c r="C1016">
        <v>432.32499999999999</v>
      </c>
      <c r="D1016">
        <v>21</v>
      </c>
      <c r="E1016">
        <v>37</v>
      </c>
      <c r="F1016">
        <v>920.37400000000002</v>
      </c>
      <c r="G1016">
        <f t="shared" si="15"/>
        <v>1352.6990000000001</v>
      </c>
    </row>
    <row r="1017" spans="1:7" x14ac:dyDescent="0.35">
      <c r="A1017">
        <v>21</v>
      </c>
      <c r="B1017">
        <v>39</v>
      </c>
      <c r="C1017">
        <v>134.63200000000001</v>
      </c>
      <c r="D1017">
        <v>21</v>
      </c>
      <c r="E1017">
        <v>39</v>
      </c>
      <c r="F1017">
        <v>564.55799999999999</v>
      </c>
      <c r="G1017">
        <f t="shared" si="15"/>
        <v>699.19</v>
      </c>
    </row>
    <row r="1018" spans="1:7" x14ac:dyDescent="0.35">
      <c r="A1018">
        <v>21</v>
      </c>
      <c r="B1018">
        <v>41</v>
      </c>
      <c r="C1018">
        <v>159.10400000000001</v>
      </c>
      <c r="D1018">
        <v>21</v>
      </c>
      <c r="E1018">
        <v>41</v>
      </c>
      <c r="F1018">
        <v>390.31799999999998</v>
      </c>
      <c r="G1018">
        <f t="shared" si="15"/>
        <v>549.42200000000003</v>
      </c>
    </row>
    <row r="1019" spans="1:7" x14ac:dyDescent="0.35">
      <c r="A1019">
        <v>21</v>
      </c>
      <c r="B1019">
        <v>43</v>
      </c>
      <c r="C1019">
        <v>340.22399999999999</v>
      </c>
      <c r="D1019">
        <v>21</v>
      </c>
      <c r="E1019">
        <v>43</v>
      </c>
      <c r="F1019">
        <v>1643.982</v>
      </c>
      <c r="G1019">
        <f t="shared" si="15"/>
        <v>1984.2059999999999</v>
      </c>
    </row>
    <row r="1020" spans="1:7" x14ac:dyDescent="0.35">
      <c r="A1020">
        <v>21</v>
      </c>
      <c r="B1020">
        <v>45</v>
      </c>
      <c r="C1020">
        <v>191.50800000000001</v>
      </c>
      <c r="D1020">
        <v>21</v>
      </c>
      <c r="E1020">
        <v>45</v>
      </c>
      <c r="F1020">
        <v>1335.24</v>
      </c>
      <c r="G1020">
        <f t="shared" si="15"/>
        <v>1526.748</v>
      </c>
    </row>
    <row r="1021" spans="1:7" x14ac:dyDescent="0.35">
      <c r="A1021">
        <v>21</v>
      </c>
      <c r="B1021">
        <v>47</v>
      </c>
      <c r="C1021">
        <v>738.22900000000004</v>
      </c>
      <c r="D1021">
        <v>21</v>
      </c>
      <c r="E1021">
        <v>47</v>
      </c>
      <c r="F1021">
        <v>2078.5419999999999</v>
      </c>
      <c r="G1021">
        <f t="shared" si="15"/>
        <v>2816.7709999999997</v>
      </c>
    </row>
    <row r="1022" spans="1:7" x14ac:dyDescent="0.35">
      <c r="A1022">
        <v>21</v>
      </c>
      <c r="B1022">
        <v>49</v>
      </c>
      <c r="C1022">
        <v>326.16699999999997</v>
      </c>
      <c r="D1022">
        <v>21</v>
      </c>
      <c r="E1022">
        <v>49</v>
      </c>
      <c r="F1022">
        <v>690.19600000000003</v>
      </c>
      <c r="G1022">
        <f t="shared" si="15"/>
        <v>1016.3630000000001</v>
      </c>
    </row>
    <row r="1023" spans="1:7" x14ac:dyDescent="0.35">
      <c r="A1023">
        <v>21</v>
      </c>
      <c r="B1023">
        <v>51</v>
      </c>
      <c r="C1023">
        <v>290.05399999999997</v>
      </c>
      <c r="D1023">
        <v>21</v>
      </c>
      <c r="E1023">
        <v>51</v>
      </c>
      <c r="F1023">
        <v>1227.06</v>
      </c>
      <c r="G1023">
        <f t="shared" si="15"/>
        <v>1517.114</v>
      </c>
    </row>
    <row r="1024" spans="1:7" x14ac:dyDescent="0.35">
      <c r="A1024">
        <v>21</v>
      </c>
      <c r="B1024">
        <v>53</v>
      </c>
      <c r="C1024">
        <v>97.311999999999998</v>
      </c>
      <c r="D1024">
        <v>21</v>
      </c>
      <c r="E1024">
        <v>53</v>
      </c>
      <c r="F1024">
        <v>697.87400000000002</v>
      </c>
      <c r="G1024">
        <f t="shared" si="15"/>
        <v>795.18600000000004</v>
      </c>
    </row>
    <row r="1025" spans="1:7" x14ac:dyDescent="0.35">
      <c r="A1025">
        <v>21</v>
      </c>
      <c r="B1025">
        <v>55</v>
      </c>
      <c r="C1025">
        <v>117.63</v>
      </c>
      <c r="D1025">
        <v>21</v>
      </c>
      <c r="E1025">
        <v>55</v>
      </c>
      <c r="F1025">
        <v>1007.792</v>
      </c>
      <c r="G1025">
        <f t="shared" si="15"/>
        <v>1125.422</v>
      </c>
    </row>
    <row r="1026" spans="1:7" x14ac:dyDescent="0.35">
      <c r="A1026">
        <v>21</v>
      </c>
      <c r="B1026">
        <v>57</v>
      </c>
      <c r="C1026">
        <v>95.971999999999994</v>
      </c>
      <c r="D1026">
        <v>21</v>
      </c>
      <c r="E1026">
        <v>57</v>
      </c>
      <c r="F1026">
        <v>859.16399999999999</v>
      </c>
      <c r="G1026">
        <f t="shared" si="15"/>
        <v>955.13599999999997</v>
      </c>
    </row>
    <row r="1027" spans="1:7" x14ac:dyDescent="0.35">
      <c r="A1027">
        <v>21</v>
      </c>
      <c r="B1027">
        <v>59</v>
      </c>
      <c r="C1027">
        <v>623.91600000000005</v>
      </c>
      <c r="D1027">
        <v>21</v>
      </c>
      <c r="E1027">
        <v>59</v>
      </c>
      <c r="F1027">
        <v>1838.49</v>
      </c>
      <c r="G1027">
        <f t="shared" ref="G1027:G1090" si="16">F1027+C1027</f>
        <v>2462.4059999999999</v>
      </c>
    </row>
    <row r="1028" spans="1:7" x14ac:dyDescent="0.35">
      <c r="A1028">
        <v>21</v>
      </c>
      <c r="B1028">
        <v>61</v>
      </c>
      <c r="C1028">
        <v>172.40899999999999</v>
      </c>
      <c r="D1028">
        <v>21</v>
      </c>
      <c r="E1028">
        <v>61</v>
      </c>
      <c r="F1028">
        <v>760.36800000000005</v>
      </c>
      <c r="G1028">
        <f t="shared" si="16"/>
        <v>932.77700000000004</v>
      </c>
    </row>
    <row r="1029" spans="1:7" x14ac:dyDescent="0.35">
      <c r="A1029">
        <v>21</v>
      </c>
      <c r="B1029">
        <v>63</v>
      </c>
      <c r="C1029">
        <v>86.38</v>
      </c>
      <c r="D1029">
        <v>21</v>
      </c>
      <c r="E1029">
        <v>63</v>
      </c>
      <c r="F1029">
        <v>848.37800000000004</v>
      </c>
      <c r="G1029">
        <f t="shared" si="16"/>
        <v>934.75800000000004</v>
      </c>
    </row>
    <row r="1030" spans="1:7" x14ac:dyDescent="0.35">
      <c r="A1030">
        <v>21</v>
      </c>
      <c r="B1030">
        <v>65</v>
      </c>
      <c r="C1030">
        <v>123.268</v>
      </c>
      <c r="D1030">
        <v>21</v>
      </c>
      <c r="E1030">
        <v>65</v>
      </c>
      <c r="F1030">
        <v>743.702</v>
      </c>
      <c r="G1030">
        <f t="shared" si="16"/>
        <v>866.97</v>
      </c>
    </row>
    <row r="1031" spans="1:7" x14ac:dyDescent="0.35">
      <c r="A1031">
        <v>21</v>
      </c>
      <c r="B1031">
        <v>67</v>
      </c>
      <c r="C1031">
        <v>1302.317</v>
      </c>
      <c r="D1031">
        <v>21</v>
      </c>
      <c r="E1031">
        <v>67</v>
      </c>
      <c r="F1031">
        <v>1755.2760000000001</v>
      </c>
      <c r="G1031">
        <f t="shared" si="16"/>
        <v>3057.5929999999998</v>
      </c>
    </row>
    <row r="1032" spans="1:7" x14ac:dyDescent="0.35">
      <c r="A1032">
        <v>21</v>
      </c>
      <c r="B1032">
        <v>69</v>
      </c>
      <c r="C1032">
        <v>174.85599999999999</v>
      </c>
      <c r="D1032">
        <v>21</v>
      </c>
      <c r="E1032">
        <v>69</v>
      </c>
      <c r="F1032">
        <v>936.26199999999994</v>
      </c>
      <c r="G1032">
        <f t="shared" si="16"/>
        <v>1111.1179999999999</v>
      </c>
    </row>
    <row r="1033" spans="1:7" x14ac:dyDescent="0.35">
      <c r="A1033">
        <v>21</v>
      </c>
      <c r="B1033">
        <v>71</v>
      </c>
      <c r="C1033">
        <v>421.798</v>
      </c>
      <c r="D1033">
        <v>21</v>
      </c>
      <c r="E1033">
        <v>71</v>
      </c>
      <c r="F1033">
        <v>1260.01</v>
      </c>
      <c r="G1033">
        <f t="shared" si="16"/>
        <v>1681.808</v>
      </c>
    </row>
    <row r="1034" spans="1:7" x14ac:dyDescent="0.35">
      <c r="A1034">
        <v>21</v>
      </c>
      <c r="B1034">
        <v>73</v>
      </c>
      <c r="C1034">
        <v>311.14999999999998</v>
      </c>
      <c r="D1034">
        <v>21</v>
      </c>
      <c r="E1034">
        <v>73</v>
      </c>
      <c r="F1034">
        <v>837.08199999999999</v>
      </c>
      <c r="G1034">
        <f t="shared" si="16"/>
        <v>1148.232</v>
      </c>
    </row>
    <row r="1035" spans="1:7" x14ac:dyDescent="0.35">
      <c r="A1035">
        <v>21</v>
      </c>
      <c r="B1035">
        <v>75</v>
      </c>
      <c r="C1035">
        <v>156.9</v>
      </c>
      <c r="D1035">
        <v>21</v>
      </c>
      <c r="E1035">
        <v>75</v>
      </c>
      <c r="F1035">
        <v>574.03200000000004</v>
      </c>
      <c r="G1035">
        <f t="shared" si="16"/>
        <v>730.93200000000002</v>
      </c>
    </row>
    <row r="1036" spans="1:7" x14ac:dyDescent="0.35">
      <c r="A1036">
        <v>21</v>
      </c>
      <c r="B1036">
        <v>77</v>
      </c>
      <c r="C1036">
        <v>157.761</v>
      </c>
      <c r="D1036">
        <v>21</v>
      </c>
      <c r="E1036">
        <v>77</v>
      </c>
      <c r="F1036">
        <v>284.22399999999999</v>
      </c>
      <c r="G1036">
        <f t="shared" si="16"/>
        <v>441.98500000000001</v>
      </c>
    </row>
    <row r="1037" spans="1:7" x14ac:dyDescent="0.35">
      <c r="A1037">
        <v>21</v>
      </c>
      <c r="B1037">
        <v>79</v>
      </c>
      <c r="C1037">
        <v>133.91800000000001</v>
      </c>
      <c r="D1037">
        <v>21</v>
      </c>
      <c r="E1037">
        <v>79</v>
      </c>
      <c r="F1037">
        <v>678.95399999999995</v>
      </c>
      <c r="G1037">
        <f t="shared" si="16"/>
        <v>812.87199999999996</v>
      </c>
    </row>
    <row r="1038" spans="1:7" x14ac:dyDescent="0.35">
      <c r="A1038">
        <v>21</v>
      </c>
      <c r="B1038">
        <v>81</v>
      </c>
      <c r="C1038">
        <v>272.73599999999999</v>
      </c>
      <c r="D1038">
        <v>21</v>
      </c>
      <c r="E1038">
        <v>81</v>
      </c>
      <c r="F1038">
        <v>759.48400000000004</v>
      </c>
      <c r="G1038">
        <f t="shared" si="16"/>
        <v>1032.22</v>
      </c>
    </row>
    <row r="1039" spans="1:7" x14ac:dyDescent="0.35">
      <c r="A1039">
        <v>21</v>
      </c>
      <c r="B1039">
        <v>83</v>
      </c>
      <c r="C1039">
        <v>533.83399999999995</v>
      </c>
      <c r="D1039">
        <v>21</v>
      </c>
      <c r="E1039">
        <v>83</v>
      </c>
      <c r="F1039">
        <v>1993.5619999999999</v>
      </c>
      <c r="G1039">
        <f t="shared" si="16"/>
        <v>2527.3959999999997</v>
      </c>
    </row>
    <row r="1040" spans="1:7" x14ac:dyDescent="0.35">
      <c r="A1040">
        <v>21</v>
      </c>
      <c r="B1040">
        <v>85</v>
      </c>
      <c r="C1040">
        <v>427.42700000000002</v>
      </c>
      <c r="D1040">
        <v>21</v>
      </c>
      <c r="E1040">
        <v>85</v>
      </c>
      <c r="F1040">
        <v>1559.6420000000001</v>
      </c>
      <c r="G1040">
        <f t="shared" si="16"/>
        <v>1987.069</v>
      </c>
    </row>
    <row r="1041" spans="1:7" x14ac:dyDescent="0.35">
      <c r="A1041">
        <v>21</v>
      </c>
      <c r="B1041">
        <v>87</v>
      </c>
      <c r="C1041">
        <v>130.066</v>
      </c>
      <c r="D1041">
        <v>21</v>
      </c>
      <c r="E1041">
        <v>87</v>
      </c>
      <c r="F1041">
        <v>988.23</v>
      </c>
      <c r="G1041">
        <f t="shared" si="16"/>
        <v>1118.296</v>
      </c>
    </row>
    <row r="1042" spans="1:7" x14ac:dyDescent="0.35">
      <c r="A1042">
        <v>21</v>
      </c>
      <c r="B1042">
        <v>89</v>
      </c>
      <c r="C1042">
        <v>370.06200000000001</v>
      </c>
      <c r="D1042">
        <v>21</v>
      </c>
      <c r="E1042">
        <v>89</v>
      </c>
      <c r="F1042">
        <v>1440.0740000000001</v>
      </c>
      <c r="G1042">
        <f t="shared" si="16"/>
        <v>1810.136</v>
      </c>
    </row>
    <row r="1043" spans="1:7" x14ac:dyDescent="0.35">
      <c r="A1043">
        <v>21</v>
      </c>
      <c r="B1043">
        <v>91</v>
      </c>
      <c r="C1043">
        <v>88.236000000000004</v>
      </c>
      <c r="D1043">
        <v>21</v>
      </c>
      <c r="E1043">
        <v>91</v>
      </c>
      <c r="F1043">
        <v>621.91999999999996</v>
      </c>
      <c r="G1043">
        <f t="shared" si="16"/>
        <v>710.15599999999995</v>
      </c>
    </row>
    <row r="1044" spans="1:7" x14ac:dyDescent="0.35">
      <c r="A1044">
        <v>21</v>
      </c>
      <c r="B1044">
        <v>93</v>
      </c>
      <c r="C1044">
        <v>869.75900000000001</v>
      </c>
      <c r="D1044">
        <v>21</v>
      </c>
      <c r="E1044">
        <v>93</v>
      </c>
      <c r="F1044">
        <v>2329.5940000000001</v>
      </c>
      <c r="G1044">
        <f t="shared" si="16"/>
        <v>3199.3530000000001</v>
      </c>
    </row>
    <row r="1045" spans="1:7" x14ac:dyDescent="0.35">
      <c r="A1045">
        <v>21</v>
      </c>
      <c r="B1045">
        <v>95</v>
      </c>
      <c r="C1045">
        <v>300.16699999999997</v>
      </c>
      <c r="D1045">
        <v>21</v>
      </c>
      <c r="E1045">
        <v>95</v>
      </c>
      <c r="F1045">
        <v>935.75800000000004</v>
      </c>
      <c r="G1045">
        <f t="shared" si="16"/>
        <v>1235.925</v>
      </c>
    </row>
    <row r="1046" spans="1:7" x14ac:dyDescent="0.35">
      <c r="A1046">
        <v>21</v>
      </c>
      <c r="B1046">
        <v>97</v>
      </c>
      <c r="C1046">
        <v>182.78200000000001</v>
      </c>
      <c r="D1046">
        <v>21</v>
      </c>
      <c r="E1046">
        <v>97</v>
      </c>
      <c r="F1046">
        <v>830.26400000000001</v>
      </c>
      <c r="G1046">
        <f t="shared" si="16"/>
        <v>1013.046</v>
      </c>
    </row>
    <row r="1047" spans="1:7" x14ac:dyDescent="0.35">
      <c r="A1047">
        <v>21</v>
      </c>
      <c r="B1047">
        <v>99</v>
      </c>
      <c r="C1047">
        <v>331.76</v>
      </c>
      <c r="D1047">
        <v>21</v>
      </c>
      <c r="E1047">
        <v>99</v>
      </c>
      <c r="F1047">
        <v>1222.992</v>
      </c>
      <c r="G1047">
        <f t="shared" si="16"/>
        <v>1554.752</v>
      </c>
    </row>
    <row r="1048" spans="1:7" x14ac:dyDescent="0.35">
      <c r="A1048">
        <v>21</v>
      </c>
      <c r="B1048">
        <v>101</v>
      </c>
      <c r="C1048">
        <v>412.149</v>
      </c>
      <c r="D1048">
        <v>21</v>
      </c>
      <c r="E1048">
        <v>101</v>
      </c>
      <c r="F1048">
        <v>1373.4</v>
      </c>
      <c r="G1048">
        <f t="shared" si="16"/>
        <v>1785.549</v>
      </c>
    </row>
    <row r="1049" spans="1:7" x14ac:dyDescent="0.35">
      <c r="A1049">
        <v>21</v>
      </c>
      <c r="B1049">
        <v>103</v>
      </c>
      <c r="C1049">
        <v>197.70400000000001</v>
      </c>
      <c r="D1049">
        <v>21</v>
      </c>
      <c r="E1049">
        <v>103</v>
      </c>
      <c r="F1049">
        <v>747.50199999999995</v>
      </c>
      <c r="G1049">
        <f t="shared" si="16"/>
        <v>945.2059999999999</v>
      </c>
    </row>
    <row r="1050" spans="1:7" x14ac:dyDescent="0.35">
      <c r="A1050">
        <v>21</v>
      </c>
      <c r="B1050">
        <v>105</v>
      </c>
      <c r="C1050">
        <v>177.73599999999999</v>
      </c>
      <c r="D1050">
        <v>21</v>
      </c>
      <c r="E1050">
        <v>105</v>
      </c>
      <c r="F1050">
        <v>662.19200000000001</v>
      </c>
      <c r="G1050">
        <f t="shared" si="16"/>
        <v>839.928</v>
      </c>
    </row>
    <row r="1051" spans="1:7" x14ac:dyDescent="0.35">
      <c r="A1051">
        <v>21</v>
      </c>
      <c r="B1051">
        <v>107</v>
      </c>
      <c r="C1051">
        <v>506.42399999999998</v>
      </c>
      <c r="D1051">
        <v>21</v>
      </c>
      <c r="E1051">
        <v>107</v>
      </c>
      <c r="F1051">
        <v>1676.9159999999999</v>
      </c>
      <c r="G1051">
        <f t="shared" si="16"/>
        <v>2183.34</v>
      </c>
    </row>
    <row r="1052" spans="1:7" x14ac:dyDescent="0.35">
      <c r="A1052">
        <v>21</v>
      </c>
      <c r="B1052">
        <v>109</v>
      </c>
      <c r="C1052">
        <v>158.98400000000001</v>
      </c>
      <c r="D1052">
        <v>21</v>
      </c>
      <c r="E1052">
        <v>109</v>
      </c>
      <c r="F1052">
        <v>1215.808</v>
      </c>
      <c r="G1052">
        <f t="shared" si="16"/>
        <v>1374.7919999999999</v>
      </c>
    </row>
    <row r="1053" spans="1:7" x14ac:dyDescent="0.35">
      <c r="A1053">
        <v>21</v>
      </c>
      <c r="B1053">
        <v>111</v>
      </c>
      <c r="C1053">
        <v>2612.288</v>
      </c>
      <c r="D1053">
        <v>21</v>
      </c>
      <c r="E1053">
        <v>111</v>
      </c>
      <c r="F1053">
        <v>5153.4340000000002</v>
      </c>
      <c r="G1053">
        <f t="shared" si="16"/>
        <v>7765.7219999999998</v>
      </c>
    </row>
    <row r="1054" spans="1:7" x14ac:dyDescent="0.35">
      <c r="A1054">
        <v>21</v>
      </c>
      <c r="B1054">
        <v>113</v>
      </c>
      <c r="C1054">
        <v>210.256</v>
      </c>
      <c r="D1054">
        <v>21</v>
      </c>
      <c r="E1054">
        <v>113</v>
      </c>
      <c r="F1054">
        <v>769.17</v>
      </c>
      <c r="G1054">
        <f t="shared" si="16"/>
        <v>979.42599999999993</v>
      </c>
    </row>
    <row r="1055" spans="1:7" x14ac:dyDescent="0.35">
      <c r="A1055">
        <v>21</v>
      </c>
      <c r="B1055">
        <v>115</v>
      </c>
      <c r="C1055">
        <v>229.74600000000001</v>
      </c>
      <c r="D1055">
        <v>21</v>
      </c>
      <c r="E1055">
        <v>115</v>
      </c>
      <c r="F1055">
        <v>832.18399999999997</v>
      </c>
      <c r="G1055">
        <f t="shared" si="16"/>
        <v>1061.93</v>
      </c>
    </row>
    <row r="1056" spans="1:7" x14ac:dyDescent="0.35">
      <c r="A1056">
        <v>21</v>
      </c>
      <c r="B1056">
        <v>117</v>
      </c>
      <c r="C1056">
        <v>622.63499999999999</v>
      </c>
      <c r="D1056">
        <v>21</v>
      </c>
      <c r="E1056">
        <v>117</v>
      </c>
      <c r="F1056">
        <v>1210.4639999999999</v>
      </c>
      <c r="G1056">
        <f t="shared" si="16"/>
        <v>1833.0989999999999</v>
      </c>
    </row>
    <row r="1057" spans="1:7" x14ac:dyDescent="0.35">
      <c r="A1057">
        <v>21</v>
      </c>
      <c r="B1057">
        <v>119</v>
      </c>
      <c r="C1057">
        <v>266.84199999999998</v>
      </c>
      <c r="D1057">
        <v>21</v>
      </c>
      <c r="E1057">
        <v>119</v>
      </c>
      <c r="F1057">
        <v>716.48800000000006</v>
      </c>
      <c r="G1057">
        <f t="shared" si="16"/>
        <v>983.33</v>
      </c>
    </row>
    <row r="1058" spans="1:7" x14ac:dyDescent="0.35">
      <c r="A1058">
        <v>21</v>
      </c>
      <c r="B1058">
        <v>121</v>
      </c>
      <c r="C1058">
        <v>254.654</v>
      </c>
      <c r="D1058">
        <v>21</v>
      </c>
      <c r="E1058">
        <v>121</v>
      </c>
      <c r="F1058">
        <v>1282.98</v>
      </c>
      <c r="G1058">
        <f t="shared" si="16"/>
        <v>1537.634</v>
      </c>
    </row>
    <row r="1059" spans="1:7" x14ac:dyDescent="0.35">
      <c r="A1059">
        <v>21</v>
      </c>
      <c r="B1059">
        <v>123</v>
      </c>
      <c r="C1059">
        <v>164.28200000000001</v>
      </c>
      <c r="D1059">
        <v>21</v>
      </c>
      <c r="E1059">
        <v>123</v>
      </c>
      <c r="F1059">
        <v>769.64</v>
      </c>
      <c r="G1059">
        <f t="shared" si="16"/>
        <v>933.92200000000003</v>
      </c>
    </row>
    <row r="1060" spans="1:7" x14ac:dyDescent="0.35">
      <c r="A1060">
        <v>21</v>
      </c>
      <c r="B1060">
        <v>125</v>
      </c>
      <c r="C1060">
        <v>498.67200000000003</v>
      </c>
      <c r="D1060">
        <v>21</v>
      </c>
      <c r="E1060">
        <v>125</v>
      </c>
      <c r="F1060">
        <v>1968.4179999999999</v>
      </c>
      <c r="G1060">
        <f t="shared" si="16"/>
        <v>2467.09</v>
      </c>
    </row>
    <row r="1061" spans="1:7" x14ac:dyDescent="0.35">
      <c r="A1061">
        <v>21</v>
      </c>
      <c r="B1061">
        <v>127</v>
      </c>
      <c r="C1061">
        <v>340.38</v>
      </c>
      <c r="D1061">
        <v>21</v>
      </c>
      <c r="E1061">
        <v>127</v>
      </c>
      <c r="F1061">
        <v>1026.884</v>
      </c>
      <c r="G1061">
        <f t="shared" si="16"/>
        <v>1367.2640000000001</v>
      </c>
    </row>
    <row r="1062" spans="1:7" x14ac:dyDescent="0.35">
      <c r="A1062">
        <v>21</v>
      </c>
      <c r="B1062">
        <v>129</v>
      </c>
      <c r="C1062">
        <v>112.82599999999999</v>
      </c>
      <c r="D1062">
        <v>21</v>
      </c>
      <c r="E1062">
        <v>129</v>
      </c>
      <c r="F1062">
        <v>786.03599999999994</v>
      </c>
      <c r="G1062">
        <f t="shared" si="16"/>
        <v>898.86199999999997</v>
      </c>
    </row>
    <row r="1063" spans="1:7" x14ac:dyDescent="0.35">
      <c r="A1063">
        <v>21</v>
      </c>
      <c r="B1063">
        <v>131</v>
      </c>
      <c r="C1063">
        <v>191.72800000000001</v>
      </c>
      <c r="D1063">
        <v>21</v>
      </c>
      <c r="E1063">
        <v>131</v>
      </c>
      <c r="F1063">
        <v>893.68399999999997</v>
      </c>
      <c r="G1063">
        <f t="shared" si="16"/>
        <v>1085.412</v>
      </c>
    </row>
    <row r="1064" spans="1:7" x14ac:dyDescent="0.35">
      <c r="A1064">
        <v>21</v>
      </c>
      <c r="B1064">
        <v>133</v>
      </c>
      <c r="C1064">
        <v>315.32100000000003</v>
      </c>
      <c r="D1064">
        <v>21</v>
      </c>
      <c r="E1064">
        <v>133</v>
      </c>
      <c r="F1064">
        <v>1079.9159999999999</v>
      </c>
      <c r="G1064">
        <f t="shared" si="16"/>
        <v>1395.2370000000001</v>
      </c>
    </row>
    <row r="1065" spans="1:7" x14ac:dyDescent="0.35">
      <c r="A1065">
        <v>21</v>
      </c>
      <c r="B1065">
        <v>135</v>
      </c>
      <c r="C1065">
        <v>185.346</v>
      </c>
      <c r="D1065">
        <v>21</v>
      </c>
      <c r="E1065">
        <v>135</v>
      </c>
      <c r="F1065">
        <v>962.54600000000005</v>
      </c>
      <c r="G1065">
        <f t="shared" si="16"/>
        <v>1147.8920000000001</v>
      </c>
    </row>
    <row r="1066" spans="1:7" x14ac:dyDescent="0.35">
      <c r="A1066">
        <v>21</v>
      </c>
      <c r="B1066">
        <v>137</v>
      </c>
      <c r="C1066">
        <v>184.874</v>
      </c>
      <c r="D1066">
        <v>21</v>
      </c>
      <c r="E1066">
        <v>137</v>
      </c>
      <c r="F1066">
        <v>1148.6220000000001</v>
      </c>
      <c r="G1066">
        <f t="shared" si="16"/>
        <v>1333.4960000000001</v>
      </c>
    </row>
    <row r="1067" spans="1:7" x14ac:dyDescent="0.35">
      <c r="A1067">
        <v>21</v>
      </c>
      <c r="B1067">
        <v>139</v>
      </c>
      <c r="C1067">
        <v>129.572</v>
      </c>
      <c r="D1067">
        <v>21</v>
      </c>
      <c r="E1067">
        <v>139</v>
      </c>
      <c r="F1067">
        <v>905.72</v>
      </c>
      <c r="G1067">
        <f t="shared" si="16"/>
        <v>1035.2919999999999</v>
      </c>
    </row>
    <row r="1068" spans="1:7" x14ac:dyDescent="0.35">
      <c r="A1068">
        <v>21</v>
      </c>
      <c r="B1068">
        <v>141</v>
      </c>
      <c r="C1068">
        <v>341.82</v>
      </c>
      <c r="D1068">
        <v>21</v>
      </c>
      <c r="E1068">
        <v>141</v>
      </c>
      <c r="F1068">
        <v>1617.9939999999999</v>
      </c>
      <c r="G1068">
        <f t="shared" si="16"/>
        <v>1959.8139999999999</v>
      </c>
    </row>
    <row r="1069" spans="1:7" x14ac:dyDescent="0.35">
      <c r="A1069">
        <v>21</v>
      </c>
      <c r="B1069">
        <v>143</v>
      </c>
      <c r="C1069">
        <v>225.52600000000001</v>
      </c>
      <c r="D1069">
        <v>21</v>
      </c>
      <c r="E1069">
        <v>143</v>
      </c>
      <c r="F1069">
        <v>791.53800000000001</v>
      </c>
      <c r="G1069">
        <f t="shared" si="16"/>
        <v>1017.0640000000001</v>
      </c>
    </row>
    <row r="1070" spans="1:7" x14ac:dyDescent="0.35">
      <c r="A1070">
        <v>21</v>
      </c>
      <c r="B1070">
        <v>145</v>
      </c>
      <c r="C1070">
        <v>543.24699999999996</v>
      </c>
      <c r="D1070">
        <v>21</v>
      </c>
      <c r="E1070">
        <v>145</v>
      </c>
      <c r="F1070">
        <v>1316.09</v>
      </c>
      <c r="G1070">
        <f t="shared" si="16"/>
        <v>1859.337</v>
      </c>
    </row>
    <row r="1071" spans="1:7" x14ac:dyDescent="0.35">
      <c r="A1071">
        <v>21</v>
      </c>
      <c r="B1071">
        <v>147</v>
      </c>
      <c r="C1071">
        <v>122.616</v>
      </c>
      <c r="D1071">
        <v>21</v>
      </c>
      <c r="E1071">
        <v>147</v>
      </c>
      <c r="F1071">
        <v>1274.644</v>
      </c>
      <c r="G1071">
        <f t="shared" si="16"/>
        <v>1397.26</v>
      </c>
    </row>
    <row r="1072" spans="1:7" x14ac:dyDescent="0.35">
      <c r="A1072">
        <v>21</v>
      </c>
      <c r="B1072">
        <v>149</v>
      </c>
      <c r="C1072">
        <v>160.30199999999999</v>
      </c>
      <c r="D1072">
        <v>21</v>
      </c>
      <c r="E1072">
        <v>149</v>
      </c>
      <c r="F1072">
        <v>710.51</v>
      </c>
      <c r="G1072">
        <f t="shared" si="16"/>
        <v>870.81200000000001</v>
      </c>
    </row>
    <row r="1073" spans="1:7" x14ac:dyDescent="0.35">
      <c r="A1073">
        <v>21</v>
      </c>
      <c r="B1073">
        <v>151</v>
      </c>
      <c r="C1073">
        <v>500.51499999999999</v>
      </c>
      <c r="D1073">
        <v>21</v>
      </c>
      <c r="E1073">
        <v>151</v>
      </c>
      <c r="F1073">
        <v>1572.04</v>
      </c>
      <c r="G1073">
        <f t="shared" si="16"/>
        <v>2072.5549999999998</v>
      </c>
    </row>
    <row r="1074" spans="1:7" x14ac:dyDescent="0.35">
      <c r="A1074">
        <v>21</v>
      </c>
      <c r="B1074">
        <v>153</v>
      </c>
      <c r="C1074">
        <v>186.77199999999999</v>
      </c>
      <c r="D1074">
        <v>21</v>
      </c>
      <c r="E1074">
        <v>153</v>
      </c>
      <c r="F1074">
        <v>822.06399999999996</v>
      </c>
      <c r="G1074">
        <f t="shared" si="16"/>
        <v>1008.836</v>
      </c>
    </row>
    <row r="1075" spans="1:7" x14ac:dyDescent="0.35">
      <c r="A1075">
        <v>21</v>
      </c>
      <c r="B1075">
        <v>155</v>
      </c>
      <c r="C1075">
        <v>182.83799999999999</v>
      </c>
      <c r="D1075">
        <v>21</v>
      </c>
      <c r="E1075">
        <v>155</v>
      </c>
      <c r="F1075">
        <v>848.24599999999998</v>
      </c>
      <c r="G1075">
        <f t="shared" si="16"/>
        <v>1031.0840000000001</v>
      </c>
    </row>
    <row r="1076" spans="1:7" x14ac:dyDescent="0.35">
      <c r="A1076">
        <v>21</v>
      </c>
      <c r="B1076">
        <v>157</v>
      </c>
      <c r="C1076">
        <v>397.76</v>
      </c>
      <c r="D1076">
        <v>21</v>
      </c>
      <c r="E1076">
        <v>157</v>
      </c>
      <c r="F1076">
        <v>1387.412</v>
      </c>
      <c r="G1076">
        <f t="shared" si="16"/>
        <v>1785.172</v>
      </c>
    </row>
    <row r="1077" spans="1:7" x14ac:dyDescent="0.35">
      <c r="A1077">
        <v>21</v>
      </c>
      <c r="B1077">
        <v>159</v>
      </c>
      <c r="C1077">
        <v>178.79400000000001</v>
      </c>
      <c r="D1077">
        <v>21</v>
      </c>
      <c r="E1077">
        <v>159</v>
      </c>
      <c r="F1077">
        <v>392.80599999999998</v>
      </c>
      <c r="G1077">
        <f t="shared" si="16"/>
        <v>571.6</v>
      </c>
    </row>
    <row r="1078" spans="1:7" x14ac:dyDescent="0.35">
      <c r="A1078">
        <v>21</v>
      </c>
      <c r="B1078">
        <v>161</v>
      </c>
      <c r="C1078">
        <v>228.393</v>
      </c>
      <c r="D1078">
        <v>21</v>
      </c>
      <c r="E1078">
        <v>161</v>
      </c>
      <c r="F1078">
        <v>701.39800000000002</v>
      </c>
      <c r="G1078">
        <f t="shared" si="16"/>
        <v>929.79100000000005</v>
      </c>
    </row>
    <row r="1079" spans="1:7" x14ac:dyDescent="0.35">
      <c r="A1079">
        <v>21</v>
      </c>
      <c r="B1079">
        <v>163</v>
      </c>
      <c r="C1079">
        <v>232.864</v>
      </c>
      <c r="D1079">
        <v>21</v>
      </c>
      <c r="E1079">
        <v>163</v>
      </c>
      <c r="F1079">
        <v>1042.152</v>
      </c>
      <c r="G1079">
        <f t="shared" si="16"/>
        <v>1275.0160000000001</v>
      </c>
    </row>
    <row r="1080" spans="1:7" x14ac:dyDescent="0.35">
      <c r="A1080">
        <v>21</v>
      </c>
      <c r="B1080">
        <v>165</v>
      </c>
      <c r="C1080">
        <v>137.142</v>
      </c>
      <c r="D1080">
        <v>21</v>
      </c>
      <c r="E1080">
        <v>165</v>
      </c>
      <c r="F1080">
        <v>490.45600000000002</v>
      </c>
      <c r="G1080">
        <f t="shared" si="16"/>
        <v>627.59799999999996</v>
      </c>
    </row>
    <row r="1081" spans="1:7" x14ac:dyDescent="0.35">
      <c r="A1081">
        <v>21</v>
      </c>
      <c r="B1081">
        <v>167</v>
      </c>
      <c r="C1081">
        <v>210.30600000000001</v>
      </c>
      <c r="D1081">
        <v>21</v>
      </c>
      <c r="E1081">
        <v>167</v>
      </c>
      <c r="F1081">
        <v>764.85400000000004</v>
      </c>
      <c r="G1081">
        <f t="shared" si="16"/>
        <v>975.16000000000008</v>
      </c>
    </row>
    <row r="1082" spans="1:7" x14ac:dyDescent="0.35">
      <c r="A1082">
        <v>21</v>
      </c>
      <c r="B1082">
        <v>169</v>
      </c>
      <c r="C1082">
        <v>185.42599999999999</v>
      </c>
      <c r="D1082">
        <v>21</v>
      </c>
      <c r="E1082">
        <v>169</v>
      </c>
      <c r="F1082">
        <v>980.08199999999999</v>
      </c>
      <c r="G1082">
        <f t="shared" si="16"/>
        <v>1165.508</v>
      </c>
    </row>
    <row r="1083" spans="1:7" x14ac:dyDescent="0.35">
      <c r="A1083">
        <v>21</v>
      </c>
      <c r="B1083">
        <v>171</v>
      </c>
      <c r="C1083">
        <v>112.566</v>
      </c>
      <c r="D1083">
        <v>21</v>
      </c>
      <c r="E1083">
        <v>171</v>
      </c>
      <c r="F1083">
        <v>1100.502</v>
      </c>
      <c r="G1083">
        <f t="shared" si="16"/>
        <v>1213.068</v>
      </c>
    </row>
    <row r="1084" spans="1:7" x14ac:dyDescent="0.35">
      <c r="A1084">
        <v>21</v>
      </c>
      <c r="B1084">
        <v>173</v>
      </c>
      <c r="C1084">
        <v>221.52199999999999</v>
      </c>
      <c r="D1084">
        <v>21</v>
      </c>
      <c r="E1084">
        <v>173</v>
      </c>
      <c r="F1084">
        <v>535.49400000000003</v>
      </c>
      <c r="G1084">
        <f t="shared" si="16"/>
        <v>757.01600000000008</v>
      </c>
    </row>
    <row r="1085" spans="1:7" x14ac:dyDescent="0.35">
      <c r="A1085">
        <v>21</v>
      </c>
      <c r="B1085">
        <v>175</v>
      </c>
      <c r="C1085">
        <v>215.46799999999999</v>
      </c>
      <c r="D1085">
        <v>21</v>
      </c>
      <c r="E1085">
        <v>175</v>
      </c>
      <c r="F1085">
        <v>1040.75</v>
      </c>
      <c r="G1085">
        <f t="shared" si="16"/>
        <v>1256.2180000000001</v>
      </c>
    </row>
    <row r="1086" spans="1:7" x14ac:dyDescent="0.35">
      <c r="A1086">
        <v>21</v>
      </c>
      <c r="B1086">
        <v>177</v>
      </c>
      <c r="C1086">
        <v>357.78399999999999</v>
      </c>
      <c r="D1086">
        <v>21</v>
      </c>
      <c r="E1086">
        <v>177</v>
      </c>
      <c r="F1086">
        <v>1519.6320000000001</v>
      </c>
      <c r="G1086">
        <f t="shared" si="16"/>
        <v>1877.4160000000002</v>
      </c>
    </row>
    <row r="1087" spans="1:7" x14ac:dyDescent="0.35">
      <c r="A1087">
        <v>21</v>
      </c>
      <c r="B1087">
        <v>179</v>
      </c>
      <c r="C1087">
        <v>426.23399999999998</v>
      </c>
      <c r="D1087">
        <v>21</v>
      </c>
      <c r="E1087">
        <v>179</v>
      </c>
      <c r="F1087">
        <v>1166.5119999999999</v>
      </c>
      <c r="G1087">
        <f t="shared" si="16"/>
        <v>1592.7459999999999</v>
      </c>
    </row>
    <row r="1088" spans="1:7" x14ac:dyDescent="0.35">
      <c r="A1088">
        <v>21</v>
      </c>
      <c r="B1088">
        <v>181</v>
      </c>
      <c r="C1088">
        <v>90.331999999999994</v>
      </c>
      <c r="D1088">
        <v>21</v>
      </c>
      <c r="E1088">
        <v>181</v>
      </c>
      <c r="F1088">
        <v>546.64</v>
      </c>
      <c r="G1088">
        <f t="shared" si="16"/>
        <v>636.97199999999998</v>
      </c>
    </row>
    <row r="1089" spans="1:7" x14ac:dyDescent="0.35">
      <c r="A1089">
        <v>21</v>
      </c>
      <c r="B1089">
        <v>183</v>
      </c>
      <c r="C1089">
        <v>434.89600000000002</v>
      </c>
      <c r="D1089">
        <v>21</v>
      </c>
      <c r="E1089">
        <v>183</v>
      </c>
      <c r="F1089">
        <v>1582.8140000000001</v>
      </c>
      <c r="G1089">
        <f t="shared" si="16"/>
        <v>2017.71</v>
      </c>
    </row>
    <row r="1090" spans="1:7" x14ac:dyDescent="0.35">
      <c r="A1090">
        <v>21</v>
      </c>
      <c r="B1090">
        <v>185</v>
      </c>
      <c r="C1090">
        <v>301.93400000000003</v>
      </c>
      <c r="D1090">
        <v>21</v>
      </c>
      <c r="E1090">
        <v>185</v>
      </c>
      <c r="F1090">
        <v>851.67600000000004</v>
      </c>
      <c r="G1090">
        <f t="shared" si="16"/>
        <v>1153.6100000000001</v>
      </c>
    </row>
    <row r="1091" spans="1:7" x14ac:dyDescent="0.35">
      <c r="A1091">
        <v>21</v>
      </c>
      <c r="B1091">
        <v>187</v>
      </c>
      <c r="C1091">
        <v>237.12200000000001</v>
      </c>
      <c r="D1091">
        <v>21</v>
      </c>
      <c r="E1091">
        <v>187</v>
      </c>
      <c r="F1091">
        <v>715.38400000000001</v>
      </c>
      <c r="G1091">
        <f t="shared" ref="G1091:G1154" si="17">F1091+C1091</f>
        <v>952.50600000000009</v>
      </c>
    </row>
    <row r="1092" spans="1:7" x14ac:dyDescent="0.35">
      <c r="A1092">
        <v>21</v>
      </c>
      <c r="B1092">
        <v>189</v>
      </c>
      <c r="C1092">
        <v>110.84</v>
      </c>
      <c r="D1092">
        <v>21</v>
      </c>
      <c r="E1092">
        <v>189</v>
      </c>
      <c r="F1092">
        <v>580.92999999999995</v>
      </c>
      <c r="G1092">
        <f t="shared" si="17"/>
        <v>691.77</v>
      </c>
    </row>
    <row r="1093" spans="1:7" x14ac:dyDescent="0.35">
      <c r="A1093">
        <v>21</v>
      </c>
      <c r="B1093">
        <v>191</v>
      </c>
      <c r="C1093">
        <v>133.24</v>
      </c>
      <c r="D1093">
        <v>21</v>
      </c>
      <c r="E1093">
        <v>191</v>
      </c>
      <c r="F1093">
        <v>789.12599999999998</v>
      </c>
      <c r="G1093">
        <f t="shared" si="17"/>
        <v>922.36599999999999</v>
      </c>
    </row>
    <row r="1094" spans="1:7" x14ac:dyDescent="0.35">
      <c r="A1094">
        <v>21</v>
      </c>
      <c r="B1094">
        <v>193</v>
      </c>
      <c r="C1094">
        <v>319.86</v>
      </c>
      <c r="D1094">
        <v>21</v>
      </c>
      <c r="E1094">
        <v>193</v>
      </c>
      <c r="F1094">
        <v>1260.3900000000001</v>
      </c>
      <c r="G1094">
        <f t="shared" si="17"/>
        <v>1580.25</v>
      </c>
    </row>
    <row r="1095" spans="1:7" x14ac:dyDescent="0.35">
      <c r="A1095">
        <v>21</v>
      </c>
      <c r="B1095">
        <v>195</v>
      </c>
      <c r="C1095">
        <v>706.601</v>
      </c>
      <c r="D1095">
        <v>21</v>
      </c>
      <c r="E1095">
        <v>195</v>
      </c>
      <c r="F1095">
        <v>2055.1</v>
      </c>
      <c r="G1095">
        <f t="shared" si="17"/>
        <v>2761.701</v>
      </c>
    </row>
    <row r="1096" spans="1:7" x14ac:dyDescent="0.35">
      <c r="A1096">
        <v>21</v>
      </c>
      <c r="B1096">
        <v>197</v>
      </c>
      <c r="C1096">
        <v>220.79599999999999</v>
      </c>
      <c r="D1096">
        <v>21</v>
      </c>
      <c r="E1096">
        <v>197</v>
      </c>
      <c r="F1096">
        <v>512.44399999999996</v>
      </c>
      <c r="G1096">
        <f t="shared" si="17"/>
        <v>733.24</v>
      </c>
    </row>
    <row r="1097" spans="1:7" x14ac:dyDescent="0.35">
      <c r="A1097">
        <v>21</v>
      </c>
      <c r="B1097">
        <v>199</v>
      </c>
      <c r="C1097">
        <v>598.61199999999997</v>
      </c>
      <c r="D1097">
        <v>21</v>
      </c>
      <c r="E1097">
        <v>199</v>
      </c>
      <c r="F1097">
        <v>3001.0740000000001</v>
      </c>
      <c r="G1097">
        <f t="shared" si="17"/>
        <v>3599.6860000000001</v>
      </c>
    </row>
    <row r="1098" spans="1:7" x14ac:dyDescent="0.35">
      <c r="A1098">
        <v>21</v>
      </c>
      <c r="B1098">
        <v>201</v>
      </c>
      <c r="C1098">
        <v>66.346000000000004</v>
      </c>
      <c r="D1098">
        <v>21</v>
      </c>
      <c r="E1098">
        <v>201</v>
      </c>
      <c r="F1098">
        <v>243.048</v>
      </c>
      <c r="G1098">
        <f t="shared" si="17"/>
        <v>309.39400000000001</v>
      </c>
    </row>
    <row r="1099" spans="1:7" x14ac:dyDescent="0.35">
      <c r="A1099">
        <v>21</v>
      </c>
      <c r="B1099">
        <v>203</v>
      </c>
      <c r="C1099">
        <v>215.08600000000001</v>
      </c>
      <c r="D1099">
        <v>21</v>
      </c>
      <c r="E1099">
        <v>203</v>
      </c>
      <c r="F1099">
        <v>1148.9359999999999</v>
      </c>
      <c r="G1099">
        <f t="shared" si="17"/>
        <v>1364.0219999999999</v>
      </c>
    </row>
    <row r="1100" spans="1:7" x14ac:dyDescent="0.35">
      <c r="A1100">
        <v>21</v>
      </c>
      <c r="B1100">
        <v>205</v>
      </c>
      <c r="C1100">
        <v>275.99200000000002</v>
      </c>
      <c r="D1100">
        <v>21</v>
      </c>
      <c r="E1100">
        <v>205</v>
      </c>
      <c r="F1100">
        <v>878.12400000000002</v>
      </c>
      <c r="G1100">
        <f t="shared" si="17"/>
        <v>1154.116</v>
      </c>
    </row>
    <row r="1101" spans="1:7" x14ac:dyDescent="0.35">
      <c r="A1101">
        <v>21</v>
      </c>
      <c r="B1101">
        <v>207</v>
      </c>
      <c r="C1101">
        <v>173.58199999999999</v>
      </c>
      <c r="D1101">
        <v>21</v>
      </c>
      <c r="E1101">
        <v>207</v>
      </c>
      <c r="F1101">
        <v>1194.932</v>
      </c>
      <c r="G1101">
        <f t="shared" si="17"/>
        <v>1368.5140000000001</v>
      </c>
    </row>
    <row r="1102" spans="1:7" x14ac:dyDescent="0.35">
      <c r="A1102">
        <v>21</v>
      </c>
      <c r="B1102">
        <v>209</v>
      </c>
      <c r="C1102">
        <v>396.91800000000001</v>
      </c>
      <c r="D1102">
        <v>21</v>
      </c>
      <c r="E1102">
        <v>209</v>
      </c>
      <c r="F1102">
        <v>852.04399999999998</v>
      </c>
      <c r="G1102">
        <f t="shared" si="17"/>
        <v>1248.962</v>
      </c>
    </row>
    <row r="1103" spans="1:7" x14ac:dyDescent="0.35">
      <c r="A1103">
        <v>21</v>
      </c>
      <c r="B1103">
        <v>211</v>
      </c>
      <c r="C1103">
        <v>391.2</v>
      </c>
      <c r="D1103">
        <v>21</v>
      </c>
      <c r="E1103">
        <v>211</v>
      </c>
      <c r="F1103">
        <v>984.11199999999997</v>
      </c>
      <c r="G1103">
        <f t="shared" si="17"/>
        <v>1375.3119999999999</v>
      </c>
    </row>
    <row r="1104" spans="1:7" x14ac:dyDescent="0.35">
      <c r="A1104">
        <v>21</v>
      </c>
      <c r="B1104">
        <v>213</v>
      </c>
      <c r="C1104">
        <v>223.93799999999999</v>
      </c>
      <c r="D1104">
        <v>21</v>
      </c>
      <c r="E1104">
        <v>213</v>
      </c>
      <c r="F1104">
        <v>866.47</v>
      </c>
      <c r="G1104">
        <f t="shared" si="17"/>
        <v>1090.4079999999999</v>
      </c>
    </row>
    <row r="1105" spans="1:7" x14ac:dyDescent="0.35">
      <c r="A1105">
        <v>21</v>
      </c>
      <c r="B1105">
        <v>215</v>
      </c>
      <c r="C1105">
        <v>106.22199999999999</v>
      </c>
      <c r="D1105">
        <v>21</v>
      </c>
      <c r="E1105">
        <v>215</v>
      </c>
      <c r="F1105">
        <v>604.83399999999995</v>
      </c>
      <c r="G1105">
        <f t="shared" si="17"/>
        <v>711.05599999999993</v>
      </c>
    </row>
    <row r="1106" spans="1:7" x14ac:dyDescent="0.35">
      <c r="A1106">
        <v>21</v>
      </c>
      <c r="B1106">
        <v>217</v>
      </c>
      <c r="C1106">
        <v>195.452</v>
      </c>
      <c r="D1106">
        <v>21</v>
      </c>
      <c r="E1106">
        <v>217</v>
      </c>
      <c r="F1106">
        <v>1028.4939999999999</v>
      </c>
      <c r="G1106">
        <f t="shared" si="17"/>
        <v>1223.9459999999999</v>
      </c>
    </row>
    <row r="1107" spans="1:7" x14ac:dyDescent="0.35">
      <c r="A1107">
        <v>21</v>
      </c>
      <c r="B1107">
        <v>219</v>
      </c>
      <c r="C1107">
        <v>228.00200000000001</v>
      </c>
      <c r="D1107">
        <v>21</v>
      </c>
      <c r="E1107">
        <v>219</v>
      </c>
      <c r="F1107">
        <v>955.46799999999996</v>
      </c>
      <c r="G1107">
        <f t="shared" si="17"/>
        <v>1183.47</v>
      </c>
    </row>
    <row r="1108" spans="1:7" x14ac:dyDescent="0.35">
      <c r="A1108">
        <v>21</v>
      </c>
      <c r="B1108">
        <v>221</v>
      </c>
      <c r="C1108">
        <v>248.78399999999999</v>
      </c>
      <c r="D1108">
        <v>21</v>
      </c>
      <c r="E1108">
        <v>221</v>
      </c>
      <c r="F1108">
        <v>1537.2819999999999</v>
      </c>
      <c r="G1108">
        <f t="shared" si="17"/>
        <v>1786.0659999999998</v>
      </c>
    </row>
    <row r="1109" spans="1:7" x14ac:dyDescent="0.35">
      <c r="A1109">
        <v>21</v>
      </c>
      <c r="B1109">
        <v>223</v>
      </c>
      <c r="C1109">
        <v>87.534000000000006</v>
      </c>
      <c r="D1109">
        <v>21</v>
      </c>
      <c r="E1109">
        <v>223</v>
      </c>
      <c r="F1109">
        <v>435.99599999999998</v>
      </c>
      <c r="G1109">
        <f t="shared" si="17"/>
        <v>523.53</v>
      </c>
    </row>
    <row r="1110" spans="1:7" x14ac:dyDescent="0.35">
      <c r="A1110">
        <v>21</v>
      </c>
      <c r="B1110">
        <v>225</v>
      </c>
      <c r="C1110">
        <v>189.816</v>
      </c>
      <c r="D1110">
        <v>21</v>
      </c>
      <c r="E1110">
        <v>225</v>
      </c>
      <c r="F1110">
        <v>1024.2860000000001</v>
      </c>
      <c r="G1110">
        <f t="shared" si="17"/>
        <v>1214.1020000000001</v>
      </c>
    </row>
    <row r="1111" spans="1:7" x14ac:dyDescent="0.35">
      <c r="A1111">
        <v>21</v>
      </c>
      <c r="B1111">
        <v>227</v>
      </c>
      <c r="C1111">
        <v>796.26199999999994</v>
      </c>
      <c r="D1111">
        <v>21</v>
      </c>
      <c r="E1111">
        <v>227</v>
      </c>
      <c r="F1111">
        <v>2234.556</v>
      </c>
      <c r="G1111">
        <f t="shared" si="17"/>
        <v>3030.8180000000002</v>
      </c>
    </row>
    <row r="1112" spans="1:7" x14ac:dyDescent="0.35">
      <c r="A1112">
        <v>21</v>
      </c>
      <c r="B1112">
        <v>229</v>
      </c>
      <c r="C1112">
        <v>203.934</v>
      </c>
      <c r="D1112">
        <v>21</v>
      </c>
      <c r="E1112">
        <v>229</v>
      </c>
      <c r="F1112">
        <v>729.10799999999995</v>
      </c>
      <c r="G1112">
        <f t="shared" si="17"/>
        <v>933.04199999999992</v>
      </c>
    </row>
    <row r="1113" spans="1:7" x14ac:dyDescent="0.35">
      <c r="A1113">
        <v>21</v>
      </c>
      <c r="B1113">
        <v>231</v>
      </c>
      <c r="C1113">
        <v>102.83799999999999</v>
      </c>
      <c r="D1113">
        <v>21</v>
      </c>
      <c r="E1113">
        <v>231</v>
      </c>
      <c r="F1113">
        <v>1289.3900000000001</v>
      </c>
      <c r="G1113">
        <f t="shared" si="17"/>
        <v>1392.2280000000001</v>
      </c>
    </row>
    <row r="1114" spans="1:7" x14ac:dyDescent="0.35">
      <c r="A1114">
        <v>21</v>
      </c>
      <c r="B1114">
        <v>233</v>
      </c>
      <c r="C1114">
        <v>230.834</v>
      </c>
      <c r="D1114">
        <v>21</v>
      </c>
      <c r="E1114">
        <v>233</v>
      </c>
      <c r="F1114">
        <v>1025.576</v>
      </c>
      <c r="G1114">
        <f t="shared" si="17"/>
        <v>1256.4100000000001</v>
      </c>
    </row>
    <row r="1115" spans="1:7" x14ac:dyDescent="0.35">
      <c r="A1115">
        <v>21</v>
      </c>
      <c r="B1115">
        <v>235</v>
      </c>
      <c r="C1115">
        <v>366.84</v>
      </c>
      <c r="D1115">
        <v>21</v>
      </c>
      <c r="E1115">
        <v>235</v>
      </c>
      <c r="F1115">
        <v>1506.154</v>
      </c>
      <c r="G1115">
        <f t="shared" si="17"/>
        <v>1872.9939999999999</v>
      </c>
    </row>
    <row r="1116" spans="1:7" x14ac:dyDescent="0.35">
      <c r="A1116">
        <v>21</v>
      </c>
      <c r="B1116">
        <v>237</v>
      </c>
      <c r="C1116">
        <v>201.06800000000001</v>
      </c>
      <c r="D1116">
        <v>21</v>
      </c>
      <c r="E1116">
        <v>237</v>
      </c>
      <c r="F1116">
        <v>595.22400000000005</v>
      </c>
      <c r="G1116">
        <f t="shared" si="17"/>
        <v>796.29200000000003</v>
      </c>
    </row>
    <row r="1117" spans="1:7" x14ac:dyDescent="0.35">
      <c r="A1117">
        <v>21</v>
      </c>
      <c r="B1117">
        <v>239</v>
      </c>
      <c r="C1117">
        <v>246.352</v>
      </c>
      <c r="D1117">
        <v>21</v>
      </c>
      <c r="E1117">
        <v>239</v>
      </c>
      <c r="F1117">
        <v>531.25800000000004</v>
      </c>
      <c r="G1117">
        <f t="shared" si="17"/>
        <v>777.61</v>
      </c>
    </row>
    <row r="1118" spans="1:7" x14ac:dyDescent="0.35">
      <c r="A1118">
        <v>22</v>
      </c>
      <c r="B1118">
        <v>1</v>
      </c>
      <c r="C1118">
        <v>970.17</v>
      </c>
      <c r="D1118">
        <v>22</v>
      </c>
      <c r="E1118">
        <v>1</v>
      </c>
      <c r="F1118">
        <v>2045.038</v>
      </c>
      <c r="G1118">
        <f t="shared" si="17"/>
        <v>3015.2080000000001</v>
      </c>
    </row>
    <row r="1119" spans="1:7" x14ac:dyDescent="0.35">
      <c r="A1119">
        <v>22</v>
      </c>
      <c r="B1119">
        <v>3</v>
      </c>
      <c r="C1119">
        <v>433.95600000000002</v>
      </c>
      <c r="D1119">
        <v>22</v>
      </c>
      <c r="E1119">
        <v>3</v>
      </c>
      <c r="F1119">
        <v>1381.114</v>
      </c>
      <c r="G1119">
        <f t="shared" si="17"/>
        <v>1815.0700000000002</v>
      </c>
    </row>
    <row r="1120" spans="1:7" x14ac:dyDescent="0.35">
      <c r="A1120">
        <v>22</v>
      </c>
      <c r="B1120">
        <v>5</v>
      </c>
      <c r="C1120">
        <v>640.96199999999999</v>
      </c>
      <c r="D1120">
        <v>22</v>
      </c>
      <c r="E1120">
        <v>5</v>
      </c>
      <c r="F1120">
        <v>1165.2819999999999</v>
      </c>
      <c r="G1120">
        <f t="shared" si="17"/>
        <v>1806.2439999999999</v>
      </c>
    </row>
    <row r="1121" spans="1:7" x14ac:dyDescent="0.35">
      <c r="A1121">
        <v>22</v>
      </c>
      <c r="B1121">
        <v>7</v>
      </c>
      <c r="C1121">
        <v>382.09</v>
      </c>
      <c r="D1121">
        <v>22</v>
      </c>
      <c r="E1121">
        <v>7</v>
      </c>
      <c r="F1121">
        <v>493.49200000000002</v>
      </c>
      <c r="G1121">
        <f t="shared" si="17"/>
        <v>875.58199999999999</v>
      </c>
    </row>
    <row r="1122" spans="1:7" x14ac:dyDescent="0.35">
      <c r="A1122">
        <v>22</v>
      </c>
      <c r="B1122">
        <v>9</v>
      </c>
      <c r="C1122">
        <v>699.99</v>
      </c>
      <c r="D1122">
        <v>22</v>
      </c>
      <c r="E1122">
        <v>9</v>
      </c>
      <c r="F1122">
        <v>1426.778</v>
      </c>
      <c r="G1122">
        <f t="shared" si="17"/>
        <v>2126.768</v>
      </c>
    </row>
    <row r="1123" spans="1:7" x14ac:dyDescent="0.35">
      <c r="A1123">
        <v>22</v>
      </c>
      <c r="B1123">
        <v>11</v>
      </c>
      <c r="C1123">
        <v>669.69799999999998</v>
      </c>
      <c r="D1123">
        <v>22</v>
      </c>
      <c r="E1123">
        <v>11</v>
      </c>
      <c r="F1123">
        <v>2036.328</v>
      </c>
      <c r="G1123">
        <f t="shared" si="17"/>
        <v>2706.0259999999998</v>
      </c>
    </row>
    <row r="1124" spans="1:7" x14ac:dyDescent="0.35">
      <c r="A1124">
        <v>22</v>
      </c>
      <c r="B1124">
        <v>13</v>
      </c>
      <c r="C1124">
        <v>717.41600000000005</v>
      </c>
      <c r="D1124">
        <v>22</v>
      </c>
      <c r="E1124">
        <v>13</v>
      </c>
      <c r="F1124">
        <v>1594.9459999999999</v>
      </c>
      <c r="G1124">
        <f t="shared" si="17"/>
        <v>2312.3620000000001</v>
      </c>
    </row>
    <row r="1125" spans="1:7" x14ac:dyDescent="0.35">
      <c r="A1125">
        <v>22</v>
      </c>
      <c r="B1125">
        <v>15</v>
      </c>
      <c r="C1125">
        <v>841.06399999999996</v>
      </c>
      <c r="D1125">
        <v>22</v>
      </c>
      <c r="E1125">
        <v>15</v>
      </c>
      <c r="F1125">
        <v>2083.7559999999999</v>
      </c>
      <c r="G1125">
        <f t="shared" si="17"/>
        <v>2924.8199999999997</v>
      </c>
    </row>
    <row r="1126" spans="1:7" x14ac:dyDescent="0.35">
      <c r="A1126">
        <v>22</v>
      </c>
      <c r="B1126">
        <v>17</v>
      </c>
      <c r="C1126">
        <v>1836.85</v>
      </c>
      <c r="D1126">
        <v>22</v>
      </c>
      <c r="E1126">
        <v>17</v>
      </c>
      <c r="F1126">
        <v>3195.5839999999998</v>
      </c>
      <c r="G1126">
        <f t="shared" si="17"/>
        <v>5032.4339999999993</v>
      </c>
    </row>
    <row r="1127" spans="1:7" x14ac:dyDescent="0.35">
      <c r="A1127">
        <v>22</v>
      </c>
      <c r="B1127">
        <v>19</v>
      </c>
      <c r="C1127">
        <v>1404.702</v>
      </c>
      <c r="D1127">
        <v>22</v>
      </c>
      <c r="E1127">
        <v>19</v>
      </c>
      <c r="F1127">
        <v>3147.1559999999999</v>
      </c>
      <c r="G1127">
        <f t="shared" si="17"/>
        <v>4551.8580000000002</v>
      </c>
    </row>
    <row r="1128" spans="1:7" x14ac:dyDescent="0.35">
      <c r="A1128">
        <v>22</v>
      </c>
      <c r="B1128">
        <v>21</v>
      </c>
      <c r="C1128">
        <v>458.67</v>
      </c>
      <c r="D1128">
        <v>22</v>
      </c>
      <c r="E1128">
        <v>21</v>
      </c>
      <c r="F1128">
        <v>1009.102</v>
      </c>
      <c r="G1128">
        <f t="shared" si="17"/>
        <v>1467.7719999999999</v>
      </c>
    </row>
    <row r="1129" spans="1:7" x14ac:dyDescent="0.35">
      <c r="A1129">
        <v>22</v>
      </c>
      <c r="B1129">
        <v>23</v>
      </c>
      <c r="C1129">
        <v>361.77</v>
      </c>
      <c r="D1129">
        <v>22</v>
      </c>
      <c r="E1129">
        <v>23</v>
      </c>
      <c r="F1129">
        <v>552</v>
      </c>
      <c r="G1129">
        <f t="shared" si="17"/>
        <v>913.77</v>
      </c>
    </row>
    <row r="1130" spans="1:7" x14ac:dyDescent="0.35">
      <c r="A1130">
        <v>22</v>
      </c>
      <c r="B1130">
        <v>25</v>
      </c>
      <c r="C1130">
        <v>465.68799999999999</v>
      </c>
      <c r="D1130">
        <v>22</v>
      </c>
      <c r="E1130">
        <v>25</v>
      </c>
      <c r="F1130">
        <v>1000.846</v>
      </c>
      <c r="G1130">
        <f t="shared" si="17"/>
        <v>1466.5340000000001</v>
      </c>
    </row>
    <row r="1131" spans="1:7" x14ac:dyDescent="0.35">
      <c r="A1131">
        <v>22</v>
      </c>
      <c r="B1131">
        <v>27</v>
      </c>
      <c r="C1131">
        <v>569.84400000000005</v>
      </c>
      <c r="D1131">
        <v>22</v>
      </c>
      <c r="E1131">
        <v>27</v>
      </c>
      <c r="F1131">
        <v>1769.71</v>
      </c>
      <c r="G1131">
        <f t="shared" si="17"/>
        <v>2339.5540000000001</v>
      </c>
    </row>
    <row r="1132" spans="1:7" x14ac:dyDescent="0.35">
      <c r="A1132">
        <v>22</v>
      </c>
      <c r="B1132">
        <v>29</v>
      </c>
      <c r="C1132">
        <v>504.09199999999998</v>
      </c>
      <c r="D1132">
        <v>22</v>
      </c>
      <c r="E1132">
        <v>29</v>
      </c>
      <c r="F1132">
        <v>808.86599999999999</v>
      </c>
      <c r="G1132">
        <f t="shared" si="17"/>
        <v>1312.9580000000001</v>
      </c>
    </row>
    <row r="1133" spans="1:7" x14ac:dyDescent="0.35">
      <c r="A1133">
        <v>22</v>
      </c>
      <c r="B1133">
        <v>31</v>
      </c>
      <c r="C1133">
        <v>824.54399999999998</v>
      </c>
      <c r="D1133">
        <v>22</v>
      </c>
      <c r="E1133">
        <v>31</v>
      </c>
      <c r="F1133">
        <v>1699.71</v>
      </c>
      <c r="G1133">
        <f t="shared" si="17"/>
        <v>2524.2539999999999</v>
      </c>
    </row>
    <row r="1134" spans="1:7" x14ac:dyDescent="0.35">
      <c r="A1134">
        <v>22</v>
      </c>
      <c r="B1134">
        <v>33</v>
      </c>
      <c r="C1134">
        <v>1667.2280000000001</v>
      </c>
      <c r="D1134">
        <v>22</v>
      </c>
      <c r="E1134">
        <v>33</v>
      </c>
      <c r="F1134">
        <v>3067.1120000000001</v>
      </c>
      <c r="G1134">
        <f t="shared" si="17"/>
        <v>4734.34</v>
      </c>
    </row>
    <row r="1135" spans="1:7" x14ac:dyDescent="0.35">
      <c r="A1135">
        <v>22</v>
      </c>
      <c r="B1135">
        <v>35</v>
      </c>
      <c r="C1135">
        <v>296.80399999999997</v>
      </c>
      <c r="D1135">
        <v>22</v>
      </c>
      <c r="E1135">
        <v>35</v>
      </c>
      <c r="F1135">
        <v>780.56399999999996</v>
      </c>
      <c r="G1135">
        <f t="shared" si="17"/>
        <v>1077.3679999999999</v>
      </c>
    </row>
    <row r="1136" spans="1:7" x14ac:dyDescent="0.35">
      <c r="A1136">
        <v>22</v>
      </c>
      <c r="B1136">
        <v>37</v>
      </c>
      <c r="C1136">
        <v>422.56200000000001</v>
      </c>
      <c r="D1136">
        <v>22</v>
      </c>
      <c r="E1136">
        <v>37</v>
      </c>
      <c r="F1136">
        <v>873.04600000000005</v>
      </c>
      <c r="G1136">
        <f t="shared" si="17"/>
        <v>1295.6080000000002</v>
      </c>
    </row>
    <row r="1137" spans="1:7" x14ac:dyDescent="0.35">
      <c r="A1137">
        <v>22</v>
      </c>
      <c r="B1137">
        <v>39</v>
      </c>
      <c r="C1137">
        <v>680.14800000000002</v>
      </c>
      <c r="D1137">
        <v>22</v>
      </c>
      <c r="E1137">
        <v>39</v>
      </c>
      <c r="F1137">
        <v>1819.5440000000001</v>
      </c>
      <c r="G1137">
        <f t="shared" si="17"/>
        <v>2499.692</v>
      </c>
    </row>
    <row r="1138" spans="1:7" x14ac:dyDescent="0.35">
      <c r="A1138">
        <v>22</v>
      </c>
      <c r="B1138">
        <v>41</v>
      </c>
      <c r="C1138">
        <v>633.53200000000004</v>
      </c>
      <c r="D1138">
        <v>22</v>
      </c>
      <c r="E1138">
        <v>41</v>
      </c>
      <c r="F1138">
        <v>1504.8820000000001</v>
      </c>
      <c r="G1138">
        <f t="shared" si="17"/>
        <v>2138.4140000000002</v>
      </c>
    </row>
    <row r="1139" spans="1:7" x14ac:dyDescent="0.35">
      <c r="A1139">
        <v>22</v>
      </c>
      <c r="B1139">
        <v>43</v>
      </c>
      <c r="C1139">
        <v>585.48800000000006</v>
      </c>
      <c r="D1139">
        <v>22</v>
      </c>
      <c r="E1139">
        <v>43</v>
      </c>
      <c r="F1139">
        <v>1719.296</v>
      </c>
      <c r="G1139">
        <f t="shared" si="17"/>
        <v>2304.7840000000001</v>
      </c>
    </row>
    <row r="1140" spans="1:7" x14ac:dyDescent="0.35">
      <c r="A1140">
        <v>22</v>
      </c>
      <c r="B1140">
        <v>45</v>
      </c>
      <c r="C1140">
        <v>525.63400000000001</v>
      </c>
      <c r="D1140">
        <v>22</v>
      </c>
      <c r="E1140">
        <v>45</v>
      </c>
      <c r="F1140">
        <v>999.87199999999996</v>
      </c>
      <c r="G1140">
        <f t="shared" si="17"/>
        <v>1525.5059999999999</v>
      </c>
    </row>
    <row r="1141" spans="1:7" x14ac:dyDescent="0.35">
      <c r="A1141">
        <v>22</v>
      </c>
      <c r="B1141">
        <v>47</v>
      </c>
      <c r="C1141">
        <v>512.82000000000005</v>
      </c>
      <c r="D1141">
        <v>22</v>
      </c>
      <c r="E1141">
        <v>47</v>
      </c>
      <c r="F1141">
        <v>723.96400000000006</v>
      </c>
      <c r="G1141">
        <f t="shared" si="17"/>
        <v>1236.7840000000001</v>
      </c>
    </row>
    <row r="1142" spans="1:7" x14ac:dyDescent="0.35">
      <c r="A1142">
        <v>22</v>
      </c>
      <c r="B1142">
        <v>49</v>
      </c>
      <c r="C1142">
        <v>470.51400000000001</v>
      </c>
      <c r="D1142">
        <v>22</v>
      </c>
      <c r="E1142">
        <v>49</v>
      </c>
      <c r="F1142">
        <v>1169.2819999999999</v>
      </c>
      <c r="G1142">
        <f t="shared" si="17"/>
        <v>1639.7959999999998</v>
      </c>
    </row>
    <row r="1143" spans="1:7" x14ac:dyDescent="0.35">
      <c r="A1143">
        <v>22</v>
      </c>
      <c r="B1143">
        <v>51</v>
      </c>
      <c r="C1143">
        <v>1123.9259999999999</v>
      </c>
      <c r="D1143">
        <v>22</v>
      </c>
      <c r="E1143">
        <v>51</v>
      </c>
      <c r="F1143">
        <v>2581.4299999999998</v>
      </c>
      <c r="G1143">
        <f t="shared" si="17"/>
        <v>3705.3559999999998</v>
      </c>
    </row>
    <row r="1144" spans="1:7" x14ac:dyDescent="0.35">
      <c r="A1144">
        <v>22</v>
      </c>
      <c r="B1144">
        <v>53</v>
      </c>
      <c r="C1144">
        <v>650.32000000000005</v>
      </c>
      <c r="D1144">
        <v>22</v>
      </c>
      <c r="E1144">
        <v>53</v>
      </c>
      <c r="F1144">
        <v>1712.9079999999999</v>
      </c>
      <c r="G1144">
        <f t="shared" si="17"/>
        <v>2363.2280000000001</v>
      </c>
    </row>
    <row r="1145" spans="1:7" x14ac:dyDescent="0.35">
      <c r="A1145">
        <v>22</v>
      </c>
      <c r="B1145">
        <v>55</v>
      </c>
      <c r="C1145">
        <v>1060.1780000000001</v>
      </c>
      <c r="D1145">
        <v>22</v>
      </c>
      <c r="E1145">
        <v>55</v>
      </c>
      <c r="F1145">
        <v>1949.1559999999999</v>
      </c>
      <c r="G1145">
        <f t="shared" si="17"/>
        <v>3009.3339999999998</v>
      </c>
    </row>
    <row r="1146" spans="1:7" x14ac:dyDescent="0.35">
      <c r="A1146">
        <v>22</v>
      </c>
      <c r="B1146">
        <v>57</v>
      </c>
      <c r="C1146">
        <v>752.48400000000004</v>
      </c>
      <c r="D1146">
        <v>22</v>
      </c>
      <c r="E1146">
        <v>57</v>
      </c>
      <c r="F1146">
        <v>1038.1120000000001</v>
      </c>
      <c r="G1146">
        <f t="shared" si="17"/>
        <v>1790.596</v>
      </c>
    </row>
    <row r="1147" spans="1:7" x14ac:dyDescent="0.35">
      <c r="A1147">
        <v>22</v>
      </c>
      <c r="B1147">
        <v>59</v>
      </c>
      <c r="C1147">
        <v>449.74</v>
      </c>
      <c r="D1147">
        <v>22</v>
      </c>
      <c r="E1147">
        <v>59</v>
      </c>
      <c r="F1147">
        <v>1143.5160000000001</v>
      </c>
      <c r="G1147">
        <f t="shared" si="17"/>
        <v>1593.2560000000001</v>
      </c>
    </row>
    <row r="1148" spans="1:7" x14ac:dyDescent="0.35">
      <c r="A1148">
        <v>22</v>
      </c>
      <c r="B1148">
        <v>61</v>
      </c>
      <c r="C1148">
        <v>812.18</v>
      </c>
      <c r="D1148">
        <v>22</v>
      </c>
      <c r="E1148">
        <v>61</v>
      </c>
      <c r="F1148">
        <v>1412.172</v>
      </c>
      <c r="G1148">
        <f t="shared" si="17"/>
        <v>2224.3519999999999</v>
      </c>
    </row>
    <row r="1149" spans="1:7" x14ac:dyDescent="0.35">
      <c r="A1149">
        <v>22</v>
      </c>
      <c r="B1149">
        <v>63</v>
      </c>
      <c r="C1149">
        <v>846.98</v>
      </c>
      <c r="D1149">
        <v>22</v>
      </c>
      <c r="E1149">
        <v>63</v>
      </c>
      <c r="F1149">
        <v>1710.9259999999999</v>
      </c>
      <c r="G1149">
        <f t="shared" si="17"/>
        <v>2557.9059999999999</v>
      </c>
    </row>
    <row r="1150" spans="1:7" x14ac:dyDescent="0.35">
      <c r="A1150">
        <v>22</v>
      </c>
      <c r="B1150">
        <v>65</v>
      </c>
      <c r="C1150">
        <v>424.05599999999998</v>
      </c>
      <c r="D1150">
        <v>22</v>
      </c>
      <c r="E1150">
        <v>65</v>
      </c>
      <c r="F1150">
        <v>782.18</v>
      </c>
      <c r="G1150">
        <f t="shared" si="17"/>
        <v>1206.2359999999999</v>
      </c>
    </row>
    <row r="1151" spans="1:7" x14ac:dyDescent="0.35">
      <c r="A1151">
        <v>22</v>
      </c>
      <c r="B1151">
        <v>67</v>
      </c>
      <c r="C1151">
        <v>585.58799999999997</v>
      </c>
      <c r="D1151">
        <v>22</v>
      </c>
      <c r="E1151">
        <v>67</v>
      </c>
      <c r="F1151">
        <v>1505.174</v>
      </c>
      <c r="G1151">
        <f t="shared" si="17"/>
        <v>2090.7619999999997</v>
      </c>
    </row>
    <row r="1152" spans="1:7" x14ac:dyDescent="0.35">
      <c r="A1152">
        <v>22</v>
      </c>
      <c r="B1152">
        <v>69</v>
      </c>
      <c r="C1152">
        <v>1082.99</v>
      </c>
      <c r="D1152">
        <v>22</v>
      </c>
      <c r="E1152">
        <v>69</v>
      </c>
      <c r="F1152">
        <v>2441.91</v>
      </c>
      <c r="G1152">
        <f t="shared" si="17"/>
        <v>3524.8999999999996</v>
      </c>
    </row>
    <row r="1153" spans="1:7" x14ac:dyDescent="0.35">
      <c r="A1153">
        <v>22</v>
      </c>
      <c r="B1153">
        <v>71</v>
      </c>
      <c r="C1153">
        <v>1500.4880000000001</v>
      </c>
      <c r="D1153">
        <v>22</v>
      </c>
      <c r="E1153">
        <v>71</v>
      </c>
      <c r="F1153">
        <v>2283.0500000000002</v>
      </c>
      <c r="G1153">
        <f t="shared" si="17"/>
        <v>3783.5380000000005</v>
      </c>
    </row>
    <row r="1154" spans="1:7" x14ac:dyDescent="0.35">
      <c r="A1154">
        <v>22</v>
      </c>
      <c r="B1154">
        <v>73</v>
      </c>
      <c r="C1154">
        <v>1091.7370000000001</v>
      </c>
      <c r="D1154">
        <v>22</v>
      </c>
      <c r="E1154">
        <v>73</v>
      </c>
      <c r="F1154">
        <v>2289.194</v>
      </c>
      <c r="G1154">
        <f t="shared" si="17"/>
        <v>3380.931</v>
      </c>
    </row>
    <row r="1155" spans="1:7" x14ac:dyDescent="0.35">
      <c r="A1155">
        <v>22</v>
      </c>
      <c r="B1155">
        <v>75</v>
      </c>
      <c r="C1155">
        <v>414.56799999999998</v>
      </c>
      <c r="D1155">
        <v>22</v>
      </c>
      <c r="E1155">
        <v>75</v>
      </c>
      <c r="F1155">
        <v>256.10599999999999</v>
      </c>
      <c r="G1155">
        <f t="shared" ref="G1155:G1218" si="18">F1155+C1155</f>
        <v>670.67399999999998</v>
      </c>
    </row>
    <row r="1156" spans="1:7" x14ac:dyDescent="0.35">
      <c r="A1156">
        <v>22</v>
      </c>
      <c r="B1156">
        <v>77</v>
      </c>
      <c r="C1156">
        <v>611.56200000000001</v>
      </c>
      <c r="D1156">
        <v>22</v>
      </c>
      <c r="E1156">
        <v>77</v>
      </c>
      <c r="F1156">
        <v>738.40200000000004</v>
      </c>
      <c r="G1156">
        <f t="shared" si="18"/>
        <v>1349.9639999999999</v>
      </c>
    </row>
    <row r="1157" spans="1:7" x14ac:dyDescent="0.35">
      <c r="A1157">
        <v>22</v>
      </c>
      <c r="B1157">
        <v>79</v>
      </c>
      <c r="C1157">
        <v>1621.2080000000001</v>
      </c>
      <c r="D1157">
        <v>22</v>
      </c>
      <c r="E1157">
        <v>79</v>
      </c>
      <c r="F1157">
        <v>3392.2539999999999</v>
      </c>
      <c r="G1157">
        <f t="shared" si="18"/>
        <v>5013.4619999999995</v>
      </c>
    </row>
    <row r="1158" spans="1:7" x14ac:dyDescent="0.35">
      <c r="A1158">
        <v>22</v>
      </c>
      <c r="B1158">
        <v>81</v>
      </c>
      <c r="C1158">
        <v>354.73</v>
      </c>
      <c r="D1158">
        <v>22</v>
      </c>
      <c r="E1158">
        <v>81</v>
      </c>
      <c r="F1158">
        <v>669.12800000000004</v>
      </c>
      <c r="G1158">
        <f t="shared" si="18"/>
        <v>1023.8580000000001</v>
      </c>
    </row>
    <row r="1159" spans="1:7" x14ac:dyDescent="0.35">
      <c r="A1159">
        <v>22</v>
      </c>
      <c r="B1159">
        <v>83</v>
      </c>
      <c r="C1159">
        <v>619.62400000000002</v>
      </c>
      <c r="D1159">
        <v>22</v>
      </c>
      <c r="E1159">
        <v>83</v>
      </c>
      <c r="F1159">
        <v>1427.5519999999999</v>
      </c>
      <c r="G1159">
        <f t="shared" si="18"/>
        <v>2047.1759999999999</v>
      </c>
    </row>
    <row r="1160" spans="1:7" x14ac:dyDescent="0.35">
      <c r="A1160">
        <v>22</v>
      </c>
      <c r="B1160">
        <v>85</v>
      </c>
      <c r="C1160">
        <v>637.78200000000004</v>
      </c>
      <c r="D1160">
        <v>22</v>
      </c>
      <c r="E1160">
        <v>85</v>
      </c>
      <c r="F1160">
        <v>1842.08</v>
      </c>
      <c r="G1160">
        <f t="shared" si="18"/>
        <v>2479.8620000000001</v>
      </c>
    </row>
    <row r="1161" spans="1:7" x14ac:dyDescent="0.35">
      <c r="A1161">
        <v>22</v>
      </c>
      <c r="B1161">
        <v>87</v>
      </c>
      <c r="C1161">
        <v>218.126</v>
      </c>
      <c r="D1161">
        <v>22</v>
      </c>
      <c r="E1161">
        <v>87</v>
      </c>
      <c r="F1161">
        <v>379.55799999999999</v>
      </c>
      <c r="G1161">
        <f t="shared" si="18"/>
        <v>597.68399999999997</v>
      </c>
    </row>
    <row r="1162" spans="1:7" x14ac:dyDescent="0.35">
      <c r="A1162">
        <v>22</v>
      </c>
      <c r="B1162">
        <v>89</v>
      </c>
      <c r="C1162">
        <v>384.82600000000002</v>
      </c>
      <c r="D1162">
        <v>22</v>
      </c>
      <c r="E1162">
        <v>89</v>
      </c>
      <c r="F1162">
        <v>321.38200000000001</v>
      </c>
      <c r="G1162">
        <f t="shared" si="18"/>
        <v>706.20800000000008</v>
      </c>
    </row>
    <row r="1163" spans="1:7" x14ac:dyDescent="0.35">
      <c r="A1163">
        <v>22</v>
      </c>
      <c r="B1163">
        <v>91</v>
      </c>
      <c r="C1163">
        <v>402.24400000000003</v>
      </c>
      <c r="D1163">
        <v>22</v>
      </c>
      <c r="E1163">
        <v>91</v>
      </c>
      <c r="F1163">
        <v>779.62800000000004</v>
      </c>
      <c r="G1163">
        <f t="shared" si="18"/>
        <v>1181.8720000000001</v>
      </c>
    </row>
    <row r="1164" spans="1:7" x14ac:dyDescent="0.35">
      <c r="A1164">
        <v>22</v>
      </c>
      <c r="B1164">
        <v>93</v>
      </c>
      <c r="C1164">
        <v>309.60199999999998</v>
      </c>
      <c r="D1164">
        <v>22</v>
      </c>
      <c r="E1164">
        <v>93</v>
      </c>
      <c r="F1164">
        <v>242.39599999999999</v>
      </c>
      <c r="G1164">
        <f t="shared" si="18"/>
        <v>551.99799999999993</v>
      </c>
    </row>
    <row r="1165" spans="1:7" x14ac:dyDescent="0.35">
      <c r="A1165">
        <v>22</v>
      </c>
      <c r="B1165">
        <v>95</v>
      </c>
      <c r="C1165">
        <v>348.55399999999997</v>
      </c>
      <c r="D1165">
        <v>22</v>
      </c>
      <c r="E1165">
        <v>95</v>
      </c>
      <c r="F1165">
        <v>330.51600000000002</v>
      </c>
      <c r="G1165">
        <f t="shared" si="18"/>
        <v>679.06999999999994</v>
      </c>
    </row>
    <row r="1166" spans="1:7" x14ac:dyDescent="0.35">
      <c r="A1166">
        <v>22</v>
      </c>
      <c r="B1166">
        <v>97</v>
      </c>
      <c r="C1166">
        <v>1187.18</v>
      </c>
      <c r="D1166">
        <v>22</v>
      </c>
      <c r="E1166">
        <v>97</v>
      </c>
      <c r="F1166">
        <v>2440.518</v>
      </c>
      <c r="G1166">
        <f t="shared" si="18"/>
        <v>3627.6980000000003</v>
      </c>
    </row>
    <row r="1167" spans="1:7" x14ac:dyDescent="0.35">
      <c r="A1167">
        <v>22</v>
      </c>
      <c r="B1167">
        <v>99</v>
      </c>
      <c r="C1167">
        <v>593.05200000000002</v>
      </c>
      <c r="D1167">
        <v>22</v>
      </c>
      <c r="E1167">
        <v>99</v>
      </c>
      <c r="F1167">
        <v>1044.4960000000001</v>
      </c>
      <c r="G1167">
        <f t="shared" si="18"/>
        <v>1637.5480000000002</v>
      </c>
    </row>
    <row r="1168" spans="1:7" x14ac:dyDescent="0.35">
      <c r="A1168">
        <v>22</v>
      </c>
      <c r="B1168">
        <v>101</v>
      </c>
      <c r="C1168">
        <v>532.25599999999997</v>
      </c>
      <c r="D1168">
        <v>22</v>
      </c>
      <c r="E1168">
        <v>101</v>
      </c>
      <c r="F1168">
        <v>770.53200000000004</v>
      </c>
      <c r="G1168">
        <f t="shared" si="18"/>
        <v>1302.788</v>
      </c>
    </row>
    <row r="1169" spans="1:7" x14ac:dyDescent="0.35">
      <c r="A1169">
        <v>22</v>
      </c>
      <c r="B1169">
        <v>103</v>
      </c>
      <c r="C1169">
        <v>1242.356</v>
      </c>
      <c r="D1169">
        <v>22</v>
      </c>
      <c r="E1169">
        <v>103</v>
      </c>
      <c r="F1169">
        <v>3153.2559999999999</v>
      </c>
      <c r="G1169">
        <f t="shared" si="18"/>
        <v>4395.6120000000001</v>
      </c>
    </row>
    <row r="1170" spans="1:7" x14ac:dyDescent="0.35">
      <c r="A1170">
        <v>22</v>
      </c>
      <c r="B1170">
        <v>105</v>
      </c>
      <c r="C1170">
        <v>1145.124</v>
      </c>
      <c r="D1170">
        <v>22</v>
      </c>
      <c r="E1170">
        <v>105</v>
      </c>
      <c r="F1170">
        <v>2275.924</v>
      </c>
      <c r="G1170">
        <f t="shared" si="18"/>
        <v>3421.0479999999998</v>
      </c>
    </row>
    <row r="1171" spans="1:7" x14ac:dyDescent="0.35">
      <c r="A1171">
        <v>22</v>
      </c>
      <c r="B1171">
        <v>107</v>
      </c>
      <c r="C1171">
        <v>530.54</v>
      </c>
      <c r="D1171">
        <v>22</v>
      </c>
      <c r="E1171">
        <v>107</v>
      </c>
      <c r="F1171">
        <v>825.596</v>
      </c>
      <c r="G1171">
        <f t="shared" si="18"/>
        <v>1356.136</v>
      </c>
    </row>
    <row r="1172" spans="1:7" x14ac:dyDescent="0.35">
      <c r="A1172">
        <v>22</v>
      </c>
      <c r="B1172">
        <v>109</v>
      </c>
      <c r="C1172">
        <v>678.34</v>
      </c>
      <c r="D1172">
        <v>22</v>
      </c>
      <c r="E1172">
        <v>109</v>
      </c>
      <c r="F1172">
        <v>928.7</v>
      </c>
      <c r="G1172">
        <f t="shared" si="18"/>
        <v>1607.04</v>
      </c>
    </row>
    <row r="1173" spans="1:7" x14ac:dyDescent="0.35">
      <c r="A1173">
        <v>22</v>
      </c>
      <c r="B1173">
        <v>111</v>
      </c>
      <c r="C1173">
        <v>550.25800000000004</v>
      </c>
      <c r="D1173">
        <v>22</v>
      </c>
      <c r="E1173">
        <v>111</v>
      </c>
      <c r="F1173">
        <v>2309.2840000000001</v>
      </c>
      <c r="G1173">
        <f t="shared" si="18"/>
        <v>2859.5420000000004</v>
      </c>
    </row>
    <row r="1174" spans="1:7" x14ac:dyDescent="0.35">
      <c r="A1174">
        <v>22</v>
      </c>
      <c r="B1174">
        <v>113</v>
      </c>
      <c r="C1174">
        <v>793.32399999999996</v>
      </c>
      <c r="D1174">
        <v>22</v>
      </c>
      <c r="E1174">
        <v>113</v>
      </c>
      <c r="F1174">
        <v>2083.4340000000002</v>
      </c>
      <c r="G1174">
        <f t="shared" si="18"/>
        <v>2876.7580000000003</v>
      </c>
    </row>
    <row r="1175" spans="1:7" x14ac:dyDescent="0.35">
      <c r="A1175">
        <v>22</v>
      </c>
      <c r="B1175">
        <v>115</v>
      </c>
      <c r="C1175">
        <v>842.06</v>
      </c>
      <c r="D1175">
        <v>22</v>
      </c>
      <c r="E1175">
        <v>115</v>
      </c>
      <c r="F1175">
        <v>2140.7759999999998</v>
      </c>
      <c r="G1175">
        <f t="shared" si="18"/>
        <v>2982.8359999999998</v>
      </c>
    </row>
    <row r="1176" spans="1:7" x14ac:dyDescent="0.35">
      <c r="A1176">
        <v>22</v>
      </c>
      <c r="B1176">
        <v>117</v>
      </c>
      <c r="C1176">
        <v>749.12</v>
      </c>
      <c r="D1176">
        <v>22</v>
      </c>
      <c r="E1176">
        <v>117</v>
      </c>
      <c r="F1176">
        <v>2123.308</v>
      </c>
      <c r="G1176">
        <f t="shared" si="18"/>
        <v>2872.4279999999999</v>
      </c>
    </row>
    <row r="1177" spans="1:7" x14ac:dyDescent="0.35">
      <c r="A1177">
        <v>22</v>
      </c>
      <c r="B1177">
        <v>119</v>
      </c>
      <c r="C1177">
        <v>662.44799999999998</v>
      </c>
      <c r="D1177">
        <v>22</v>
      </c>
      <c r="E1177">
        <v>119</v>
      </c>
      <c r="F1177">
        <v>1586.4939999999999</v>
      </c>
      <c r="G1177">
        <f t="shared" si="18"/>
        <v>2248.942</v>
      </c>
    </row>
    <row r="1178" spans="1:7" x14ac:dyDescent="0.35">
      <c r="A1178">
        <v>22</v>
      </c>
      <c r="B1178">
        <v>121</v>
      </c>
      <c r="C1178">
        <v>371.06200000000001</v>
      </c>
      <c r="D1178">
        <v>22</v>
      </c>
      <c r="E1178">
        <v>121</v>
      </c>
      <c r="F1178">
        <v>334.774</v>
      </c>
      <c r="G1178">
        <f t="shared" si="18"/>
        <v>705.83600000000001</v>
      </c>
    </row>
    <row r="1179" spans="1:7" x14ac:dyDescent="0.35">
      <c r="A1179">
        <v>22</v>
      </c>
      <c r="B1179">
        <v>123</v>
      </c>
      <c r="C1179">
        <v>368.858</v>
      </c>
      <c r="D1179">
        <v>22</v>
      </c>
      <c r="E1179">
        <v>123</v>
      </c>
      <c r="F1179">
        <v>1079.894</v>
      </c>
      <c r="G1179">
        <f t="shared" si="18"/>
        <v>1448.752</v>
      </c>
    </row>
    <row r="1180" spans="1:7" x14ac:dyDescent="0.35">
      <c r="A1180">
        <v>22</v>
      </c>
      <c r="B1180">
        <v>125</v>
      </c>
      <c r="C1180">
        <v>260.23200000000003</v>
      </c>
      <c r="D1180">
        <v>22</v>
      </c>
      <c r="E1180">
        <v>125</v>
      </c>
      <c r="F1180">
        <v>476.66199999999998</v>
      </c>
      <c r="G1180">
        <f t="shared" si="18"/>
        <v>736.89400000000001</v>
      </c>
    </row>
    <row r="1181" spans="1:7" x14ac:dyDescent="0.35">
      <c r="A1181">
        <v>22</v>
      </c>
      <c r="B1181">
        <v>127</v>
      </c>
      <c r="C1181">
        <v>699.24599999999998</v>
      </c>
      <c r="D1181">
        <v>22</v>
      </c>
      <c r="E1181">
        <v>127</v>
      </c>
      <c r="F1181">
        <v>1799.8140000000001</v>
      </c>
      <c r="G1181">
        <f t="shared" si="18"/>
        <v>2499.06</v>
      </c>
    </row>
    <row r="1182" spans="1:7" x14ac:dyDescent="0.35">
      <c r="A1182">
        <v>23</v>
      </c>
      <c r="B1182">
        <v>1</v>
      </c>
      <c r="C1182">
        <v>685.58</v>
      </c>
      <c r="D1182">
        <v>23</v>
      </c>
      <c r="E1182">
        <v>1</v>
      </c>
      <c r="F1182">
        <v>1758.2</v>
      </c>
      <c r="G1182">
        <f t="shared" si="18"/>
        <v>2443.7800000000002</v>
      </c>
    </row>
    <row r="1183" spans="1:7" x14ac:dyDescent="0.35">
      <c r="A1183">
        <v>23</v>
      </c>
      <c r="B1183">
        <v>3</v>
      </c>
      <c r="C1183">
        <v>1655.35</v>
      </c>
      <c r="D1183">
        <v>23</v>
      </c>
      <c r="E1183">
        <v>3</v>
      </c>
      <c r="F1183">
        <v>3267.28</v>
      </c>
      <c r="G1183">
        <f t="shared" si="18"/>
        <v>4922.63</v>
      </c>
    </row>
    <row r="1184" spans="1:7" x14ac:dyDescent="0.35">
      <c r="A1184">
        <v>23</v>
      </c>
      <c r="B1184">
        <v>5</v>
      </c>
      <c r="C1184">
        <v>1588.48</v>
      </c>
      <c r="D1184">
        <v>23</v>
      </c>
      <c r="E1184">
        <v>5</v>
      </c>
      <c r="F1184">
        <v>3677.14</v>
      </c>
      <c r="G1184">
        <f t="shared" si="18"/>
        <v>5265.62</v>
      </c>
    </row>
    <row r="1185" spans="1:7" x14ac:dyDescent="0.35">
      <c r="A1185">
        <v>23</v>
      </c>
      <c r="B1185">
        <v>7</v>
      </c>
      <c r="C1185">
        <v>694.82</v>
      </c>
      <c r="D1185">
        <v>23</v>
      </c>
      <c r="E1185">
        <v>7</v>
      </c>
      <c r="F1185">
        <v>1204.3599999999999</v>
      </c>
      <c r="G1185">
        <f t="shared" si="18"/>
        <v>1899.1799999999998</v>
      </c>
    </row>
    <row r="1186" spans="1:7" x14ac:dyDescent="0.35">
      <c r="A1186">
        <v>23</v>
      </c>
      <c r="B1186">
        <v>9</v>
      </c>
      <c r="C1186">
        <v>631.12</v>
      </c>
      <c r="D1186">
        <v>23</v>
      </c>
      <c r="E1186">
        <v>9</v>
      </c>
      <c r="F1186">
        <v>1878.54</v>
      </c>
      <c r="G1186">
        <f t="shared" si="18"/>
        <v>2509.66</v>
      </c>
    </row>
    <row r="1187" spans="1:7" x14ac:dyDescent="0.35">
      <c r="A1187">
        <v>23</v>
      </c>
      <c r="B1187">
        <v>11</v>
      </c>
      <c r="C1187">
        <v>1111.5899999999999</v>
      </c>
      <c r="D1187">
        <v>23</v>
      </c>
      <c r="E1187">
        <v>11</v>
      </c>
      <c r="F1187">
        <v>2366.2199999999998</v>
      </c>
      <c r="G1187">
        <f t="shared" si="18"/>
        <v>3477.8099999999995</v>
      </c>
    </row>
    <row r="1188" spans="1:7" x14ac:dyDescent="0.35">
      <c r="A1188">
        <v>23</v>
      </c>
      <c r="B1188">
        <v>13</v>
      </c>
      <c r="C1188">
        <v>291.63</v>
      </c>
      <c r="D1188">
        <v>23</v>
      </c>
      <c r="E1188">
        <v>13</v>
      </c>
      <c r="F1188">
        <v>1129.54</v>
      </c>
      <c r="G1188">
        <f t="shared" si="18"/>
        <v>1421.17</v>
      </c>
    </row>
    <row r="1189" spans="1:7" x14ac:dyDescent="0.35">
      <c r="A1189">
        <v>23</v>
      </c>
      <c r="B1189">
        <v>15</v>
      </c>
      <c r="C1189">
        <v>371.55</v>
      </c>
      <c r="D1189">
        <v>23</v>
      </c>
      <c r="E1189">
        <v>15</v>
      </c>
      <c r="F1189">
        <v>1220.42</v>
      </c>
      <c r="G1189">
        <f t="shared" si="18"/>
        <v>1591.97</v>
      </c>
    </row>
    <row r="1190" spans="1:7" x14ac:dyDescent="0.35">
      <c r="A1190">
        <v>23</v>
      </c>
      <c r="B1190">
        <v>17</v>
      </c>
      <c r="C1190">
        <v>788.01</v>
      </c>
      <c r="D1190">
        <v>23</v>
      </c>
      <c r="E1190">
        <v>17</v>
      </c>
      <c r="F1190">
        <v>2632.18</v>
      </c>
      <c r="G1190">
        <f t="shared" si="18"/>
        <v>3420.1899999999996</v>
      </c>
    </row>
    <row r="1191" spans="1:7" x14ac:dyDescent="0.35">
      <c r="A1191">
        <v>23</v>
      </c>
      <c r="B1191">
        <v>19</v>
      </c>
      <c r="C1191">
        <v>1765.74</v>
      </c>
      <c r="D1191">
        <v>23</v>
      </c>
      <c r="E1191">
        <v>19</v>
      </c>
      <c r="F1191">
        <v>3253.82</v>
      </c>
      <c r="G1191">
        <f t="shared" si="18"/>
        <v>5019.5600000000004</v>
      </c>
    </row>
    <row r="1192" spans="1:7" x14ac:dyDescent="0.35">
      <c r="A1192">
        <v>23</v>
      </c>
      <c r="B1192">
        <v>21</v>
      </c>
      <c r="C1192">
        <v>361.93</v>
      </c>
      <c r="D1192">
        <v>23</v>
      </c>
      <c r="E1192">
        <v>21</v>
      </c>
      <c r="F1192">
        <v>1201.44</v>
      </c>
      <c r="G1192">
        <f t="shared" si="18"/>
        <v>1563.3700000000001</v>
      </c>
    </row>
    <row r="1193" spans="1:7" x14ac:dyDescent="0.35">
      <c r="A1193">
        <v>23</v>
      </c>
      <c r="B1193">
        <v>23</v>
      </c>
      <c r="C1193">
        <v>322.97000000000003</v>
      </c>
      <c r="D1193">
        <v>23</v>
      </c>
      <c r="E1193">
        <v>23</v>
      </c>
      <c r="F1193">
        <v>749.56</v>
      </c>
      <c r="G1193">
        <f t="shared" si="18"/>
        <v>1072.53</v>
      </c>
    </row>
    <row r="1194" spans="1:7" x14ac:dyDescent="0.35">
      <c r="A1194">
        <v>23</v>
      </c>
      <c r="B1194">
        <v>25</v>
      </c>
      <c r="C1194">
        <v>1029.24</v>
      </c>
      <c r="D1194">
        <v>23</v>
      </c>
      <c r="E1194">
        <v>25</v>
      </c>
      <c r="F1194">
        <v>1930.56</v>
      </c>
      <c r="G1194">
        <f t="shared" si="18"/>
        <v>2959.8</v>
      </c>
    </row>
    <row r="1195" spans="1:7" x14ac:dyDescent="0.35">
      <c r="A1195">
        <v>23</v>
      </c>
      <c r="B1195">
        <v>27</v>
      </c>
      <c r="C1195">
        <v>501.29</v>
      </c>
      <c r="D1195">
        <v>23</v>
      </c>
      <c r="E1195">
        <v>27</v>
      </c>
      <c r="F1195">
        <v>1719.58</v>
      </c>
      <c r="G1195">
        <f t="shared" si="18"/>
        <v>2220.87</v>
      </c>
    </row>
    <row r="1196" spans="1:7" x14ac:dyDescent="0.35">
      <c r="A1196">
        <v>23</v>
      </c>
      <c r="B1196">
        <v>29</v>
      </c>
      <c r="C1196">
        <v>854.47</v>
      </c>
      <c r="D1196">
        <v>23</v>
      </c>
      <c r="E1196">
        <v>29</v>
      </c>
      <c r="F1196">
        <v>1558.08</v>
      </c>
      <c r="G1196">
        <f t="shared" si="18"/>
        <v>2412.5500000000002</v>
      </c>
    </row>
    <row r="1197" spans="1:7" x14ac:dyDescent="0.35">
      <c r="A1197">
        <v>23</v>
      </c>
      <c r="B1197">
        <v>31</v>
      </c>
      <c r="C1197">
        <v>1197.08</v>
      </c>
      <c r="D1197">
        <v>23</v>
      </c>
      <c r="E1197">
        <v>31</v>
      </c>
      <c r="F1197">
        <v>3548</v>
      </c>
      <c r="G1197">
        <f t="shared" si="18"/>
        <v>4745.08</v>
      </c>
    </row>
    <row r="1198" spans="1:7" x14ac:dyDescent="0.35">
      <c r="A1198">
        <v>24</v>
      </c>
      <c r="B1198">
        <v>1</v>
      </c>
      <c r="C1198">
        <v>2206.614</v>
      </c>
      <c r="D1198">
        <v>24</v>
      </c>
      <c r="E1198">
        <v>1</v>
      </c>
      <c r="F1198">
        <v>1442.548</v>
      </c>
      <c r="G1198">
        <f t="shared" si="18"/>
        <v>3649.1620000000003</v>
      </c>
    </row>
    <row r="1199" spans="1:7" x14ac:dyDescent="0.35">
      <c r="A1199">
        <v>24</v>
      </c>
      <c r="B1199">
        <v>3</v>
      </c>
      <c r="C1199">
        <v>5726.6779999999999</v>
      </c>
      <c r="D1199">
        <v>24</v>
      </c>
      <c r="E1199">
        <v>3</v>
      </c>
      <c r="F1199">
        <v>3512.91</v>
      </c>
      <c r="G1199">
        <f t="shared" si="18"/>
        <v>9239.5879999999997</v>
      </c>
    </row>
    <row r="1200" spans="1:7" x14ac:dyDescent="0.35">
      <c r="A1200">
        <v>24</v>
      </c>
      <c r="B1200">
        <v>5</v>
      </c>
      <c r="C1200">
        <v>7391.5420000000004</v>
      </c>
      <c r="D1200">
        <v>24</v>
      </c>
      <c r="E1200">
        <v>5</v>
      </c>
      <c r="F1200">
        <v>4350.7659999999996</v>
      </c>
      <c r="G1200">
        <f t="shared" si="18"/>
        <v>11742.308000000001</v>
      </c>
    </row>
    <row r="1201" spans="1:7" x14ac:dyDescent="0.35">
      <c r="A1201">
        <v>24</v>
      </c>
      <c r="B1201">
        <v>9</v>
      </c>
      <c r="C1201">
        <v>1571.942</v>
      </c>
      <c r="D1201">
        <v>24</v>
      </c>
      <c r="E1201">
        <v>9</v>
      </c>
      <c r="F1201">
        <v>1138.56</v>
      </c>
      <c r="G1201">
        <f t="shared" si="18"/>
        <v>2710.502</v>
      </c>
    </row>
    <row r="1202" spans="1:7" x14ac:dyDescent="0.35">
      <c r="A1202">
        <v>24</v>
      </c>
      <c r="B1202">
        <v>11</v>
      </c>
      <c r="C1202">
        <v>1425.085</v>
      </c>
      <c r="D1202">
        <v>24</v>
      </c>
      <c r="E1202">
        <v>11</v>
      </c>
      <c r="F1202">
        <v>1115.3520000000001</v>
      </c>
      <c r="G1202">
        <f t="shared" si="18"/>
        <v>2540.4369999999999</v>
      </c>
    </row>
    <row r="1203" spans="1:7" x14ac:dyDescent="0.35">
      <c r="A1203">
        <v>24</v>
      </c>
      <c r="B1203">
        <v>13</v>
      </c>
      <c r="C1203">
        <v>3006.991</v>
      </c>
      <c r="D1203">
        <v>24</v>
      </c>
      <c r="E1203">
        <v>13</v>
      </c>
      <c r="F1203">
        <v>2108.0160000000001</v>
      </c>
      <c r="G1203">
        <f t="shared" si="18"/>
        <v>5115.0069999999996</v>
      </c>
    </row>
    <row r="1204" spans="1:7" x14ac:dyDescent="0.35">
      <c r="A1204">
        <v>24</v>
      </c>
      <c r="B1204">
        <v>15</v>
      </c>
      <c r="C1204">
        <v>2044.9449999999999</v>
      </c>
      <c r="D1204">
        <v>24</v>
      </c>
      <c r="E1204">
        <v>15</v>
      </c>
      <c r="F1204">
        <v>1351.53</v>
      </c>
      <c r="G1204">
        <f t="shared" si="18"/>
        <v>3396.4749999999999</v>
      </c>
    </row>
    <row r="1205" spans="1:7" x14ac:dyDescent="0.35">
      <c r="A1205">
        <v>24</v>
      </c>
      <c r="B1205">
        <v>17</v>
      </c>
      <c r="C1205">
        <v>2580.873</v>
      </c>
      <c r="D1205">
        <v>24</v>
      </c>
      <c r="E1205">
        <v>17</v>
      </c>
      <c r="F1205">
        <v>1789.4780000000001</v>
      </c>
      <c r="G1205">
        <f t="shared" si="18"/>
        <v>4370.3510000000006</v>
      </c>
    </row>
    <row r="1206" spans="1:7" x14ac:dyDescent="0.35">
      <c r="A1206">
        <v>24</v>
      </c>
      <c r="B1206">
        <v>19</v>
      </c>
      <c r="C1206">
        <v>1651.1489999999999</v>
      </c>
      <c r="D1206">
        <v>24</v>
      </c>
      <c r="E1206">
        <v>19</v>
      </c>
      <c r="F1206">
        <v>1256.8019999999999</v>
      </c>
      <c r="G1206">
        <f t="shared" si="18"/>
        <v>2907.951</v>
      </c>
    </row>
    <row r="1207" spans="1:7" x14ac:dyDescent="0.35">
      <c r="A1207">
        <v>24</v>
      </c>
      <c r="B1207">
        <v>21</v>
      </c>
      <c r="C1207">
        <v>4384.7569999999996</v>
      </c>
      <c r="D1207">
        <v>24</v>
      </c>
      <c r="E1207">
        <v>21</v>
      </c>
      <c r="F1207">
        <v>2947.8359999999998</v>
      </c>
      <c r="G1207">
        <f t="shared" si="18"/>
        <v>7332.5929999999989</v>
      </c>
    </row>
    <row r="1208" spans="1:7" x14ac:dyDescent="0.35">
      <c r="A1208">
        <v>24</v>
      </c>
      <c r="B1208">
        <v>23</v>
      </c>
      <c r="C1208">
        <v>2118.3820000000001</v>
      </c>
      <c r="D1208">
        <v>24</v>
      </c>
      <c r="E1208">
        <v>23</v>
      </c>
      <c r="F1208">
        <v>1489.452</v>
      </c>
      <c r="G1208">
        <f t="shared" si="18"/>
        <v>3607.8339999999998</v>
      </c>
    </row>
    <row r="1209" spans="1:7" x14ac:dyDescent="0.35">
      <c r="A1209">
        <v>24</v>
      </c>
      <c r="B1209">
        <v>25</v>
      </c>
      <c r="C1209">
        <v>3747.0680000000002</v>
      </c>
      <c r="D1209">
        <v>24</v>
      </c>
      <c r="E1209">
        <v>25</v>
      </c>
      <c r="F1209">
        <v>2650.7939999999999</v>
      </c>
      <c r="G1209">
        <f t="shared" si="18"/>
        <v>6397.8620000000001</v>
      </c>
    </row>
    <row r="1210" spans="1:7" x14ac:dyDescent="0.35">
      <c r="A1210">
        <v>24</v>
      </c>
      <c r="B1210">
        <v>27</v>
      </c>
      <c r="C1210">
        <v>2917.6680000000001</v>
      </c>
      <c r="D1210">
        <v>24</v>
      </c>
      <c r="E1210">
        <v>27</v>
      </c>
      <c r="F1210">
        <v>1784.2719999999999</v>
      </c>
      <c r="G1210">
        <f t="shared" si="18"/>
        <v>4701.9400000000005</v>
      </c>
    </row>
    <row r="1211" spans="1:7" x14ac:dyDescent="0.35">
      <c r="A1211">
        <v>24</v>
      </c>
      <c r="B1211">
        <v>29</v>
      </c>
      <c r="C1211">
        <v>1027.7739999999999</v>
      </c>
      <c r="D1211">
        <v>24</v>
      </c>
      <c r="E1211">
        <v>29</v>
      </c>
      <c r="F1211">
        <v>739.11800000000005</v>
      </c>
      <c r="G1211">
        <f t="shared" si="18"/>
        <v>1766.8919999999998</v>
      </c>
    </row>
    <row r="1212" spans="1:7" x14ac:dyDescent="0.35">
      <c r="A1212">
        <v>24</v>
      </c>
      <c r="B1212">
        <v>31</v>
      </c>
      <c r="C1212">
        <v>7546.2439999999997</v>
      </c>
      <c r="D1212">
        <v>24</v>
      </c>
      <c r="E1212">
        <v>31</v>
      </c>
      <c r="F1212">
        <v>4584.4660000000003</v>
      </c>
      <c r="G1212">
        <f t="shared" si="18"/>
        <v>12130.71</v>
      </c>
    </row>
    <row r="1213" spans="1:7" x14ac:dyDescent="0.35">
      <c r="A1213">
        <v>24</v>
      </c>
      <c r="B1213">
        <v>33</v>
      </c>
      <c r="C1213">
        <v>7300.616</v>
      </c>
      <c r="D1213">
        <v>24</v>
      </c>
      <c r="E1213">
        <v>33</v>
      </c>
      <c r="F1213">
        <v>4423.2079999999996</v>
      </c>
      <c r="G1213">
        <f t="shared" si="18"/>
        <v>11723.824000000001</v>
      </c>
    </row>
    <row r="1214" spans="1:7" x14ac:dyDescent="0.35">
      <c r="A1214">
        <v>24</v>
      </c>
      <c r="B1214">
        <v>35</v>
      </c>
      <c r="C1214">
        <v>1751.452</v>
      </c>
      <c r="D1214">
        <v>24</v>
      </c>
      <c r="E1214">
        <v>35</v>
      </c>
      <c r="F1214">
        <v>1227.2239999999999</v>
      </c>
      <c r="G1214">
        <f t="shared" si="18"/>
        <v>2978.6759999999999</v>
      </c>
    </row>
    <row r="1215" spans="1:7" x14ac:dyDescent="0.35">
      <c r="A1215">
        <v>24</v>
      </c>
      <c r="B1215">
        <v>37</v>
      </c>
      <c r="C1215">
        <v>2042.664</v>
      </c>
      <c r="D1215">
        <v>24</v>
      </c>
      <c r="E1215">
        <v>37</v>
      </c>
      <c r="F1215">
        <v>1480.828</v>
      </c>
      <c r="G1215">
        <f t="shared" si="18"/>
        <v>3523.4920000000002</v>
      </c>
    </row>
    <row r="1216" spans="1:7" x14ac:dyDescent="0.35">
      <c r="A1216">
        <v>24</v>
      </c>
      <c r="B1216">
        <v>39</v>
      </c>
      <c r="C1216">
        <v>1038.9559999999999</v>
      </c>
      <c r="D1216">
        <v>24</v>
      </c>
      <c r="E1216">
        <v>39</v>
      </c>
      <c r="F1216">
        <v>785.33</v>
      </c>
      <c r="G1216">
        <f t="shared" si="18"/>
        <v>1824.2860000000001</v>
      </c>
    </row>
    <row r="1217" spans="1:7" x14ac:dyDescent="0.35">
      <c r="A1217">
        <v>24</v>
      </c>
      <c r="B1217">
        <v>41</v>
      </c>
      <c r="C1217">
        <v>1309.769</v>
      </c>
      <c r="D1217">
        <v>24</v>
      </c>
      <c r="E1217">
        <v>41</v>
      </c>
      <c r="F1217">
        <v>955.10599999999999</v>
      </c>
      <c r="G1217">
        <f t="shared" si="18"/>
        <v>2264.875</v>
      </c>
    </row>
    <row r="1218" spans="1:7" x14ac:dyDescent="0.35">
      <c r="A1218">
        <v>24</v>
      </c>
      <c r="B1218">
        <v>43</v>
      </c>
      <c r="C1218">
        <v>3011.2510000000002</v>
      </c>
      <c r="D1218">
        <v>24</v>
      </c>
      <c r="E1218">
        <v>43</v>
      </c>
      <c r="F1218">
        <v>1970.6</v>
      </c>
      <c r="G1218">
        <f t="shared" si="18"/>
        <v>4981.8510000000006</v>
      </c>
    </row>
    <row r="1219" spans="1:7" x14ac:dyDescent="0.35">
      <c r="A1219">
        <v>24</v>
      </c>
      <c r="B1219">
        <v>45</v>
      </c>
      <c r="C1219">
        <v>2357.5369999999998</v>
      </c>
      <c r="D1219">
        <v>24</v>
      </c>
      <c r="E1219">
        <v>45</v>
      </c>
      <c r="F1219">
        <v>1589.98</v>
      </c>
      <c r="G1219">
        <f t="shared" ref="G1219:G1282" si="19">F1219+C1219</f>
        <v>3947.5169999999998</v>
      </c>
    </row>
    <row r="1220" spans="1:7" x14ac:dyDescent="0.35">
      <c r="A1220">
        <v>24</v>
      </c>
      <c r="B1220">
        <v>47</v>
      </c>
      <c r="C1220">
        <v>2041.432</v>
      </c>
      <c r="D1220">
        <v>24</v>
      </c>
      <c r="E1220">
        <v>47</v>
      </c>
      <c r="F1220">
        <v>1438.7260000000001</v>
      </c>
      <c r="G1220">
        <f t="shared" si="19"/>
        <v>3480.1580000000004</v>
      </c>
    </row>
    <row r="1221" spans="1:7" x14ac:dyDescent="0.35">
      <c r="A1221">
        <v>24</v>
      </c>
      <c r="B1221">
        <v>510</v>
      </c>
      <c r="C1221">
        <v>3364.201</v>
      </c>
      <c r="D1221">
        <v>24</v>
      </c>
      <c r="E1221">
        <v>510</v>
      </c>
      <c r="F1221">
        <v>1813.204</v>
      </c>
      <c r="G1221">
        <f t="shared" si="19"/>
        <v>5177.4049999999997</v>
      </c>
    </row>
    <row r="1222" spans="1:7" x14ac:dyDescent="0.35">
      <c r="A1222">
        <v>25</v>
      </c>
      <c r="B1222">
        <v>1</v>
      </c>
      <c r="C1222">
        <v>1671.7080000000001</v>
      </c>
      <c r="D1222">
        <v>25</v>
      </c>
      <c r="E1222">
        <v>1</v>
      </c>
      <c r="F1222">
        <v>3778.5239999999999</v>
      </c>
      <c r="G1222">
        <f t="shared" si="19"/>
        <v>5450.232</v>
      </c>
    </row>
    <row r="1223" spans="1:7" x14ac:dyDescent="0.35">
      <c r="A1223">
        <v>25</v>
      </c>
      <c r="B1223">
        <v>3</v>
      </c>
      <c r="C1223">
        <v>1446.356</v>
      </c>
      <c r="D1223">
        <v>25</v>
      </c>
      <c r="E1223">
        <v>3</v>
      </c>
      <c r="F1223">
        <v>2872.6480000000001</v>
      </c>
      <c r="G1223">
        <f t="shared" si="19"/>
        <v>4319.0039999999999</v>
      </c>
    </row>
    <row r="1224" spans="1:7" x14ac:dyDescent="0.35">
      <c r="A1224">
        <v>25</v>
      </c>
      <c r="B1224">
        <v>5</v>
      </c>
      <c r="C1224">
        <v>2185.3780000000002</v>
      </c>
      <c r="D1224">
        <v>25</v>
      </c>
      <c r="E1224">
        <v>5</v>
      </c>
      <c r="F1224">
        <v>4053.7440000000001</v>
      </c>
      <c r="G1224">
        <f t="shared" si="19"/>
        <v>6239.1220000000003</v>
      </c>
    </row>
    <row r="1225" spans="1:7" x14ac:dyDescent="0.35">
      <c r="A1225">
        <v>25</v>
      </c>
      <c r="B1225">
        <v>7</v>
      </c>
      <c r="C1225">
        <v>133.19499999999999</v>
      </c>
      <c r="D1225">
        <v>25</v>
      </c>
      <c r="E1225">
        <v>7</v>
      </c>
      <c r="F1225">
        <v>263.09199999999998</v>
      </c>
      <c r="G1225">
        <f t="shared" si="19"/>
        <v>396.28699999999998</v>
      </c>
    </row>
    <row r="1226" spans="1:7" x14ac:dyDescent="0.35">
      <c r="A1226">
        <v>25</v>
      </c>
      <c r="B1226">
        <v>9</v>
      </c>
      <c r="C1226">
        <v>2501.5740000000001</v>
      </c>
      <c r="D1226">
        <v>25</v>
      </c>
      <c r="E1226">
        <v>9</v>
      </c>
      <c r="F1226">
        <v>4514.5240000000003</v>
      </c>
      <c r="G1226">
        <f t="shared" si="19"/>
        <v>7016.098</v>
      </c>
    </row>
    <row r="1227" spans="1:7" x14ac:dyDescent="0.35">
      <c r="A1227">
        <v>25</v>
      </c>
      <c r="B1227">
        <v>11</v>
      </c>
      <c r="C1227">
        <v>1101.241</v>
      </c>
      <c r="D1227">
        <v>25</v>
      </c>
      <c r="E1227">
        <v>11</v>
      </c>
      <c r="F1227">
        <v>2491.5160000000001</v>
      </c>
      <c r="G1227">
        <f t="shared" si="19"/>
        <v>3592.7570000000001</v>
      </c>
    </row>
    <row r="1228" spans="1:7" x14ac:dyDescent="0.35">
      <c r="A1228">
        <v>25</v>
      </c>
      <c r="B1228">
        <v>13</v>
      </c>
      <c r="C1228">
        <v>2190.77</v>
      </c>
      <c r="D1228">
        <v>25</v>
      </c>
      <c r="E1228">
        <v>13</v>
      </c>
      <c r="F1228">
        <v>3875.4</v>
      </c>
      <c r="G1228">
        <f t="shared" si="19"/>
        <v>6066.17</v>
      </c>
    </row>
    <row r="1229" spans="1:7" x14ac:dyDescent="0.35">
      <c r="A1229">
        <v>25</v>
      </c>
      <c r="B1229">
        <v>15</v>
      </c>
      <c r="C1229">
        <v>1149.048</v>
      </c>
      <c r="D1229">
        <v>25</v>
      </c>
      <c r="E1229">
        <v>15</v>
      </c>
      <c r="F1229">
        <v>2165.3760000000002</v>
      </c>
      <c r="G1229">
        <f t="shared" si="19"/>
        <v>3314.424</v>
      </c>
    </row>
    <row r="1230" spans="1:7" x14ac:dyDescent="0.35">
      <c r="A1230">
        <v>25</v>
      </c>
      <c r="B1230">
        <v>17</v>
      </c>
      <c r="C1230">
        <v>4813.0770000000002</v>
      </c>
      <c r="D1230">
        <v>25</v>
      </c>
      <c r="E1230">
        <v>17</v>
      </c>
      <c r="F1230">
        <v>8540.93</v>
      </c>
      <c r="G1230">
        <f t="shared" si="19"/>
        <v>13354.007000000001</v>
      </c>
    </row>
    <row r="1231" spans="1:7" x14ac:dyDescent="0.35">
      <c r="A1231">
        <v>25</v>
      </c>
      <c r="B1231">
        <v>19</v>
      </c>
      <c r="C1231">
        <v>78.105999999999995</v>
      </c>
      <c r="D1231">
        <v>25</v>
      </c>
      <c r="E1231">
        <v>19</v>
      </c>
      <c r="F1231">
        <v>205.74600000000001</v>
      </c>
      <c r="G1231">
        <f t="shared" si="19"/>
        <v>283.85199999999998</v>
      </c>
    </row>
    <row r="1232" spans="1:7" x14ac:dyDescent="0.35">
      <c r="A1232">
        <v>25</v>
      </c>
      <c r="B1232">
        <v>21</v>
      </c>
      <c r="C1232">
        <v>2371.0239999999999</v>
      </c>
      <c r="D1232">
        <v>25</v>
      </c>
      <c r="E1232">
        <v>21</v>
      </c>
      <c r="F1232">
        <v>4073.556</v>
      </c>
      <c r="G1232">
        <f t="shared" si="19"/>
        <v>6444.58</v>
      </c>
    </row>
    <row r="1233" spans="1:7" x14ac:dyDescent="0.35">
      <c r="A1233">
        <v>25</v>
      </c>
      <c r="B1233">
        <v>23</v>
      </c>
      <c r="C1233">
        <v>2382.9090000000001</v>
      </c>
      <c r="D1233">
        <v>25</v>
      </c>
      <c r="E1233">
        <v>23</v>
      </c>
      <c r="F1233">
        <v>4367.7079999999996</v>
      </c>
      <c r="G1233">
        <f t="shared" si="19"/>
        <v>6750.6170000000002</v>
      </c>
    </row>
    <row r="1234" spans="1:7" x14ac:dyDescent="0.35">
      <c r="A1234">
        <v>25</v>
      </c>
      <c r="B1234">
        <v>25</v>
      </c>
      <c r="C1234">
        <v>1150.2919999999999</v>
      </c>
      <c r="D1234">
        <v>25</v>
      </c>
      <c r="E1234">
        <v>25</v>
      </c>
      <c r="F1234">
        <v>1430.4839999999999</v>
      </c>
      <c r="G1234">
        <f t="shared" si="19"/>
        <v>2580.7759999999998</v>
      </c>
    </row>
    <row r="1235" spans="1:7" x14ac:dyDescent="0.35">
      <c r="A1235">
        <v>25</v>
      </c>
      <c r="B1235">
        <v>27</v>
      </c>
      <c r="C1235">
        <v>4564.9040000000005</v>
      </c>
      <c r="D1235">
        <v>25</v>
      </c>
      <c r="E1235">
        <v>27</v>
      </c>
      <c r="F1235">
        <v>8059.9579999999996</v>
      </c>
      <c r="G1235">
        <f t="shared" si="19"/>
        <v>12624.862000000001</v>
      </c>
    </row>
    <row r="1236" spans="1:7" x14ac:dyDescent="0.35">
      <c r="A1236">
        <v>26</v>
      </c>
      <c r="B1236">
        <v>1</v>
      </c>
      <c r="C1236">
        <v>523.25</v>
      </c>
      <c r="D1236">
        <v>26</v>
      </c>
      <c r="E1236">
        <v>1</v>
      </c>
      <c r="F1236">
        <v>1258.364</v>
      </c>
      <c r="G1236">
        <f t="shared" si="19"/>
        <v>1781.614</v>
      </c>
    </row>
    <row r="1237" spans="1:7" x14ac:dyDescent="0.35">
      <c r="A1237">
        <v>26</v>
      </c>
      <c r="B1237">
        <v>3</v>
      </c>
      <c r="C1237">
        <v>557.98400000000004</v>
      </c>
      <c r="D1237">
        <v>26</v>
      </c>
      <c r="E1237">
        <v>3</v>
      </c>
      <c r="F1237">
        <v>788.54200000000003</v>
      </c>
      <c r="G1237">
        <f t="shared" si="19"/>
        <v>1346.5260000000001</v>
      </c>
    </row>
    <row r="1238" spans="1:7" x14ac:dyDescent="0.35">
      <c r="A1238">
        <v>26</v>
      </c>
      <c r="B1238">
        <v>5</v>
      </c>
      <c r="C1238">
        <v>1322.6659999999999</v>
      </c>
      <c r="D1238">
        <v>26</v>
      </c>
      <c r="E1238">
        <v>5</v>
      </c>
      <c r="F1238">
        <v>3010.7280000000001</v>
      </c>
      <c r="G1238">
        <f t="shared" si="19"/>
        <v>4333.3940000000002</v>
      </c>
    </row>
    <row r="1239" spans="1:7" x14ac:dyDescent="0.35">
      <c r="A1239">
        <v>26</v>
      </c>
      <c r="B1239">
        <v>7</v>
      </c>
      <c r="C1239">
        <v>555.34799999999996</v>
      </c>
      <c r="D1239">
        <v>26</v>
      </c>
      <c r="E1239">
        <v>7</v>
      </c>
      <c r="F1239">
        <v>1068.9680000000001</v>
      </c>
      <c r="G1239">
        <f t="shared" si="19"/>
        <v>1624.316</v>
      </c>
    </row>
    <row r="1240" spans="1:7" x14ac:dyDescent="0.35">
      <c r="A1240">
        <v>26</v>
      </c>
      <c r="B1240">
        <v>9</v>
      </c>
      <c r="C1240">
        <v>575.58799999999997</v>
      </c>
      <c r="D1240">
        <v>26</v>
      </c>
      <c r="E1240">
        <v>9</v>
      </c>
      <c r="F1240">
        <v>1471.1420000000001</v>
      </c>
      <c r="G1240">
        <f t="shared" si="19"/>
        <v>2046.73</v>
      </c>
    </row>
    <row r="1241" spans="1:7" x14ac:dyDescent="0.35">
      <c r="A1241">
        <v>26</v>
      </c>
      <c r="B1241">
        <v>11</v>
      </c>
      <c r="C1241">
        <v>498.738</v>
      </c>
      <c r="D1241">
        <v>26</v>
      </c>
      <c r="E1241">
        <v>11</v>
      </c>
      <c r="F1241">
        <v>1053.8979999999999</v>
      </c>
      <c r="G1241">
        <f t="shared" si="19"/>
        <v>1552.636</v>
      </c>
    </row>
    <row r="1242" spans="1:7" x14ac:dyDescent="0.35">
      <c r="A1242">
        <v>26</v>
      </c>
      <c r="B1242">
        <v>13</v>
      </c>
      <c r="C1242">
        <v>402.553</v>
      </c>
      <c r="D1242">
        <v>26</v>
      </c>
      <c r="E1242">
        <v>13</v>
      </c>
      <c r="F1242">
        <v>869.28599999999994</v>
      </c>
      <c r="G1242">
        <f t="shared" si="19"/>
        <v>1271.8389999999999</v>
      </c>
    </row>
    <row r="1243" spans="1:7" x14ac:dyDescent="0.35">
      <c r="A1243">
        <v>26</v>
      </c>
      <c r="B1243">
        <v>15</v>
      </c>
      <c r="C1243">
        <v>788.16200000000003</v>
      </c>
      <c r="D1243">
        <v>26</v>
      </c>
      <c r="E1243">
        <v>15</v>
      </c>
      <c r="F1243">
        <v>1735.826</v>
      </c>
      <c r="G1243">
        <f t="shared" si="19"/>
        <v>2523.9880000000003</v>
      </c>
    </row>
    <row r="1244" spans="1:7" x14ac:dyDescent="0.35">
      <c r="A1244">
        <v>26</v>
      </c>
      <c r="B1244">
        <v>17</v>
      </c>
      <c r="C1244">
        <v>1150.4749999999999</v>
      </c>
      <c r="D1244">
        <v>26</v>
      </c>
      <c r="E1244">
        <v>17</v>
      </c>
      <c r="F1244">
        <v>1807.912</v>
      </c>
      <c r="G1244">
        <f t="shared" si="19"/>
        <v>2958.3869999999997</v>
      </c>
    </row>
    <row r="1245" spans="1:7" x14ac:dyDescent="0.35">
      <c r="A1245">
        <v>26</v>
      </c>
      <c r="B1245">
        <v>19</v>
      </c>
      <c r="C1245">
        <v>454.15600000000001</v>
      </c>
      <c r="D1245">
        <v>26</v>
      </c>
      <c r="E1245">
        <v>19</v>
      </c>
      <c r="F1245">
        <v>1036.606</v>
      </c>
      <c r="G1245">
        <f t="shared" si="19"/>
        <v>1490.7619999999999</v>
      </c>
    </row>
    <row r="1246" spans="1:7" x14ac:dyDescent="0.35">
      <c r="A1246">
        <v>26</v>
      </c>
      <c r="B1246">
        <v>21</v>
      </c>
      <c r="C1246">
        <v>1607.153</v>
      </c>
      <c r="D1246">
        <v>26</v>
      </c>
      <c r="E1246">
        <v>21</v>
      </c>
      <c r="F1246">
        <v>2746.6039999999998</v>
      </c>
      <c r="G1246">
        <f t="shared" si="19"/>
        <v>4353.7569999999996</v>
      </c>
    </row>
    <row r="1247" spans="1:7" x14ac:dyDescent="0.35">
      <c r="A1247">
        <v>26</v>
      </c>
      <c r="B1247">
        <v>23</v>
      </c>
      <c r="C1247">
        <v>872.31399999999996</v>
      </c>
      <c r="D1247">
        <v>26</v>
      </c>
      <c r="E1247">
        <v>23</v>
      </c>
      <c r="F1247">
        <v>1524.548</v>
      </c>
      <c r="G1247">
        <f t="shared" si="19"/>
        <v>2396.8620000000001</v>
      </c>
    </row>
    <row r="1248" spans="1:7" x14ac:dyDescent="0.35">
      <c r="A1248">
        <v>26</v>
      </c>
      <c r="B1248">
        <v>25</v>
      </c>
      <c r="C1248">
        <v>1431.2249999999999</v>
      </c>
      <c r="D1248">
        <v>26</v>
      </c>
      <c r="E1248">
        <v>25</v>
      </c>
      <c r="F1248">
        <v>2714.4580000000001</v>
      </c>
      <c r="G1248">
        <f t="shared" si="19"/>
        <v>4145.683</v>
      </c>
    </row>
    <row r="1249" spans="1:7" x14ac:dyDescent="0.35">
      <c r="A1249">
        <v>26</v>
      </c>
      <c r="B1249">
        <v>27</v>
      </c>
      <c r="C1249">
        <v>738.14400000000001</v>
      </c>
      <c r="D1249">
        <v>26</v>
      </c>
      <c r="E1249">
        <v>27</v>
      </c>
      <c r="F1249">
        <v>1683.86</v>
      </c>
      <c r="G1249">
        <f t="shared" si="19"/>
        <v>2422.0039999999999</v>
      </c>
    </row>
    <row r="1250" spans="1:7" x14ac:dyDescent="0.35">
      <c r="A1250">
        <v>26</v>
      </c>
      <c r="B1250">
        <v>29</v>
      </c>
      <c r="C1250">
        <v>497.072</v>
      </c>
      <c r="D1250">
        <v>26</v>
      </c>
      <c r="E1250">
        <v>29</v>
      </c>
      <c r="F1250">
        <v>1212.972</v>
      </c>
      <c r="G1250">
        <f t="shared" si="19"/>
        <v>1710.0439999999999</v>
      </c>
    </row>
    <row r="1251" spans="1:7" x14ac:dyDescent="0.35">
      <c r="A1251">
        <v>26</v>
      </c>
      <c r="B1251">
        <v>31</v>
      </c>
      <c r="C1251">
        <v>791.53200000000004</v>
      </c>
      <c r="D1251">
        <v>26</v>
      </c>
      <c r="E1251">
        <v>31</v>
      </c>
      <c r="F1251">
        <v>1896.5740000000001</v>
      </c>
      <c r="G1251">
        <f t="shared" si="19"/>
        <v>2688.1060000000002</v>
      </c>
    </row>
    <row r="1252" spans="1:7" x14ac:dyDescent="0.35">
      <c r="A1252">
        <v>26</v>
      </c>
      <c r="B1252">
        <v>33</v>
      </c>
      <c r="C1252">
        <v>1264.3579999999999</v>
      </c>
      <c r="D1252">
        <v>26</v>
      </c>
      <c r="E1252">
        <v>33</v>
      </c>
      <c r="F1252">
        <v>2345.37</v>
      </c>
      <c r="G1252">
        <f t="shared" si="19"/>
        <v>3609.7280000000001</v>
      </c>
    </row>
    <row r="1253" spans="1:7" x14ac:dyDescent="0.35">
      <c r="A1253">
        <v>26</v>
      </c>
      <c r="B1253">
        <v>35</v>
      </c>
      <c r="C1253">
        <v>651.42499999999995</v>
      </c>
      <c r="D1253">
        <v>26</v>
      </c>
      <c r="E1253">
        <v>35</v>
      </c>
      <c r="F1253">
        <v>1697.624</v>
      </c>
      <c r="G1253">
        <f t="shared" si="19"/>
        <v>2349.049</v>
      </c>
    </row>
    <row r="1254" spans="1:7" x14ac:dyDescent="0.35">
      <c r="A1254">
        <v>26</v>
      </c>
      <c r="B1254">
        <v>37</v>
      </c>
      <c r="C1254">
        <v>1033.5920000000001</v>
      </c>
      <c r="D1254">
        <v>26</v>
      </c>
      <c r="E1254">
        <v>37</v>
      </c>
      <c r="F1254">
        <v>1887.8240000000001</v>
      </c>
      <c r="G1254">
        <f t="shared" si="19"/>
        <v>2921.4160000000002</v>
      </c>
    </row>
    <row r="1255" spans="1:7" x14ac:dyDescent="0.35">
      <c r="A1255">
        <v>26</v>
      </c>
      <c r="B1255">
        <v>39</v>
      </c>
      <c r="C1255">
        <v>563.79</v>
      </c>
      <c r="D1255">
        <v>26</v>
      </c>
      <c r="E1255">
        <v>39</v>
      </c>
      <c r="F1255">
        <v>1193.046</v>
      </c>
      <c r="G1255">
        <f t="shared" si="19"/>
        <v>1756.836</v>
      </c>
    </row>
    <row r="1256" spans="1:7" x14ac:dyDescent="0.35">
      <c r="A1256">
        <v>26</v>
      </c>
      <c r="B1256">
        <v>41</v>
      </c>
      <c r="C1256">
        <v>923.37199999999996</v>
      </c>
      <c r="D1256">
        <v>26</v>
      </c>
      <c r="E1256">
        <v>41</v>
      </c>
      <c r="F1256">
        <v>1634.0139999999999</v>
      </c>
      <c r="G1256">
        <f t="shared" si="19"/>
        <v>2557.386</v>
      </c>
    </row>
    <row r="1257" spans="1:7" x14ac:dyDescent="0.35">
      <c r="A1257">
        <v>26</v>
      </c>
      <c r="B1257">
        <v>43</v>
      </c>
      <c r="C1257">
        <v>553.53399999999999</v>
      </c>
      <c r="D1257">
        <v>26</v>
      </c>
      <c r="E1257">
        <v>43</v>
      </c>
      <c r="F1257">
        <v>996.41600000000005</v>
      </c>
      <c r="G1257">
        <f t="shared" si="19"/>
        <v>1549.95</v>
      </c>
    </row>
    <row r="1258" spans="1:7" x14ac:dyDescent="0.35">
      <c r="A1258">
        <v>26</v>
      </c>
      <c r="B1258">
        <v>45</v>
      </c>
      <c r="C1258">
        <v>1249.74</v>
      </c>
      <c r="D1258">
        <v>26</v>
      </c>
      <c r="E1258">
        <v>45</v>
      </c>
      <c r="F1258">
        <v>1878.902</v>
      </c>
      <c r="G1258">
        <f t="shared" si="19"/>
        <v>3128.6419999999998</v>
      </c>
    </row>
    <row r="1259" spans="1:7" x14ac:dyDescent="0.35">
      <c r="A1259">
        <v>26</v>
      </c>
      <c r="B1259">
        <v>47</v>
      </c>
      <c r="C1259">
        <v>604.11800000000005</v>
      </c>
      <c r="D1259">
        <v>26</v>
      </c>
      <c r="E1259">
        <v>47</v>
      </c>
      <c r="F1259">
        <v>1378.732</v>
      </c>
      <c r="G1259">
        <f t="shared" si="19"/>
        <v>1982.85</v>
      </c>
    </row>
    <row r="1260" spans="1:7" x14ac:dyDescent="0.35">
      <c r="A1260">
        <v>26</v>
      </c>
      <c r="B1260">
        <v>49</v>
      </c>
      <c r="C1260">
        <v>2477.7330000000002</v>
      </c>
      <c r="D1260">
        <v>26</v>
      </c>
      <c r="E1260">
        <v>49</v>
      </c>
      <c r="F1260">
        <v>3594.096</v>
      </c>
      <c r="G1260">
        <f t="shared" si="19"/>
        <v>6071.8289999999997</v>
      </c>
    </row>
    <row r="1261" spans="1:7" x14ac:dyDescent="0.35">
      <c r="A1261">
        <v>26</v>
      </c>
      <c r="B1261">
        <v>51</v>
      </c>
      <c r="C1261">
        <v>463.62400000000002</v>
      </c>
      <c r="D1261">
        <v>26</v>
      </c>
      <c r="E1261">
        <v>51</v>
      </c>
      <c r="F1261">
        <v>1486.4580000000001</v>
      </c>
      <c r="G1261">
        <f t="shared" si="19"/>
        <v>1950.0820000000001</v>
      </c>
    </row>
    <row r="1262" spans="1:7" x14ac:dyDescent="0.35">
      <c r="A1262">
        <v>26</v>
      </c>
      <c r="B1262">
        <v>53</v>
      </c>
      <c r="C1262">
        <v>684.226</v>
      </c>
      <c r="D1262">
        <v>26</v>
      </c>
      <c r="E1262">
        <v>53</v>
      </c>
      <c r="F1262">
        <v>1313.2460000000001</v>
      </c>
      <c r="G1262">
        <f t="shared" si="19"/>
        <v>1997.4720000000002</v>
      </c>
    </row>
    <row r="1263" spans="1:7" x14ac:dyDescent="0.35">
      <c r="A1263">
        <v>26</v>
      </c>
      <c r="B1263">
        <v>55</v>
      </c>
      <c r="C1263">
        <v>765.101</v>
      </c>
      <c r="D1263">
        <v>26</v>
      </c>
      <c r="E1263">
        <v>55</v>
      </c>
      <c r="F1263">
        <v>1710.6179999999999</v>
      </c>
      <c r="G1263">
        <f t="shared" si="19"/>
        <v>2475.7190000000001</v>
      </c>
    </row>
    <row r="1264" spans="1:7" x14ac:dyDescent="0.35">
      <c r="A1264">
        <v>26</v>
      </c>
      <c r="B1264">
        <v>57</v>
      </c>
      <c r="C1264">
        <v>868.56700000000001</v>
      </c>
      <c r="D1264">
        <v>26</v>
      </c>
      <c r="E1264">
        <v>57</v>
      </c>
      <c r="F1264">
        <v>1966.914</v>
      </c>
      <c r="G1264">
        <f t="shared" si="19"/>
        <v>2835.4809999999998</v>
      </c>
    </row>
    <row r="1265" spans="1:7" x14ac:dyDescent="0.35">
      <c r="A1265">
        <v>26</v>
      </c>
      <c r="B1265">
        <v>59</v>
      </c>
      <c r="C1265">
        <v>853.95600000000002</v>
      </c>
      <c r="D1265">
        <v>26</v>
      </c>
      <c r="E1265">
        <v>59</v>
      </c>
      <c r="F1265">
        <v>1925.566</v>
      </c>
      <c r="G1265">
        <f t="shared" si="19"/>
        <v>2779.5219999999999</v>
      </c>
    </row>
    <row r="1266" spans="1:7" x14ac:dyDescent="0.35">
      <c r="A1266">
        <v>26</v>
      </c>
      <c r="B1266">
        <v>61</v>
      </c>
      <c r="C1266">
        <v>745.65599999999995</v>
      </c>
      <c r="D1266">
        <v>26</v>
      </c>
      <c r="E1266">
        <v>61</v>
      </c>
      <c r="F1266">
        <v>1519.5360000000001</v>
      </c>
      <c r="G1266">
        <f t="shared" si="19"/>
        <v>2265.192</v>
      </c>
    </row>
    <row r="1267" spans="1:7" x14ac:dyDescent="0.35">
      <c r="A1267">
        <v>26</v>
      </c>
      <c r="B1267">
        <v>63</v>
      </c>
      <c r="C1267">
        <v>908.57</v>
      </c>
      <c r="D1267">
        <v>26</v>
      </c>
      <c r="E1267">
        <v>63</v>
      </c>
      <c r="F1267">
        <v>2858.7</v>
      </c>
      <c r="G1267">
        <f t="shared" si="19"/>
        <v>3767.27</v>
      </c>
    </row>
    <row r="1268" spans="1:7" x14ac:dyDescent="0.35">
      <c r="A1268">
        <v>26</v>
      </c>
      <c r="B1268">
        <v>65</v>
      </c>
      <c r="C1268">
        <v>1648.954</v>
      </c>
      <c r="D1268">
        <v>26</v>
      </c>
      <c r="E1268">
        <v>65</v>
      </c>
      <c r="F1268">
        <v>2626.3939999999998</v>
      </c>
      <c r="G1268">
        <f t="shared" si="19"/>
        <v>4275.348</v>
      </c>
    </row>
    <row r="1269" spans="1:7" x14ac:dyDescent="0.35">
      <c r="A1269">
        <v>26</v>
      </c>
      <c r="B1269">
        <v>67</v>
      </c>
      <c r="C1269">
        <v>903.88800000000003</v>
      </c>
      <c r="D1269">
        <v>26</v>
      </c>
      <c r="E1269">
        <v>67</v>
      </c>
      <c r="F1269">
        <v>1782.41</v>
      </c>
      <c r="G1269">
        <f t="shared" si="19"/>
        <v>2686.2980000000002</v>
      </c>
    </row>
    <row r="1270" spans="1:7" x14ac:dyDescent="0.35">
      <c r="A1270">
        <v>26</v>
      </c>
      <c r="B1270">
        <v>69</v>
      </c>
      <c r="C1270">
        <v>626.44399999999996</v>
      </c>
      <c r="D1270">
        <v>26</v>
      </c>
      <c r="E1270">
        <v>69</v>
      </c>
      <c r="F1270">
        <v>1612.7380000000001</v>
      </c>
      <c r="G1270">
        <f t="shared" si="19"/>
        <v>2239.1819999999998</v>
      </c>
    </row>
    <row r="1271" spans="1:7" x14ac:dyDescent="0.35">
      <c r="A1271">
        <v>26</v>
      </c>
      <c r="B1271">
        <v>71</v>
      </c>
      <c r="C1271">
        <v>546.82899999999995</v>
      </c>
      <c r="D1271">
        <v>26</v>
      </c>
      <c r="E1271">
        <v>71</v>
      </c>
      <c r="F1271">
        <v>1361.88</v>
      </c>
      <c r="G1271">
        <f t="shared" si="19"/>
        <v>1908.7090000000001</v>
      </c>
    </row>
    <row r="1272" spans="1:7" x14ac:dyDescent="0.35">
      <c r="A1272">
        <v>26</v>
      </c>
      <c r="B1272">
        <v>73</v>
      </c>
      <c r="C1272">
        <v>854.6</v>
      </c>
      <c r="D1272">
        <v>26</v>
      </c>
      <c r="E1272">
        <v>73</v>
      </c>
      <c r="F1272">
        <v>1949.0119999999999</v>
      </c>
      <c r="G1272">
        <f t="shared" si="19"/>
        <v>2803.6120000000001</v>
      </c>
    </row>
    <row r="1273" spans="1:7" x14ac:dyDescent="0.35">
      <c r="A1273">
        <v>26</v>
      </c>
      <c r="B1273">
        <v>75</v>
      </c>
      <c r="C1273">
        <v>1379.049</v>
      </c>
      <c r="D1273">
        <v>26</v>
      </c>
      <c r="E1273">
        <v>75</v>
      </c>
      <c r="F1273">
        <v>2653.1559999999999</v>
      </c>
      <c r="G1273">
        <f t="shared" si="19"/>
        <v>4032.2049999999999</v>
      </c>
    </row>
    <row r="1274" spans="1:7" x14ac:dyDescent="0.35">
      <c r="A1274">
        <v>26</v>
      </c>
      <c r="B1274">
        <v>77</v>
      </c>
      <c r="C1274">
        <v>1614.606</v>
      </c>
      <c r="D1274">
        <v>26</v>
      </c>
      <c r="E1274">
        <v>77</v>
      </c>
      <c r="F1274">
        <v>2540.62</v>
      </c>
      <c r="G1274">
        <f t="shared" si="19"/>
        <v>4155.2259999999997</v>
      </c>
    </row>
    <row r="1275" spans="1:7" x14ac:dyDescent="0.35">
      <c r="A1275">
        <v>26</v>
      </c>
      <c r="B1275">
        <v>79</v>
      </c>
      <c r="C1275">
        <v>482.21800000000002</v>
      </c>
      <c r="D1275">
        <v>26</v>
      </c>
      <c r="E1275">
        <v>79</v>
      </c>
      <c r="F1275">
        <v>1363.828</v>
      </c>
      <c r="G1275">
        <f t="shared" si="19"/>
        <v>1846.046</v>
      </c>
    </row>
    <row r="1276" spans="1:7" x14ac:dyDescent="0.35">
      <c r="A1276">
        <v>26</v>
      </c>
      <c r="B1276">
        <v>81</v>
      </c>
      <c r="C1276">
        <v>3141.9229999999998</v>
      </c>
      <c r="D1276">
        <v>26</v>
      </c>
      <c r="E1276">
        <v>81</v>
      </c>
      <c r="F1276">
        <v>4631.1499999999996</v>
      </c>
      <c r="G1276">
        <f t="shared" si="19"/>
        <v>7773.0729999999994</v>
      </c>
    </row>
    <row r="1277" spans="1:7" x14ac:dyDescent="0.35">
      <c r="A1277">
        <v>26</v>
      </c>
      <c r="B1277">
        <v>83</v>
      </c>
      <c r="C1277">
        <v>249.82</v>
      </c>
      <c r="D1277">
        <v>26</v>
      </c>
      <c r="E1277">
        <v>83</v>
      </c>
      <c r="F1277">
        <v>212.80799999999999</v>
      </c>
      <c r="G1277">
        <f t="shared" si="19"/>
        <v>462.62799999999999</v>
      </c>
    </row>
    <row r="1278" spans="1:7" x14ac:dyDescent="0.35">
      <c r="A1278">
        <v>26</v>
      </c>
      <c r="B1278">
        <v>85</v>
      </c>
      <c r="C1278">
        <v>574.10799999999995</v>
      </c>
      <c r="D1278">
        <v>26</v>
      </c>
      <c r="E1278">
        <v>85</v>
      </c>
      <c r="F1278">
        <v>1565.5039999999999</v>
      </c>
      <c r="G1278">
        <f t="shared" si="19"/>
        <v>2139.6120000000001</v>
      </c>
    </row>
    <row r="1279" spans="1:7" x14ac:dyDescent="0.35">
      <c r="A1279">
        <v>26</v>
      </c>
      <c r="B1279">
        <v>87</v>
      </c>
      <c r="C1279">
        <v>939.67200000000003</v>
      </c>
      <c r="D1279">
        <v>26</v>
      </c>
      <c r="E1279">
        <v>87</v>
      </c>
      <c r="F1279">
        <v>2142.37</v>
      </c>
      <c r="G1279">
        <f t="shared" si="19"/>
        <v>3082.0419999999999</v>
      </c>
    </row>
    <row r="1280" spans="1:7" x14ac:dyDescent="0.35">
      <c r="A1280">
        <v>26</v>
      </c>
      <c r="B1280">
        <v>89</v>
      </c>
      <c r="C1280">
        <v>486.26499999999999</v>
      </c>
      <c r="D1280">
        <v>26</v>
      </c>
      <c r="E1280">
        <v>89</v>
      </c>
      <c r="F1280">
        <v>952.08399999999995</v>
      </c>
      <c r="G1280">
        <f t="shared" si="19"/>
        <v>1438.3489999999999</v>
      </c>
    </row>
    <row r="1281" spans="1:7" x14ac:dyDescent="0.35">
      <c r="A1281">
        <v>26</v>
      </c>
      <c r="B1281">
        <v>91</v>
      </c>
      <c r="C1281">
        <v>1102.597</v>
      </c>
      <c r="D1281">
        <v>26</v>
      </c>
      <c r="E1281">
        <v>91</v>
      </c>
      <c r="F1281">
        <v>2684.12</v>
      </c>
      <c r="G1281">
        <f t="shared" si="19"/>
        <v>3786.7169999999996</v>
      </c>
    </row>
    <row r="1282" spans="1:7" x14ac:dyDescent="0.35">
      <c r="A1282">
        <v>26</v>
      </c>
      <c r="B1282">
        <v>93</v>
      </c>
      <c r="C1282">
        <v>1190.1959999999999</v>
      </c>
      <c r="D1282">
        <v>26</v>
      </c>
      <c r="E1282">
        <v>93</v>
      </c>
      <c r="F1282">
        <v>2065.5839999999998</v>
      </c>
      <c r="G1282">
        <f t="shared" si="19"/>
        <v>3255.7799999999997</v>
      </c>
    </row>
    <row r="1283" spans="1:7" x14ac:dyDescent="0.35">
      <c r="A1283">
        <v>26</v>
      </c>
      <c r="B1283">
        <v>95</v>
      </c>
      <c r="C1283">
        <v>361.04199999999997</v>
      </c>
      <c r="D1283">
        <v>26</v>
      </c>
      <c r="E1283">
        <v>95</v>
      </c>
      <c r="F1283">
        <v>579.26199999999994</v>
      </c>
      <c r="G1283">
        <f t="shared" ref="G1283:G1346" si="20">F1283+C1283</f>
        <v>940.30399999999986</v>
      </c>
    </row>
    <row r="1284" spans="1:7" x14ac:dyDescent="0.35">
      <c r="A1284">
        <v>26</v>
      </c>
      <c r="B1284">
        <v>97</v>
      </c>
      <c r="C1284">
        <v>851.57799999999997</v>
      </c>
      <c r="D1284">
        <v>26</v>
      </c>
      <c r="E1284">
        <v>97</v>
      </c>
      <c r="F1284">
        <v>1098.01</v>
      </c>
      <c r="G1284">
        <f t="shared" si="20"/>
        <v>1949.588</v>
      </c>
    </row>
    <row r="1285" spans="1:7" x14ac:dyDescent="0.35">
      <c r="A1285">
        <v>26</v>
      </c>
      <c r="B1285">
        <v>99</v>
      </c>
      <c r="C1285">
        <v>2426.069</v>
      </c>
      <c r="D1285">
        <v>26</v>
      </c>
      <c r="E1285">
        <v>99</v>
      </c>
      <c r="F1285">
        <v>4872.9380000000001</v>
      </c>
      <c r="G1285">
        <f t="shared" si="20"/>
        <v>7299.0069999999996</v>
      </c>
    </row>
    <row r="1286" spans="1:7" x14ac:dyDescent="0.35">
      <c r="A1286">
        <v>26</v>
      </c>
      <c r="B1286">
        <v>101</v>
      </c>
      <c r="C1286">
        <v>618.88</v>
      </c>
      <c r="D1286">
        <v>26</v>
      </c>
      <c r="E1286">
        <v>101</v>
      </c>
      <c r="F1286">
        <v>1883.15</v>
      </c>
      <c r="G1286">
        <f t="shared" si="20"/>
        <v>2502.0300000000002</v>
      </c>
    </row>
    <row r="1287" spans="1:7" x14ac:dyDescent="0.35">
      <c r="A1287">
        <v>26</v>
      </c>
      <c r="B1287">
        <v>103</v>
      </c>
      <c r="C1287">
        <v>981.98599999999999</v>
      </c>
      <c r="D1287">
        <v>26</v>
      </c>
      <c r="E1287">
        <v>103</v>
      </c>
      <c r="F1287">
        <v>2272.9859999999999</v>
      </c>
      <c r="G1287">
        <f t="shared" si="20"/>
        <v>3254.9719999999998</v>
      </c>
    </row>
    <row r="1288" spans="1:7" x14ac:dyDescent="0.35">
      <c r="A1288">
        <v>26</v>
      </c>
      <c r="B1288">
        <v>105</v>
      </c>
      <c r="C1288">
        <v>631.81200000000001</v>
      </c>
      <c r="D1288">
        <v>26</v>
      </c>
      <c r="E1288">
        <v>105</v>
      </c>
      <c r="F1288">
        <v>1594.19</v>
      </c>
      <c r="G1288">
        <f t="shared" si="20"/>
        <v>2226.002</v>
      </c>
    </row>
    <row r="1289" spans="1:7" x14ac:dyDescent="0.35">
      <c r="A1289">
        <v>26</v>
      </c>
      <c r="B1289">
        <v>107</v>
      </c>
      <c r="C1289">
        <v>761.274</v>
      </c>
      <c r="D1289">
        <v>26</v>
      </c>
      <c r="E1289">
        <v>107</v>
      </c>
      <c r="F1289">
        <v>1859.43</v>
      </c>
      <c r="G1289">
        <f t="shared" si="20"/>
        <v>2620.7040000000002</v>
      </c>
    </row>
    <row r="1290" spans="1:7" x14ac:dyDescent="0.35">
      <c r="A1290">
        <v>26</v>
      </c>
      <c r="B1290">
        <v>109</v>
      </c>
      <c r="C1290">
        <v>945.67200000000003</v>
      </c>
      <c r="D1290">
        <v>26</v>
      </c>
      <c r="E1290">
        <v>109</v>
      </c>
      <c r="F1290">
        <v>1726.616</v>
      </c>
      <c r="G1290">
        <f t="shared" si="20"/>
        <v>2672.288</v>
      </c>
    </row>
    <row r="1291" spans="1:7" x14ac:dyDescent="0.35">
      <c r="A1291">
        <v>26</v>
      </c>
      <c r="B1291">
        <v>111</v>
      </c>
      <c r="C1291">
        <v>946.38400000000001</v>
      </c>
      <c r="D1291">
        <v>26</v>
      </c>
      <c r="E1291">
        <v>111</v>
      </c>
      <c r="F1291">
        <v>1591.548</v>
      </c>
      <c r="G1291">
        <f t="shared" si="20"/>
        <v>2537.9319999999998</v>
      </c>
    </row>
    <row r="1292" spans="1:7" x14ac:dyDescent="0.35">
      <c r="A1292">
        <v>26</v>
      </c>
      <c r="B1292">
        <v>113</v>
      </c>
      <c r="C1292">
        <v>457.50599999999997</v>
      </c>
      <c r="D1292">
        <v>26</v>
      </c>
      <c r="E1292">
        <v>113</v>
      </c>
      <c r="F1292">
        <v>1390.6379999999999</v>
      </c>
      <c r="G1292">
        <f t="shared" si="20"/>
        <v>1848.1439999999998</v>
      </c>
    </row>
    <row r="1293" spans="1:7" x14ac:dyDescent="0.35">
      <c r="A1293">
        <v>26</v>
      </c>
      <c r="B1293">
        <v>115</v>
      </c>
      <c r="C1293">
        <v>1270.749</v>
      </c>
      <c r="D1293">
        <v>26</v>
      </c>
      <c r="E1293">
        <v>115</v>
      </c>
      <c r="F1293">
        <v>2212.942</v>
      </c>
      <c r="G1293">
        <f t="shared" si="20"/>
        <v>3483.6909999999998</v>
      </c>
    </row>
    <row r="1294" spans="1:7" x14ac:dyDescent="0.35">
      <c r="A1294">
        <v>26</v>
      </c>
      <c r="B1294">
        <v>117</v>
      </c>
      <c r="C1294">
        <v>965.58</v>
      </c>
      <c r="D1294">
        <v>26</v>
      </c>
      <c r="E1294">
        <v>117</v>
      </c>
      <c r="F1294">
        <v>2571.5300000000002</v>
      </c>
      <c r="G1294">
        <f t="shared" si="20"/>
        <v>3537.11</v>
      </c>
    </row>
    <row r="1295" spans="1:7" x14ac:dyDescent="0.35">
      <c r="A1295">
        <v>26</v>
      </c>
      <c r="B1295">
        <v>119</v>
      </c>
      <c r="C1295">
        <v>374.536</v>
      </c>
      <c r="D1295">
        <v>26</v>
      </c>
      <c r="E1295">
        <v>119</v>
      </c>
      <c r="F1295">
        <v>1030.606</v>
      </c>
      <c r="G1295">
        <f t="shared" si="20"/>
        <v>1405.1420000000001</v>
      </c>
    </row>
    <row r="1296" spans="1:7" x14ac:dyDescent="0.35">
      <c r="A1296">
        <v>26</v>
      </c>
      <c r="B1296">
        <v>121</v>
      </c>
      <c r="C1296">
        <v>1296.5609999999999</v>
      </c>
      <c r="D1296">
        <v>26</v>
      </c>
      <c r="E1296">
        <v>121</v>
      </c>
      <c r="F1296">
        <v>2355.21</v>
      </c>
      <c r="G1296">
        <f t="shared" si="20"/>
        <v>3651.7709999999997</v>
      </c>
    </row>
    <row r="1297" spans="1:7" x14ac:dyDescent="0.35">
      <c r="A1297">
        <v>26</v>
      </c>
      <c r="B1297">
        <v>123</v>
      </c>
      <c r="C1297">
        <v>881.88800000000003</v>
      </c>
      <c r="D1297">
        <v>26</v>
      </c>
      <c r="E1297">
        <v>123</v>
      </c>
      <c r="F1297">
        <v>2312.328</v>
      </c>
      <c r="G1297">
        <f t="shared" si="20"/>
        <v>3194.2159999999999</v>
      </c>
    </row>
    <row r="1298" spans="1:7" x14ac:dyDescent="0.35">
      <c r="A1298">
        <v>26</v>
      </c>
      <c r="B1298">
        <v>125</v>
      </c>
      <c r="C1298">
        <v>4514.0870000000004</v>
      </c>
      <c r="D1298">
        <v>26</v>
      </c>
      <c r="E1298">
        <v>125</v>
      </c>
      <c r="F1298">
        <v>8451.9560000000001</v>
      </c>
      <c r="G1298">
        <f t="shared" si="20"/>
        <v>12966.043000000001</v>
      </c>
    </row>
    <row r="1299" spans="1:7" x14ac:dyDescent="0.35">
      <c r="A1299">
        <v>26</v>
      </c>
      <c r="B1299">
        <v>127</v>
      </c>
      <c r="C1299">
        <v>716.00199999999995</v>
      </c>
      <c r="D1299">
        <v>26</v>
      </c>
      <c r="E1299">
        <v>127</v>
      </c>
      <c r="F1299">
        <v>1783.6320000000001</v>
      </c>
      <c r="G1299">
        <f t="shared" si="20"/>
        <v>2499.634</v>
      </c>
    </row>
    <row r="1300" spans="1:7" x14ac:dyDescent="0.35">
      <c r="A1300">
        <v>26</v>
      </c>
      <c r="B1300">
        <v>129</v>
      </c>
      <c r="C1300">
        <v>567.37099999999998</v>
      </c>
      <c r="D1300">
        <v>26</v>
      </c>
      <c r="E1300">
        <v>129</v>
      </c>
      <c r="F1300">
        <v>1365.85</v>
      </c>
      <c r="G1300">
        <f t="shared" si="20"/>
        <v>1933.221</v>
      </c>
    </row>
    <row r="1301" spans="1:7" x14ac:dyDescent="0.35">
      <c r="A1301">
        <v>26</v>
      </c>
      <c r="B1301">
        <v>131</v>
      </c>
      <c r="C1301">
        <v>656.19899999999996</v>
      </c>
      <c r="D1301">
        <v>26</v>
      </c>
      <c r="E1301">
        <v>131</v>
      </c>
      <c r="F1301">
        <v>1048.6880000000001</v>
      </c>
      <c r="G1301">
        <f t="shared" si="20"/>
        <v>1704.8870000000002</v>
      </c>
    </row>
    <row r="1302" spans="1:7" x14ac:dyDescent="0.35">
      <c r="A1302">
        <v>26</v>
      </c>
      <c r="B1302">
        <v>133</v>
      </c>
      <c r="C1302">
        <v>757.39</v>
      </c>
      <c r="D1302">
        <v>26</v>
      </c>
      <c r="E1302">
        <v>133</v>
      </c>
      <c r="F1302">
        <v>1436.5740000000001</v>
      </c>
      <c r="G1302">
        <f t="shared" si="20"/>
        <v>2193.9639999999999</v>
      </c>
    </row>
    <row r="1303" spans="1:7" x14ac:dyDescent="0.35">
      <c r="A1303">
        <v>26</v>
      </c>
      <c r="B1303">
        <v>135</v>
      </c>
      <c r="C1303">
        <v>402.202</v>
      </c>
      <c r="D1303">
        <v>26</v>
      </c>
      <c r="E1303">
        <v>135</v>
      </c>
      <c r="F1303">
        <v>1453.404</v>
      </c>
      <c r="G1303">
        <f t="shared" si="20"/>
        <v>1855.606</v>
      </c>
    </row>
    <row r="1304" spans="1:7" x14ac:dyDescent="0.35">
      <c r="A1304">
        <v>26</v>
      </c>
      <c r="B1304">
        <v>137</v>
      </c>
      <c r="C1304">
        <v>581.38</v>
      </c>
      <c r="D1304">
        <v>26</v>
      </c>
      <c r="E1304">
        <v>137</v>
      </c>
      <c r="F1304">
        <v>1306.7239999999999</v>
      </c>
      <c r="G1304">
        <f t="shared" si="20"/>
        <v>1888.1039999999998</v>
      </c>
    </row>
    <row r="1305" spans="1:7" x14ac:dyDescent="0.35">
      <c r="A1305">
        <v>26</v>
      </c>
      <c r="B1305">
        <v>139</v>
      </c>
      <c r="C1305">
        <v>1539.654</v>
      </c>
      <c r="D1305">
        <v>26</v>
      </c>
      <c r="E1305">
        <v>139</v>
      </c>
      <c r="F1305">
        <v>2899.34</v>
      </c>
      <c r="G1305">
        <f t="shared" si="20"/>
        <v>4438.9940000000006</v>
      </c>
    </row>
    <row r="1306" spans="1:7" x14ac:dyDescent="0.35">
      <c r="A1306">
        <v>26</v>
      </c>
      <c r="B1306">
        <v>141</v>
      </c>
      <c r="C1306">
        <v>641.96400000000006</v>
      </c>
      <c r="D1306">
        <v>26</v>
      </c>
      <c r="E1306">
        <v>141</v>
      </c>
      <c r="F1306">
        <v>1232.93</v>
      </c>
      <c r="G1306">
        <f t="shared" si="20"/>
        <v>1874.8940000000002</v>
      </c>
    </row>
    <row r="1307" spans="1:7" x14ac:dyDescent="0.35">
      <c r="A1307">
        <v>26</v>
      </c>
      <c r="B1307">
        <v>143</v>
      </c>
      <c r="C1307">
        <v>658.59</v>
      </c>
      <c r="D1307">
        <v>26</v>
      </c>
      <c r="E1307">
        <v>143</v>
      </c>
      <c r="F1307">
        <v>1397.752</v>
      </c>
      <c r="G1307">
        <f t="shared" si="20"/>
        <v>2056.3420000000001</v>
      </c>
    </row>
    <row r="1308" spans="1:7" x14ac:dyDescent="0.35">
      <c r="A1308">
        <v>26</v>
      </c>
      <c r="B1308">
        <v>145</v>
      </c>
      <c r="C1308">
        <v>1852.3879999999999</v>
      </c>
      <c r="D1308">
        <v>26</v>
      </c>
      <c r="E1308">
        <v>145</v>
      </c>
      <c r="F1308">
        <v>3283.9319999999998</v>
      </c>
      <c r="G1308">
        <f t="shared" si="20"/>
        <v>5136.32</v>
      </c>
    </row>
    <row r="1309" spans="1:7" x14ac:dyDescent="0.35">
      <c r="A1309">
        <v>26</v>
      </c>
      <c r="B1309">
        <v>147</v>
      </c>
      <c r="C1309">
        <v>1386.4079999999999</v>
      </c>
      <c r="D1309">
        <v>26</v>
      </c>
      <c r="E1309">
        <v>147</v>
      </c>
      <c r="F1309">
        <v>2674.058</v>
      </c>
      <c r="G1309">
        <f t="shared" si="20"/>
        <v>4060.4659999999999</v>
      </c>
    </row>
    <row r="1310" spans="1:7" x14ac:dyDescent="0.35">
      <c r="A1310">
        <v>26</v>
      </c>
      <c r="B1310">
        <v>149</v>
      </c>
      <c r="C1310">
        <v>848.34799999999996</v>
      </c>
      <c r="D1310">
        <v>26</v>
      </c>
      <c r="E1310">
        <v>149</v>
      </c>
      <c r="F1310">
        <v>1785.6479999999999</v>
      </c>
      <c r="G1310">
        <f t="shared" si="20"/>
        <v>2633.9960000000001</v>
      </c>
    </row>
    <row r="1311" spans="1:7" x14ac:dyDescent="0.35">
      <c r="A1311">
        <v>26</v>
      </c>
      <c r="B1311">
        <v>151</v>
      </c>
      <c r="C1311">
        <v>954.33</v>
      </c>
      <c r="D1311">
        <v>26</v>
      </c>
      <c r="E1311">
        <v>151</v>
      </c>
      <c r="F1311">
        <v>3130.038</v>
      </c>
      <c r="G1311">
        <f t="shared" si="20"/>
        <v>4084.3679999999999</v>
      </c>
    </row>
    <row r="1312" spans="1:7" x14ac:dyDescent="0.35">
      <c r="A1312">
        <v>26</v>
      </c>
      <c r="B1312">
        <v>153</v>
      </c>
      <c r="C1312">
        <v>626.048</v>
      </c>
      <c r="D1312">
        <v>26</v>
      </c>
      <c r="E1312">
        <v>153</v>
      </c>
      <c r="F1312">
        <v>724.86800000000005</v>
      </c>
      <c r="G1312">
        <f t="shared" si="20"/>
        <v>1350.9160000000002</v>
      </c>
    </row>
    <row r="1313" spans="1:7" x14ac:dyDescent="0.35">
      <c r="A1313">
        <v>26</v>
      </c>
      <c r="B1313">
        <v>155</v>
      </c>
      <c r="C1313">
        <v>887.87300000000005</v>
      </c>
      <c r="D1313">
        <v>26</v>
      </c>
      <c r="E1313">
        <v>155</v>
      </c>
      <c r="F1313">
        <v>1878.3820000000001</v>
      </c>
      <c r="G1313">
        <f t="shared" si="20"/>
        <v>2766.2550000000001</v>
      </c>
    </row>
    <row r="1314" spans="1:7" x14ac:dyDescent="0.35">
      <c r="A1314">
        <v>26</v>
      </c>
      <c r="B1314">
        <v>157</v>
      </c>
      <c r="C1314">
        <v>853.58399999999995</v>
      </c>
      <c r="D1314">
        <v>26</v>
      </c>
      <c r="E1314">
        <v>157</v>
      </c>
      <c r="F1314">
        <v>2883.1860000000001</v>
      </c>
      <c r="G1314">
        <f t="shared" si="20"/>
        <v>3736.77</v>
      </c>
    </row>
    <row r="1315" spans="1:7" x14ac:dyDescent="0.35">
      <c r="A1315">
        <v>26</v>
      </c>
      <c r="B1315">
        <v>159</v>
      </c>
      <c r="C1315">
        <v>928.49300000000005</v>
      </c>
      <c r="D1315">
        <v>26</v>
      </c>
      <c r="E1315">
        <v>159</v>
      </c>
      <c r="F1315">
        <v>2371.558</v>
      </c>
      <c r="G1315">
        <f t="shared" si="20"/>
        <v>3300.0509999999999</v>
      </c>
    </row>
    <row r="1316" spans="1:7" x14ac:dyDescent="0.35">
      <c r="A1316">
        <v>26</v>
      </c>
      <c r="B1316">
        <v>161</v>
      </c>
      <c r="C1316">
        <v>1954.5309999999999</v>
      </c>
      <c r="D1316">
        <v>26</v>
      </c>
      <c r="E1316">
        <v>161</v>
      </c>
      <c r="F1316">
        <v>2928.9960000000001</v>
      </c>
      <c r="G1316">
        <f t="shared" si="20"/>
        <v>4883.527</v>
      </c>
    </row>
    <row r="1317" spans="1:7" x14ac:dyDescent="0.35">
      <c r="A1317">
        <v>26</v>
      </c>
      <c r="B1317">
        <v>163</v>
      </c>
      <c r="C1317">
        <v>6516.77</v>
      </c>
      <c r="D1317">
        <v>26</v>
      </c>
      <c r="E1317">
        <v>163</v>
      </c>
      <c r="F1317">
        <v>10163.165999999999</v>
      </c>
      <c r="G1317">
        <f t="shared" si="20"/>
        <v>16679.936000000002</v>
      </c>
    </row>
    <row r="1318" spans="1:7" x14ac:dyDescent="0.35">
      <c r="A1318">
        <v>26</v>
      </c>
      <c r="B1318">
        <v>165</v>
      </c>
      <c r="C1318">
        <v>720.58199999999999</v>
      </c>
      <c r="D1318">
        <v>26</v>
      </c>
      <c r="E1318">
        <v>165</v>
      </c>
      <c r="F1318">
        <v>1946.96</v>
      </c>
      <c r="G1318">
        <f t="shared" si="20"/>
        <v>2667.5419999999999</v>
      </c>
    </row>
    <row r="1319" spans="1:7" x14ac:dyDescent="0.35">
      <c r="A1319">
        <v>27</v>
      </c>
      <c r="B1319">
        <v>1</v>
      </c>
      <c r="C1319">
        <v>3392.3739999999998</v>
      </c>
      <c r="D1319">
        <v>27</v>
      </c>
      <c r="E1319">
        <v>1</v>
      </c>
      <c r="F1319">
        <v>2483.598</v>
      </c>
      <c r="G1319">
        <f t="shared" si="20"/>
        <v>5875.9719999999998</v>
      </c>
    </row>
    <row r="1320" spans="1:7" x14ac:dyDescent="0.35">
      <c r="A1320">
        <v>27</v>
      </c>
      <c r="B1320">
        <v>3</v>
      </c>
      <c r="C1320">
        <v>5084.5280000000002</v>
      </c>
      <c r="D1320">
        <v>27</v>
      </c>
      <c r="E1320">
        <v>3</v>
      </c>
      <c r="F1320">
        <v>3435.0520000000001</v>
      </c>
      <c r="G1320">
        <f t="shared" si="20"/>
        <v>8519.58</v>
      </c>
    </row>
    <row r="1321" spans="1:7" x14ac:dyDescent="0.35">
      <c r="A1321">
        <v>27</v>
      </c>
      <c r="B1321">
        <v>5</v>
      </c>
      <c r="C1321">
        <v>4268.8459999999995</v>
      </c>
      <c r="D1321">
        <v>27</v>
      </c>
      <c r="E1321">
        <v>5</v>
      </c>
      <c r="F1321">
        <v>3345.5940000000001</v>
      </c>
      <c r="G1321">
        <f t="shared" si="20"/>
        <v>7614.44</v>
      </c>
    </row>
    <row r="1322" spans="1:7" x14ac:dyDescent="0.35">
      <c r="A1322">
        <v>27</v>
      </c>
      <c r="B1322">
        <v>7</v>
      </c>
      <c r="C1322">
        <v>4915.8130000000001</v>
      </c>
      <c r="D1322">
        <v>27</v>
      </c>
      <c r="E1322">
        <v>7</v>
      </c>
      <c r="F1322">
        <v>3691.55</v>
      </c>
      <c r="G1322">
        <f t="shared" si="20"/>
        <v>8607.3630000000012</v>
      </c>
    </row>
    <row r="1323" spans="1:7" x14ac:dyDescent="0.35">
      <c r="A1323">
        <v>27</v>
      </c>
      <c r="B1323">
        <v>9</v>
      </c>
      <c r="C1323">
        <v>2026.3440000000001</v>
      </c>
      <c r="D1323">
        <v>27</v>
      </c>
      <c r="E1323">
        <v>9</v>
      </c>
      <c r="F1323">
        <v>1483.8320000000001</v>
      </c>
      <c r="G1323">
        <f t="shared" si="20"/>
        <v>3510.1760000000004</v>
      </c>
    </row>
    <row r="1324" spans="1:7" x14ac:dyDescent="0.35">
      <c r="A1324">
        <v>27</v>
      </c>
      <c r="B1324">
        <v>11</v>
      </c>
      <c r="C1324">
        <v>1854.038</v>
      </c>
      <c r="D1324">
        <v>27</v>
      </c>
      <c r="E1324">
        <v>11</v>
      </c>
      <c r="F1324">
        <v>1437.086</v>
      </c>
      <c r="G1324">
        <f t="shared" si="20"/>
        <v>3291.1239999999998</v>
      </c>
    </row>
    <row r="1325" spans="1:7" x14ac:dyDescent="0.35">
      <c r="A1325">
        <v>27</v>
      </c>
      <c r="B1325">
        <v>13</v>
      </c>
      <c r="C1325">
        <v>3572.4830000000002</v>
      </c>
      <c r="D1325">
        <v>27</v>
      </c>
      <c r="E1325">
        <v>13</v>
      </c>
      <c r="F1325">
        <v>2500.1260000000002</v>
      </c>
      <c r="G1325">
        <f t="shared" si="20"/>
        <v>6072.6090000000004</v>
      </c>
    </row>
    <row r="1326" spans="1:7" x14ac:dyDescent="0.35">
      <c r="A1326">
        <v>27</v>
      </c>
      <c r="B1326">
        <v>15</v>
      </c>
      <c r="C1326">
        <v>2444.3780000000002</v>
      </c>
      <c r="D1326">
        <v>27</v>
      </c>
      <c r="E1326">
        <v>15</v>
      </c>
      <c r="F1326">
        <v>1848.498</v>
      </c>
      <c r="G1326">
        <f t="shared" si="20"/>
        <v>4292.8760000000002</v>
      </c>
    </row>
    <row r="1327" spans="1:7" x14ac:dyDescent="0.35">
      <c r="A1327">
        <v>27</v>
      </c>
      <c r="B1327">
        <v>17</v>
      </c>
      <c r="C1327">
        <v>2461.306</v>
      </c>
      <c r="D1327">
        <v>27</v>
      </c>
      <c r="E1327">
        <v>17</v>
      </c>
      <c r="F1327">
        <v>1678.5</v>
      </c>
      <c r="G1327">
        <f t="shared" si="20"/>
        <v>4139.8060000000005</v>
      </c>
    </row>
    <row r="1328" spans="1:7" x14ac:dyDescent="0.35">
      <c r="A1328">
        <v>27</v>
      </c>
      <c r="B1328">
        <v>19</v>
      </c>
      <c r="C1328">
        <v>2291.7280000000001</v>
      </c>
      <c r="D1328">
        <v>27</v>
      </c>
      <c r="E1328">
        <v>19</v>
      </c>
      <c r="F1328">
        <v>1512.7940000000001</v>
      </c>
      <c r="G1328">
        <f t="shared" si="20"/>
        <v>3804.5219999999999</v>
      </c>
    </row>
    <row r="1329" spans="1:7" x14ac:dyDescent="0.35">
      <c r="A1329">
        <v>27</v>
      </c>
      <c r="B1329">
        <v>21</v>
      </c>
      <c r="C1329">
        <v>5865.527</v>
      </c>
      <c r="D1329">
        <v>27</v>
      </c>
      <c r="E1329">
        <v>21</v>
      </c>
      <c r="F1329">
        <v>4713.9340000000002</v>
      </c>
      <c r="G1329">
        <f t="shared" si="20"/>
        <v>10579.460999999999</v>
      </c>
    </row>
    <row r="1330" spans="1:7" x14ac:dyDescent="0.35">
      <c r="A1330">
        <v>27</v>
      </c>
      <c r="B1330">
        <v>23</v>
      </c>
      <c r="C1330">
        <v>2400.27</v>
      </c>
      <c r="D1330">
        <v>27</v>
      </c>
      <c r="E1330">
        <v>23</v>
      </c>
      <c r="F1330">
        <v>1806.5119999999999</v>
      </c>
      <c r="G1330">
        <f t="shared" si="20"/>
        <v>4206.7820000000002</v>
      </c>
    </row>
    <row r="1331" spans="1:7" x14ac:dyDescent="0.35">
      <c r="A1331">
        <v>27</v>
      </c>
      <c r="B1331">
        <v>25</v>
      </c>
      <c r="C1331">
        <v>2344.096</v>
      </c>
      <c r="D1331">
        <v>27</v>
      </c>
      <c r="E1331">
        <v>25</v>
      </c>
      <c r="F1331">
        <v>1661.048</v>
      </c>
      <c r="G1331">
        <f t="shared" si="20"/>
        <v>4005.1440000000002</v>
      </c>
    </row>
    <row r="1332" spans="1:7" x14ac:dyDescent="0.35">
      <c r="A1332">
        <v>27</v>
      </c>
      <c r="B1332">
        <v>27</v>
      </c>
      <c r="C1332">
        <v>4290.1850000000004</v>
      </c>
      <c r="D1332">
        <v>27</v>
      </c>
      <c r="E1332">
        <v>27</v>
      </c>
      <c r="F1332">
        <v>3272.9859999999999</v>
      </c>
      <c r="G1332">
        <f t="shared" si="20"/>
        <v>7563.1710000000003</v>
      </c>
    </row>
    <row r="1333" spans="1:7" x14ac:dyDescent="0.35">
      <c r="A1333">
        <v>27</v>
      </c>
      <c r="B1333">
        <v>29</v>
      </c>
      <c r="C1333">
        <v>2454.5160000000001</v>
      </c>
      <c r="D1333">
        <v>27</v>
      </c>
      <c r="E1333">
        <v>29</v>
      </c>
      <c r="F1333">
        <v>1886.008</v>
      </c>
      <c r="G1333">
        <f t="shared" si="20"/>
        <v>4340.5240000000003</v>
      </c>
    </row>
    <row r="1334" spans="1:7" x14ac:dyDescent="0.35">
      <c r="A1334">
        <v>27</v>
      </c>
      <c r="B1334">
        <v>31</v>
      </c>
      <c r="C1334">
        <v>1372.3779999999999</v>
      </c>
      <c r="D1334">
        <v>27</v>
      </c>
      <c r="E1334">
        <v>31</v>
      </c>
      <c r="F1334">
        <v>981.35799999999995</v>
      </c>
      <c r="G1334">
        <f t="shared" si="20"/>
        <v>2353.7359999999999</v>
      </c>
    </row>
    <row r="1335" spans="1:7" x14ac:dyDescent="0.35">
      <c r="A1335">
        <v>27</v>
      </c>
      <c r="B1335">
        <v>33</v>
      </c>
      <c r="C1335">
        <v>2542.4499999999998</v>
      </c>
      <c r="D1335">
        <v>27</v>
      </c>
      <c r="E1335">
        <v>33</v>
      </c>
      <c r="F1335">
        <v>1946.5139999999999</v>
      </c>
      <c r="G1335">
        <f t="shared" si="20"/>
        <v>4488.9639999999999</v>
      </c>
    </row>
    <row r="1336" spans="1:7" x14ac:dyDescent="0.35">
      <c r="A1336">
        <v>27</v>
      </c>
      <c r="B1336">
        <v>35</v>
      </c>
      <c r="C1336">
        <v>4008.44</v>
      </c>
      <c r="D1336">
        <v>27</v>
      </c>
      <c r="E1336">
        <v>35</v>
      </c>
      <c r="F1336">
        <v>2879.1860000000001</v>
      </c>
      <c r="G1336">
        <f t="shared" si="20"/>
        <v>6887.6260000000002</v>
      </c>
    </row>
    <row r="1337" spans="1:7" x14ac:dyDescent="0.35">
      <c r="A1337">
        <v>27</v>
      </c>
      <c r="B1337">
        <v>37</v>
      </c>
      <c r="C1337">
        <v>5655.7089999999998</v>
      </c>
      <c r="D1337">
        <v>27</v>
      </c>
      <c r="E1337">
        <v>37</v>
      </c>
      <c r="F1337">
        <v>3599.6260000000002</v>
      </c>
      <c r="G1337">
        <f t="shared" si="20"/>
        <v>9255.3349999999991</v>
      </c>
    </row>
    <row r="1338" spans="1:7" x14ac:dyDescent="0.35">
      <c r="A1338">
        <v>27</v>
      </c>
      <c r="B1338">
        <v>39</v>
      </c>
      <c r="C1338">
        <v>1852.5419999999999</v>
      </c>
      <c r="D1338">
        <v>27</v>
      </c>
      <c r="E1338">
        <v>39</v>
      </c>
      <c r="F1338">
        <v>1426.03</v>
      </c>
      <c r="G1338">
        <f t="shared" si="20"/>
        <v>3278.5720000000001</v>
      </c>
    </row>
    <row r="1339" spans="1:7" x14ac:dyDescent="0.35">
      <c r="A1339">
        <v>27</v>
      </c>
      <c r="B1339">
        <v>41</v>
      </c>
      <c r="C1339">
        <v>3143.7359999999999</v>
      </c>
      <c r="D1339">
        <v>27</v>
      </c>
      <c r="E1339">
        <v>41</v>
      </c>
      <c r="F1339">
        <v>2344.0419999999999</v>
      </c>
      <c r="G1339">
        <f t="shared" si="20"/>
        <v>5487.7780000000002</v>
      </c>
    </row>
    <row r="1340" spans="1:7" x14ac:dyDescent="0.35">
      <c r="A1340">
        <v>27</v>
      </c>
      <c r="B1340">
        <v>43</v>
      </c>
      <c r="C1340">
        <v>2941.5160000000001</v>
      </c>
      <c r="D1340">
        <v>27</v>
      </c>
      <c r="E1340">
        <v>43</v>
      </c>
      <c r="F1340">
        <v>2245.31</v>
      </c>
      <c r="G1340">
        <f t="shared" si="20"/>
        <v>5186.826</v>
      </c>
    </row>
    <row r="1341" spans="1:7" x14ac:dyDescent="0.35">
      <c r="A1341">
        <v>27</v>
      </c>
      <c r="B1341">
        <v>45</v>
      </c>
      <c r="C1341">
        <v>3195.3560000000002</v>
      </c>
      <c r="D1341">
        <v>27</v>
      </c>
      <c r="E1341">
        <v>45</v>
      </c>
      <c r="F1341">
        <v>2442.3780000000002</v>
      </c>
      <c r="G1341">
        <f t="shared" si="20"/>
        <v>5637.7340000000004</v>
      </c>
    </row>
    <row r="1342" spans="1:7" x14ac:dyDescent="0.35">
      <c r="A1342">
        <v>27</v>
      </c>
      <c r="B1342">
        <v>47</v>
      </c>
      <c r="C1342">
        <v>3235.5509999999999</v>
      </c>
      <c r="D1342">
        <v>27</v>
      </c>
      <c r="E1342">
        <v>47</v>
      </c>
      <c r="F1342">
        <v>2358.66</v>
      </c>
      <c r="G1342">
        <f t="shared" si="20"/>
        <v>5594.2109999999993</v>
      </c>
    </row>
    <row r="1343" spans="1:7" x14ac:dyDescent="0.35">
      <c r="A1343">
        <v>27</v>
      </c>
      <c r="B1343">
        <v>49</v>
      </c>
      <c r="C1343">
        <v>3354.3629999999998</v>
      </c>
      <c r="D1343">
        <v>27</v>
      </c>
      <c r="E1343">
        <v>49</v>
      </c>
      <c r="F1343">
        <v>2450.54</v>
      </c>
      <c r="G1343">
        <f t="shared" si="20"/>
        <v>5804.9030000000002</v>
      </c>
    </row>
    <row r="1344" spans="1:7" x14ac:dyDescent="0.35">
      <c r="A1344">
        <v>27</v>
      </c>
      <c r="B1344">
        <v>51</v>
      </c>
      <c r="C1344">
        <v>2093.19</v>
      </c>
      <c r="D1344">
        <v>27</v>
      </c>
      <c r="E1344">
        <v>51</v>
      </c>
      <c r="F1344">
        <v>1613.98</v>
      </c>
      <c r="G1344">
        <f t="shared" si="20"/>
        <v>3707.17</v>
      </c>
    </row>
    <row r="1345" spans="1:7" x14ac:dyDescent="0.35">
      <c r="A1345">
        <v>27</v>
      </c>
      <c r="B1345">
        <v>53</v>
      </c>
      <c r="C1345">
        <v>12063.233</v>
      </c>
      <c r="D1345">
        <v>27</v>
      </c>
      <c r="E1345">
        <v>53</v>
      </c>
      <c r="F1345">
        <v>7755.5119999999997</v>
      </c>
      <c r="G1345">
        <f t="shared" si="20"/>
        <v>19818.744999999999</v>
      </c>
    </row>
    <row r="1346" spans="1:7" x14ac:dyDescent="0.35">
      <c r="A1346">
        <v>27</v>
      </c>
      <c r="B1346">
        <v>55</v>
      </c>
      <c r="C1346">
        <v>1847.53</v>
      </c>
      <c r="D1346">
        <v>27</v>
      </c>
      <c r="E1346">
        <v>55</v>
      </c>
      <c r="F1346">
        <v>1411.376</v>
      </c>
      <c r="G1346">
        <f t="shared" si="20"/>
        <v>3258.9059999999999</v>
      </c>
    </row>
    <row r="1347" spans="1:7" x14ac:dyDescent="0.35">
      <c r="A1347">
        <v>27</v>
      </c>
      <c r="B1347">
        <v>57</v>
      </c>
      <c r="C1347">
        <v>2845.5610000000001</v>
      </c>
      <c r="D1347">
        <v>27</v>
      </c>
      <c r="E1347">
        <v>57</v>
      </c>
      <c r="F1347">
        <v>2133.0859999999998</v>
      </c>
      <c r="G1347">
        <f t="shared" ref="G1347:G1410" si="21">F1347+C1347</f>
        <v>4978.6469999999999</v>
      </c>
    </row>
    <row r="1348" spans="1:7" x14ac:dyDescent="0.35">
      <c r="A1348">
        <v>27</v>
      </c>
      <c r="B1348">
        <v>59</v>
      </c>
      <c r="C1348">
        <v>2148.0740000000001</v>
      </c>
      <c r="D1348">
        <v>27</v>
      </c>
      <c r="E1348">
        <v>59</v>
      </c>
      <c r="F1348">
        <v>1577.326</v>
      </c>
      <c r="G1348">
        <f t="shared" si="21"/>
        <v>3725.4</v>
      </c>
    </row>
    <row r="1349" spans="1:7" x14ac:dyDescent="0.35">
      <c r="A1349">
        <v>27</v>
      </c>
      <c r="B1349">
        <v>61</v>
      </c>
      <c r="C1349">
        <v>7169.23</v>
      </c>
      <c r="D1349">
        <v>27</v>
      </c>
      <c r="E1349">
        <v>61</v>
      </c>
      <c r="F1349">
        <v>5770.3159999999998</v>
      </c>
      <c r="G1349">
        <f t="shared" si="21"/>
        <v>12939.545999999998</v>
      </c>
    </row>
    <row r="1350" spans="1:7" x14ac:dyDescent="0.35">
      <c r="A1350">
        <v>27</v>
      </c>
      <c r="B1350">
        <v>63</v>
      </c>
      <c r="C1350">
        <v>2911.5920000000001</v>
      </c>
      <c r="D1350">
        <v>27</v>
      </c>
      <c r="E1350">
        <v>63</v>
      </c>
      <c r="F1350">
        <v>2143.2260000000001</v>
      </c>
      <c r="G1350">
        <f t="shared" si="21"/>
        <v>5054.8180000000002</v>
      </c>
    </row>
    <row r="1351" spans="1:7" x14ac:dyDescent="0.35">
      <c r="A1351">
        <v>27</v>
      </c>
      <c r="B1351">
        <v>65</v>
      </c>
      <c r="C1351">
        <v>1666.4659999999999</v>
      </c>
      <c r="D1351">
        <v>27</v>
      </c>
      <c r="E1351">
        <v>65</v>
      </c>
      <c r="F1351">
        <v>1240.79</v>
      </c>
      <c r="G1351">
        <f t="shared" si="21"/>
        <v>2907.2559999999999</v>
      </c>
    </row>
    <row r="1352" spans="1:7" x14ac:dyDescent="0.35">
      <c r="A1352">
        <v>27</v>
      </c>
      <c r="B1352">
        <v>67</v>
      </c>
      <c r="C1352">
        <v>3486.3159999999998</v>
      </c>
      <c r="D1352">
        <v>27</v>
      </c>
      <c r="E1352">
        <v>67</v>
      </c>
      <c r="F1352">
        <v>2581.326</v>
      </c>
      <c r="G1352">
        <f t="shared" si="21"/>
        <v>6067.6419999999998</v>
      </c>
    </row>
    <row r="1353" spans="1:7" x14ac:dyDescent="0.35">
      <c r="A1353">
        <v>27</v>
      </c>
      <c r="B1353">
        <v>69</v>
      </c>
      <c r="C1353">
        <v>3000.3879999999999</v>
      </c>
      <c r="D1353">
        <v>27</v>
      </c>
      <c r="E1353">
        <v>69</v>
      </c>
      <c r="F1353">
        <v>2341.7379999999998</v>
      </c>
      <c r="G1353">
        <f t="shared" si="21"/>
        <v>5342.1260000000002</v>
      </c>
    </row>
    <row r="1354" spans="1:7" x14ac:dyDescent="0.35">
      <c r="A1354">
        <v>27</v>
      </c>
      <c r="B1354">
        <v>71</v>
      </c>
      <c r="C1354">
        <v>2667.2570000000001</v>
      </c>
      <c r="D1354">
        <v>27</v>
      </c>
      <c r="E1354">
        <v>71</v>
      </c>
      <c r="F1354">
        <v>1901.3679999999999</v>
      </c>
      <c r="G1354">
        <f t="shared" si="21"/>
        <v>4568.625</v>
      </c>
    </row>
    <row r="1355" spans="1:7" x14ac:dyDescent="0.35">
      <c r="A1355">
        <v>27</v>
      </c>
      <c r="B1355">
        <v>73</v>
      </c>
      <c r="C1355">
        <v>2915.02</v>
      </c>
      <c r="D1355">
        <v>27</v>
      </c>
      <c r="E1355">
        <v>73</v>
      </c>
      <c r="F1355">
        <v>2324.4</v>
      </c>
      <c r="G1355">
        <f t="shared" si="21"/>
        <v>5239.42</v>
      </c>
    </row>
    <row r="1356" spans="1:7" x14ac:dyDescent="0.35">
      <c r="A1356">
        <v>27</v>
      </c>
      <c r="B1356">
        <v>75</v>
      </c>
      <c r="C1356">
        <v>2018.41</v>
      </c>
      <c r="D1356">
        <v>27</v>
      </c>
      <c r="E1356">
        <v>75</v>
      </c>
      <c r="F1356">
        <v>1430.386</v>
      </c>
      <c r="G1356">
        <f t="shared" si="21"/>
        <v>3448.7960000000003</v>
      </c>
    </row>
    <row r="1357" spans="1:7" x14ac:dyDescent="0.35">
      <c r="A1357">
        <v>27</v>
      </c>
      <c r="B1357">
        <v>77</v>
      </c>
      <c r="C1357">
        <v>1409.788</v>
      </c>
      <c r="D1357">
        <v>27</v>
      </c>
      <c r="E1357">
        <v>77</v>
      </c>
      <c r="F1357">
        <v>1078.2180000000001</v>
      </c>
      <c r="G1357">
        <f t="shared" si="21"/>
        <v>2488.0060000000003</v>
      </c>
    </row>
    <row r="1358" spans="1:7" x14ac:dyDescent="0.35">
      <c r="A1358">
        <v>27</v>
      </c>
      <c r="B1358">
        <v>79</v>
      </c>
      <c r="C1358">
        <v>2096.6590000000001</v>
      </c>
      <c r="D1358">
        <v>27</v>
      </c>
      <c r="E1358">
        <v>79</v>
      </c>
      <c r="F1358">
        <v>1571.336</v>
      </c>
      <c r="G1358">
        <f t="shared" si="21"/>
        <v>3667.9949999999999</v>
      </c>
    </row>
    <row r="1359" spans="1:7" x14ac:dyDescent="0.35">
      <c r="A1359">
        <v>27</v>
      </c>
      <c r="B1359">
        <v>81</v>
      </c>
      <c r="C1359">
        <v>2078.5279999999998</v>
      </c>
      <c r="D1359">
        <v>27</v>
      </c>
      <c r="E1359">
        <v>81</v>
      </c>
      <c r="F1359">
        <v>1589.6880000000001</v>
      </c>
      <c r="G1359">
        <f t="shared" si="21"/>
        <v>3668.2159999999999</v>
      </c>
    </row>
    <row r="1360" spans="1:7" x14ac:dyDescent="0.35">
      <c r="A1360">
        <v>27</v>
      </c>
      <c r="B1360">
        <v>83</v>
      </c>
      <c r="C1360">
        <v>2952.24</v>
      </c>
      <c r="D1360">
        <v>27</v>
      </c>
      <c r="E1360">
        <v>83</v>
      </c>
      <c r="F1360">
        <v>2201.9859999999999</v>
      </c>
      <c r="G1360">
        <f t="shared" si="21"/>
        <v>5154.2259999999997</v>
      </c>
    </row>
    <row r="1361" spans="1:7" x14ac:dyDescent="0.35">
      <c r="A1361">
        <v>27</v>
      </c>
      <c r="B1361">
        <v>85</v>
      </c>
      <c r="C1361">
        <v>2243.2199999999998</v>
      </c>
      <c r="D1361">
        <v>27</v>
      </c>
      <c r="E1361">
        <v>85</v>
      </c>
      <c r="F1361">
        <v>1646.0139999999999</v>
      </c>
      <c r="G1361">
        <f t="shared" si="21"/>
        <v>3889.2339999999995</v>
      </c>
    </row>
    <row r="1362" spans="1:7" x14ac:dyDescent="0.35">
      <c r="A1362">
        <v>27</v>
      </c>
      <c r="B1362">
        <v>87</v>
      </c>
      <c r="C1362">
        <v>1443.46</v>
      </c>
      <c r="D1362">
        <v>27</v>
      </c>
      <c r="E1362">
        <v>87</v>
      </c>
      <c r="F1362">
        <v>1136.92</v>
      </c>
      <c r="G1362">
        <f t="shared" si="21"/>
        <v>2580.38</v>
      </c>
    </row>
    <row r="1363" spans="1:7" x14ac:dyDescent="0.35">
      <c r="A1363">
        <v>27</v>
      </c>
      <c r="B1363">
        <v>89</v>
      </c>
      <c r="C1363">
        <v>5347.9719999999998</v>
      </c>
      <c r="D1363">
        <v>27</v>
      </c>
      <c r="E1363">
        <v>89</v>
      </c>
      <c r="F1363">
        <v>4368.2020000000002</v>
      </c>
      <c r="G1363">
        <f t="shared" si="21"/>
        <v>9716.1739999999991</v>
      </c>
    </row>
    <row r="1364" spans="1:7" x14ac:dyDescent="0.35">
      <c r="A1364">
        <v>27</v>
      </c>
      <c r="B1364">
        <v>91</v>
      </c>
      <c r="C1364">
        <v>3068.92</v>
      </c>
      <c r="D1364">
        <v>27</v>
      </c>
      <c r="E1364">
        <v>91</v>
      </c>
      <c r="F1364">
        <v>2359.9459999999999</v>
      </c>
      <c r="G1364">
        <f t="shared" si="21"/>
        <v>5428.866</v>
      </c>
    </row>
    <row r="1365" spans="1:7" x14ac:dyDescent="0.35">
      <c r="A1365">
        <v>27</v>
      </c>
      <c r="B1365">
        <v>93</v>
      </c>
      <c r="C1365">
        <v>2577.3919999999998</v>
      </c>
      <c r="D1365">
        <v>27</v>
      </c>
      <c r="E1365">
        <v>93</v>
      </c>
      <c r="F1365">
        <v>1937.7560000000001</v>
      </c>
      <c r="G1365">
        <f t="shared" si="21"/>
        <v>4515.1480000000001</v>
      </c>
    </row>
    <row r="1366" spans="1:7" x14ac:dyDescent="0.35">
      <c r="A1366">
        <v>27</v>
      </c>
      <c r="B1366">
        <v>95</v>
      </c>
      <c r="C1366">
        <v>2163.7719999999999</v>
      </c>
      <c r="D1366">
        <v>27</v>
      </c>
      <c r="E1366">
        <v>95</v>
      </c>
      <c r="F1366">
        <v>1548.662</v>
      </c>
      <c r="G1366">
        <f t="shared" si="21"/>
        <v>3712.4340000000002</v>
      </c>
    </row>
    <row r="1367" spans="1:7" x14ac:dyDescent="0.35">
      <c r="A1367">
        <v>27</v>
      </c>
      <c r="B1367">
        <v>97</v>
      </c>
      <c r="C1367">
        <v>3893.7919999999999</v>
      </c>
      <c r="D1367">
        <v>27</v>
      </c>
      <c r="E1367">
        <v>97</v>
      </c>
      <c r="F1367">
        <v>2818.74</v>
      </c>
      <c r="G1367">
        <f t="shared" si="21"/>
        <v>6712.5319999999992</v>
      </c>
    </row>
    <row r="1368" spans="1:7" x14ac:dyDescent="0.35">
      <c r="A1368">
        <v>27</v>
      </c>
      <c r="B1368">
        <v>99</v>
      </c>
      <c r="C1368">
        <v>3223.32</v>
      </c>
      <c r="D1368">
        <v>27</v>
      </c>
      <c r="E1368">
        <v>99</v>
      </c>
      <c r="F1368">
        <v>2348.922</v>
      </c>
      <c r="G1368">
        <f t="shared" si="21"/>
        <v>5572.2420000000002</v>
      </c>
    </row>
    <row r="1369" spans="1:7" x14ac:dyDescent="0.35">
      <c r="A1369">
        <v>27</v>
      </c>
      <c r="B1369">
        <v>101</v>
      </c>
      <c r="C1369">
        <v>2740.1959999999999</v>
      </c>
      <c r="D1369">
        <v>27</v>
      </c>
      <c r="E1369">
        <v>101</v>
      </c>
      <c r="F1369">
        <v>2147.9920000000002</v>
      </c>
      <c r="G1369">
        <f t="shared" si="21"/>
        <v>4888.1880000000001</v>
      </c>
    </row>
    <row r="1370" spans="1:7" x14ac:dyDescent="0.35">
      <c r="A1370">
        <v>27</v>
      </c>
      <c r="B1370">
        <v>103</v>
      </c>
      <c r="C1370">
        <v>1853.309</v>
      </c>
      <c r="D1370">
        <v>27</v>
      </c>
      <c r="E1370">
        <v>103</v>
      </c>
      <c r="F1370">
        <v>1275.348</v>
      </c>
      <c r="G1370">
        <f t="shared" si="21"/>
        <v>3128.6570000000002</v>
      </c>
    </row>
    <row r="1371" spans="1:7" x14ac:dyDescent="0.35">
      <c r="A1371">
        <v>27</v>
      </c>
      <c r="B1371">
        <v>105</v>
      </c>
      <c r="C1371">
        <v>3087.6039999999998</v>
      </c>
      <c r="D1371">
        <v>27</v>
      </c>
      <c r="E1371">
        <v>105</v>
      </c>
      <c r="F1371">
        <v>2380.4119999999998</v>
      </c>
      <c r="G1371">
        <f t="shared" si="21"/>
        <v>5468.0159999999996</v>
      </c>
    </row>
    <row r="1372" spans="1:7" x14ac:dyDescent="0.35">
      <c r="A1372">
        <v>27</v>
      </c>
      <c r="B1372">
        <v>107</v>
      </c>
      <c r="C1372">
        <v>2955.1080000000002</v>
      </c>
      <c r="D1372">
        <v>27</v>
      </c>
      <c r="E1372">
        <v>107</v>
      </c>
      <c r="F1372">
        <v>2339.4380000000001</v>
      </c>
      <c r="G1372">
        <f t="shared" si="21"/>
        <v>5294.5460000000003</v>
      </c>
    </row>
    <row r="1373" spans="1:7" x14ac:dyDescent="0.35">
      <c r="A1373">
        <v>27</v>
      </c>
      <c r="B1373">
        <v>109</v>
      </c>
      <c r="C1373">
        <v>3918.471</v>
      </c>
      <c r="D1373">
        <v>27</v>
      </c>
      <c r="E1373">
        <v>109</v>
      </c>
      <c r="F1373">
        <v>2605.4279999999999</v>
      </c>
      <c r="G1373">
        <f t="shared" si="21"/>
        <v>6523.8989999999994</v>
      </c>
    </row>
    <row r="1374" spans="1:7" x14ac:dyDescent="0.35">
      <c r="A1374">
        <v>27</v>
      </c>
      <c r="B1374">
        <v>111</v>
      </c>
      <c r="C1374">
        <v>7986.7420000000002</v>
      </c>
      <c r="D1374">
        <v>27</v>
      </c>
      <c r="E1374">
        <v>111</v>
      </c>
      <c r="F1374">
        <v>6287.42</v>
      </c>
      <c r="G1374">
        <f t="shared" si="21"/>
        <v>14274.162</v>
      </c>
    </row>
    <row r="1375" spans="1:7" x14ac:dyDescent="0.35">
      <c r="A1375">
        <v>27</v>
      </c>
      <c r="B1375">
        <v>113</v>
      </c>
      <c r="C1375">
        <v>2198.7820000000002</v>
      </c>
      <c r="D1375">
        <v>27</v>
      </c>
      <c r="E1375">
        <v>113</v>
      </c>
      <c r="F1375">
        <v>1730.068</v>
      </c>
      <c r="G1375">
        <f t="shared" si="21"/>
        <v>3928.8500000000004</v>
      </c>
    </row>
    <row r="1376" spans="1:7" x14ac:dyDescent="0.35">
      <c r="A1376">
        <v>27</v>
      </c>
      <c r="B1376">
        <v>115</v>
      </c>
      <c r="C1376">
        <v>3940.402</v>
      </c>
      <c r="D1376">
        <v>27</v>
      </c>
      <c r="E1376">
        <v>115</v>
      </c>
      <c r="F1376">
        <v>3073.51</v>
      </c>
      <c r="G1376">
        <f t="shared" si="21"/>
        <v>7013.9120000000003</v>
      </c>
    </row>
    <row r="1377" spans="1:7" x14ac:dyDescent="0.35">
      <c r="A1377">
        <v>27</v>
      </c>
      <c r="B1377">
        <v>117</v>
      </c>
      <c r="C1377">
        <v>1911.953</v>
      </c>
      <c r="D1377">
        <v>27</v>
      </c>
      <c r="E1377">
        <v>117</v>
      </c>
      <c r="F1377">
        <v>1463.904</v>
      </c>
      <c r="G1377">
        <f t="shared" si="21"/>
        <v>3375.857</v>
      </c>
    </row>
    <row r="1378" spans="1:7" x14ac:dyDescent="0.35">
      <c r="A1378">
        <v>27</v>
      </c>
      <c r="B1378">
        <v>119</v>
      </c>
      <c r="C1378">
        <v>7052.415</v>
      </c>
      <c r="D1378">
        <v>27</v>
      </c>
      <c r="E1378">
        <v>119</v>
      </c>
      <c r="F1378">
        <v>5343.0640000000003</v>
      </c>
      <c r="G1378">
        <f t="shared" si="21"/>
        <v>12395.478999999999</v>
      </c>
    </row>
    <row r="1379" spans="1:7" x14ac:dyDescent="0.35">
      <c r="A1379">
        <v>27</v>
      </c>
      <c r="B1379">
        <v>121</v>
      </c>
      <c r="C1379">
        <v>2452.7460000000001</v>
      </c>
      <c r="D1379">
        <v>27</v>
      </c>
      <c r="E1379">
        <v>121</v>
      </c>
      <c r="F1379">
        <v>1948.4559999999999</v>
      </c>
      <c r="G1379">
        <f t="shared" si="21"/>
        <v>4401.2020000000002</v>
      </c>
    </row>
    <row r="1380" spans="1:7" x14ac:dyDescent="0.35">
      <c r="A1380">
        <v>27</v>
      </c>
      <c r="B1380">
        <v>123</v>
      </c>
      <c r="C1380">
        <v>4486.3959999999997</v>
      </c>
      <c r="D1380">
        <v>27</v>
      </c>
      <c r="E1380">
        <v>123</v>
      </c>
      <c r="F1380">
        <v>2732.674</v>
      </c>
      <c r="G1380">
        <f t="shared" si="21"/>
        <v>7219.07</v>
      </c>
    </row>
    <row r="1381" spans="1:7" x14ac:dyDescent="0.35">
      <c r="A1381">
        <v>27</v>
      </c>
      <c r="B1381">
        <v>125</v>
      </c>
      <c r="C1381">
        <v>1525.6780000000001</v>
      </c>
      <c r="D1381">
        <v>27</v>
      </c>
      <c r="E1381">
        <v>125</v>
      </c>
      <c r="F1381">
        <v>1214.67</v>
      </c>
      <c r="G1381">
        <f t="shared" si="21"/>
        <v>2740.348</v>
      </c>
    </row>
    <row r="1382" spans="1:7" x14ac:dyDescent="0.35">
      <c r="A1382">
        <v>27</v>
      </c>
      <c r="B1382">
        <v>127</v>
      </c>
      <c r="C1382">
        <v>3390.16</v>
      </c>
      <c r="D1382">
        <v>27</v>
      </c>
      <c r="E1382">
        <v>127</v>
      </c>
      <c r="F1382">
        <v>2600.3000000000002</v>
      </c>
      <c r="G1382">
        <f t="shared" si="21"/>
        <v>5990.46</v>
      </c>
    </row>
    <row r="1383" spans="1:7" x14ac:dyDescent="0.35">
      <c r="A1383">
        <v>27</v>
      </c>
      <c r="B1383">
        <v>129</v>
      </c>
      <c r="C1383">
        <v>3786.636</v>
      </c>
      <c r="D1383">
        <v>27</v>
      </c>
      <c r="E1383">
        <v>129</v>
      </c>
      <c r="F1383">
        <v>2994.6379999999999</v>
      </c>
      <c r="G1383">
        <f t="shared" si="21"/>
        <v>6781.2739999999994</v>
      </c>
    </row>
    <row r="1384" spans="1:7" x14ac:dyDescent="0.35">
      <c r="A1384">
        <v>27</v>
      </c>
      <c r="B1384">
        <v>131</v>
      </c>
      <c r="C1384">
        <v>2625.123</v>
      </c>
      <c r="D1384">
        <v>27</v>
      </c>
      <c r="E1384">
        <v>131</v>
      </c>
      <c r="F1384">
        <v>1875.836</v>
      </c>
      <c r="G1384">
        <f t="shared" si="21"/>
        <v>4500.9589999999998</v>
      </c>
    </row>
    <row r="1385" spans="1:7" x14ac:dyDescent="0.35">
      <c r="A1385">
        <v>27</v>
      </c>
      <c r="B1385">
        <v>133</v>
      </c>
      <c r="C1385">
        <v>2045.104</v>
      </c>
      <c r="D1385">
        <v>27</v>
      </c>
      <c r="E1385">
        <v>133</v>
      </c>
      <c r="F1385">
        <v>1576.1679999999999</v>
      </c>
      <c r="G1385">
        <f t="shared" si="21"/>
        <v>3621.2719999999999</v>
      </c>
    </row>
    <row r="1386" spans="1:7" x14ac:dyDescent="0.35">
      <c r="A1386">
        <v>27</v>
      </c>
      <c r="B1386">
        <v>135</v>
      </c>
      <c r="C1386">
        <v>4133.424</v>
      </c>
      <c r="D1386">
        <v>27</v>
      </c>
      <c r="E1386">
        <v>135</v>
      </c>
      <c r="F1386">
        <v>3440.62</v>
      </c>
      <c r="G1386">
        <f t="shared" si="21"/>
        <v>7574.0439999999999</v>
      </c>
    </row>
    <row r="1387" spans="1:7" x14ac:dyDescent="0.35">
      <c r="A1387">
        <v>27</v>
      </c>
      <c r="B1387">
        <v>137</v>
      </c>
      <c r="C1387">
        <v>11743.268</v>
      </c>
      <c r="D1387">
        <v>27</v>
      </c>
      <c r="E1387">
        <v>137</v>
      </c>
      <c r="F1387">
        <v>8181.12</v>
      </c>
      <c r="G1387">
        <f t="shared" si="21"/>
        <v>19924.387999999999</v>
      </c>
    </row>
    <row r="1388" spans="1:7" x14ac:dyDescent="0.35">
      <c r="A1388">
        <v>27</v>
      </c>
      <c r="B1388">
        <v>139</v>
      </c>
      <c r="C1388">
        <v>2817.3139999999999</v>
      </c>
      <c r="D1388">
        <v>27</v>
      </c>
      <c r="E1388">
        <v>139</v>
      </c>
      <c r="F1388">
        <v>1842.1659999999999</v>
      </c>
      <c r="G1388">
        <f t="shared" si="21"/>
        <v>4659.4799999999996</v>
      </c>
    </row>
    <row r="1389" spans="1:7" x14ac:dyDescent="0.35">
      <c r="A1389">
        <v>27</v>
      </c>
      <c r="B1389">
        <v>141</v>
      </c>
      <c r="C1389">
        <v>2750.6759999999999</v>
      </c>
      <c r="D1389">
        <v>27</v>
      </c>
      <c r="E1389">
        <v>141</v>
      </c>
      <c r="F1389">
        <v>1952.13</v>
      </c>
      <c r="G1389">
        <f t="shared" si="21"/>
        <v>4702.8060000000005</v>
      </c>
    </row>
    <row r="1390" spans="1:7" x14ac:dyDescent="0.35">
      <c r="A1390">
        <v>27</v>
      </c>
      <c r="B1390">
        <v>143</v>
      </c>
      <c r="C1390">
        <v>2273.8939999999998</v>
      </c>
      <c r="D1390">
        <v>27</v>
      </c>
      <c r="E1390">
        <v>143</v>
      </c>
      <c r="F1390">
        <v>1737.2080000000001</v>
      </c>
      <c r="G1390">
        <f t="shared" si="21"/>
        <v>4011.1019999999999</v>
      </c>
    </row>
    <row r="1391" spans="1:7" x14ac:dyDescent="0.35">
      <c r="A1391">
        <v>27</v>
      </c>
      <c r="B1391">
        <v>145</v>
      </c>
      <c r="C1391">
        <v>6679.5749999999998</v>
      </c>
      <c r="D1391">
        <v>27</v>
      </c>
      <c r="E1391">
        <v>145</v>
      </c>
      <c r="F1391">
        <v>4884.1099999999997</v>
      </c>
      <c r="G1391">
        <f t="shared" si="21"/>
        <v>11563.684999999999</v>
      </c>
    </row>
    <row r="1392" spans="1:7" x14ac:dyDescent="0.35">
      <c r="A1392">
        <v>27</v>
      </c>
      <c r="B1392">
        <v>147</v>
      </c>
      <c r="C1392">
        <v>2048.7779999999998</v>
      </c>
      <c r="D1392">
        <v>27</v>
      </c>
      <c r="E1392">
        <v>147</v>
      </c>
      <c r="F1392">
        <v>1355.386</v>
      </c>
      <c r="G1392">
        <f t="shared" si="21"/>
        <v>3404.1639999999998</v>
      </c>
    </row>
    <row r="1393" spans="1:7" x14ac:dyDescent="0.35">
      <c r="A1393">
        <v>27</v>
      </c>
      <c r="B1393">
        <v>149</v>
      </c>
      <c r="C1393">
        <v>2037.204</v>
      </c>
      <c r="D1393">
        <v>27</v>
      </c>
      <c r="E1393">
        <v>149</v>
      </c>
      <c r="F1393">
        <v>1601.742</v>
      </c>
      <c r="G1393">
        <f t="shared" si="21"/>
        <v>3638.9459999999999</v>
      </c>
    </row>
    <row r="1394" spans="1:7" x14ac:dyDescent="0.35">
      <c r="A1394">
        <v>27</v>
      </c>
      <c r="B1394">
        <v>151</v>
      </c>
      <c r="C1394">
        <v>2798.4879999999998</v>
      </c>
      <c r="D1394">
        <v>27</v>
      </c>
      <c r="E1394">
        <v>151</v>
      </c>
      <c r="F1394">
        <v>2153.9679999999998</v>
      </c>
      <c r="G1394">
        <f t="shared" si="21"/>
        <v>4952.4560000000001</v>
      </c>
    </row>
    <row r="1395" spans="1:7" x14ac:dyDescent="0.35">
      <c r="A1395">
        <v>27</v>
      </c>
      <c r="B1395">
        <v>153</v>
      </c>
      <c r="C1395">
        <v>3745.6460000000002</v>
      </c>
      <c r="D1395">
        <v>27</v>
      </c>
      <c r="E1395">
        <v>153</v>
      </c>
      <c r="F1395">
        <v>2939.076</v>
      </c>
      <c r="G1395">
        <f t="shared" si="21"/>
        <v>6684.7219999999998</v>
      </c>
    </row>
    <row r="1396" spans="1:7" x14ac:dyDescent="0.35">
      <c r="A1396">
        <v>27</v>
      </c>
      <c r="B1396">
        <v>155</v>
      </c>
      <c r="C1396">
        <v>2102.9839999999999</v>
      </c>
      <c r="D1396">
        <v>27</v>
      </c>
      <c r="E1396">
        <v>155</v>
      </c>
      <c r="F1396">
        <v>1709.86</v>
      </c>
      <c r="G1396">
        <f t="shared" si="21"/>
        <v>3812.8440000000001</v>
      </c>
    </row>
    <row r="1397" spans="1:7" x14ac:dyDescent="0.35">
      <c r="A1397">
        <v>27</v>
      </c>
      <c r="B1397">
        <v>157</v>
      </c>
      <c r="C1397">
        <v>2023.4639999999999</v>
      </c>
      <c r="D1397">
        <v>27</v>
      </c>
      <c r="E1397">
        <v>157</v>
      </c>
      <c r="F1397">
        <v>1440.3579999999999</v>
      </c>
      <c r="G1397">
        <f t="shared" si="21"/>
        <v>3463.8220000000001</v>
      </c>
    </row>
    <row r="1398" spans="1:7" x14ac:dyDescent="0.35">
      <c r="A1398">
        <v>27</v>
      </c>
      <c r="B1398">
        <v>159</v>
      </c>
      <c r="C1398">
        <v>1892.8240000000001</v>
      </c>
      <c r="D1398">
        <v>27</v>
      </c>
      <c r="E1398">
        <v>159</v>
      </c>
      <c r="F1398">
        <v>1508.5619999999999</v>
      </c>
      <c r="G1398">
        <f t="shared" si="21"/>
        <v>3401.386</v>
      </c>
    </row>
    <row r="1399" spans="1:7" x14ac:dyDescent="0.35">
      <c r="A1399">
        <v>27</v>
      </c>
      <c r="B1399">
        <v>161</v>
      </c>
      <c r="C1399">
        <v>1785.9839999999999</v>
      </c>
      <c r="D1399">
        <v>27</v>
      </c>
      <c r="E1399">
        <v>161</v>
      </c>
      <c r="F1399">
        <v>1287.2619999999999</v>
      </c>
      <c r="G1399">
        <f t="shared" si="21"/>
        <v>3073.2460000000001</v>
      </c>
    </row>
    <row r="1400" spans="1:7" x14ac:dyDescent="0.35">
      <c r="A1400">
        <v>27</v>
      </c>
      <c r="B1400">
        <v>163</v>
      </c>
      <c r="C1400">
        <v>4072.924</v>
      </c>
      <c r="D1400">
        <v>27</v>
      </c>
      <c r="E1400">
        <v>163</v>
      </c>
      <c r="F1400">
        <v>2735.5740000000001</v>
      </c>
      <c r="G1400">
        <f t="shared" si="21"/>
        <v>6808.4979999999996</v>
      </c>
    </row>
    <row r="1401" spans="1:7" x14ac:dyDescent="0.35">
      <c r="A1401">
        <v>27</v>
      </c>
      <c r="B1401">
        <v>165</v>
      </c>
      <c r="C1401">
        <v>1828.182</v>
      </c>
      <c r="D1401">
        <v>27</v>
      </c>
      <c r="E1401">
        <v>165</v>
      </c>
      <c r="F1401">
        <v>1341.3879999999999</v>
      </c>
      <c r="G1401">
        <f t="shared" si="21"/>
        <v>3169.5699999999997</v>
      </c>
    </row>
    <row r="1402" spans="1:7" x14ac:dyDescent="0.35">
      <c r="A1402">
        <v>27</v>
      </c>
      <c r="B1402">
        <v>167</v>
      </c>
      <c r="C1402">
        <v>2664.578</v>
      </c>
      <c r="D1402">
        <v>27</v>
      </c>
      <c r="E1402">
        <v>167</v>
      </c>
      <c r="F1402">
        <v>2105.3879999999999</v>
      </c>
      <c r="G1402">
        <f t="shared" si="21"/>
        <v>4769.9660000000003</v>
      </c>
    </row>
    <row r="1403" spans="1:7" x14ac:dyDescent="0.35">
      <c r="A1403">
        <v>27</v>
      </c>
      <c r="B1403">
        <v>169</v>
      </c>
      <c r="C1403">
        <v>2601.09</v>
      </c>
      <c r="D1403">
        <v>27</v>
      </c>
      <c r="E1403">
        <v>169</v>
      </c>
      <c r="F1403">
        <v>1771.9680000000001</v>
      </c>
      <c r="G1403">
        <f t="shared" si="21"/>
        <v>4373.058</v>
      </c>
    </row>
    <row r="1404" spans="1:7" x14ac:dyDescent="0.35">
      <c r="A1404">
        <v>27</v>
      </c>
      <c r="B1404">
        <v>171</v>
      </c>
      <c r="C1404">
        <v>4220.4979999999996</v>
      </c>
      <c r="D1404">
        <v>27</v>
      </c>
      <c r="E1404">
        <v>171</v>
      </c>
      <c r="F1404">
        <v>3159.2579999999998</v>
      </c>
      <c r="G1404">
        <f t="shared" si="21"/>
        <v>7379.7559999999994</v>
      </c>
    </row>
    <row r="1405" spans="1:7" x14ac:dyDescent="0.35">
      <c r="A1405">
        <v>27</v>
      </c>
      <c r="B1405">
        <v>173</v>
      </c>
      <c r="C1405">
        <v>2999.6529999999998</v>
      </c>
      <c r="D1405">
        <v>27</v>
      </c>
      <c r="E1405">
        <v>173</v>
      </c>
      <c r="F1405">
        <v>2379.9780000000001</v>
      </c>
      <c r="G1405">
        <f t="shared" si="21"/>
        <v>5379.6309999999994</v>
      </c>
    </row>
    <row r="1406" spans="1:7" x14ac:dyDescent="0.35">
      <c r="A1406">
        <v>28</v>
      </c>
      <c r="B1406">
        <v>1</v>
      </c>
      <c r="C1406">
        <v>421.50799999999998</v>
      </c>
      <c r="D1406">
        <v>28</v>
      </c>
      <c r="E1406">
        <v>1</v>
      </c>
      <c r="F1406">
        <v>806.05</v>
      </c>
      <c r="G1406">
        <f t="shared" si="21"/>
        <v>1227.558</v>
      </c>
    </row>
    <row r="1407" spans="1:7" x14ac:dyDescent="0.35">
      <c r="A1407">
        <v>28</v>
      </c>
      <c r="B1407">
        <v>3</v>
      </c>
      <c r="C1407">
        <v>540.11199999999997</v>
      </c>
      <c r="D1407">
        <v>28</v>
      </c>
      <c r="E1407">
        <v>3</v>
      </c>
      <c r="F1407">
        <v>1303.826</v>
      </c>
      <c r="G1407">
        <f t="shared" si="21"/>
        <v>1843.9380000000001</v>
      </c>
    </row>
    <row r="1408" spans="1:7" x14ac:dyDescent="0.35">
      <c r="A1408">
        <v>28</v>
      </c>
      <c r="B1408">
        <v>5</v>
      </c>
      <c r="C1408">
        <v>578.29399999999998</v>
      </c>
      <c r="D1408">
        <v>28</v>
      </c>
      <c r="E1408">
        <v>5</v>
      </c>
      <c r="F1408">
        <v>1308.624</v>
      </c>
      <c r="G1408">
        <f t="shared" si="21"/>
        <v>1886.9180000000001</v>
      </c>
    </row>
    <row r="1409" spans="1:7" x14ac:dyDescent="0.35">
      <c r="A1409">
        <v>28</v>
      </c>
      <c r="B1409">
        <v>7</v>
      </c>
      <c r="C1409">
        <v>676.87</v>
      </c>
      <c r="D1409">
        <v>28</v>
      </c>
      <c r="E1409">
        <v>7</v>
      </c>
      <c r="F1409">
        <v>1555.4259999999999</v>
      </c>
      <c r="G1409">
        <f t="shared" si="21"/>
        <v>2232.2959999999998</v>
      </c>
    </row>
    <row r="1410" spans="1:7" x14ac:dyDescent="0.35">
      <c r="A1410">
        <v>28</v>
      </c>
      <c r="B1410">
        <v>9</v>
      </c>
      <c r="C1410">
        <v>383.89299999999997</v>
      </c>
      <c r="D1410">
        <v>28</v>
      </c>
      <c r="E1410">
        <v>9</v>
      </c>
      <c r="F1410">
        <v>746.78800000000001</v>
      </c>
      <c r="G1410">
        <f t="shared" si="21"/>
        <v>1130.681</v>
      </c>
    </row>
    <row r="1411" spans="1:7" x14ac:dyDescent="0.35">
      <c r="A1411">
        <v>28</v>
      </c>
      <c r="B1411">
        <v>11</v>
      </c>
      <c r="C1411">
        <v>856.10799999999995</v>
      </c>
      <c r="D1411">
        <v>28</v>
      </c>
      <c r="E1411">
        <v>11</v>
      </c>
      <c r="F1411">
        <v>2120.0279999999998</v>
      </c>
      <c r="G1411">
        <f t="shared" ref="G1411:G1474" si="22">F1411+C1411</f>
        <v>2976.1359999999995</v>
      </c>
    </row>
    <row r="1412" spans="1:7" x14ac:dyDescent="0.35">
      <c r="A1412">
        <v>28</v>
      </c>
      <c r="B1412">
        <v>13</v>
      </c>
      <c r="C1412">
        <v>481.84399999999999</v>
      </c>
      <c r="D1412">
        <v>28</v>
      </c>
      <c r="E1412">
        <v>13</v>
      </c>
      <c r="F1412">
        <v>1028.556</v>
      </c>
      <c r="G1412">
        <f t="shared" si="22"/>
        <v>1510.4</v>
      </c>
    </row>
    <row r="1413" spans="1:7" x14ac:dyDescent="0.35">
      <c r="A1413">
        <v>28</v>
      </c>
      <c r="B1413">
        <v>15</v>
      </c>
      <c r="C1413">
        <v>533.596</v>
      </c>
      <c r="D1413">
        <v>28</v>
      </c>
      <c r="E1413">
        <v>15</v>
      </c>
      <c r="F1413">
        <v>1133.7180000000001</v>
      </c>
      <c r="G1413">
        <f t="shared" si="22"/>
        <v>1667.3140000000001</v>
      </c>
    </row>
    <row r="1414" spans="1:7" x14ac:dyDescent="0.35">
      <c r="A1414">
        <v>28</v>
      </c>
      <c r="B1414">
        <v>17</v>
      </c>
      <c r="C1414">
        <v>550.50599999999997</v>
      </c>
      <c r="D1414">
        <v>28</v>
      </c>
      <c r="E1414">
        <v>17</v>
      </c>
      <c r="F1414">
        <v>945.47</v>
      </c>
      <c r="G1414">
        <f t="shared" si="22"/>
        <v>1495.9760000000001</v>
      </c>
    </row>
    <row r="1415" spans="1:7" x14ac:dyDescent="0.35">
      <c r="A1415">
        <v>28</v>
      </c>
      <c r="B1415">
        <v>19</v>
      </c>
      <c r="C1415">
        <v>402.892</v>
      </c>
      <c r="D1415">
        <v>28</v>
      </c>
      <c r="E1415">
        <v>19</v>
      </c>
      <c r="F1415">
        <v>923.82600000000002</v>
      </c>
      <c r="G1415">
        <f t="shared" si="22"/>
        <v>1326.7180000000001</v>
      </c>
    </row>
    <row r="1416" spans="1:7" x14ac:dyDescent="0.35">
      <c r="A1416">
        <v>28</v>
      </c>
      <c r="B1416">
        <v>21</v>
      </c>
      <c r="C1416">
        <v>349.58</v>
      </c>
      <c r="D1416">
        <v>28</v>
      </c>
      <c r="E1416">
        <v>21</v>
      </c>
      <c r="F1416">
        <v>582.46400000000006</v>
      </c>
      <c r="G1416">
        <f t="shared" si="22"/>
        <v>932.0440000000001</v>
      </c>
    </row>
    <row r="1417" spans="1:7" x14ac:dyDescent="0.35">
      <c r="A1417">
        <v>28</v>
      </c>
      <c r="B1417">
        <v>23</v>
      </c>
      <c r="C1417">
        <v>628.13699999999994</v>
      </c>
      <c r="D1417">
        <v>28</v>
      </c>
      <c r="E1417">
        <v>23</v>
      </c>
      <c r="F1417">
        <v>1315.3920000000001</v>
      </c>
      <c r="G1417">
        <f t="shared" si="22"/>
        <v>1943.529</v>
      </c>
    </row>
    <row r="1418" spans="1:7" x14ac:dyDescent="0.35">
      <c r="A1418">
        <v>28</v>
      </c>
      <c r="B1418">
        <v>25</v>
      </c>
      <c r="C1418">
        <v>384.50299999999999</v>
      </c>
      <c r="D1418">
        <v>28</v>
      </c>
      <c r="E1418">
        <v>25</v>
      </c>
      <c r="F1418">
        <v>798.27599999999995</v>
      </c>
      <c r="G1418">
        <f t="shared" si="22"/>
        <v>1182.779</v>
      </c>
    </row>
    <row r="1419" spans="1:7" x14ac:dyDescent="0.35">
      <c r="A1419">
        <v>28</v>
      </c>
      <c r="B1419">
        <v>27</v>
      </c>
      <c r="C1419">
        <v>650.58600000000001</v>
      </c>
      <c r="D1419">
        <v>28</v>
      </c>
      <c r="E1419">
        <v>27</v>
      </c>
      <c r="F1419">
        <v>1204.384</v>
      </c>
      <c r="G1419">
        <f t="shared" si="22"/>
        <v>1854.97</v>
      </c>
    </row>
    <row r="1420" spans="1:7" x14ac:dyDescent="0.35">
      <c r="A1420">
        <v>28</v>
      </c>
      <c r="B1420">
        <v>29</v>
      </c>
      <c r="C1420">
        <v>716.197</v>
      </c>
      <c r="D1420">
        <v>28</v>
      </c>
      <c r="E1420">
        <v>29</v>
      </c>
      <c r="F1420">
        <v>1409.0820000000001</v>
      </c>
      <c r="G1420">
        <f t="shared" si="22"/>
        <v>2125.279</v>
      </c>
    </row>
    <row r="1421" spans="1:7" x14ac:dyDescent="0.35">
      <c r="A1421">
        <v>28</v>
      </c>
      <c r="B1421">
        <v>31</v>
      </c>
      <c r="C1421">
        <v>544.43299999999999</v>
      </c>
      <c r="D1421">
        <v>28</v>
      </c>
      <c r="E1421">
        <v>31</v>
      </c>
      <c r="F1421">
        <v>1270.4380000000001</v>
      </c>
      <c r="G1421">
        <f t="shared" si="22"/>
        <v>1814.8710000000001</v>
      </c>
    </row>
    <row r="1422" spans="1:7" x14ac:dyDescent="0.35">
      <c r="A1422">
        <v>28</v>
      </c>
      <c r="B1422">
        <v>33</v>
      </c>
      <c r="C1422">
        <v>1044.779</v>
      </c>
      <c r="D1422">
        <v>28</v>
      </c>
      <c r="E1422">
        <v>33</v>
      </c>
      <c r="F1422">
        <v>2405.36</v>
      </c>
      <c r="G1422">
        <f t="shared" si="22"/>
        <v>3450.1390000000001</v>
      </c>
    </row>
    <row r="1423" spans="1:7" x14ac:dyDescent="0.35">
      <c r="A1423">
        <v>28</v>
      </c>
      <c r="B1423">
        <v>35</v>
      </c>
      <c r="C1423">
        <v>765.96500000000003</v>
      </c>
      <c r="D1423">
        <v>28</v>
      </c>
      <c r="E1423">
        <v>35</v>
      </c>
      <c r="F1423">
        <v>1610.6479999999999</v>
      </c>
      <c r="G1423">
        <f t="shared" si="22"/>
        <v>2376.6129999999998</v>
      </c>
    </row>
    <row r="1424" spans="1:7" x14ac:dyDescent="0.35">
      <c r="A1424">
        <v>28</v>
      </c>
      <c r="B1424">
        <v>37</v>
      </c>
      <c r="C1424">
        <v>478.67200000000003</v>
      </c>
      <c r="D1424">
        <v>28</v>
      </c>
      <c r="E1424">
        <v>37</v>
      </c>
      <c r="F1424">
        <v>941.63400000000001</v>
      </c>
      <c r="G1424">
        <f t="shared" si="22"/>
        <v>1420.306</v>
      </c>
    </row>
    <row r="1425" spans="1:7" x14ac:dyDescent="0.35">
      <c r="A1425">
        <v>28</v>
      </c>
      <c r="B1425">
        <v>39</v>
      </c>
      <c r="C1425">
        <v>432.43799999999999</v>
      </c>
      <c r="D1425">
        <v>28</v>
      </c>
      <c r="E1425">
        <v>39</v>
      </c>
      <c r="F1425">
        <v>1055.3620000000001</v>
      </c>
      <c r="G1425">
        <f t="shared" si="22"/>
        <v>1487.8000000000002</v>
      </c>
    </row>
    <row r="1426" spans="1:7" x14ac:dyDescent="0.35">
      <c r="A1426">
        <v>28</v>
      </c>
      <c r="B1426">
        <v>41</v>
      </c>
      <c r="C1426">
        <v>514.85799999999995</v>
      </c>
      <c r="D1426">
        <v>28</v>
      </c>
      <c r="E1426">
        <v>41</v>
      </c>
      <c r="F1426">
        <v>1182.904</v>
      </c>
      <c r="G1426">
        <f t="shared" si="22"/>
        <v>1697.7619999999999</v>
      </c>
    </row>
    <row r="1427" spans="1:7" x14ac:dyDescent="0.35">
      <c r="A1427">
        <v>28</v>
      </c>
      <c r="B1427">
        <v>43</v>
      </c>
      <c r="C1427">
        <v>450.74</v>
      </c>
      <c r="D1427">
        <v>28</v>
      </c>
      <c r="E1427">
        <v>43</v>
      </c>
      <c r="F1427">
        <v>866.7</v>
      </c>
      <c r="G1427">
        <f t="shared" si="22"/>
        <v>1317.44</v>
      </c>
    </row>
    <row r="1428" spans="1:7" x14ac:dyDescent="0.35">
      <c r="A1428">
        <v>28</v>
      </c>
      <c r="B1428">
        <v>45</v>
      </c>
      <c r="C1428">
        <v>562.34400000000005</v>
      </c>
      <c r="D1428">
        <v>28</v>
      </c>
      <c r="E1428">
        <v>45</v>
      </c>
      <c r="F1428">
        <v>1413.74</v>
      </c>
      <c r="G1428">
        <f t="shared" si="22"/>
        <v>1976.0840000000001</v>
      </c>
    </row>
    <row r="1429" spans="1:7" x14ac:dyDescent="0.35">
      <c r="A1429">
        <v>28</v>
      </c>
      <c r="B1429">
        <v>47</v>
      </c>
      <c r="C1429">
        <v>1475.9290000000001</v>
      </c>
      <c r="D1429">
        <v>28</v>
      </c>
      <c r="E1429">
        <v>47</v>
      </c>
      <c r="F1429">
        <v>2648.1840000000002</v>
      </c>
      <c r="G1429">
        <f t="shared" si="22"/>
        <v>4124.1130000000003</v>
      </c>
    </row>
    <row r="1430" spans="1:7" x14ac:dyDescent="0.35">
      <c r="A1430">
        <v>28</v>
      </c>
      <c r="B1430">
        <v>49</v>
      </c>
      <c r="C1430">
        <v>2051.0790000000002</v>
      </c>
      <c r="D1430">
        <v>28</v>
      </c>
      <c r="E1430">
        <v>49</v>
      </c>
      <c r="F1430">
        <v>3081.384</v>
      </c>
      <c r="G1430">
        <f t="shared" si="22"/>
        <v>5132.4629999999997</v>
      </c>
    </row>
    <row r="1431" spans="1:7" x14ac:dyDescent="0.35">
      <c r="A1431">
        <v>28</v>
      </c>
      <c r="B1431">
        <v>51</v>
      </c>
      <c r="C1431">
        <v>713.17499999999995</v>
      </c>
      <c r="D1431">
        <v>28</v>
      </c>
      <c r="E1431">
        <v>51</v>
      </c>
      <c r="F1431">
        <v>1374.9459999999999</v>
      </c>
      <c r="G1431">
        <f t="shared" si="22"/>
        <v>2088.1210000000001</v>
      </c>
    </row>
    <row r="1432" spans="1:7" x14ac:dyDescent="0.35">
      <c r="A1432">
        <v>28</v>
      </c>
      <c r="B1432">
        <v>53</v>
      </c>
      <c r="C1432">
        <v>424.01400000000001</v>
      </c>
      <c r="D1432">
        <v>28</v>
      </c>
      <c r="E1432">
        <v>53</v>
      </c>
      <c r="F1432">
        <v>842.59199999999998</v>
      </c>
      <c r="G1432">
        <f t="shared" si="22"/>
        <v>1266.606</v>
      </c>
    </row>
    <row r="1433" spans="1:7" x14ac:dyDescent="0.35">
      <c r="A1433">
        <v>28</v>
      </c>
      <c r="B1433">
        <v>55</v>
      </c>
      <c r="C1433">
        <v>199.99199999999999</v>
      </c>
      <c r="D1433">
        <v>28</v>
      </c>
      <c r="E1433">
        <v>55</v>
      </c>
      <c r="F1433">
        <v>318.59800000000001</v>
      </c>
      <c r="G1433">
        <f t="shared" si="22"/>
        <v>518.59</v>
      </c>
    </row>
    <row r="1434" spans="1:7" x14ac:dyDescent="0.35">
      <c r="A1434">
        <v>28</v>
      </c>
      <c r="B1434">
        <v>57</v>
      </c>
      <c r="C1434">
        <v>581.06899999999996</v>
      </c>
      <c r="D1434">
        <v>28</v>
      </c>
      <c r="E1434">
        <v>57</v>
      </c>
      <c r="F1434">
        <v>1414.018</v>
      </c>
      <c r="G1434">
        <f t="shared" si="22"/>
        <v>1995.087</v>
      </c>
    </row>
    <row r="1435" spans="1:7" x14ac:dyDescent="0.35">
      <c r="A1435">
        <v>28</v>
      </c>
      <c r="B1435">
        <v>59</v>
      </c>
      <c r="C1435">
        <v>1159.2180000000001</v>
      </c>
      <c r="D1435">
        <v>28</v>
      </c>
      <c r="E1435">
        <v>59</v>
      </c>
      <c r="F1435">
        <v>2351.8240000000001</v>
      </c>
      <c r="G1435">
        <f t="shared" si="22"/>
        <v>3511.0420000000004</v>
      </c>
    </row>
    <row r="1436" spans="1:7" x14ac:dyDescent="0.35">
      <c r="A1436">
        <v>28</v>
      </c>
      <c r="B1436">
        <v>61</v>
      </c>
      <c r="C1436">
        <v>514.40200000000004</v>
      </c>
      <c r="D1436">
        <v>28</v>
      </c>
      <c r="E1436">
        <v>61</v>
      </c>
      <c r="F1436">
        <v>1333.9659999999999</v>
      </c>
      <c r="G1436">
        <f t="shared" si="22"/>
        <v>1848.3679999999999</v>
      </c>
    </row>
    <row r="1437" spans="1:7" x14ac:dyDescent="0.35">
      <c r="A1437">
        <v>28</v>
      </c>
      <c r="B1437">
        <v>63</v>
      </c>
      <c r="C1437">
        <v>395.137</v>
      </c>
      <c r="D1437">
        <v>28</v>
      </c>
      <c r="E1437">
        <v>63</v>
      </c>
      <c r="F1437">
        <v>700.52800000000002</v>
      </c>
      <c r="G1437">
        <f t="shared" si="22"/>
        <v>1095.665</v>
      </c>
    </row>
    <row r="1438" spans="1:7" x14ac:dyDescent="0.35">
      <c r="A1438">
        <v>28</v>
      </c>
      <c r="B1438">
        <v>65</v>
      </c>
      <c r="C1438">
        <v>432.01600000000002</v>
      </c>
      <c r="D1438">
        <v>28</v>
      </c>
      <c r="E1438">
        <v>65</v>
      </c>
      <c r="F1438">
        <v>1101.404</v>
      </c>
      <c r="G1438">
        <f t="shared" si="22"/>
        <v>1533.42</v>
      </c>
    </row>
    <row r="1439" spans="1:7" x14ac:dyDescent="0.35">
      <c r="A1439">
        <v>28</v>
      </c>
      <c r="B1439">
        <v>67</v>
      </c>
      <c r="C1439">
        <v>924.97</v>
      </c>
      <c r="D1439">
        <v>28</v>
      </c>
      <c r="E1439">
        <v>67</v>
      </c>
      <c r="F1439">
        <v>2447.7020000000002</v>
      </c>
      <c r="G1439">
        <f t="shared" si="22"/>
        <v>3372.6720000000005</v>
      </c>
    </row>
    <row r="1440" spans="1:7" x14ac:dyDescent="0.35">
      <c r="A1440">
        <v>28</v>
      </c>
      <c r="B1440">
        <v>69</v>
      </c>
      <c r="C1440">
        <v>576.99199999999996</v>
      </c>
      <c r="D1440">
        <v>28</v>
      </c>
      <c r="E1440">
        <v>69</v>
      </c>
      <c r="F1440">
        <v>1226.076</v>
      </c>
      <c r="G1440">
        <f t="shared" si="22"/>
        <v>1803.068</v>
      </c>
    </row>
    <row r="1441" spans="1:7" x14ac:dyDescent="0.35">
      <c r="A1441">
        <v>28</v>
      </c>
      <c r="B1441">
        <v>71</v>
      </c>
      <c r="C1441">
        <v>623.50900000000001</v>
      </c>
      <c r="D1441">
        <v>28</v>
      </c>
      <c r="E1441">
        <v>71</v>
      </c>
      <c r="F1441">
        <v>1453.1179999999999</v>
      </c>
      <c r="G1441">
        <f t="shared" si="22"/>
        <v>2076.627</v>
      </c>
    </row>
    <row r="1442" spans="1:7" x14ac:dyDescent="0.35">
      <c r="A1442">
        <v>28</v>
      </c>
      <c r="B1442">
        <v>73</v>
      </c>
      <c r="C1442">
        <v>582.52599999999995</v>
      </c>
      <c r="D1442">
        <v>28</v>
      </c>
      <c r="E1442">
        <v>73</v>
      </c>
      <c r="F1442">
        <v>1441.384</v>
      </c>
      <c r="G1442">
        <f t="shared" si="22"/>
        <v>2023.9099999999999</v>
      </c>
    </row>
    <row r="1443" spans="1:7" x14ac:dyDescent="0.35">
      <c r="A1443">
        <v>28</v>
      </c>
      <c r="B1443">
        <v>75</v>
      </c>
      <c r="C1443">
        <v>1158.145</v>
      </c>
      <c r="D1443">
        <v>28</v>
      </c>
      <c r="E1443">
        <v>75</v>
      </c>
      <c r="F1443">
        <v>1972.694</v>
      </c>
      <c r="G1443">
        <f t="shared" si="22"/>
        <v>3130.8389999999999</v>
      </c>
    </row>
    <row r="1444" spans="1:7" x14ac:dyDescent="0.35">
      <c r="A1444">
        <v>28</v>
      </c>
      <c r="B1444">
        <v>77</v>
      </c>
      <c r="C1444">
        <v>406.16199999999998</v>
      </c>
      <c r="D1444">
        <v>28</v>
      </c>
      <c r="E1444">
        <v>77</v>
      </c>
      <c r="F1444">
        <v>959.65800000000002</v>
      </c>
      <c r="G1444">
        <f t="shared" si="22"/>
        <v>1365.82</v>
      </c>
    </row>
    <row r="1445" spans="1:7" x14ac:dyDescent="0.35">
      <c r="A1445">
        <v>28</v>
      </c>
      <c r="B1445">
        <v>79</v>
      </c>
      <c r="C1445">
        <v>630.07799999999997</v>
      </c>
      <c r="D1445">
        <v>28</v>
      </c>
      <c r="E1445">
        <v>79</v>
      </c>
      <c r="F1445">
        <v>1402.356</v>
      </c>
      <c r="G1445">
        <f t="shared" si="22"/>
        <v>2032.434</v>
      </c>
    </row>
    <row r="1446" spans="1:7" x14ac:dyDescent="0.35">
      <c r="A1446">
        <v>28</v>
      </c>
      <c r="B1446">
        <v>81</v>
      </c>
      <c r="C1446">
        <v>889.24199999999996</v>
      </c>
      <c r="D1446">
        <v>28</v>
      </c>
      <c r="E1446">
        <v>81</v>
      </c>
      <c r="F1446">
        <v>1940.992</v>
      </c>
      <c r="G1446">
        <f t="shared" si="22"/>
        <v>2830.2339999999999</v>
      </c>
    </row>
    <row r="1447" spans="1:7" x14ac:dyDescent="0.35">
      <c r="A1447">
        <v>28</v>
      </c>
      <c r="B1447">
        <v>83</v>
      </c>
      <c r="C1447">
        <v>607.45600000000002</v>
      </c>
      <c r="D1447">
        <v>28</v>
      </c>
      <c r="E1447">
        <v>83</v>
      </c>
      <c r="F1447">
        <v>1292.232</v>
      </c>
      <c r="G1447">
        <f t="shared" si="22"/>
        <v>1899.6880000000001</v>
      </c>
    </row>
    <row r="1448" spans="1:7" x14ac:dyDescent="0.35">
      <c r="A1448">
        <v>28</v>
      </c>
      <c r="B1448">
        <v>85</v>
      </c>
      <c r="C1448">
        <v>702.32100000000003</v>
      </c>
      <c r="D1448">
        <v>28</v>
      </c>
      <c r="E1448">
        <v>85</v>
      </c>
      <c r="F1448">
        <v>1828.702</v>
      </c>
      <c r="G1448">
        <f t="shared" si="22"/>
        <v>2531.0230000000001</v>
      </c>
    </row>
    <row r="1449" spans="1:7" x14ac:dyDescent="0.35">
      <c r="A1449">
        <v>28</v>
      </c>
      <c r="B1449">
        <v>87</v>
      </c>
      <c r="C1449">
        <v>728.33900000000006</v>
      </c>
      <c r="D1449">
        <v>28</v>
      </c>
      <c r="E1449">
        <v>87</v>
      </c>
      <c r="F1449">
        <v>1535.636</v>
      </c>
      <c r="G1449">
        <f t="shared" si="22"/>
        <v>2263.9749999999999</v>
      </c>
    </row>
    <row r="1450" spans="1:7" x14ac:dyDescent="0.35">
      <c r="A1450">
        <v>28</v>
      </c>
      <c r="B1450">
        <v>89</v>
      </c>
      <c r="C1450">
        <v>1160.1220000000001</v>
      </c>
      <c r="D1450">
        <v>28</v>
      </c>
      <c r="E1450">
        <v>89</v>
      </c>
      <c r="F1450">
        <v>1882.924</v>
      </c>
      <c r="G1450">
        <f t="shared" si="22"/>
        <v>3043.0460000000003</v>
      </c>
    </row>
    <row r="1451" spans="1:7" x14ac:dyDescent="0.35">
      <c r="A1451">
        <v>28</v>
      </c>
      <c r="B1451">
        <v>91</v>
      </c>
      <c r="C1451">
        <v>595.88300000000004</v>
      </c>
      <c r="D1451">
        <v>28</v>
      </c>
      <c r="E1451">
        <v>91</v>
      </c>
      <c r="F1451">
        <v>1225.568</v>
      </c>
      <c r="G1451">
        <f t="shared" si="22"/>
        <v>1821.451</v>
      </c>
    </row>
    <row r="1452" spans="1:7" x14ac:dyDescent="0.35">
      <c r="A1452">
        <v>28</v>
      </c>
      <c r="B1452">
        <v>93</v>
      </c>
      <c r="C1452">
        <v>692.67499999999995</v>
      </c>
      <c r="D1452">
        <v>28</v>
      </c>
      <c r="E1452">
        <v>93</v>
      </c>
      <c r="F1452">
        <v>1460.14</v>
      </c>
      <c r="G1452">
        <f t="shared" si="22"/>
        <v>2152.8150000000001</v>
      </c>
    </row>
    <row r="1453" spans="1:7" x14ac:dyDescent="0.35">
      <c r="A1453">
        <v>28</v>
      </c>
      <c r="B1453">
        <v>95</v>
      </c>
      <c r="C1453">
        <v>845.43799999999999</v>
      </c>
      <c r="D1453">
        <v>28</v>
      </c>
      <c r="E1453">
        <v>95</v>
      </c>
      <c r="F1453">
        <v>1725.3340000000001</v>
      </c>
      <c r="G1453">
        <f t="shared" si="22"/>
        <v>2570.7719999999999</v>
      </c>
    </row>
    <row r="1454" spans="1:7" x14ac:dyDescent="0.35">
      <c r="A1454">
        <v>28</v>
      </c>
      <c r="B1454">
        <v>97</v>
      </c>
      <c r="C1454">
        <v>410.50200000000001</v>
      </c>
      <c r="D1454">
        <v>28</v>
      </c>
      <c r="E1454">
        <v>97</v>
      </c>
      <c r="F1454">
        <v>869.78399999999999</v>
      </c>
      <c r="G1454">
        <f t="shared" si="22"/>
        <v>1280.2860000000001</v>
      </c>
    </row>
    <row r="1455" spans="1:7" x14ac:dyDescent="0.35">
      <c r="A1455">
        <v>28</v>
      </c>
      <c r="B1455">
        <v>99</v>
      </c>
      <c r="C1455">
        <v>654.577</v>
      </c>
      <c r="D1455">
        <v>28</v>
      </c>
      <c r="E1455">
        <v>99</v>
      </c>
      <c r="F1455">
        <v>1515.2819999999999</v>
      </c>
      <c r="G1455">
        <f t="shared" si="22"/>
        <v>2169.8589999999999</v>
      </c>
    </row>
    <row r="1456" spans="1:7" x14ac:dyDescent="0.35">
      <c r="A1456">
        <v>28</v>
      </c>
      <c r="B1456">
        <v>101</v>
      </c>
      <c r="C1456">
        <v>548.85799999999995</v>
      </c>
      <c r="D1456">
        <v>28</v>
      </c>
      <c r="E1456">
        <v>101</v>
      </c>
      <c r="F1456">
        <v>1444.4939999999999</v>
      </c>
      <c r="G1456">
        <f t="shared" si="22"/>
        <v>1993.3519999999999</v>
      </c>
    </row>
    <row r="1457" spans="1:7" x14ac:dyDescent="0.35">
      <c r="A1457">
        <v>28</v>
      </c>
      <c r="B1457">
        <v>103</v>
      </c>
      <c r="C1457">
        <v>468.42500000000001</v>
      </c>
      <c r="D1457">
        <v>28</v>
      </c>
      <c r="E1457">
        <v>103</v>
      </c>
      <c r="F1457">
        <v>976.774</v>
      </c>
      <c r="G1457">
        <f t="shared" si="22"/>
        <v>1445.1990000000001</v>
      </c>
    </row>
    <row r="1458" spans="1:7" x14ac:dyDescent="0.35">
      <c r="A1458">
        <v>28</v>
      </c>
      <c r="B1458">
        <v>105</v>
      </c>
      <c r="C1458">
        <v>541.71100000000001</v>
      </c>
      <c r="D1458">
        <v>28</v>
      </c>
      <c r="E1458">
        <v>105</v>
      </c>
      <c r="F1458">
        <v>1218.17</v>
      </c>
      <c r="G1458">
        <f t="shared" si="22"/>
        <v>1759.8810000000001</v>
      </c>
    </row>
    <row r="1459" spans="1:7" x14ac:dyDescent="0.35">
      <c r="A1459">
        <v>28</v>
      </c>
      <c r="B1459">
        <v>107</v>
      </c>
      <c r="C1459">
        <v>699.92399999999998</v>
      </c>
      <c r="D1459">
        <v>28</v>
      </c>
      <c r="E1459">
        <v>107</v>
      </c>
      <c r="F1459">
        <v>1810.4459999999999</v>
      </c>
      <c r="G1459">
        <f t="shared" si="22"/>
        <v>2510.37</v>
      </c>
    </row>
    <row r="1460" spans="1:7" x14ac:dyDescent="0.35">
      <c r="A1460">
        <v>28</v>
      </c>
      <c r="B1460">
        <v>109</v>
      </c>
      <c r="C1460">
        <v>750.84900000000005</v>
      </c>
      <c r="D1460">
        <v>28</v>
      </c>
      <c r="E1460">
        <v>109</v>
      </c>
      <c r="F1460">
        <v>1965.1859999999999</v>
      </c>
      <c r="G1460">
        <f t="shared" si="22"/>
        <v>2716.0349999999999</v>
      </c>
    </row>
    <row r="1461" spans="1:7" x14ac:dyDescent="0.35">
      <c r="A1461">
        <v>28</v>
      </c>
      <c r="B1461">
        <v>111</v>
      </c>
      <c r="C1461">
        <v>401.84399999999999</v>
      </c>
      <c r="D1461">
        <v>28</v>
      </c>
      <c r="E1461">
        <v>111</v>
      </c>
      <c r="F1461">
        <v>1064.136</v>
      </c>
      <c r="G1461">
        <f t="shared" si="22"/>
        <v>1465.98</v>
      </c>
    </row>
    <row r="1462" spans="1:7" x14ac:dyDescent="0.35">
      <c r="A1462">
        <v>28</v>
      </c>
      <c r="B1462">
        <v>113</v>
      </c>
      <c r="C1462">
        <v>626.452</v>
      </c>
      <c r="D1462">
        <v>28</v>
      </c>
      <c r="E1462">
        <v>113</v>
      </c>
      <c r="F1462">
        <v>1472.3520000000001</v>
      </c>
      <c r="G1462">
        <f t="shared" si="22"/>
        <v>2098.8040000000001</v>
      </c>
    </row>
    <row r="1463" spans="1:7" x14ac:dyDescent="0.35">
      <c r="A1463">
        <v>28</v>
      </c>
      <c r="B1463">
        <v>115</v>
      </c>
      <c r="C1463">
        <v>608.553</v>
      </c>
      <c r="D1463">
        <v>28</v>
      </c>
      <c r="E1463">
        <v>115</v>
      </c>
      <c r="F1463">
        <v>1295.288</v>
      </c>
      <c r="G1463">
        <f t="shared" si="22"/>
        <v>1903.8409999999999</v>
      </c>
    </row>
    <row r="1464" spans="1:7" x14ac:dyDescent="0.35">
      <c r="A1464">
        <v>28</v>
      </c>
      <c r="B1464">
        <v>117</v>
      </c>
      <c r="C1464">
        <v>572.23500000000001</v>
      </c>
      <c r="D1464">
        <v>28</v>
      </c>
      <c r="E1464">
        <v>117</v>
      </c>
      <c r="F1464">
        <v>1215.2339999999999</v>
      </c>
      <c r="G1464">
        <f t="shared" si="22"/>
        <v>1787.4690000000001</v>
      </c>
    </row>
    <row r="1465" spans="1:7" x14ac:dyDescent="0.35">
      <c r="A1465">
        <v>28</v>
      </c>
      <c r="B1465">
        <v>119</v>
      </c>
      <c r="C1465">
        <v>384.01600000000002</v>
      </c>
      <c r="D1465">
        <v>28</v>
      </c>
      <c r="E1465">
        <v>119</v>
      </c>
      <c r="F1465">
        <v>911.524</v>
      </c>
      <c r="G1465">
        <f t="shared" si="22"/>
        <v>1295.54</v>
      </c>
    </row>
    <row r="1466" spans="1:7" x14ac:dyDescent="0.35">
      <c r="A1466">
        <v>28</v>
      </c>
      <c r="B1466">
        <v>121</v>
      </c>
      <c r="C1466">
        <v>1311.768</v>
      </c>
      <c r="D1466">
        <v>28</v>
      </c>
      <c r="E1466">
        <v>121</v>
      </c>
      <c r="F1466">
        <v>2403.6579999999999</v>
      </c>
      <c r="G1466">
        <f t="shared" si="22"/>
        <v>3715.4259999999999</v>
      </c>
    </row>
    <row r="1467" spans="1:7" x14ac:dyDescent="0.35">
      <c r="A1467">
        <v>28</v>
      </c>
      <c r="B1467">
        <v>123</v>
      </c>
      <c r="C1467">
        <v>555.79300000000001</v>
      </c>
      <c r="D1467">
        <v>28</v>
      </c>
      <c r="E1467">
        <v>123</v>
      </c>
      <c r="F1467">
        <v>1409.146</v>
      </c>
      <c r="G1467">
        <f t="shared" si="22"/>
        <v>1964.9389999999999</v>
      </c>
    </row>
    <row r="1468" spans="1:7" x14ac:dyDescent="0.35">
      <c r="A1468">
        <v>28</v>
      </c>
      <c r="B1468">
        <v>125</v>
      </c>
      <c r="C1468">
        <v>257.86599999999999</v>
      </c>
      <c r="D1468">
        <v>28</v>
      </c>
      <c r="E1468">
        <v>125</v>
      </c>
      <c r="F1468">
        <v>636.822</v>
      </c>
      <c r="G1468">
        <f t="shared" si="22"/>
        <v>894.68799999999999</v>
      </c>
    </row>
    <row r="1469" spans="1:7" x14ac:dyDescent="0.35">
      <c r="A1469">
        <v>28</v>
      </c>
      <c r="B1469">
        <v>127</v>
      </c>
      <c r="C1469">
        <v>621.28499999999997</v>
      </c>
      <c r="D1469">
        <v>28</v>
      </c>
      <c r="E1469">
        <v>127</v>
      </c>
      <c r="F1469">
        <v>1522.9739999999999</v>
      </c>
      <c r="G1469">
        <f t="shared" si="22"/>
        <v>2144.259</v>
      </c>
    </row>
    <row r="1470" spans="1:7" x14ac:dyDescent="0.35">
      <c r="A1470">
        <v>28</v>
      </c>
      <c r="B1470">
        <v>129</v>
      </c>
      <c r="C1470">
        <v>465.25400000000002</v>
      </c>
      <c r="D1470">
        <v>28</v>
      </c>
      <c r="E1470">
        <v>129</v>
      </c>
      <c r="F1470">
        <v>1292.356</v>
      </c>
      <c r="G1470">
        <f t="shared" si="22"/>
        <v>1757.6100000000001</v>
      </c>
    </row>
    <row r="1471" spans="1:7" x14ac:dyDescent="0.35">
      <c r="A1471">
        <v>28</v>
      </c>
      <c r="B1471">
        <v>131</v>
      </c>
      <c r="C1471">
        <v>327.19</v>
      </c>
      <c r="D1471">
        <v>28</v>
      </c>
      <c r="E1471">
        <v>131</v>
      </c>
      <c r="F1471">
        <v>904.89400000000001</v>
      </c>
      <c r="G1471">
        <f t="shared" si="22"/>
        <v>1232.0840000000001</v>
      </c>
    </row>
    <row r="1472" spans="1:7" x14ac:dyDescent="0.35">
      <c r="A1472">
        <v>28</v>
      </c>
      <c r="B1472">
        <v>133</v>
      </c>
      <c r="C1472">
        <v>674.50699999999995</v>
      </c>
      <c r="D1472">
        <v>28</v>
      </c>
      <c r="E1472">
        <v>133</v>
      </c>
      <c r="F1472">
        <v>1604.508</v>
      </c>
      <c r="G1472">
        <f t="shared" si="22"/>
        <v>2279.0149999999999</v>
      </c>
    </row>
    <row r="1473" spans="1:7" x14ac:dyDescent="0.35">
      <c r="A1473">
        <v>28</v>
      </c>
      <c r="B1473">
        <v>135</v>
      </c>
      <c r="C1473">
        <v>464.81200000000001</v>
      </c>
      <c r="D1473">
        <v>28</v>
      </c>
      <c r="E1473">
        <v>135</v>
      </c>
      <c r="F1473">
        <v>1107.662</v>
      </c>
      <c r="G1473">
        <f t="shared" si="22"/>
        <v>1572.4740000000002</v>
      </c>
    </row>
    <row r="1474" spans="1:7" x14ac:dyDescent="0.35">
      <c r="A1474">
        <v>28</v>
      </c>
      <c r="B1474">
        <v>137</v>
      </c>
      <c r="C1474">
        <v>420.529</v>
      </c>
      <c r="D1474">
        <v>28</v>
      </c>
      <c r="E1474">
        <v>137</v>
      </c>
      <c r="F1474">
        <v>934.70600000000002</v>
      </c>
      <c r="G1474">
        <f t="shared" si="22"/>
        <v>1355.2350000000001</v>
      </c>
    </row>
    <row r="1475" spans="1:7" x14ac:dyDescent="0.35">
      <c r="A1475">
        <v>28</v>
      </c>
      <c r="B1475">
        <v>139</v>
      </c>
      <c r="C1475">
        <v>448.714</v>
      </c>
      <c r="D1475">
        <v>28</v>
      </c>
      <c r="E1475">
        <v>139</v>
      </c>
      <c r="F1475">
        <v>1246.568</v>
      </c>
      <c r="G1475">
        <f t="shared" ref="G1475:G1538" si="23">F1475+C1475</f>
        <v>1695.2819999999999</v>
      </c>
    </row>
    <row r="1476" spans="1:7" x14ac:dyDescent="0.35">
      <c r="A1476">
        <v>28</v>
      </c>
      <c r="B1476">
        <v>141</v>
      </c>
      <c r="C1476">
        <v>535.48699999999997</v>
      </c>
      <c r="D1476">
        <v>28</v>
      </c>
      <c r="E1476">
        <v>141</v>
      </c>
      <c r="F1476">
        <v>1232.8720000000001</v>
      </c>
      <c r="G1476">
        <f t="shared" si="23"/>
        <v>1768.3589999999999</v>
      </c>
    </row>
    <row r="1477" spans="1:7" x14ac:dyDescent="0.35">
      <c r="A1477">
        <v>28</v>
      </c>
      <c r="B1477">
        <v>143</v>
      </c>
      <c r="C1477">
        <v>473.60599999999999</v>
      </c>
      <c r="D1477">
        <v>28</v>
      </c>
      <c r="E1477">
        <v>143</v>
      </c>
      <c r="F1477">
        <v>879.36</v>
      </c>
      <c r="G1477">
        <f t="shared" si="23"/>
        <v>1352.9659999999999</v>
      </c>
    </row>
    <row r="1478" spans="1:7" x14ac:dyDescent="0.35">
      <c r="A1478">
        <v>28</v>
      </c>
      <c r="B1478">
        <v>145</v>
      </c>
      <c r="C1478">
        <v>522.83699999999999</v>
      </c>
      <c r="D1478">
        <v>28</v>
      </c>
      <c r="E1478">
        <v>145</v>
      </c>
      <c r="F1478">
        <v>1128.828</v>
      </c>
      <c r="G1478">
        <f t="shared" si="23"/>
        <v>1651.665</v>
      </c>
    </row>
    <row r="1479" spans="1:7" x14ac:dyDescent="0.35">
      <c r="A1479">
        <v>28</v>
      </c>
      <c r="B1479">
        <v>147</v>
      </c>
      <c r="C1479">
        <v>401.6</v>
      </c>
      <c r="D1479">
        <v>28</v>
      </c>
      <c r="E1479">
        <v>147</v>
      </c>
      <c r="F1479">
        <v>1265.6679999999999</v>
      </c>
      <c r="G1479">
        <f t="shared" si="23"/>
        <v>1667.268</v>
      </c>
    </row>
    <row r="1480" spans="1:7" x14ac:dyDescent="0.35">
      <c r="A1480">
        <v>28</v>
      </c>
      <c r="B1480">
        <v>149</v>
      </c>
      <c r="C1480">
        <v>551.06700000000001</v>
      </c>
      <c r="D1480">
        <v>28</v>
      </c>
      <c r="E1480">
        <v>149</v>
      </c>
      <c r="F1480">
        <v>1118.126</v>
      </c>
      <c r="G1480">
        <f t="shared" si="23"/>
        <v>1669.193</v>
      </c>
    </row>
    <row r="1481" spans="1:7" x14ac:dyDescent="0.35">
      <c r="A1481">
        <v>28</v>
      </c>
      <c r="B1481">
        <v>151</v>
      </c>
      <c r="C1481">
        <v>907.82299999999998</v>
      </c>
      <c r="D1481">
        <v>28</v>
      </c>
      <c r="E1481">
        <v>151</v>
      </c>
      <c r="F1481">
        <v>1830.624</v>
      </c>
      <c r="G1481">
        <f t="shared" si="23"/>
        <v>2738.4470000000001</v>
      </c>
    </row>
    <row r="1482" spans="1:7" x14ac:dyDescent="0.35">
      <c r="A1482">
        <v>28</v>
      </c>
      <c r="B1482">
        <v>153</v>
      </c>
      <c r="C1482">
        <v>605.95799999999997</v>
      </c>
      <c r="D1482">
        <v>28</v>
      </c>
      <c r="E1482">
        <v>153</v>
      </c>
      <c r="F1482">
        <v>1500.4860000000001</v>
      </c>
      <c r="G1482">
        <f t="shared" si="23"/>
        <v>2106.444</v>
      </c>
    </row>
    <row r="1483" spans="1:7" x14ac:dyDescent="0.35">
      <c r="A1483">
        <v>28</v>
      </c>
      <c r="B1483">
        <v>155</v>
      </c>
      <c r="C1483">
        <v>448.59399999999999</v>
      </c>
      <c r="D1483">
        <v>28</v>
      </c>
      <c r="E1483">
        <v>155</v>
      </c>
      <c r="F1483">
        <v>816.24199999999996</v>
      </c>
      <c r="G1483">
        <f t="shared" si="23"/>
        <v>1264.836</v>
      </c>
    </row>
    <row r="1484" spans="1:7" x14ac:dyDescent="0.35">
      <c r="A1484">
        <v>28</v>
      </c>
      <c r="B1484">
        <v>157</v>
      </c>
      <c r="C1484">
        <v>376.36599999999999</v>
      </c>
      <c r="D1484">
        <v>28</v>
      </c>
      <c r="E1484">
        <v>157</v>
      </c>
      <c r="F1484">
        <v>751.53599999999994</v>
      </c>
      <c r="G1484">
        <f t="shared" si="23"/>
        <v>1127.902</v>
      </c>
    </row>
    <row r="1485" spans="1:7" x14ac:dyDescent="0.35">
      <c r="A1485">
        <v>28</v>
      </c>
      <c r="B1485">
        <v>159</v>
      </c>
      <c r="C1485">
        <v>566.96699999999998</v>
      </c>
      <c r="D1485">
        <v>28</v>
      </c>
      <c r="E1485">
        <v>159</v>
      </c>
      <c r="F1485">
        <v>1332.904</v>
      </c>
      <c r="G1485">
        <f t="shared" si="23"/>
        <v>1899.8710000000001</v>
      </c>
    </row>
    <row r="1486" spans="1:7" x14ac:dyDescent="0.35">
      <c r="A1486">
        <v>28</v>
      </c>
      <c r="B1486">
        <v>161</v>
      </c>
      <c r="C1486">
        <v>523.21199999999999</v>
      </c>
      <c r="D1486">
        <v>28</v>
      </c>
      <c r="E1486">
        <v>161</v>
      </c>
      <c r="F1486">
        <v>929.82600000000002</v>
      </c>
      <c r="G1486">
        <f t="shared" si="23"/>
        <v>1453.038</v>
      </c>
    </row>
    <row r="1487" spans="1:7" x14ac:dyDescent="0.35">
      <c r="A1487">
        <v>28</v>
      </c>
      <c r="B1487">
        <v>163</v>
      </c>
      <c r="C1487">
        <v>728.36400000000003</v>
      </c>
      <c r="D1487">
        <v>28</v>
      </c>
      <c r="E1487">
        <v>163</v>
      </c>
      <c r="F1487">
        <v>1644.2360000000001</v>
      </c>
      <c r="G1487">
        <f t="shared" si="23"/>
        <v>2372.6000000000004</v>
      </c>
    </row>
    <row r="1488" spans="1:7" x14ac:dyDescent="0.35">
      <c r="A1488">
        <v>29</v>
      </c>
      <c r="B1488">
        <v>1</v>
      </c>
      <c r="C1488">
        <v>499.42599999999999</v>
      </c>
      <c r="D1488">
        <v>29</v>
      </c>
      <c r="E1488">
        <v>1</v>
      </c>
      <c r="F1488">
        <v>1634.212</v>
      </c>
      <c r="G1488">
        <f t="shared" si="23"/>
        <v>2133.6379999999999</v>
      </c>
    </row>
    <row r="1489" spans="1:7" x14ac:dyDescent="0.35">
      <c r="A1489">
        <v>29</v>
      </c>
      <c r="B1489">
        <v>3</v>
      </c>
      <c r="C1489">
        <v>529.66399999999999</v>
      </c>
      <c r="D1489">
        <v>29</v>
      </c>
      <c r="E1489">
        <v>3</v>
      </c>
      <c r="F1489">
        <v>1333.1179999999999</v>
      </c>
      <c r="G1489">
        <f t="shared" si="23"/>
        <v>1862.7819999999999</v>
      </c>
    </row>
    <row r="1490" spans="1:7" x14ac:dyDescent="0.35">
      <c r="A1490">
        <v>29</v>
      </c>
      <c r="B1490">
        <v>5</v>
      </c>
      <c r="C1490">
        <v>450.846</v>
      </c>
      <c r="D1490">
        <v>29</v>
      </c>
      <c r="E1490">
        <v>5</v>
      </c>
      <c r="F1490">
        <v>1491.22</v>
      </c>
      <c r="G1490">
        <f t="shared" si="23"/>
        <v>1942.066</v>
      </c>
    </row>
    <row r="1491" spans="1:7" x14ac:dyDescent="0.35">
      <c r="A1491">
        <v>29</v>
      </c>
      <c r="B1491">
        <v>7</v>
      </c>
      <c r="C1491">
        <v>619.46</v>
      </c>
      <c r="D1491">
        <v>29</v>
      </c>
      <c r="E1491">
        <v>7</v>
      </c>
      <c r="F1491">
        <v>2010.556</v>
      </c>
      <c r="G1491">
        <f t="shared" si="23"/>
        <v>2630.0160000000001</v>
      </c>
    </row>
    <row r="1492" spans="1:7" x14ac:dyDescent="0.35">
      <c r="A1492">
        <v>29</v>
      </c>
      <c r="B1492">
        <v>9</v>
      </c>
      <c r="C1492">
        <v>623.44799999999998</v>
      </c>
      <c r="D1492">
        <v>29</v>
      </c>
      <c r="E1492">
        <v>9</v>
      </c>
      <c r="F1492">
        <v>2532.98</v>
      </c>
      <c r="G1492">
        <f t="shared" si="23"/>
        <v>3156.4279999999999</v>
      </c>
    </row>
    <row r="1493" spans="1:7" x14ac:dyDescent="0.35">
      <c r="A1493">
        <v>29</v>
      </c>
      <c r="B1493">
        <v>11</v>
      </c>
      <c r="C1493">
        <v>466.61599999999999</v>
      </c>
      <c r="D1493">
        <v>29</v>
      </c>
      <c r="E1493">
        <v>11</v>
      </c>
      <c r="F1493">
        <v>1745.3119999999999</v>
      </c>
      <c r="G1493">
        <f t="shared" si="23"/>
        <v>2211.9279999999999</v>
      </c>
    </row>
    <row r="1494" spans="1:7" x14ac:dyDescent="0.35">
      <c r="A1494">
        <v>29</v>
      </c>
      <c r="B1494">
        <v>13</v>
      </c>
      <c r="C1494">
        <v>619.774</v>
      </c>
      <c r="D1494">
        <v>29</v>
      </c>
      <c r="E1494">
        <v>13</v>
      </c>
      <c r="F1494">
        <v>2419.7779999999998</v>
      </c>
      <c r="G1494">
        <f t="shared" si="23"/>
        <v>3039.5519999999997</v>
      </c>
    </row>
    <row r="1495" spans="1:7" x14ac:dyDescent="0.35">
      <c r="A1495">
        <v>29</v>
      </c>
      <c r="B1495">
        <v>15</v>
      </c>
      <c r="C1495">
        <v>475.56799999999998</v>
      </c>
      <c r="D1495">
        <v>29</v>
      </c>
      <c r="E1495">
        <v>15</v>
      </c>
      <c r="F1495">
        <v>1619.364</v>
      </c>
      <c r="G1495">
        <f t="shared" si="23"/>
        <v>2094.9319999999998</v>
      </c>
    </row>
    <row r="1496" spans="1:7" x14ac:dyDescent="0.35">
      <c r="A1496">
        <v>29</v>
      </c>
      <c r="B1496">
        <v>17</v>
      </c>
      <c r="C1496">
        <v>402.7</v>
      </c>
      <c r="D1496">
        <v>29</v>
      </c>
      <c r="E1496">
        <v>17</v>
      </c>
      <c r="F1496">
        <v>1231.578</v>
      </c>
      <c r="G1496">
        <f t="shared" si="23"/>
        <v>1634.278</v>
      </c>
    </row>
    <row r="1497" spans="1:7" x14ac:dyDescent="0.35">
      <c r="A1497">
        <v>29</v>
      </c>
      <c r="B1497">
        <v>19</v>
      </c>
      <c r="C1497">
        <v>1020.95</v>
      </c>
      <c r="D1497">
        <v>29</v>
      </c>
      <c r="E1497">
        <v>19</v>
      </c>
      <c r="F1497">
        <v>2794.8980000000001</v>
      </c>
      <c r="G1497">
        <f t="shared" si="23"/>
        <v>3815.848</v>
      </c>
    </row>
    <row r="1498" spans="1:7" x14ac:dyDescent="0.35">
      <c r="A1498">
        <v>29</v>
      </c>
      <c r="B1498">
        <v>21</v>
      </c>
      <c r="C1498">
        <v>838.94</v>
      </c>
      <c r="D1498">
        <v>29</v>
      </c>
      <c r="E1498">
        <v>21</v>
      </c>
      <c r="F1498">
        <v>1684.028</v>
      </c>
      <c r="G1498">
        <f t="shared" si="23"/>
        <v>2522.9679999999998</v>
      </c>
    </row>
    <row r="1499" spans="1:7" x14ac:dyDescent="0.35">
      <c r="A1499">
        <v>29</v>
      </c>
      <c r="B1499">
        <v>23</v>
      </c>
      <c r="C1499">
        <v>746.34400000000005</v>
      </c>
      <c r="D1499">
        <v>29</v>
      </c>
      <c r="E1499">
        <v>23</v>
      </c>
      <c r="F1499">
        <v>2145.71</v>
      </c>
      <c r="G1499">
        <f t="shared" si="23"/>
        <v>2892.0540000000001</v>
      </c>
    </row>
    <row r="1500" spans="1:7" x14ac:dyDescent="0.35">
      <c r="A1500">
        <v>29</v>
      </c>
      <c r="B1500">
        <v>25</v>
      </c>
      <c r="C1500">
        <v>366.12599999999998</v>
      </c>
      <c r="D1500">
        <v>29</v>
      </c>
      <c r="E1500">
        <v>25</v>
      </c>
      <c r="F1500">
        <v>1390.184</v>
      </c>
      <c r="G1500">
        <f t="shared" si="23"/>
        <v>1756.31</v>
      </c>
    </row>
    <row r="1501" spans="1:7" x14ac:dyDescent="0.35">
      <c r="A1501">
        <v>29</v>
      </c>
      <c r="B1501">
        <v>27</v>
      </c>
      <c r="C1501">
        <v>921.69399999999996</v>
      </c>
      <c r="D1501">
        <v>29</v>
      </c>
      <c r="E1501">
        <v>27</v>
      </c>
      <c r="F1501">
        <v>2073.6019999999999</v>
      </c>
      <c r="G1501">
        <f t="shared" si="23"/>
        <v>2995.2959999999998</v>
      </c>
    </row>
    <row r="1502" spans="1:7" x14ac:dyDescent="0.35">
      <c r="A1502">
        <v>29</v>
      </c>
      <c r="B1502">
        <v>29</v>
      </c>
      <c r="C1502">
        <v>514.43799999999999</v>
      </c>
      <c r="D1502">
        <v>29</v>
      </c>
      <c r="E1502">
        <v>29</v>
      </c>
      <c r="F1502">
        <v>2199.42</v>
      </c>
      <c r="G1502">
        <f t="shared" si="23"/>
        <v>2713.8580000000002</v>
      </c>
    </row>
    <row r="1503" spans="1:7" x14ac:dyDescent="0.35">
      <c r="A1503">
        <v>29</v>
      </c>
      <c r="B1503">
        <v>31</v>
      </c>
      <c r="C1503">
        <v>860.81200000000001</v>
      </c>
      <c r="D1503">
        <v>29</v>
      </c>
      <c r="E1503">
        <v>31</v>
      </c>
      <c r="F1503">
        <v>1690.6420000000001</v>
      </c>
      <c r="G1503">
        <f t="shared" si="23"/>
        <v>2551.4540000000002</v>
      </c>
    </row>
    <row r="1504" spans="1:7" x14ac:dyDescent="0.35">
      <c r="A1504">
        <v>29</v>
      </c>
      <c r="B1504">
        <v>33</v>
      </c>
      <c r="C1504">
        <v>445.96600000000001</v>
      </c>
      <c r="D1504">
        <v>29</v>
      </c>
      <c r="E1504">
        <v>33</v>
      </c>
      <c r="F1504">
        <v>2078.4940000000001</v>
      </c>
      <c r="G1504">
        <f t="shared" si="23"/>
        <v>2524.46</v>
      </c>
    </row>
    <row r="1505" spans="1:7" x14ac:dyDescent="0.35">
      <c r="A1505">
        <v>29</v>
      </c>
      <c r="B1505">
        <v>35</v>
      </c>
      <c r="C1505">
        <v>319.83199999999999</v>
      </c>
      <c r="D1505">
        <v>29</v>
      </c>
      <c r="E1505">
        <v>35</v>
      </c>
      <c r="F1505">
        <v>869.48800000000006</v>
      </c>
      <c r="G1505">
        <f t="shared" si="23"/>
        <v>1189.3200000000002</v>
      </c>
    </row>
    <row r="1506" spans="1:7" x14ac:dyDescent="0.35">
      <c r="A1506">
        <v>29</v>
      </c>
      <c r="B1506">
        <v>37</v>
      </c>
      <c r="C1506">
        <v>953.73599999999999</v>
      </c>
      <c r="D1506">
        <v>29</v>
      </c>
      <c r="E1506">
        <v>37</v>
      </c>
      <c r="F1506">
        <v>2814.87</v>
      </c>
      <c r="G1506">
        <f t="shared" si="23"/>
        <v>3768.6059999999998</v>
      </c>
    </row>
    <row r="1507" spans="1:7" x14ac:dyDescent="0.35">
      <c r="A1507">
        <v>29</v>
      </c>
      <c r="B1507">
        <v>39</v>
      </c>
      <c r="C1507">
        <v>373.6</v>
      </c>
      <c r="D1507">
        <v>29</v>
      </c>
      <c r="E1507">
        <v>39</v>
      </c>
      <c r="F1507">
        <v>1447.704</v>
      </c>
      <c r="G1507">
        <f t="shared" si="23"/>
        <v>1821.3040000000001</v>
      </c>
    </row>
    <row r="1508" spans="1:7" x14ac:dyDescent="0.35">
      <c r="A1508">
        <v>29</v>
      </c>
      <c r="B1508">
        <v>41</v>
      </c>
      <c r="C1508">
        <v>390.22</v>
      </c>
      <c r="D1508">
        <v>29</v>
      </c>
      <c r="E1508">
        <v>41</v>
      </c>
      <c r="F1508">
        <v>2034.566</v>
      </c>
      <c r="G1508">
        <f t="shared" si="23"/>
        <v>2424.7860000000001</v>
      </c>
    </row>
    <row r="1509" spans="1:7" x14ac:dyDescent="0.35">
      <c r="A1509">
        <v>29</v>
      </c>
      <c r="B1509">
        <v>43</v>
      </c>
      <c r="C1509">
        <v>682.27</v>
      </c>
      <c r="D1509">
        <v>29</v>
      </c>
      <c r="E1509">
        <v>43</v>
      </c>
      <c r="F1509">
        <v>2012.9380000000001</v>
      </c>
      <c r="G1509">
        <f t="shared" si="23"/>
        <v>2695.2080000000001</v>
      </c>
    </row>
    <row r="1510" spans="1:7" x14ac:dyDescent="0.35">
      <c r="A1510">
        <v>29</v>
      </c>
      <c r="B1510">
        <v>45</v>
      </c>
      <c r="C1510">
        <v>345.53</v>
      </c>
      <c r="D1510">
        <v>29</v>
      </c>
      <c r="E1510">
        <v>45</v>
      </c>
      <c r="F1510">
        <v>1314.5920000000001</v>
      </c>
      <c r="G1510">
        <f t="shared" si="23"/>
        <v>1660.1220000000001</v>
      </c>
    </row>
    <row r="1511" spans="1:7" x14ac:dyDescent="0.35">
      <c r="A1511">
        <v>29</v>
      </c>
      <c r="B1511">
        <v>47</v>
      </c>
      <c r="C1511">
        <v>1418.85</v>
      </c>
      <c r="D1511">
        <v>29</v>
      </c>
      <c r="E1511">
        <v>47</v>
      </c>
      <c r="F1511">
        <v>2759.7579999999998</v>
      </c>
      <c r="G1511">
        <f t="shared" si="23"/>
        <v>4178.6080000000002</v>
      </c>
    </row>
    <row r="1512" spans="1:7" x14ac:dyDescent="0.35">
      <c r="A1512">
        <v>29</v>
      </c>
      <c r="B1512">
        <v>49</v>
      </c>
      <c r="C1512">
        <v>425.97</v>
      </c>
      <c r="D1512">
        <v>29</v>
      </c>
      <c r="E1512">
        <v>49</v>
      </c>
      <c r="F1512">
        <v>1354.04</v>
      </c>
      <c r="G1512">
        <f t="shared" si="23"/>
        <v>1780.01</v>
      </c>
    </row>
    <row r="1513" spans="1:7" x14ac:dyDescent="0.35">
      <c r="A1513">
        <v>29</v>
      </c>
      <c r="B1513">
        <v>51</v>
      </c>
      <c r="C1513">
        <v>685.69600000000003</v>
      </c>
      <c r="D1513">
        <v>29</v>
      </c>
      <c r="E1513">
        <v>51</v>
      </c>
      <c r="F1513">
        <v>1410.694</v>
      </c>
      <c r="G1513">
        <f t="shared" si="23"/>
        <v>2096.39</v>
      </c>
    </row>
    <row r="1514" spans="1:7" x14ac:dyDescent="0.35">
      <c r="A1514">
        <v>29</v>
      </c>
      <c r="B1514">
        <v>53</v>
      </c>
      <c r="C1514">
        <v>504.142</v>
      </c>
      <c r="D1514">
        <v>29</v>
      </c>
      <c r="E1514">
        <v>53</v>
      </c>
      <c r="F1514">
        <v>1407.0340000000001</v>
      </c>
      <c r="G1514">
        <f t="shared" si="23"/>
        <v>1911.1760000000002</v>
      </c>
    </row>
    <row r="1515" spans="1:7" x14ac:dyDescent="0.35">
      <c r="A1515">
        <v>29</v>
      </c>
      <c r="B1515">
        <v>55</v>
      </c>
      <c r="C1515">
        <v>534.43600000000004</v>
      </c>
      <c r="D1515">
        <v>29</v>
      </c>
      <c r="E1515">
        <v>55</v>
      </c>
      <c r="F1515">
        <v>1482.89</v>
      </c>
      <c r="G1515">
        <f t="shared" si="23"/>
        <v>2017.326</v>
      </c>
    </row>
    <row r="1516" spans="1:7" x14ac:dyDescent="0.35">
      <c r="A1516">
        <v>29</v>
      </c>
      <c r="B1516">
        <v>57</v>
      </c>
      <c r="C1516">
        <v>395.02600000000001</v>
      </c>
      <c r="D1516">
        <v>29</v>
      </c>
      <c r="E1516">
        <v>57</v>
      </c>
      <c r="F1516">
        <v>1319.8340000000001</v>
      </c>
      <c r="G1516">
        <f t="shared" si="23"/>
        <v>1714.8600000000001</v>
      </c>
    </row>
    <row r="1517" spans="1:7" x14ac:dyDescent="0.35">
      <c r="A1517">
        <v>29</v>
      </c>
      <c r="B1517">
        <v>59</v>
      </c>
      <c r="C1517">
        <v>418.96199999999999</v>
      </c>
      <c r="D1517">
        <v>29</v>
      </c>
      <c r="E1517">
        <v>59</v>
      </c>
      <c r="F1517">
        <v>1576.662</v>
      </c>
      <c r="G1517">
        <f t="shared" si="23"/>
        <v>1995.624</v>
      </c>
    </row>
    <row r="1518" spans="1:7" x14ac:dyDescent="0.35">
      <c r="A1518">
        <v>29</v>
      </c>
      <c r="B1518">
        <v>61</v>
      </c>
      <c r="C1518">
        <v>529.18200000000002</v>
      </c>
      <c r="D1518">
        <v>29</v>
      </c>
      <c r="E1518">
        <v>61</v>
      </c>
      <c r="F1518">
        <v>1631.1379999999999</v>
      </c>
      <c r="G1518">
        <f t="shared" si="23"/>
        <v>2160.3199999999997</v>
      </c>
    </row>
    <row r="1519" spans="1:7" x14ac:dyDescent="0.35">
      <c r="A1519">
        <v>29</v>
      </c>
      <c r="B1519">
        <v>63</v>
      </c>
      <c r="C1519">
        <v>383.57799999999997</v>
      </c>
      <c r="D1519">
        <v>29</v>
      </c>
      <c r="E1519">
        <v>63</v>
      </c>
      <c r="F1519">
        <v>1405.748</v>
      </c>
      <c r="G1519">
        <f t="shared" si="23"/>
        <v>1789.326</v>
      </c>
    </row>
    <row r="1520" spans="1:7" x14ac:dyDescent="0.35">
      <c r="A1520">
        <v>29</v>
      </c>
      <c r="B1520">
        <v>65</v>
      </c>
      <c r="C1520">
        <v>436.38200000000001</v>
      </c>
      <c r="D1520">
        <v>29</v>
      </c>
      <c r="E1520">
        <v>65</v>
      </c>
      <c r="F1520">
        <v>1523.874</v>
      </c>
      <c r="G1520">
        <f t="shared" si="23"/>
        <v>1960.2560000000001</v>
      </c>
    </row>
    <row r="1521" spans="1:7" x14ac:dyDescent="0.35">
      <c r="A1521">
        <v>29</v>
      </c>
      <c r="B1521">
        <v>67</v>
      </c>
      <c r="C1521">
        <v>568.76400000000001</v>
      </c>
      <c r="D1521">
        <v>29</v>
      </c>
      <c r="E1521">
        <v>67</v>
      </c>
      <c r="F1521">
        <v>1746.71</v>
      </c>
      <c r="G1521">
        <f t="shared" si="23"/>
        <v>2315.4740000000002</v>
      </c>
    </row>
    <row r="1522" spans="1:7" x14ac:dyDescent="0.35">
      <c r="A1522">
        <v>29</v>
      </c>
      <c r="B1522">
        <v>69</v>
      </c>
      <c r="C1522">
        <v>584.73400000000004</v>
      </c>
      <c r="D1522">
        <v>29</v>
      </c>
      <c r="E1522">
        <v>69</v>
      </c>
      <c r="F1522">
        <v>1968.43</v>
      </c>
      <c r="G1522">
        <f t="shared" si="23"/>
        <v>2553.1640000000002</v>
      </c>
    </row>
    <row r="1523" spans="1:7" x14ac:dyDescent="0.35">
      <c r="A1523">
        <v>29</v>
      </c>
      <c r="B1523">
        <v>71</v>
      </c>
      <c r="C1523">
        <v>1165.808</v>
      </c>
      <c r="D1523">
        <v>29</v>
      </c>
      <c r="E1523">
        <v>71</v>
      </c>
      <c r="F1523">
        <v>2304.2339999999999</v>
      </c>
      <c r="G1523">
        <f t="shared" si="23"/>
        <v>3470.0419999999999</v>
      </c>
    </row>
    <row r="1524" spans="1:7" x14ac:dyDescent="0.35">
      <c r="A1524">
        <v>29</v>
      </c>
      <c r="B1524">
        <v>73</v>
      </c>
      <c r="C1524">
        <v>456.38200000000001</v>
      </c>
      <c r="D1524">
        <v>29</v>
      </c>
      <c r="E1524">
        <v>73</v>
      </c>
      <c r="F1524">
        <v>1097.884</v>
      </c>
      <c r="G1524">
        <f t="shared" si="23"/>
        <v>1554.2660000000001</v>
      </c>
    </row>
    <row r="1525" spans="1:7" x14ac:dyDescent="0.35">
      <c r="A1525">
        <v>29</v>
      </c>
      <c r="B1525">
        <v>75</v>
      </c>
      <c r="C1525">
        <v>325.06400000000002</v>
      </c>
      <c r="D1525">
        <v>29</v>
      </c>
      <c r="E1525">
        <v>75</v>
      </c>
      <c r="F1525">
        <v>1398.9659999999999</v>
      </c>
      <c r="G1525">
        <f t="shared" si="23"/>
        <v>1724.03</v>
      </c>
    </row>
    <row r="1526" spans="1:7" x14ac:dyDescent="0.35">
      <c r="A1526">
        <v>29</v>
      </c>
      <c r="B1526">
        <v>77</v>
      </c>
      <c r="C1526">
        <v>1826.6479999999999</v>
      </c>
      <c r="D1526">
        <v>29</v>
      </c>
      <c r="E1526">
        <v>77</v>
      </c>
      <c r="F1526">
        <v>4106.6180000000004</v>
      </c>
      <c r="G1526">
        <f t="shared" si="23"/>
        <v>5933.2660000000005</v>
      </c>
    </row>
    <row r="1527" spans="1:7" x14ac:dyDescent="0.35">
      <c r="A1527">
        <v>29</v>
      </c>
      <c r="B1527">
        <v>79</v>
      </c>
      <c r="C1527">
        <v>384.87400000000002</v>
      </c>
      <c r="D1527">
        <v>29</v>
      </c>
      <c r="E1527">
        <v>79</v>
      </c>
      <c r="F1527">
        <v>1222.6559999999999</v>
      </c>
      <c r="G1527">
        <f t="shared" si="23"/>
        <v>1607.53</v>
      </c>
    </row>
    <row r="1528" spans="1:7" x14ac:dyDescent="0.35">
      <c r="A1528">
        <v>29</v>
      </c>
      <c r="B1528">
        <v>81</v>
      </c>
      <c r="C1528">
        <v>644.25599999999997</v>
      </c>
      <c r="D1528">
        <v>29</v>
      </c>
      <c r="E1528">
        <v>81</v>
      </c>
      <c r="F1528">
        <v>2056.806</v>
      </c>
      <c r="G1528">
        <f t="shared" si="23"/>
        <v>2701.0619999999999</v>
      </c>
    </row>
    <row r="1529" spans="1:7" x14ac:dyDescent="0.35">
      <c r="A1529">
        <v>29</v>
      </c>
      <c r="B1529">
        <v>83</v>
      </c>
      <c r="C1529">
        <v>678.94799999999998</v>
      </c>
      <c r="D1529">
        <v>29</v>
      </c>
      <c r="E1529">
        <v>83</v>
      </c>
      <c r="F1529">
        <v>1814.394</v>
      </c>
      <c r="G1529">
        <f t="shared" si="23"/>
        <v>2493.3420000000001</v>
      </c>
    </row>
    <row r="1530" spans="1:7" x14ac:dyDescent="0.35">
      <c r="A1530">
        <v>29</v>
      </c>
      <c r="B1530">
        <v>85</v>
      </c>
      <c r="C1530">
        <v>291.10399999999998</v>
      </c>
      <c r="D1530">
        <v>29</v>
      </c>
      <c r="E1530">
        <v>85</v>
      </c>
      <c r="F1530">
        <v>974.69399999999996</v>
      </c>
      <c r="G1530">
        <f t="shared" si="23"/>
        <v>1265.798</v>
      </c>
    </row>
    <row r="1531" spans="1:7" x14ac:dyDescent="0.35">
      <c r="A1531">
        <v>29</v>
      </c>
      <c r="B1531">
        <v>87</v>
      </c>
      <c r="C1531">
        <v>433.976</v>
      </c>
      <c r="D1531">
        <v>29</v>
      </c>
      <c r="E1531">
        <v>87</v>
      </c>
      <c r="F1531">
        <v>1234.538</v>
      </c>
      <c r="G1531">
        <f t="shared" si="23"/>
        <v>1668.5140000000001</v>
      </c>
    </row>
    <row r="1532" spans="1:7" x14ac:dyDescent="0.35">
      <c r="A1532">
        <v>29</v>
      </c>
      <c r="B1532">
        <v>89</v>
      </c>
      <c r="C1532">
        <v>335.88600000000002</v>
      </c>
      <c r="D1532">
        <v>29</v>
      </c>
      <c r="E1532">
        <v>89</v>
      </c>
      <c r="F1532">
        <v>1001.1420000000001</v>
      </c>
      <c r="G1532">
        <f t="shared" si="23"/>
        <v>1337.028</v>
      </c>
    </row>
    <row r="1533" spans="1:7" x14ac:dyDescent="0.35">
      <c r="A1533">
        <v>29</v>
      </c>
      <c r="B1533">
        <v>91</v>
      </c>
      <c r="C1533">
        <v>871.178</v>
      </c>
      <c r="D1533">
        <v>29</v>
      </c>
      <c r="E1533">
        <v>91</v>
      </c>
      <c r="F1533">
        <v>2606.4079999999999</v>
      </c>
      <c r="G1533">
        <f t="shared" si="23"/>
        <v>3477.5859999999998</v>
      </c>
    </row>
    <row r="1534" spans="1:7" x14ac:dyDescent="0.35">
      <c r="A1534">
        <v>29</v>
      </c>
      <c r="B1534">
        <v>93</v>
      </c>
      <c r="C1534">
        <v>322.62</v>
      </c>
      <c r="D1534">
        <v>29</v>
      </c>
      <c r="E1534">
        <v>93</v>
      </c>
      <c r="F1534">
        <v>721.63400000000001</v>
      </c>
      <c r="G1534">
        <f t="shared" si="23"/>
        <v>1044.2539999999999</v>
      </c>
    </row>
    <row r="1535" spans="1:7" x14ac:dyDescent="0.35">
      <c r="A1535">
        <v>29</v>
      </c>
      <c r="B1535">
        <v>95</v>
      </c>
      <c r="C1535">
        <v>3229.1979999999999</v>
      </c>
      <c r="D1535">
        <v>29</v>
      </c>
      <c r="E1535">
        <v>95</v>
      </c>
      <c r="F1535">
        <v>6485.63</v>
      </c>
      <c r="G1535">
        <f t="shared" si="23"/>
        <v>9714.8279999999995</v>
      </c>
    </row>
    <row r="1536" spans="1:7" x14ac:dyDescent="0.35">
      <c r="A1536">
        <v>29</v>
      </c>
      <c r="B1536">
        <v>97</v>
      </c>
      <c r="C1536">
        <v>1192.9960000000001</v>
      </c>
      <c r="D1536">
        <v>29</v>
      </c>
      <c r="E1536">
        <v>97</v>
      </c>
      <c r="F1536">
        <v>2849.45</v>
      </c>
      <c r="G1536">
        <f t="shared" si="23"/>
        <v>4042.4459999999999</v>
      </c>
    </row>
    <row r="1537" spans="1:7" x14ac:dyDescent="0.35">
      <c r="A1537">
        <v>29</v>
      </c>
      <c r="B1537">
        <v>99</v>
      </c>
      <c r="C1537">
        <v>1487.1220000000001</v>
      </c>
      <c r="D1537">
        <v>29</v>
      </c>
      <c r="E1537">
        <v>99</v>
      </c>
      <c r="F1537">
        <v>1854.2439999999999</v>
      </c>
      <c r="G1537">
        <f t="shared" si="23"/>
        <v>3341.366</v>
      </c>
    </row>
    <row r="1538" spans="1:7" x14ac:dyDescent="0.35">
      <c r="A1538">
        <v>29</v>
      </c>
      <c r="B1538">
        <v>101</v>
      </c>
      <c r="C1538">
        <v>779.548</v>
      </c>
      <c r="D1538">
        <v>29</v>
      </c>
      <c r="E1538">
        <v>101</v>
      </c>
      <c r="F1538">
        <v>2747.0279999999998</v>
      </c>
      <c r="G1538">
        <f t="shared" si="23"/>
        <v>3526.576</v>
      </c>
    </row>
    <row r="1539" spans="1:7" x14ac:dyDescent="0.35">
      <c r="A1539">
        <v>29</v>
      </c>
      <c r="B1539">
        <v>103</v>
      </c>
      <c r="C1539">
        <v>335.19400000000002</v>
      </c>
      <c r="D1539">
        <v>29</v>
      </c>
      <c r="E1539">
        <v>103</v>
      </c>
      <c r="F1539">
        <v>1246.8420000000001</v>
      </c>
      <c r="G1539">
        <f t="shared" ref="G1539:G1602" si="24">F1539+C1539</f>
        <v>1582.0360000000001</v>
      </c>
    </row>
    <row r="1540" spans="1:7" x14ac:dyDescent="0.35">
      <c r="A1540">
        <v>29</v>
      </c>
      <c r="B1540">
        <v>105</v>
      </c>
      <c r="C1540">
        <v>740.86800000000005</v>
      </c>
      <c r="D1540">
        <v>29</v>
      </c>
      <c r="E1540">
        <v>105</v>
      </c>
      <c r="F1540">
        <v>1793.2860000000001</v>
      </c>
      <c r="G1540">
        <f t="shared" si="24"/>
        <v>2534.154</v>
      </c>
    </row>
    <row r="1541" spans="1:7" x14ac:dyDescent="0.35">
      <c r="A1541">
        <v>29</v>
      </c>
      <c r="B1541">
        <v>107</v>
      </c>
      <c r="C1541">
        <v>695.43</v>
      </c>
      <c r="D1541">
        <v>29</v>
      </c>
      <c r="E1541">
        <v>107</v>
      </c>
      <c r="F1541">
        <v>1997.4960000000001</v>
      </c>
      <c r="G1541">
        <f t="shared" si="24"/>
        <v>2692.9259999999999</v>
      </c>
    </row>
    <row r="1542" spans="1:7" x14ac:dyDescent="0.35">
      <c r="A1542">
        <v>29</v>
      </c>
      <c r="B1542">
        <v>109</v>
      </c>
      <c r="C1542">
        <v>652.81600000000003</v>
      </c>
      <c r="D1542">
        <v>29</v>
      </c>
      <c r="E1542">
        <v>109</v>
      </c>
      <c r="F1542">
        <v>2295.48</v>
      </c>
      <c r="G1542">
        <f t="shared" si="24"/>
        <v>2948.2960000000003</v>
      </c>
    </row>
    <row r="1543" spans="1:7" x14ac:dyDescent="0.35">
      <c r="A1543">
        <v>29</v>
      </c>
      <c r="B1543">
        <v>111</v>
      </c>
      <c r="C1543">
        <v>455.75400000000002</v>
      </c>
      <c r="D1543">
        <v>29</v>
      </c>
      <c r="E1543">
        <v>111</v>
      </c>
      <c r="F1543">
        <v>1159.4100000000001</v>
      </c>
      <c r="G1543">
        <f t="shared" si="24"/>
        <v>1615.1640000000002</v>
      </c>
    </row>
    <row r="1544" spans="1:7" x14ac:dyDescent="0.35">
      <c r="A1544">
        <v>29</v>
      </c>
      <c r="B1544">
        <v>113</v>
      </c>
      <c r="C1544">
        <v>567.19399999999996</v>
      </c>
      <c r="D1544">
        <v>29</v>
      </c>
      <c r="E1544">
        <v>113</v>
      </c>
      <c r="F1544">
        <v>1546.32</v>
      </c>
      <c r="G1544">
        <f t="shared" si="24"/>
        <v>2113.5140000000001</v>
      </c>
    </row>
    <row r="1545" spans="1:7" x14ac:dyDescent="0.35">
      <c r="A1545">
        <v>29</v>
      </c>
      <c r="B1545">
        <v>115</v>
      </c>
      <c r="C1545">
        <v>497.52</v>
      </c>
      <c r="D1545">
        <v>29</v>
      </c>
      <c r="E1545">
        <v>115</v>
      </c>
      <c r="F1545">
        <v>1796.65</v>
      </c>
      <c r="G1545">
        <f t="shared" si="24"/>
        <v>2294.17</v>
      </c>
    </row>
    <row r="1546" spans="1:7" x14ac:dyDescent="0.35">
      <c r="A1546">
        <v>29</v>
      </c>
      <c r="B1546">
        <v>117</v>
      </c>
      <c r="C1546">
        <v>440.16800000000001</v>
      </c>
      <c r="D1546">
        <v>29</v>
      </c>
      <c r="E1546">
        <v>117</v>
      </c>
      <c r="F1546">
        <v>1535.662</v>
      </c>
      <c r="G1546">
        <f t="shared" si="24"/>
        <v>1975.83</v>
      </c>
    </row>
    <row r="1547" spans="1:7" x14ac:dyDescent="0.35">
      <c r="A1547">
        <v>29</v>
      </c>
      <c r="B1547">
        <v>119</v>
      </c>
      <c r="C1547">
        <v>530.68200000000002</v>
      </c>
      <c r="D1547">
        <v>29</v>
      </c>
      <c r="E1547">
        <v>119</v>
      </c>
      <c r="F1547">
        <v>1483.0160000000001</v>
      </c>
      <c r="G1547">
        <f t="shared" si="24"/>
        <v>2013.6980000000001</v>
      </c>
    </row>
    <row r="1548" spans="1:7" x14ac:dyDescent="0.35">
      <c r="A1548">
        <v>29</v>
      </c>
      <c r="B1548">
        <v>121</v>
      </c>
      <c r="C1548">
        <v>679.64400000000001</v>
      </c>
      <c r="D1548">
        <v>29</v>
      </c>
      <c r="E1548">
        <v>121</v>
      </c>
      <c r="F1548">
        <v>2156.84</v>
      </c>
      <c r="G1548">
        <f t="shared" si="24"/>
        <v>2836.4840000000004</v>
      </c>
    </row>
    <row r="1549" spans="1:7" x14ac:dyDescent="0.35">
      <c r="A1549">
        <v>29</v>
      </c>
      <c r="B1549">
        <v>123</v>
      </c>
      <c r="C1549">
        <v>344.54</v>
      </c>
      <c r="D1549">
        <v>29</v>
      </c>
      <c r="E1549">
        <v>123</v>
      </c>
      <c r="F1549">
        <v>778.82</v>
      </c>
      <c r="G1549">
        <f t="shared" si="24"/>
        <v>1123.3600000000001</v>
      </c>
    </row>
    <row r="1550" spans="1:7" x14ac:dyDescent="0.35">
      <c r="A1550">
        <v>29</v>
      </c>
      <c r="B1550">
        <v>125</v>
      </c>
      <c r="C1550">
        <v>399.04399999999998</v>
      </c>
      <c r="D1550">
        <v>29</v>
      </c>
      <c r="E1550">
        <v>125</v>
      </c>
      <c r="F1550">
        <v>925.94200000000001</v>
      </c>
      <c r="G1550">
        <f t="shared" si="24"/>
        <v>1324.9859999999999</v>
      </c>
    </row>
    <row r="1551" spans="1:7" x14ac:dyDescent="0.35">
      <c r="A1551">
        <v>29</v>
      </c>
      <c r="B1551">
        <v>127</v>
      </c>
      <c r="C1551">
        <v>582.08600000000001</v>
      </c>
      <c r="D1551">
        <v>29</v>
      </c>
      <c r="E1551">
        <v>127</v>
      </c>
      <c r="F1551">
        <v>1220.5119999999999</v>
      </c>
      <c r="G1551">
        <f t="shared" si="24"/>
        <v>1802.598</v>
      </c>
    </row>
    <row r="1552" spans="1:7" x14ac:dyDescent="0.35">
      <c r="A1552">
        <v>29</v>
      </c>
      <c r="B1552">
        <v>129</v>
      </c>
      <c r="C1552">
        <v>327.34199999999998</v>
      </c>
      <c r="D1552">
        <v>29</v>
      </c>
      <c r="E1552">
        <v>129</v>
      </c>
      <c r="F1552">
        <v>1036.0219999999999</v>
      </c>
      <c r="G1552">
        <f t="shared" si="24"/>
        <v>1363.364</v>
      </c>
    </row>
    <row r="1553" spans="1:7" x14ac:dyDescent="0.35">
      <c r="A1553">
        <v>29</v>
      </c>
      <c r="B1553">
        <v>131</v>
      </c>
      <c r="C1553">
        <v>490.01</v>
      </c>
      <c r="D1553">
        <v>29</v>
      </c>
      <c r="E1553">
        <v>131</v>
      </c>
      <c r="F1553">
        <v>1677.88</v>
      </c>
      <c r="G1553">
        <f t="shared" si="24"/>
        <v>2167.8900000000003</v>
      </c>
    </row>
    <row r="1554" spans="1:7" x14ac:dyDescent="0.35">
      <c r="A1554">
        <v>29</v>
      </c>
      <c r="B1554">
        <v>133</v>
      </c>
      <c r="C1554">
        <v>513.53399999999999</v>
      </c>
      <c r="D1554">
        <v>29</v>
      </c>
      <c r="E1554">
        <v>133</v>
      </c>
      <c r="F1554">
        <v>962.76</v>
      </c>
      <c r="G1554">
        <f t="shared" si="24"/>
        <v>1476.2939999999999</v>
      </c>
    </row>
    <row r="1555" spans="1:7" x14ac:dyDescent="0.35">
      <c r="A1555">
        <v>29</v>
      </c>
      <c r="B1555">
        <v>135</v>
      </c>
      <c r="C1555">
        <v>341.79599999999999</v>
      </c>
      <c r="D1555">
        <v>29</v>
      </c>
      <c r="E1555">
        <v>135</v>
      </c>
      <c r="F1555">
        <v>1261.404</v>
      </c>
      <c r="G1555">
        <f t="shared" si="24"/>
        <v>1603.2</v>
      </c>
    </row>
    <row r="1556" spans="1:7" x14ac:dyDescent="0.35">
      <c r="A1556">
        <v>29</v>
      </c>
      <c r="B1556">
        <v>137</v>
      </c>
      <c r="C1556">
        <v>487.67</v>
      </c>
      <c r="D1556">
        <v>29</v>
      </c>
      <c r="E1556">
        <v>137</v>
      </c>
      <c r="F1556">
        <v>1580.01</v>
      </c>
      <c r="G1556">
        <f t="shared" si="24"/>
        <v>2067.6799999999998</v>
      </c>
    </row>
    <row r="1557" spans="1:7" x14ac:dyDescent="0.35">
      <c r="A1557">
        <v>29</v>
      </c>
      <c r="B1557">
        <v>139</v>
      </c>
      <c r="C1557">
        <v>476.00200000000001</v>
      </c>
      <c r="D1557">
        <v>29</v>
      </c>
      <c r="E1557">
        <v>139</v>
      </c>
      <c r="F1557">
        <v>1342.5840000000001</v>
      </c>
      <c r="G1557">
        <f t="shared" si="24"/>
        <v>1818.586</v>
      </c>
    </row>
    <row r="1558" spans="1:7" x14ac:dyDescent="0.35">
      <c r="A1558">
        <v>29</v>
      </c>
      <c r="B1558">
        <v>141</v>
      </c>
      <c r="C1558">
        <v>489.45400000000001</v>
      </c>
      <c r="D1558">
        <v>29</v>
      </c>
      <c r="E1558">
        <v>141</v>
      </c>
      <c r="F1558">
        <v>1490.202</v>
      </c>
      <c r="G1558">
        <f t="shared" si="24"/>
        <v>1979.6559999999999</v>
      </c>
    </row>
    <row r="1559" spans="1:7" x14ac:dyDescent="0.35">
      <c r="A1559">
        <v>29</v>
      </c>
      <c r="B1559">
        <v>143</v>
      </c>
      <c r="C1559">
        <v>710.17200000000003</v>
      </c>
      <c r="D1559">
        <v>29</v>
      </c>
      <c r="E1559">
        <v>143</v>
      </c>
      <c r="F1559">
        <v>1558.182</v>
      </c>
      <c r="G1559">
        <f t="shared" si="24"/>
        <v>2268.3540000000003</v>
      </c>
    </row>
    <row r="1560" spans="1:7" x14ac:dyDescent="0.35">
      <c r="A1560">
        <v>29</v>
      </c>
      <c r="B1560">
        <v>145</v>
      </c>
      <c r="C1560">
        <v>812.69200000000001</v>
      </c>
      <c r="D1560">
        <v>29</v>
      </c>
      <c r="E1560">
        <v>145</v>
      </c>
      <c r="F1560">
        <v>2380.636</v>
      </c>
      <c r="G1560">
        <f t="shared" si="24"/>
        <v>3193.328</v>
      </c>
    </row>
    <row r="1561" spans="1:7" x14ac:dyDescent="0.35">
      <c r="A1561">
        <v>29</v>
      </c>
      <c r="B1561">
        <v>147</v>
      </c>
      <c r="C1561">
        <v>715.3</v>
      </c>
      <c r="D1561">
        <v>29</v>
      </c>
      <c r="E1561">
        <v>147</v>
      </c>
      <c r="F1561">
        <v>2704.2779999999998</v>
      </c>
      <c r="G1561">
        <f t="shared" si="24"/>
        <v>3419.5779999999995</v>
      </c>
    </row>
    <row r="1562" spans="1:7" x14ac:dyDescent="0.35">
      <c r="A1562">
        <v>29</v>
      </c>
      <c r="B1562">
        <v>149</v>
      </c>
      <c r="C1562">
        <v>501.988</v>
      </c>
      <c r="D1562">
        <v>29</v>
      </c>
      <c r="E1562">
        <v>149</v>
      </c>
      <c r="F1562">
        <v>1293.1559999999999</v>
      </c>
      <c r="G1562">
        <f t="shared" si="24"/>
        <v>1795.144</v>
      </c>
    </row>
    <row r="1563" spans="1:7" x14ac:dyDescent="0.35">
      <c r="A1563">
        <v>29</v>
      </c>
      <c r="B1563">
        <v>151</v>
      </c>
      <c r="C1563">
        <v>465.66</v>
      </c>
      <c r="D1563">
        <v>29</v>
      </c>
      <c r="E1563">
        <v>151</v>
      </c>
      <c r="F1563">
        <v>1047.7560000000001</v>
      </c>
      <c r="G1563">
        <f t="shared" si="24"/>
        <v>1513.4160000000002</v>
      </c>
    </row>
    <row r="1564" spans="1:7" x14ac:dyDescent="0.35">
      <c r="A1564">
        <v>29</v>
      </c>
      <c r="B1564">
        <v>153</v>
      </c>
      <c r="C1564">
        <v>419.56400000000002</v>
      </c>
      <c r="D1564">
        <v>29</v>
      </c>
      <c r="E1564">
        <v>153</v>
      </c>
      <c r="F1564">
        <v>1684.59</v>
      </c>
      <c r="G1564">
        <f t="shared" si="24"/>
        <v>2104.154</v>
      </c>
    </row>
    <row r="1565" spans="1:7" x14ac:dyDescent="0.35">
      <c r="A1565">
        <v>29</v>
      </c>
      <c r="B1565">
        <v>155</v>
      </c>
      <c r="C1565">
        <v>621.47</v>
      </c>
      <c r="D1565">
        <v>29</v>
      </c>
      <c r="E1565">
        <v>155</v>
      </c>
      <c r="F1565">
        <v>1571.89</v>
      </c>
      <c r="G1565">
        <f t="shared" si="24"/>
        <v>2193.36</v>
      </c>
    </row>
    <row r="1566" spans="1:7" x14ac:dyDescent="0.35">
      <c r="A1566">
        <v>29</v>
      </c>
      <c r="B1566">
        <v>157</v>
      </c>
      <c r="C1566">
        <v>464.04399999999998</v>
      </c>
      <c r="D1566">
        <v>29</v>
      </c>
      <c r="E1566">
        <v>157</v>
      </c>
      <c r="F1566">
        <v>1095.8420000000001</v>
      </c>
      <c r="G1566">
        <f t="shared" si="24"/>
        <v>1559.886</v>
      </c>
    </row>
    <row r="1567" spans="1:7" x14ac:dyDescent="0.35">
      <c r="A1567">
        <v>29</v>
      </c>
      <c r="B1567">
        <v>159</v>
      </c>
      <c r="C1567">
        <v>696.31600000000003</v>
      </c>
      <c r="D1567">
        <v>29</v>
      </c>
      <c r="E1567">
        <v>159</v>
      </c>
      <c r="F1567">
        <v>2170.8919999999998</v>
      </c>
      <c r="G1567">
        <f t="shared" si="24"/>
        <v>2867.2079999999996</v>
      </c>
    </row>
    <row r="1568" spans="1:7" x14ac:dyDescent="0.35">
      <c r="A1568">
        <v>29</v>
      </c>
      <c r="B1568">
        <v>161</v>
      </c>
      <c r="C1568">
        <v>711.73800000000006</v>
      </c>
      <c r="D1568">
        <v>29</v>
      </c>
      <c r="E1568">
        <v>161</v>
      </c>
      <c r="F1568">
        <v>1670.77</v>
      </c>
      <c r="G1568">
        <f t="shared" si="24"/>
        <v>2382.5079999999998</v>
      </c>
    </row>
    <row r="1569" spans="1:7" x14ac:dyDescent="0.35">
      <c r="A1569">
        <v>29</v>
      </c>
      <c r="B1569">
        <v>163</v>
      </c>
      <c r="C1569">
        <v>600.14599999999996</v>
      </c>
      <c r="D1569">
        <v>29</v>
      </c>
      <c r="E1569">
        <v>163</v>
      </c>
      <c r="F1569">
        <v>1403.588</v>
      </c>
      <c r="G1569">
        <f t="shared" si="24"/>
        <v>2003.7339999999999</v>
      </c>
    </row>
    <row r="1570" spans="1:7" x14ac:dyDescent="0.35">
      <c r="A1570">
        <v>29</v>
      </c>
      <c r="B1570">
        <v>165</v>
      </c>
      <c r="C1570">
        <v>951.73800000000006</v>
      </c>
      <c r="D1570">
        <v>29</v>
      </c>
      <c r="E1570">
        <v>165</v>
      </c>
      <c r="F1570">
        <v>1728.4159999999999</v>
      </c>
      <c r="G1570">
        <f t="shared" si="24"/>
        <v>2680.154</v>
      </c>
    </row>
    <row r="1571" spans="1:7" x14ac:dyDescent="0.35">
      <c r="A1571">
        <v>29</v>
      </c>
      <c r="B1571">
        <v>167</v>
      </c>
      <c r="C1571">
        <v>627.85599999999999</v>
      </c>
      <c r="D1571">
        <v>29</v>
      </c>
      <c r="E1571">
        <v>167</v>
      </c>
      <c r="F1571">
        <v>1928.35</v>
      </c>
      <c r="G1571">
        <f t="shared" si="24"/>
        <v>2556.2060000000001</v>
      </c>
    </row>
    <row r="1572" spans="1:7" x14ac:dyDescent="0.35">
      <c r="A1572">
        <v>29</v>
      </c>
      <c r="B1572">
        <v>169</v>
      </c>
      <c r="C1572">
        <v>485.12200000000001</v>
      </c>
      <c r="D1572">
        <v>29</v>
      </c>
      <c r="E1572">
        <v>169</v>
      </c>
      <c r="F1572">
        <v>1622.604</v>
      </c>
      <c r="G1572">
        <f t="shared" si="24"/>
        <v>2107.7260000000001</v>
      </c>
    </row>
    <row r="1573" spans="1:7" x14ac:dyDescent="0.35">
      <c r="A1573">
        <v>29</v>
      </c>
      <c r="B1573">
        <v>171</v>
      </c>
      <c r="C1573">
        <v>376.59199999999998</v>
      </c>
      <c r="D1573">
        <v>29</v>
      </c>
      <c r="E1573">
        <v>171</v>
      </c>
      <c r="F1573">
        <v>1350.434</v>
      </c>
      <c r="G1573">
        <f t="shared" si="24"/>
        <v>1727.0259999999998</v>
      </c>
    </row>
    <row r="1574" spans="1:7" x14ac:dyDescent="0.35">
      <c r="A1574">
        <v>29</v>
      </c>
      <c r="B1574">
        <v>173</v>
      </c>
      <c r="C1574">
        <v>453.87599999999998</v>
      </c>
      <c r="D1574">
        <v>29</v>
      </c>
      <c r="E1574">
        <v>173</v>
      </c>
      <c r="F1574">
        <v>1127.0419999999999</v>
      </c>
      <c r="G1574">
        <f t="shared" si="24"/>
        <v>1580.9179999999999</v>
      </c>
    </row>
    <row r="1575" spans="1:7" x14ac:dyDescent="0.35">
      <c r="A1575">
        <v>29</v>
      </c>
      <c r="B1575">
        <v>175</v>
      </c>
      <c r="C1575">
        <v>515.11599999999999</v>
      </c>
      <c r="D1575">
        <v>29</v>
      </c>
      <c r="E1575">
        <v>175</v>
      </c>
      <c r="F1575">
        <v>1401.1220000000001</v>
      </c>
      <c r="G1575">
        <f t="shared" si="24"/>
        <v>1916.2380000000001</v>
      </c>
    </row>
    <row r="1576" spans="1:7" x14ac:dyDescent="0.35">
      <c r="A1576">
        <v>29</v>
      </c>
      <c r="B1576">
        <v>177</v>
      </c>
      <c r="C1576">
        <v>471.928</v>
      </c>
      <c r="D1576">
        <v>29</v>
      </c>
      <c r="E1576">
        <v>177</v>
      </c>
      <c r="F1576">
        <v>1750.4480000000001</v>
      </c>
      <c r="G1576">
        <f t="shared" si="24"/>
        <v>2222.3760000000002</v>
      </c>
    </row>
    <row r="1577" spans="1:7" x14ac:dyDescent="0.35">
      <c r="A1577">
        <v>29</v>
      </c>
      <c r="B1577">
        <v>179</v>
      </c>
      <c r="C1577">
        <v>444.346</v>
      </c>
      <c r="D1577">
        <v>29</v>
      </c>
      <c r="E1577">
        <v>179</v>
      </c>
      <c r="F1577">
        <v>1372.432</v>
      </c>
      <c r="G1577">
        <f t="shared" si="24"/>
        <v>1816.778</v>
      </c>
    </row>
    <row r="1578" spans="1:7" x14ac:dyDescent="0.35">
      <c r="A1578">
        <v>29</v>
      </c>
      <c r="B1578">
        <v>181</v>
      </c>
      <c r="C1578">
        <v>363.464</v>
      </c>
      <c r="D1578">
        <v>29</v>
      </c>
      <c r="E1578">
        <v>181</v>
      </c>
      <c r="F1578">
        <v>1176.008</v>
      </c>
      <c r="G1578">
        <f t="shared" si="24"/>
        <v>1539.472</v>
      </c>
    </row>
    <row r="1579" spans="1:7" x14ac:dyDescent="0.35">
      <c r="A1579">
        <v>29</v>
      </c>
      <c r="B1579">
        <v>183</v>
      </c>
      <c r="C1579">
        <v>2053.4180000000001</v>
      </c>
      <c r="D1579">
        <v>29</v>
      </c>
      <c r="E1579">
        <v>183</v>
      </c>
      <c r="F1579">
        <v>3467.3339999999998</v>
      </c>
      <c r="G1579">
        <f t="shared" si="24"/>
        <v>5520.7520000000004</v>
      </c>
    </row>
    <row r="1580" spans="1:7" x14ac:dyDescent="0.35">
      <c r="A1580">
        <v>29</v>
      </c>
      <c r="B1580">
        <v>185</v>
      </c>
      <c r="C1580">
        <v>511.178</v>
      </c>
      <c r="D1580">
        <v>29</v>
      </c>
      <c r="E1580">
        <v>185</v>
      </c>
      <c r="F1580">
        <v>1539.848</v>
      </c>
      <c r="G1580">
        <f t="shared" si="24"/>
        <v>2051.0259999999998</v>
      </c>
    </row>
    <row r="1581" spans="1:7" x14ac:dyDescent="0.35">
      <c r="A1581">
        <v>29</v>
      </c>
      <c r="B1581">
        <v>186</v>
      </c>
      <c r="C1581">
        <v>441.512</v>
      </c>
      <c r="D1581">
        <v>29</v>
      </c>
      <c r="E1581">
        <v>186</v>
      </c>
      <c r="F1581">
        <v>725.72400000000005</v>
      </c>
      <c r="G1581">
        <f t="shared" si="24"/>
        <v>1167.2360000000001</v>
      </c>
    </row>
    <row r="1582" spans="1:7" x14ac:dyDescent="0.35">
      <c r="A1582">
        <v>29</v>
      </c>
      <c r="B1582">
        <v>187</v>
      </c>
      <c r="C1582">
        <v>584.22199999999998</v>
      </c>
      <c r="D1582">
        <v>29</v>
      </c>
      <c r="E1582">
        <v>187</v>
      </c>
      <c r="F1582">
        <v>1766.8219999999999</v>
      </c>
      <c r="G1582">
        <f t="shared" si="24"/>
        <v>2351.0439999999999</v>
      </c>
    </row>
    <row r="1583" spans="1:7" x14ac:dyDescent="0.35">
      <c r="A1583">
        <v>29</v>
      </c>
      <c r="B1583">
        <v>189</v>
      </c>
      <c r="C1583">
        <v>4206.4920000000002</v>
      </c>
      <c r="D1583">
        <v>29</v>
      </c>
      <c r="E1583">
        <v>189</v>
      </c>
      <c r="F1583">
        <v>6604.3980000000001</v>
      </c>
      <c r="G1583">
        <f t="shared" si="24"/>
        <v>10810.89</v>
      </c>
    </row>
    <row r="1584" spans="1:7" x14ac:dyDescent="0.35">
      <c r="A1584">
        <v>29</v>
      </c>
      <c r="B1584">
        <v>195</v>
      </c>
      <c r="C1584">
        <v>614.73400000000004</v>
      </c>
      <c r="D1584">
        <v>29</v>
      </c>
      <c r="E1584">
        <v>195</v>
      </c>
      <c r="F1584">
        <v>2077.9299999999998</v>
      </c>
      <c r="G1584">
        <f t="shared" si="24"/>
        <v>2692.6639999999998</v>
      </c>
    </row>
    <row r="1585" spans="1:7" x14ac:dyDescent="0.35">
      <c r="A1585">
        <v>29</v>
      </c>
      <c r="B1585">
        <v>197</v>
      </c>
      <c r="C1585">
        <v>251.726</v>
      </c>
      <c r="D1585">
        <v>29</v>
      </c>
      <c r="E1585">
        <v>197</v>
      </c>
      <c r="F1585">
        <v>853.24800000000005</v>
      </c>
      <c r="G1585">
        <f t="shared" si="24"/>
        <v>1104.9740000000002</v>
      </c>
    </row>
    <row r="1586" spans="1:7" x14ac:dyDescent="0.35">
      <c r="A1586">
        <v>29</v>
      </c>
      <c r="B1586">
        <v>199</v>
      </c>
      <c r="C1586">
        <v>259.404</v>
      </c>
      <c r="D1586">
        <v>29</v>
      </c>
      <c r="E1586">
        <v>199</v>
      </c>
      <c r="F1586">
        <v>1220.626</v>
      </c>
      <c r="G1586">
        <f t="shared" si="24"/>
        <v>1480.03</v>
      </c>
    </row>
    <row r="1587" spans="1:7" x14ac:dyDescent="0.35">
      <c r="A1587">
        <v>29</v>
      </c>
      <c r="B1587">
        <v>201</v>
      </c>
      <c r="C1587">
        <v>579.98800000000006</v>
      </c>
      <c r="D1587">
        <v>29</v>
      </c>
      <c r="E1587">
        <v>201</v>
      </c>
      <c r="F1587">
        <v>1231.8679999999999</v>
      </c>
      <c r="G1587">
        <f t="shared" si="24"/>
        <v>1811.856</v>
      </c>
    </row>
    <row r="1588" spans="1:7" x14ac:dyDescent="0.35">
      <c r="A1588">
        <v>29</v>
      </c>
      <c r="B1588">
        <v>203</v>
      </c>
      <c r="C1588">
        <v>459.6</v>
      </c>
      <c r="D1588">
        <v>29</v>
      </c>
      <c r="E1588">
        <v>203</v>
      </c>
      <c r="F1588">
        <v>1936.704</v>
      </c>
      <c r="G1588">
        <f t="shared" si="24"/>
        <v>2396.3040000000001</v>
      </c>
    </row>
    <row r="1589" spans="1:7" x14ac:dyDescent="0.35">
      <c r="A1589">
        <v>29</v>
      </c>
      <c r="B1589">
        <v>205</v>
      </c>
      <c r="C1589">
        <v>386.66</v>
      </c>
      <c r="D1589">
        <v>29</v>
      </c>
      <c r="E1589">
        <v>205</v>
      </c>
      <c r="F1589">
        <v>1430.4159999999999</v>
      </c>
      <c r="G1589">
        <f t="shared" si="24"/>
        <v>1817.076</v>
      </c>
    </row>
    <row r="1590" spans="1:7" x14ac:dyDescent="0.35">
      <c r="A1590">
        <v>29</v>
      </c>
      <c r="B1590">
        <v>207</v>
      </c>
      <c r="C1590">
        <v>791.07600000000002</v>
      </c>
      <c r="D1590">
        <v>29</v>
      </c>
      <c r="E1590">
        <v>207</v>
      </c>
      <c r="F1590">
        <v>2367.7759999999998</v>
      </c>
      <c r="G1590">
        <f t="shared" si="24"/>
        <v>3158.8519999999999</v>
      </c>
    </row>
    <row r="1591" spans="1:7" x14ac:dyDescent="0.35">
      <c r="A1591">
        <v>29</v>
      </c>
      <c r="B1591">
        <v>209</v>
      </c>
      <c r="C1591">
        <v>512.88</v>
      </c>
      <c r="D1591">
        <v>29</v>
      </c>
      <c r="E1591">
        <v>209</v>
      </c>
      <c r="F1591">
        <v>1606.09</v>
      </c>
      <c r="G1591">
        <f t="shared" si="24"/>
        <v>2118.9699999999998</v>
      </c>
    </row>
    <row r="1592" spans="1:7" x14ac:dyDescent="0.35">
      <c r="A1592">
        <v>29</v>
      </c>
      <c r="B1592">
        <v>211</v>
      </c>
      <c r="C1592">
        <v>489.68400000000003</v>
      </c>
      <c r="D1592">
        <v>29</v>
      </c>
      <c r="E1592">
        <v>211</v>
      </c>
      <c r="F1592">
        <v>1351.124</v>
      </c>
      <c r="G1592">
        <f t="shared" si="24"/>
        <v>1840.808</v>
      </c>
    </row>
    <row r="1593" spans="1:7" x14ac:dyDescent="0.35">
      <c r="A1593">
        <v>29</v>
      </c>
      <c r="B1593">
        <v>213</v>
      </c>
      <c r="C1593">
        <v>598.74199999999996</v>
      </c>
      <c r="D1593">
        <v>29</v>
      </c>
      <c r="E1593">
        <v>213</v>
      </c>
      <c r="F1593">
        <v>1656.5640000000001</v>
      </c>
      <c r="G1593">
        <f t="shared" si="24"/>
        <v>2255.306</v>
      </c>
    </row>
    <row r="1594" spans="1:7" x14ac:dyDescent="0.35">
      <c r="A1594">
        <v>29</v>
      </c>
      <c r="B1594">
        <v>215</v>
      </c>
      <c r="C1594">
        <v>799.15</v>
      </c>
      <c r="D1594">
        <v>29</v>
      </c>
      <c r="E1594">
        <v>215</v>
      </c>
      <c r="F1594">
        <v>2461.6019999999999</v>
      </c>
      <c r="G1594">
        <f t="shared" si="24"/>
        <v>3260.752</v>
      </c>
    </row>
    <row r="1595" spans="1:7" x14ac:dyDescent="0.35">
      <c r="A1595">
        <v>29</v>
      </c>
      <c r="B1595">
        <v>217</v>
      </c>
      <c r="C1595">
        <v>732.83600000000001</v>
      </c>
      <c r="D1595">
        <v>29</v>
      </c>
      <c r="E1595">
        <v>217</v>
      </c>
      <c r="F1595">
        <v>2343.1080000000002</v>
      </c>
      <c r="G1595">
        <f t="shared" si="24"/>
        <v>3075.9440000000004</v>
      </c>
    </row>
    <row r="1596" spans="1:7" x14ac:dyDescent="0.35">
      <c r="A1596">
        <v>29</v>
      </c>
      <c r="B1596">
        <v>219</v>
      </c>
      <c r="C1596">
        <v>439.92</v>
      </c>
      <c r="D1596">
        <v>29</v>
      </c>
      <c r="E1596">
        <v>219</v>
      </c>
      <c r="F1596">
        <v>1004.236</v>
      </c>
      <c r="G1596">
        <f t="shared" si="24"/>
        <v>1444.1559999999999</v>
      </c>
    </row>
    <row r="1597" spans="1:7" x14ac:dyDescent="0.35">
      <c r="A1597">
        <v>29</v>
      </c>
      <c r="B1597">
        <v>221</v>
      </c>
      <c r="C1597">
        <v>501.50200000000001</v>
      </c>
      <c r="D1597">
        <v>29</v>
      </c>
      <c r="E1597">
        <v>221</v>
      </c>
      <c r="F1597">
        <v>1054.78</v>
      </c>
      <c r="G1597">
        <f t="shared" si="24"/>
        <v>1556.2819999999999</v>
      </c>
    </row>
    <row r="1598" spans="1:7" x14ac:dyDescent="0.35">
      <c r="A1598">
        <v>29</v>
      </c>
      <c r="B1598">
        <v>223</v>
      </c>
      <c r="C1598">
        <v>580.53800000000001</v>
      </c>
      <c r="D1598">
        <v>29</v>
      </c>
      <c r="E1598">
        <v>223</v>
      </c>
      <c r="F1598">
        <v>1419.606</v>
      </c>
      <c r="G1598">
        <f t="shared" si="24"/>
        <v>2000.144</v>
      </c>
    </row>
    <row r="1599" spans="1:7" x14ac:dyDescent="0.35">
      <c r="A1599">
        <v>29</v>
      </c>
      <c r="B1599">
        <v>225</v>
      </c>
      <c r="C1599">
        <v>610.04399999999998</v>
      </c>
      <c r="D1599">
        <v>29</v>
      </c>
      <c r="E1599">
        <v>225</v>
      </c>
      <c r="F1599">
        <v>1834.748</v>
      </c>
      <c r="G1599">
        <f t="shared" si="24"/>
        <v>2444.7919999999999</v>
      </c>
    </row>
    <row r="1600" spans="1:7" x14ac:dyDescent="0.35">
      <c r="A1600">
        <v>29</v>
      </c>
      <c r="B1600">
        <v>227</v>
      </c>
      <c r="C1600">
        <v>204.53200000000001</v>
      </c>
      <c r="D1600">
        <v>29</v>
      </c>
      <c r="E1600">
        <v>227</v>
      </c>
      <c r="F1600">
        <v>700.38599999999997</v>
      </c>
      <c r="G1600">
        <f t="shared" si="24"/>
        <v>904.91800000000001</v>
      </c>
    </row>
    <row r="1601" spans="1:7" x14ac:dyDescent="0.35">
      <c r="A1601">
        <v>29</v>
      </c>
      <c r="B1601">
        <v>229</v>
      </c>
      <c r="C1601">
        <v>566.12800000000004</v>
      </c>
      <c r="D1601">
        <v>29</v>
      </c>
      <c r="E1601">
        <v>229</v>
      </c>
      <c r="F1601">
        <v>1712.636</v>
      </c>
      <c r="G1601">
        <f t="shared" si="24"/>
        <v>2278.7640000000001</v>
      </c>
    </row>
    <row r="1602" spans="1:7" x14ac:dyDescent="0.35">
      <c r="A1602">
        <v>29</v>
      </c>
      <c r="B1602">
        <v>510</v>
      </c>
      <c r="C1602">
        <v>1170.692</v>
      </c>
      <c r="D1602">
        <v>29</v>
      </c>
      <c r="E1602">
        <v>510</v>
      </c>
      <c r="F1602">
        <v>1589.0419999999999</v>
      </c>
      <c r="G1602">
        <f t="shared" si="24"/>
        <v>2759.7339999999999</v>
      </c>
    </row>
    <row r="1603" spans="1:7" x14ac:dyDescent="0.35">
      <c r="A1603">
        <v>30</v>
      </c>
      <c r="B1603">
        <v>1</v>
      </c>
      <c r="C1603">
        <v>3493.1129999999998</v>
      </c>
      <c r="D1603">
        <v>30</v>
      </c>
      <c r="E1603">
        <v>1</v>
      </c>
      <c r="F1603">
        <v>3176.77</v>
      </c>
      <c r="G1603">
        <f t="shared" ref="G1603:G1666" si="25">F1603+C1603</f>
        <v>6669.8829999999998</v>
      </c>
    </row>
    <row r="1604" spans="1:7" x14ac:dyDescent="0.35">
      <c r="A1604">
        <v>30</v>
      </c>
      <c r="B1604">
        <v>3</v>
      </c>
      <c r="C1604">
        <v>2502.4360000000001</v>
      </c>
      <c r="D1604">
        <v>30</v>
      </c>
      <c r="E1604">
        <v>3</v>
      </c>
      <c r="F1604">
        <v>1571.576</v>
      </c>
      <c r="G1604">
        <f t="shared" si="25"/>
        <v>4074.0120000000002</v>
      </c>
    </row>
    <row r="1605" spans="1:7" x14ac:dyDescent="0.35">
      <c r="A1605">
        <v>30</v>
      </c>
      <c r="B1605">
        <v>5</v>
      </c>
      <c r="C1605">
        <v>2967.7359999999999</v>
      </c>
      <c r="D1605">
        <v>30</v>
      </c>
      <c r="E1605">
        <v>5</v>
      </c>
      <c r="F1605">
        <v>2806.6219999999998</v>
      </c>
      <c r="G1605">
        <f t="shared" si="25"/>
        <v>5774.3580000000002</v>
      </c>
    </row>
    <row r="1606" spans="1:7" x14ac:dyDescent="0.35">
      <c r="A1606">
        <v>30</v>
      </c>
      <c r="B1606">
        <v>7</v>
      </c>
      <c r="C1606">
        <v>1514.539</v>
      </c>
      <c r="D1606">
        <v>30</v>
      </c>
      <c r="E1606">
        <v>7</v>
      </c>
      <c r="F1606">
        <v>1442.29</v>
      </c>
      <c r="G1606">
        <f t="shared" si="25"/>
        <v>2956.8289999999997</v>
      </c>
    </row>
    <row r="1607" spans="1:7" x14ac:dyDescent="0.35">
      <c r="A1607">
        <v>30</v>
      </c>
      <c r="B1607">
        <v>9</v>
      </c>
      <c r="C1607">
        <v>2018.421</v>
      </c>
      <c r="D1607">
        <v>30</v>
      </c>
      <c r="E1607">
        <v>9</v>
      </c>
      <c r="F1607">
        <v>1617.9659999999999</v>
      </c>
      <c r="G1607">
        <f t="shared" si="25"/>
        <v>3636.3869999999997</v>
      </c>
    </row>
    <row r="1608" spans="1:7" x14ac:dyDescent="0.35">
      <c r="A1608">
        <v>30</v>
      </c>
      <c r="B1608">
        <v>11</v>
      </c>
      <c r="C1608">
        <v>1436.73</v>
      </c>
      <c r="D1608">
        <v>30</v>
      </c>
      <c r="E1608">
        <v>11</v>
      </c>
      <c r="F1608">
        <v>1242.8320000000001</v>
      </c>
      <c r="G1608">
        <f t="shared" si="25"/>
        <v>2679.5619999999999</v>
      </c>
    </row>
    <row r="1609" spans="1:7" x14ac:dyDescent="0.35">
      <c r="A1609">
        <v>30</v>
      </c>
      <c r="B1609">
        <v>13</v>
      </c>
      <c r="C1609">
        <v>4093.7649999999999</v>
      </c>
      <c r="D1609">
        <v>30</v>
      </c>
      <c r="E1609">
        <v>13</v>
      </c>
      <c r="F1609">
        <v>3175.268</v>
      </c>
      <c r="G1609">
        <f t="shared" si="25"/>
        <v>7269.0329999999994</v>
      </c>
    </row>
    <row r="1610" spans="1:7" x14ac:dyDescent="0.35">
      <c r="A1610">
        <v>30</v>
      </c>
      <c r="B1610">
        <v>15</v>
      </c>
      <c r="C1610">
        <v>4212.8490000000002</v>
      </c>
      <c r="D1610">
        <v>30</v>
      </c>
      <c r="E1610">
        <v>15</v>
      </c>
      <c r="F1610">
        <v>3733.5540000000001</v>
      </c>
      <c r="G1610">
        <f t="shared" si="25"/>
        <v>7946.4030000000002</v>
      </c>
    </row>
    <row r="1611" spans="1:7" x14ac:dyDescent="0.35">
      <c r="A1611">
        <v>30</v>
      </c>
      <c r="B1611">
        <v>17</v>
      </c>
      <c r="C1611">
        <v>2134.3789999999999</v>
      </c>
      <c r="D1611">
        <v>30</v>
      </c>
      <c r="E1611">
        <v>17</v>
      </c>
      <c r="F1611">
        <v>1383.04</v>
      </c>
      <c r="G1611">
        <f t="shared" si="25"/>
        <v>3517.4189999999999</v>
      </c>
    </row>
    <row r="1612" spans="1:7" x14ac:dyDescent="0.35">
      <c r="A1612">
        <v>30</v>
      </c>
      <c r="B1612">
        <v>19</v>
      </c>
      <c r="C1612">
        <v>1792.4739999999999</v>
      </c>
      <c r="D1612">
        <v>30</v>
      </c>
      <c r="E1612">
        <v>19</v>
      </c>
      <c r="F1612">
        <v>1517.886</v>
      </c>
      <c r="G1612">
        <f t="shared" si="25"/>
        <v>3310.3599999999997</v>
      </c>
    </row>
    <row r="1613" spans="1:7" x14ac:dyDescent="0.35">
      <c r="A1613">
        <v>30</v>
      </c>
      <c r="B1613">
        <v>21</v>
      </c>
      <c r="C1613">
        <v>2570.0149999999999</v>
      </c>
      <c r="D1613">
        <v>30</v>
      </c>
      <c r="E1613">
        <v>21</v>
      </c>
      <c r="F1613">
        <v>2016.2619999999999</v>
      </c>
      <c r="G1613">
        <f t="shared" si="25"/>
        <v>4586.277</v>
      </c>
    </row>
    <row r="1614" spans="1:7" x14ac:dyDescent="0.35">
      <c r="A1614">
        <v>30</v>
      </c>
      <c r="B1614">
        <v>23</v>
      </c>
      <c r="C1614">
        <v>999.68899999999996</v>
      </c>
      <c r="D1614">
        <v>30</v>
      </c>
      <c r="E1614">
        <v>23</v>
      </c>
      <c r="F1614">
        <v>819.48</v>
      </c>
      <c r="G1614">
        <f t="shared" si="25"/>
        <v>1819.1689999999999</v>
      </c>
    </row>
    <row r="1615" spans="1:7" x14ac:dyDescent="0.35">
      <c r="A1615">
        <v>30</v>
      </c>
      <c r="B1615">
        <v>25</v>
      </c>
      <c r="C1615">
        <v>1715.6020000000001</v>
      </c>
      <c r="D1615">
        <v>30</v>
      </c>
      <c r="E1615">
        <v>25</v>
      </c>
      <c r="F1615">
        <v>1303.922</v>
      </c>
      <c r="G1615">
        <f t="shared" si="25"/>
        <v>3019.5240000000003</v>
      </c>
    </row>
    <row r="1616" spans="1:7" x14ac:dyDescent="0.35">
      <c r="A1616">
        <v>30</v>
      </c>
      <c r="B1616">
        <v>27</v>
      </c>
      <c r="C1616">
        <v>3502.1790000000001</v>
      </c>
      <c r="D1616">
        <v>30</v>
      </c>
      <c r="E1616">
        <v>27</v>
      </c>
      <c r="F1616">
        <v>3153.6320000000001</v>
      </c>
      <c r="G1616">
        <f t="shared" si="25"/>
        <v>6655.8109999999997</v>
      </c>
    </row>
    <row r="1617" spans="1:7" x14ac:dyDescent="0.35">
      <c r="A1617">
        <v>30</v>
      </c>
      <c r="B1617">
        <v>29</v>
      </c>
      <c r="C1617">
        <v>5760.5919999999996</v>
      </c>
      <c r="D1617">
        <v>30</v>
      </c>
      <c r="E1617">
        <v>29</v>
      </c>
      <c r="F1617">
        <v>5391.93</v>
      </c>
      <c r="G1617">
        <f t="shared" si="25"/>
        <v>11152.522000000001</v>
      </c>
    </row>
    <row r="1618" spans="1:7" x14ac:dyDescent="0.35">
      <c r="A1618">
        <v>30</v>
      </c>
      <c r="B1618">
        <v>31</v>
      </c>
      <c r="C1618">
        <v>4141.5780000000004</v>
      </c>
      <c r="D1618">
        <v>30</v>
      </c>
      <c r="E1618">
        <v>31</v>
      </c>
      <c r="F1618">
        <v>3553.24</v>
      </c>
      <c r="G1618">
        <f t="shared" si="25"/>
        <v>7694.8180000000002</v>
      </c>
    </row>
    <row r="1619" spans="1:7" x14ac:dyDescent="0.35">
      <c r="A1619">
        <v>30</v>
      </c>
      <c r="B1619">
        <v>33</v>
      </c>
      <c r="C1619">
        <v>2320.5360000000001</v>
      </c>
      <c r="D1619">
        <v>30</v>
      </c>
      <c r="E1619">
        <v>33</v>
      </c>
      <c r="F1619">
        <v>1969.4739999999999</v>
      </c>
      <c r="G1619">
        <f t="shared" si="25"/>
        <v>4290.01</v>
      </c>
    </row>
    <row r="1620" spans="1:7" x14ac:dyDescent="0.35">
      <c r="A1620">
        <v>30</v>
      </c>
      <c r="B1620">
        <v>35</v>
      </c>
      <c r="C1620">
        <v>2025.914</v>
      </c>
      <c r="D1620">
        <v>30</v>
      </c>
      <c r="E1620">
        <v>35</v>
      </c>
      <c r="F1620">
        <v>1369.146</v>
      </c>
      <c r="G1620">
        <f t="shared" si="25"/>
        <v>3395.06</v>
      </c>
    </row>
    <row r="1621" spans="1:7" x14ac:dyDescent="0.35">
      <c r="A1621">
        <v>30</v>
      </c>
      <c r="B1621">
        <v>37</v>
      </c>
      <c r="C1621">
        <v>1085.913</v>
      </c>
      <c r="D1621">
        <v>30</v>
      </c>
      <c r="E1621">
        <v>37</v>
      </c>
      <c r="F1621">
        <v>930.476</v>
      </c>
      <c r="G1621">
        <f t="shared" si="25"/>
        <v>2016.3890000000001</v>
      </c>
    </row>
    <row r="1622" spans="1:7" x14ac:dyDescent="0.35">
      <c r="A1622">
        <v>30</v>
      </c>
      <c r="B1622">
        <v>39</v>
      </c>
      <c r="C1622">
        <v>1458.864</v>
      </c>
      <c r="D1622">
        <v>30</v>
      </c>
      <c r="E1622">
        <v>39</v>
      </c>
      <c r="F1622">
        <v>1280.22</v>
      </c>
      <c r="G1622">
        <f t="shared" si="25"/>
        <v>2739.0839999999998</v>
      </c>
    </row>
    <row r="1623" spans="1:7" x14ac:dyDescent="0.35">
      <c r="A1623">
        <v>30</v>
      </c>
      <c r="B1623">
        <v>41</v>
      </c>
      <c r="C1623">
        <v>3703.6950000000002</v>
      </c>
      <c r="D1623">
        <v>30</v>
      </c>
      <c r="E1623">
        <v>41</v>
      </c>
      <c r="F1623">
        <v>3200.24</v>
      </c>
      <c r="G1623">
        <f t="shared" si="25"/>
        <v>6903.9349999999995</v>
      </c>
    </row>
    <row r="1624" spans="1:7" x14ac:dyDescent="0.35">
      <c r="A1624">
        <v>30</v>
      </c>
      <c r="B1624">
        <v>43</v>
      </c>
      <c r="C1624">
        <v>1969.0940000000001</v>
      </c>
      <c r="D1624">
        <v>30</v>
      </c>
      <c r="E1624">
        <v>43</v>
      </c>
      <c r="F1624">
        <v>1626.2239999999999</v>
      </c>
      <c r="G1624">
        <f t="shared" si="25"/>
        <v>3595.3180000000002</v>
      </c>
    </row>
    <row r="1625" spans="1:7" x14ac:dyDescent="0.35">
      <c r="A1625">
        <v>30</v>
      </c>
      <c r="B1625">
        <v>45</v>
      </c>
      <c r="C1625">
        <v>1952.145</v>
      </c>
      <c r="D1625">
        <v>30</v>
      </c>
      <c r="E1625">
        <v>45</v>
      </c>
      <c r="F1625">
        <v>1707.328</v>
      </c>
      <c r="G1625">
        <f t="shared" si="25"/>
        <v>3659.473</v>
      </c>
    </row>
    <row r="1626" spans="1:7" x14ac:dyDescent="0.35">
      <c r="A1626">
        <v>30</v>
      </c>
      <c r="B1626">
        <v>47</v>
      </c>
      <c r="C1626">
        <v>2707.7269999999999</v>
      </c>
      <c r="D1626">
        <v>30</v>
      </c>
      <c r="E1626">
        <v>47</v>
      </c>
      <c r="F1626">
        <v>2430.3440000000001</v>
      </c>
      <c r="G1626">
        <f t="shared" si="25"/>
        <v>5138.0709999999999</v>
      </c>
    </row>
    <row r="1627" spans="1:7" x14ac:dyDescent="0.35">
      <c r="A1627">
        <v>30</v>
      </c>
      <c r="B1627">
        <v>49</v>
      </c>
      <c r="C1627">
        <v>3622.154</v>
      </c>
      <c r="D1627">
        <v>30</v>
      </c>
      <c r="E1627">
        <v>49</v>
      </c>
      <c r="F1627">
        <v>2892.0839999999998</v>
      </c>
      <c r="G1627">
        <f t="shared" si="25"/>
        <v>6514.2379999999994</v>
      </c>
    </row>
    <row r="1628" spans="1:7" x14ac:dyDescent="0.35">
      <c r="A1628">
        <v>30</v>
      </c>
      <c r="B1628">
        <v>51</v>
      </c>
      <c r="C1628">
        <v>1811.251</v>
      </c>
      <c r="D1628">
        <v>30</v>
      </c>
      <c r="E1628">
        <v>51</v>
      </c>
      <c r="F1628">
        <v>1671.2619999999999</v>
      </c>
      <c r="G1628">
        <f t="shared" si="25"/>
        <v>3482.5129999999999</v>
      </c>
    </row>
    <row r="1629" spans="1:7" x14ac:dyDescent="0.35">
      <c r="A1629">
        <v>30</v>
      </c>
      <c r="B1629">
        <v>53</v>
      </c>
      <c r="C1629">
        <v>4640.5029999999997</v>
      </c>
      <c r="D1629">
        <v>30</v>
      </c>
      <c r="E1629">
        <v>53</v>
      </c>
      <c r="F1629">
        <v>4523.5259999999998</v>
      </c>
      <c r="G1629">
        <f t="shared" si="25"/>
        <v>9164.0289999999986</v>
      </c>
    </row>
    <row r="1630" spans="1:7" x14ac:dyDescent="0.35">
      <c r="A1630">
        <v>30</v>
      </c>
      <c r="B1630">
        <v>55</v>
      </c>
      <c r="C1630">
        <v>2059.2820000000002</v>
      </c>
      <c r="D1630">
        <v>30</v>
      </c>
      <c r="E1630">
        <v>55</v>
      </c>
      <c r="F1630">
        <v>1654.4939999999999</v>
      </c>
      <c r="G1630">
        <f t="shared" si="25"/>
        <v>3713.7759999999998</v>
      </c>
    </row>
    <row r="1631" spans="1:7" x14ac:dyDescent="0.35">
      <c r="A1631">
        <v>30</v>
      </c>
      <c r="B1631">
        <v>57</v>
      </c>
      <c r="C1631">
        <v>2593.402</v>
      </c>
      <c r="D1631">
        <v>30</v>
      </c>
      <c r="E1631">
        <v>57</v>
      </c>
      <c r="F1631">
        <v>2537.674</v>
      </c>
      <c r="G1631">
        <f t="shared" si="25"/>
        <v>5131.076</v>
      </c>
    </row>
    <row r="1632" spans="1:7" x14ac:dyDescent="0.35">
      <c r="A1632">
        <v>30</v>
      </c>
      <c r="B1632">
        <v>59</v>
      </c>
      <c r="C1632">
        <v>1252.116</v>
      </c>
      <c r="D1632">
        <v>30</v>
      </c>
      <c r="E1632">
        <v>59</v>
      </c>
      <c r="F1632">
        <v>1055.2560000000001</v>
      </c>
      <c r="G1632">
        <f t="shared" si="25"/>
        <v>2307.3720000000003</v>
      </c>
    </row>
    <row r="1633" spans="1:7" x14ac:dyDescent="0.35">
      <c r="A1633">
        <v>30</v>
      </c>
      <c r="B1633">
        <v>61</v>
      </c>
      <c r="C1633">
        <v>1635.2249999999999</v>
      </c>
      <c r="D1633">
        <v>30</v>
      </c>
      <c r="E1633">
        <v>61</v>
      </c>
      <c r="F1633">
        <v>1470.9179999999999</v>
      </c>
      <c r="G1633">
        <f t="shared" si="25"/>
        <v>3106.143</v>
      </c>
    </row>
    <row r="1634" spans="1:7" x14ac:dyDescent="0.35">
      <c r="A1634">
        <v>30</v>
      </c>
      <c r="B1634">
        <v>63</v>
      </c>
      <c r="C1634">
        <v>4184.0839999999998</v>
      </c>
      <c r="D1634">
        <v>30</v>
      </c>
      <c r="E1634">
        <v>63</v>
      </c>
      <c r="F1634">
        <v>3731.1239999999998</v>
      </c>
      <c r="G1634">
        <f t="shared" si="25"/>
        <v>7915.2079999999996</v>
      </c>
    </row>
    <row r="1635" spans="1:7" x14ac:dyDescent="0.35">
      <c r="A1635">
        <v>30</v>
      </c>
      <c r="B1635">
        <v>65</v>
      </c>
      <c r="C1635">
        <v>1520.7170000000001</v>
      </c>
      <c r="D1635">
        <v>30</v>
      </c>
      <c r="E1635">
        <v>65</v>
      </c>
      <c r="F1635">
        <v>1182.2639999999999</v>
      </c>
      <c r="G1635">
        <f t="shared" si="25"/>
        <v>2702.9809999999998</v>
      </c>
    </row>
    <row r="1636" spans="1:7" x14ac:dyDescent="0.35">
      <c r="A1636">
        <v>30</v>
      </c>
      <c r="B1636">
        <v>67</v>
      </c>
      <c r="C1636">
        <v>2267.13</v>
      </c>
      <c r="D1636">
        <v>30</v>
      </c>
      <c r="E1636">
        <v>67</v>
      </c>
      <c r="F1636">
        <v>1951.7940000000001</v>
      </c>
      <c r="G1636">
        <f t="shared" si="25"/>
        <v>4218.924</v>
      </c>
    </row>
    <row r="1637" spans="1:7" x14ac:dyDescent="0.35">
      <c r="A1637">
        <v>30</v>
      </c>
      <c r="B1637">
        <v>69</v>
      </c>
      <c r="C1637">
        <v>1013.871</v>
      </c>
      <c r="D1637">
        <v>30</v>
      </c>
      <c r="E1637">
        <v>69</v>
      </c>
      <c r="F1637">
        <v>901.71799999999996</v>
      </c>
      <c r="G1637">
        <f t="shared" si="25"/>
        <v>1915.5889999999999</v>
      </c>
    </row>
    <row r="1638" spans="1:7" x14ac:dyDescent="0.35">
      <c r="A1638">
        <v>30</v>
      </c>
      <c r="B1638">
        <v>71</v>
      </c>
      <c r="C1638">
        <v>3260.884</v>
      </c>
      <c r="D1638">
        <v>30</v>
      </c>
      <c r="E1638">
        <v>71</v>
      </c>
      <c r="F1638">
        <v>3006.4340000000002</v>
      </c>
      <c r="G1638">
        <f t="shared" si="25"/>
        <v>6267.3180000000002</v>
      </c>
    </row>
    <row r="1639" spans="1:7" x14ac:dyDescent="0.35">
      <c r="A1639">
        <v>30</v>
      </c>
      <c r="B1639">
        <v>73</v>
      </c>
      <c r="C1639">
        <v>2274.4589999999998</v>
      </c>
      <c r="D1639">
        <v>30</v>
      </c>
      <c r="E1639">
        <v>73</v>
      </c>
      <c r="F1639">
        <v>1746.03</v>
      </c>
      <c r="G1639">
        <f t="shared" si="25"/>
        <v>4020.4889999999996</v>
      </c>
    </row>
    <row r="1640" spans="1:7" x14ac:dyDescent="0.35">
      <c r="A1640">
        <v>30</v>
      </c>
      <c r="B1640">
        <v>75</v>
      </c>
      <c r="C1640">
        <v>1676.944</v>
      </c>
      <c r="D1640">
        <v>30</v>
      </c>
      <c r="E1640">
        <v>75</v>
      </c>
      <c r="F1640">
        <v>1159.0840000000001</v>
      </c>
      <c r="G1640">
        <f t="shared" si="25"/>
        <v>2836.0280000000002</v>
      </c>
    </row>
    <row r="1641" spans="1:7" x14ac:dyDescent="0.35">
      <c r="A1641">
        <v>30</v>
      </c>
      <c r="B1641">
        <v>77</v>
      </c>
      <c r="C1641">
        <v>1496.7619999999999</v>
      </c>
      <c r="D1641">
        <v>30</v>
      </c>
      <c r="E1641">
        <v>77</v>
      </c>
      <c r="F1641">
        <v>1293.778</v>
      </c>
      <c r="G1641">
        <f t="shared" si="25"/>
        <v>2790.54</v>
      </c>
    </row>
    <row r="1642" spans="1:7" x14ac:dyDescent="0.35">
      <c r="A1642">
        <v>30</v>
      </c>
      <c r="B1642">
        <v>79</v>
      </c>
      <c r="C1642">
        <v>1311.694</v>
      </c>
      <c r="D1642">
        <v>30</v>
      </c>
      <c r="E1642">
        <v>79</v>
      </c>
      <c r="F1642">
        <v>1094.308</v>
      </c>
      <c r="G1642">
        <f t="shared" si="25"/>
        <v>2406.002</v>
      </c>
    </row>
    <row r="1643" spans="1:7" x14ac:dyDescent="0.35">
      <c r="A1643">
        <v>30</v>
      </c>
      <c r="B1643">
        <v>81</v>
      </c>
      <c r="C1643">
        <v>3274.2660000000001</v>
      </c>
      <c r="D1643">
        <v>30</v>
      </c>
      <c r="E1643">
        <v>81</v>
      </c>
      <c r="F1643">
        <v>3500.2139999999999</v>
      </c>
      <c r="G1643">
        <f t="shared" si="25"/>
        <v>6774.48</v>
      </c>
    </row>
    <row r="1644" spans="1:7" x14ac:dyDescent="0.35">
      <c r="A1644">
        <v>30</v>
      </c>
      <c r="B1644">
        <v>83</v>
      </c>
      <c r="C1644">
        <v>2763.7240000000002</v>
      </c>
      <c r="D1644">
        <v>30</v>
      </c>
      <c r="E1644">
        <v>83</v>
      </c>
      <c r="F1644">
        <v>2283.7800000000002</v>
      </c>
      <c r="G1644">
        <f t="shared" si="25"/>
        <v>5047.5040000000008</v>
      </c>
    </row>
    <row r="1645" spans="1:7" x14ac:dyDescent="0.35">
      <c r="A1645">
        <v>30</v>
      </c>
      <c r="B1645">
        <v>85</v>
      </c>
      <c r="C1645">
        <v>2777.0859999999998</v>
      </c>
      <c r="D1645">
        <v>30</v>
      </c>
      <c r="E1645">
        <v>85</v>
      </c>
      <c r="F1645">
        <v>2259.596</v>
      </c>
      <c r="G1645">
        <f t="shared" si="25"/>
        <v>5036.6819999999998</v>
      </c>
    </row>
    <row r="1646" spans="1:7" x14ac:dyDescent="0.35">
      <c r="A1646">
        <v>30</v>
      </c>
      <c r="B1646">
        <v>87</v>
      </c>
      <c r="C1646">
        <v>2766.279</v>
      </c>
      <c r="D1646">
        <v>30</v>
      </c>
      <c r="E1646">
        <v>87</v>
      </c>
      <c r="F1646">
        <v>2059.9319999999998</v>
      </c>
      <c r="G1646">
        <f t="shared" si="25"/>
        <v>4826.2109999999993</v>
      </c>
    </row>
    <row r="1647" spans="1:7" x14ac:dyDescent="0.35">
      <c r="A1647">
        <v>30</v>
      </c>
      <c r="B1647">
        <v>89</v>
      </c>
      <c r="C1647">
        <v>2361.4859999999999</v>
      </c>
      <c r="D1647">
        <v>30</v>
      </c>
      <c r="E1647">
        <v>89</v>
      </c>
      <c r="F1647">
        <v>2201.6819999999998</v>
      </c>
      <c r="G1647">
        <f t="shared" si="25"/>
        <v>4563.1679999999997</v>
      </c>
    </row>
    <row r="1648" spans="1:7" x14ac:dyDescent="0.35">
      <c r="A1648">
        <v>30</v>
      </c>
      <c r="B1648">
        <v>91</v>
      </c>
      <c r="C1648">
        <v>2745.6080000000002</v>
      </c>
      <c r="D1648">
        <v>30</v>
      </c>
      <c r="E1648">
        <v>91</v>
      </c>
      <c r="F1648">
        <v>2481.6480000000001</v>
      </c>
      <c r="G1648">
        <f t="shared" si="25"/>
        <v>5227.2560000000003</v>
      </c>
    </row>
    <row r="1649" spans="1:7" x14ac:dyDescent="0.35">
      <c r="A1649">
        <v>30</v>
      </c>
      <c r="B1649">
        <v>93</v>
      </c>
      <c r="C1649">
        <v>1441.614</v>
      </c>
      <c r="D1649">
        <v>30</v>
      </c>
      <c r="E1649">
        <v>93</v>
      </c>
      <c r="F1649">
        <v>1137.25</v>
      </c>
      <c r="G1649">
        <f t="shared" si="25"/>
        <v>2578.864</v>
      </c>
    </row>
    <row r="1650" spans="1:7" x14ac:dyDescent="0.35">
      <c r="A1650">
        <v>30</v>
      </c>
      <c r="B1650">
        <v>95</v>
      </c>
      <c r="C1650">
        <v>2033.7270000000001</v>
      </c>
      <c r="D1650">
        <v>30</v>
      </c>
      <c r="E1650">
        <v>95</v>
      </c>
      <c r="F1650">
        <v>1768.5340000000001</v>
      </c>
      <c r="G1650">
        <f t="shared" si="25"/>
        <v>3802.2610000000004</v>
      </c>
    </row>
    <row r="1651" spans="1:7" x14ac:dyDescent="0.35">
      <c r="A1651">
        <v>30</v>
      </c>
      <c r="B1651">
        <v>97</v>
      </c>
      <c r="C1651">
        <v>1320.056</v>
      </c>
      <c r="D1651">
        <v>30</v>
      </c>
      <c r="E1651">
        <v>97</v>
      </c>
      <c r="F1651">
        <v>1008.282</v>
      </c>
      <c r="G1651">
        <f t="shared" si="25"/>
        <v>2328.3380000000002</v>
      </c>
    </row>
    <row r="1652" spans="1:7" x14ac:dyDescent="0.35">
      <c r="A1652">
        <v>30</v>
      </c>
      <c r="B1652">
        <v>99</v>
      </c>
      <c r="C1652">
        <v>3087.1280000000002</v>
      </c>
      <c r="D1652">
        <v>30</v>
      </c>
      <c r="E1652">
        <v>99</v>
      </c>
      <c r="F1652">
        <v>2750.7040000000002</v>
      </c>
      <c r="G1652">
        <f t="shared" si="25"/>
        <v>5837.8320000000003</v>
      </c>
    </row>
    <row r="1653" spans="1:7" x14ac:dyDescent="0.35">
      <c r="A1653">
        <v>30</v>
      </c>
      <c r="B1653">
        <v>101</v>
      </c>
      <c r="C1653">
        <v>2584.9229999999998</v>
      </c>
      <c r="D1653">
        <v>30</v>
      </c>
      <c r="E1653">
        <v>101</v>
      </c>
      <c r="F1653">
        <v>2144.6379999999999</v>
      </c>
      <c r="G1653">
        <f t="shared" si="25"/>
        <v>4729.5609999999997</v>
      </c>
    </row>
    <row r="1654" spans="1:7" x14ac:dyDescent="0.35">
      <c r="A1654">
        <v>30</v>
      </c>
      <c r="B1654">
        <v>103</v>
      </c>
      <c r="C1654">
        <v>651.54100000000005</v>
      </c>
      <c r="D1654">
        <v>30</v>
      </c>
      <c r="E1654">
        <v>103</v>
      </c>
      <c r="F1654">
        <v>438.91</v>
      </c>
      <c r="G1654">
        <f t="shared" si="25"/>
        <v>1090.451</v>
      </c>
    </row>
    <row r="1655" spans="1:7" x14ac:dyDescent="0.35">
      <c r="A1655">
        <v>30</v>
      </c>
      <c r="B1655">
        <v>105</v>
      </c>
      <c r="C1655">
        <v>4277.9530000000004</v>
      </c>
      <c r="D1655">
        <v>30</v>
      </c>
      <c r="E1655">
        <v>105</v>
      </c>
      <c r="F1655">
        <v>4068.982</v>
      </c>
      <c r="G1655">
        <f t="shared" si="25"/>
        <v>8346.9350000000013</v>
      </c>
    </row>
    <row r="1656" spans="1:7" x14ac:dyDescent="0.35">
      <c r="A1656">
        <v>30</v>
      </c>
      <c r="B1656">
        <v>107</v>
      </c>
      <c r="C1656">
        <v>1064.8130000000001</v>
      </c>
      <c r="D1656">
        <v>30</v>
      </c>
      <c r="E1656">
        <v>107</v>
      </c>
      <c r="F1656">
        <v>842.99400000000003</v>
      </c>
      <c r="G1656">
        <f t="shared" si="25"/>
        <v>1907.8070000000002</v>
      </c>
    </row>
    <row r="1657" spans="1:7" x14ac:dyDescent="0.35">
      <c r="A1657">
        <v>30</v>
      </c>
      <c r="B1657">
        <v>109</v>
      </c>
      <c r="C1657">
        <v>1057.3869999999999</v>
      </c>
      <c r="D1657">
        <v>30</v>
      </c>
      <c r="E1657">
        <v>109</v>
      </c>
      <c r="F1657">
        <v>851.28599999999994</v>
      </c>
      <c r="G1657">
        <f t="shared" si="25"/>
        <v>1908.6729999999998</v>
      </c>
    </row>
    <row r="1658" spans="1:7" x14ac:dyDescent="0.35">
      <c r="A1658">
        <v>30</v>
      </c>
      <c r="B1658">
        <v>111</v>
      </c>
      <c r="C1658">
        <v>5006.0720000000001</v>
      </c>
      <c r="D1658">
        <v>30</v>
      </c>
      <c r="E1658">
        <v>111</v>
      </c>
      <c r="F1658">
        <v>3756.09</v>
      </c>
      <c r="G1658">
        <f t="shared" si="25"/>
        <v>8762.1620000000003</v>
      </c>
    </row>
    <row r="1659" spans="1:7" x14ac:dyDescent="0.35">
      <c r="A1659">
        <v>31</v>
      </c>
      <c r="B1659">
        <v>1</v>
      </c>
      <c r="C1659">
        <v>2520.04</v>
      </c>
      <c r="D1659">
        <v>31</v>
      </c>
      <c r="E1659">
        <v>1</v>
      </c>
      <c r="F1659">
        <v>1922.98</v>
      </c>
      <c r="G1659">
        <f t="shared" si="25"/>
        <v>4443.0200000000004</v>
      </c>
    </row>
    <row r="1660" spans="1:7" x14ac:dyDescent="0.35">
      <c r="A1660">
        <v>31</v>
      </c>
      <c r="B1660">
        <v>3</v>
      </c>
      <c r="C1660">
        <v>2921.52</v>
      </c>
      <c r="D1660">
        <v>31</v>
      </c>
      <c r="E1660">
        <v>3</v>
      </c>
      <c r="F1660">
        <v>2422.56</v>
      </c>
      <c r="G1660">
        <f t="shared" si="25"/>
        <v>5344.08</v>
      </c>
    </row>
    <row r="1661" spans="1:7" x14ac:dyDescent="0.35">
      <c r="A1661">
        <v>31</v>
      </c>
      <c r="B1661">
        <v>5</v>
      </c>
      <c r="C1661">
        <v>579.28</v>
      </c>
      <c r="D1661">
        <v>31</v>
      </c>
      <c r="E1661">
        <v>5</v>
      </c>
      <c r="F1661">
        <v>380</v>
      </c>
      <c r="G1661">
        <f t="shared" si="25"/>
        <v>959.28</v>
      </c>
    </row>
    <row r="1662" spans="1:7" x14ac:dyDescent="0.35">
      <c r="A1662">
        <v>31</v>
      </c>
      <c r="B1662">
        <v>7</v>
      </c>
      <c r="C1662">
        <v>1015.84</v>
      </c>
      <c r="D1662">
        <v>31</v>
      </c>
      <c r="E1662">
        <v>7</v>
      </c>
      <c r="F1662">
        <v>707.1</v>
      </c>
      <c r="G1662">
        <f t="shared" si="25"/>
        <v>1722.94</v>
      </c>
    </row>
    <row r="1663" spans="1:7" x14ac:dyDescent="0.35">
      <c r="A1663">
        <v>31</v>
      </c>
      <c r="B1663">
        <v>9</v>
      </c>
      <c r="C1663">
        <v>514.02</v>
      </c>
      <c r="D1663">
        <v>31</v>
      </c>
      <c r="E1663">
        <v>9</v>
      </c>
      <c r="F1663">
        <v>299.98</v>
      </c>
      <c r="G1663">
        <f t="shared" si="25"/>
        <v>814</v>
      </c>
    </row>
    <row r="1664" spans="1:7" x14ac:dyDescent="0.35">
      <c r="A1664">
        <v>31</v>
      </c>
      <c r="B1664">
        <v>11</v>
      </c>
      <c r="C1664">
        <v>2207.14</v>
      </c>
      <c r="D1664">
        <v>31</v>
      </c>
      <c r="E1664">
        <v>11</v>
      </c>
      <c r="F1664">
        <v>1773.02</v>
      </c>
      <c r="G1664">
        <f t="shared" si="25"/>
        <v>3980.16</v>
      </c>
    </row>
    <row r="1665" spans="1:7" x14ac:dyDescent="0.35">
      <c r="A1665">
        <v>31</v>
      </c>
      <c r="B1665">
        <v>13</v>
      </c>
      <c r="C1665">
        <v>2046.66</v>
      </c>
      <c r="D1665">
        <v>31</v>
      </c>
      <c r="E1665">
        <v>13</v>
      </c>
      <c r="F1665">
        <v>1638</v>
      </c>
      <c r="G1665">
        <f t="shared" si="25"/>
        <v>3684.66</v>
      </c>
    </row>
    <row r="1666" spans="1:7" x14ac:dyDescent="0.35">
      <c r="A1666">
        <v>31</v>
      </c>
      <c r="B1666">
        <v>15</v>
      </c>
      <c r="C1666">
        <v>1273.8399999999999</v>
      </c>
      <c r="D1666">
        <v>31</v>
      </c>
      <c r="E1666">
        <v>15</v>
      </c>
      <c r="F1666">
        <v>1013</v>
      </c>
      <c r="G1666">
        <f t="shared" si="25"/>
        <v>2286.84</v>
      </c>
    </row>
    <row r="1667" spans="1:7" x14ac:dyDescent="0.35">
      <c r="A1667">
        <v>31</v>
      </c>
      <c r="B1667">
        <v>17</v>
      </c>
      <c r="C1667">
        <v>1162.4000000000001</v>
      </c>
      <c r="D1667">
        <v>31</v>
      </c>
      <c r="E1667">
        <v>17</v>
      </c>
      <c r="F1667">
        <v>814.92</v>
      </c>
      <c r="G1667">
        <f t="shared" ref="G1667:G1730" si="26">F1667+C1667</f>
        <v>1977.3200000000002</v>
      </c>
    </row>
    <row r="1668" spans="1:7" x14ac:dyDescent="0.35">
      <c r="A1668">
        <v>31</v>
      </c>
      <c r="B1668">
        <v>19</v>
      </c>
      <c r="C1668">
        <v>3845.33</v>
      </c>
      <c r="D1668">
        <v>31</v>
      </c>
      <c r="E1668">
        <v>19</v>
      </c>
      <c r="F1668">
        <v>2937.46</v>
      </c>
      <c r="G1668">
        <f t="shared" si="26"/>
        <v>6782.79</v>
      </c>
    </row>
    <row r="1669" spans="1:7" x14ac:dyDescent="0.35">
      <c r="A1669">
        <v>31</v>
      </c>
      <c r="B1669">
        <v>21</v>
      </c>
      <c r="C1669">
        <v>1730.23</v>
      </c>
      <c r="D1669">
        <v>31</v>
      </c>
      <c r="E1669">
        <v>21</v>
      </c>
      <c r="F1669">
        <v>1398.86</v>
      </c>
      <c r="G1669">
        <f t="shared" si="26"/>
        <v>3129.09</v>
      </c>
    </row>
    <row r="1670" spans="1:7" x14ac:dyDescent="0.35">
      <c r="A1670">
        <v>31</v>
      </c>
      <c r="B1670">
        <v>23</v>
      </c>
      <c r="C1670">
        <v>2370.4</v>
      </c>
      <c r="D1670">
        <v>31</v>
      </c>
      <c r="E1670">
        <v>23</v>
      </c>
      <c r="F1670">
        <v>1869.48</v>
      </c>
      <c r="G1670">
        <f t="shared" si="26"/>
        <v>4239.88</v>
      </c>
    </row>
    <row r="1671" spans="1:7" x14ac:dyDescent="0.35">
      <c r="A1671">
        <v>31</v>
      </c>
      <c r="B1671">
        <v>25</v>
      </c>
      <c r="C1671">
        <v>2312.5839999999998</v>
      </c>
      <c r="D1671">
        <v>31</v>
      </c>
      <c r="E1671">
        <v>25</v>
      </c>
      <c r="F1671">
        <v>1693.15</v>
      </c>
      <c r="G1671">
        <f t="shared" si="26"/>
        <v>4005.7339999999999</v>
      </c>
    </row>
    <row r="1672" spans="1:7" x14ac:dyDescent="0.35">
      <c r="A1672">
        <v>31</v>
      </c>
      <c r="B1672">
        <v>27</v>
      </c>
      <c r="C1672">
        <v>2709.22</v>
      </c>
      <c r="D1672">
        <v>31</v>
      </c>
      <c r="E1672">
        <v>27</v>
      </c>
      <c r="F1672">
        <v>2107.98</v>
      </c>
      <c r="G1672">
        <f t="shared" si="26"/>
        <v>4817.2</v>
      </c>
    </row>
    <row r="1673" spans="1:7" x14ac:dyDescent="0.35">
      <c r="A1673">
        <v>31</v>
      </c>
      <c r="B1673">
        <v>29</v>
      </c>
      <c r="C1673">
        <v>1657.98</v>
      </c>
      <c r="D1673">
        <v>31</v>
      </c>
      <c r="E1673">
        <v>29</v>
      </c>
      <c r="F1673">
        <v>1363.02</v>
      </c>
      <c r="G1673">
        <f t="shared" si="26"/>
        <v>3021</v>
      </c>
    </row>
    <row r="1674" spans="1:7" x14ac:dyDescent="0.35">
      <c r="A1674">
        <v>31</v>
      </c>
      <c r="B1674">
        <v>31</v>
      </c>
      <c r="C1674">
        <v>3254.68</v>
      </c>
      <c r="D1674">
        <v>31</v>
      </c>
      <c r="E1674">
        <v>31</v>
      </c>
      <c r="F1674">
        <v>2301.58</v>
      </c>
      <c r="G1674">
        <f t="shared" si="26"/>
        <v>5556.26</v>
      </c>
    </row>
    <row r="1675" spans="1:7" x14ac:dyDescent="0.35">
      <c r="A1675">
        <v>31</v>
      </c>
      <c r="B1675">
        <v>33</v>
      </c>
      <c r="C1675">
        <v>2998.9</v>
      </c>
      <c r="D1675">
        <v>31</v>
      </c>
      <c r="E1675">
        <v>33</v>
      </c>
      <c r="F1675">
        <v>2259.8000000000002</v>
      </c>
      <c r="G1675">
        <f t="shared" si="26"/>
        <v>5258.7000000000007</v>
      </c>
    </row>
    <row r="1676" spans="1:7" x14ac:dyDescent="0.35">
      <c r="A1676">
        <v>31</v>
      </c>
      <c r="B1676">
        <v>35</v>
      </c>
      <c r="C1676">
        <v>2181.44</v>
      </c>
      <c r="D1676">
        <v>31</v>
      </c>
      <c r="E1676">
        <v>35</v>
      </c>
      <c r="F1676">
        <v>1749.98</v>
      </c>
      <c r="G1676">
        <f t="shared" si="26"/>
        <v>3931.42</v>
      </c>
    </row>
    <row r="1677" spans="1:7" x14ac:dyDescent="0.35">
      <c r="A1677">
        <v>31</v>
      </c>
      <c r="B1677">
        <v>37</v>
      </c>
      <c r="C1677">
        <v>1716.54</v>
      </c>
      <c r="D1677">
        <v>31</v>
      </c>
      <c r="E1677">
        <v>37</v>
      </c>
      <c r="F1677">
        <v>1365.7</v>
      </c>
      <c r="G1677">
        <f t="shared" si="26"/>
        <v>3082.24</v>
      </c>
    </row>
    <row r="1678" spans="1:7" x14ac:dyDescent="0.35">
      <c r="A1678">
        <v>31</v>
      </c>
      <c r="B1678">
        <v>39</v>
      </c>
      <c r="C1678">
        <v>2245.92</v>
      </c>
      <c r="D1678">
        <v>31</v>
      </c>
      <c r="E1678">
        <v>39</v>
      </c>
      <c r="F1678">
        <v>1801.4</v>
      </c>
      <c r="G1678">
        <f t="shared" si="26"/>
        <v>4047.32</v>
      </c>
    </row>
    <row r="1679" spans="1:7" x14ac:dyDescent="0.35">
      <c r="A1679">
        <v>31</v>
      </c>
      <c r="B1679">
        <v>41</v>
      </c>
      <c r="C1679">
        <v>4817.78</v>
      </c>
      <c r="D1679">
        <v>31</v>
      </c>
      <c r="E1679">
        <v>41</v>
      </c>
      <c r="F1679">
        <v>3847.58</v>
      </c>
      <c r="G1679">
        <f t="shared" si="26"/>
        <v>8665.36</v>
      </c>
    </row>
    <row r="1680" spans="1:7" x14ac:dyDescent="0.35">
      <c r="A1680">
        <v>31</v>
      </c>
      <c r="B1680">
        <v>43</v>
      </c>
      <c r="C1680">
        <v>1054.03</v>
      </c>
      <c r="D1680">
        <v>31</v>
      </c>
      <c r="E1680">
        <v>43</v>
      </c>
      <c r="F1680">
        <v>739.22</v>
      </c>
      <c r="G1680">
        <f t="shared" si="26"/>
        <v>1793.25</v>
      </c>
    </row>
    <row r="1681" spans="1:7" x14ac:dyDescent="0.35">
      <c r="A1681">
        <v>31</v>
      </c>
      <c r="B1681">
        <v>45</v>
      </c>
      <c r="C1681">
        <v>1774.6</v>
      </c>
      <c r="D1681">
        <v>31</v>
      </c>
      <c r="E1681">
        <v>45</v>
      </c>
      <c r="F1681">
        <v>1287.06</v>
      </c>
      <c r="G1681">
        <f t="shared" si="26"/>
        <v>3061.66</v>
      </c>
    </row>
    <row r="1682" spans="1:7" x14ac:dyDescent="0.35">
      <c r="A1682">
        <v>31</v>
      </c>
      <c r="B1682">
        <v>47</v>
      </c>
      <c r="C1682">
        <v>3317.57</v>
      </c>
      <c r="D1682">
        <v>31</v>
      </c>
      <c r="E1682">
        <v>47</v>
      </c>
      <c r="F1682">
        <v>2475.88</v>
      </c>
      <c r="G1682">
        <f t="shared" si="26"/>
        <v>5793.4500000000007</v>
      </c>
    </row>
    <row r="1683" spans="1:7" x14ac:dyDescent="0.35">
      <c r="A1683">
        <v>31</v>
      </c>
      <c r="B1683">
        <v>49</v>
      </c>
      <c r="C1683">
        <v>1274.6600000000001</v>
      </c>
      <c r="D1683">
        <v>31</v>
      </c>
      <c r="E1683">
        <v>49</v>
      </c>
      <c r="F1683">
        <v>910.88</v>
      </c>
      <c r="G1683">
        <f t="shared" si="26"/>
        <v>2185.54</v>
      </c>
    </row>
    <row r="1684" spans="1:7" x14ac:dyDescent="0.35">
      <c r="A1684">
        <v>31</v>
      </c>
      <c r="B1684">
        <v>51</v>
      </c>
      <c r="C1684">
        <v>1677.72</v>
      </c>
      <c r="D1684">
        <v>31</v>
      </c>
      <c r="E1684">
        <v>51</v>
      </c>
      <c r="F1684">
        <v>1324.68</v>
      </c>
      <c r="G1684">
        <f t="shared" si="26"/>
        <v>3002.4</v>
      </c>
    </row>
    <row r="1685" spans="1:7" x14ac:dyDescent="0.35">
      <c r="A1685">
        <v>31</v>
      </c>
      <c r="B1685">
        <v>53</v>
      </c>
      <c r="C1685">
        <v>2528.14</v>
      </c>
      <c r="D1685">
        <v>31</v>
      </c>
      <c r="E1685">
        <v>53</v>
      </c>
      <c r="F1685">
        <v>1902.44</v>
      </c>
      <c r="G1685">
        <f t="shared" si="26"/>
        <v>4430.58</v>
      </c>
    </row>
    <row r="1686" spans="1:7" x14ac:dyDescent="0.35">
      <c r="A1686">
        <v>31</v>
      </c>
      <c r="B1686">
        <v>55</v>
      </c>
      <c r="C1686">
        <v>7102.61</v>
      </c>
      <c r="D1686">
        <v>31</v>
      </c>
      <c r="E1686">
        <v>55</v>
      </c>
      <c r="F1686">
        <v>5031.32</v>
      </c>
      <c r="G1686">
        <f t="shared" si="26"/>
        <v>12133.93</v>
      </c>
    </row>
    <row r="1687" spans="1:7" x14ac:dyDescent="0.35">
      <c r="A1687">
        <v>31</v>
      </c>
      <c r="B1687">
        <v>57</v>
      </c>
      <c r="C1687">
        <v>1443.72</v>
      </c>
      <c r="D1687">
        <v>31</v>
      </c>
      <c r="E1687">
        <v>57</v>
      </c>
      <c r="F1687">
        <v>1061.74</v>
      </c>
      <c r="G1687">
        <f t="shared" si="26"/>
        <v>2505.46</v>
      </c>
    </row>
    <row r="1688" spans="1:7" x14ac:dyDescent="0.35">
      <c r="A1688">
        <v>31</v>
      </c>
      <c r="B1688">
        <v>59</v>
      </c>
      <c r="C1688">
        <v>2471.79</v>
      </c>
      <c r="D1688">
        <v>31</v>
      </c>
      <c r="E1688">
        <v>59</v>
      </c>
      <c r="F1688">
        <v>2028.4</v>
      </c>
      <c r="G1688">
        <f t="shared" si="26"/>
        <v>4500.1900000000005</v>
      </c>
    </row>
    <row r="1689" spans="1:7" x14ac:dyDescent="0.35">
      <c r="A1689">
        <v>31</v>
      </c>
      <c r="B1689">
        <v>61</v>
      </c>
      <c r="C1689">
        <v>1818.24</v>
      </c>
      <c r="D1689">
        <v>31</v>
      </c>
      <c r="E1689">
        <v>61</v>
      </c>
      <c r="F1689">
        <v>1509.72</v>
      </c>
      <c r="G1689">
        <f t="shared" si="26"/>
        <v>3327.96</v>
      </c>
    </row>
    <row r="1690" spans="1:7" x14ac:dyDescent="0.35">
      <c r="A1690">
        <v>31</v>
      </c>
      <c r="B1690">
        <v>63</v>
      </c>
      <c r="C1690">
        <v>1952.88</v>
      </c>
      <c r="D1690">
        <v>31</v>
      </c>
      <c r="E1690">
        <v>63</v>
      </c>
      <c r="F1690">
        <v>1491.52</v>
      </c>
      <c r="G1690">
        <f t="shared" si="26"/>
        <v>3444.4</v>
      </c>
    </row>
    <row r="1691" spans="1:7" x14ac:dyDescent="0.35">
      <c r="A1691">
        <v>31</v>
      </c>
      <c r="B1691">
        <v>65</v>
      </c>
      <c r="C1691">
        <v>2312.54</v>
      </c>
      <c r="D1691">
        <v>31</v>
      </c>
      <c r="E1691">
        <v>65</v>
      </c>
      <c r="F1691">
        <v>1865</v>
      </c>
      <c r="G1691">
        <f t="shared" si="26"/>
        <v>4177.54</v>
      </c>
    </row>
    <row r="1692" spans="1:7" x14ac:dyDescent="0.35">
      <c r="A1692">
        <v>31</v>
      </c>
      <c r="B1692">
        <v>67</v>
      </c>
      <c r="C1692">
        <v>3568.28</v>
      </c>
      <c r="D1692">
        <v>31</v>
      </c>
      <c r="E1692">
        <v>67</v>
      </c>
      <c r="F1692">
        <v>2773.44</v>
      </c>
      <c r="G1692">
        <f t="shared" si="26"/>
        <v>6341.72</v>
      </c>
    </row>
    <row r="1693" spans="1:7" x14ac:dyDescent="0.35">
      <c r="A1693">
        <v>31</v>
      </c>
      <c r="B1693">
        <v>69</v>
      </c>
      <c r="C1693">
        <v>1402.4</v>
      </c>
      <c r="D1693">
        <v>31</v>
      </c>
      <c r="E1693">
        <v>69</v>
      </c>
      <c r="F1693">
        <v>1117.8</v>
      </c>
      <c r="G1693">
        <f t="shared" si="26"/>
        <v>2520.1999999999998</v>
      </c>
    </row>
    <row r="1694" spans="1:7" x14ac:dyDescent="0.35">
      <c r="A1694">
        <v>31</v>
      </c>
      <c r="B1694">
        <v>71</v>
      </c>
      <c r="C1694">
        <v>669.1</v>
      </c>
      <c r="D1694">
        <v>31</v>
      </c>
      <c r="E1694">
        <v>71</v>
      </c>
      <c r="F1694">
        <v>484.86</v>
      </c>
      <c r="G1694">
        <f t="shared" si="26"/>
        <v>1153.96</v>
      </c>
    </row>
    <row r="1695" spans="1:7" x14ac:dyDescent="0.35">
      <c r="A1695">
        <v>31</v>
      </c>
      <c r="B1695">
        <v>73</v>
      </c>
      <c r="C1695">
        <v>1338.92</v>
      </c>
      <c r="D1695">
        <v>31</v>
      </c>
      <c r="E1695">
        <v>73</v>
      </c>
      <c r="F1695">
        <v>1099.5</v>
      </c>
      <c r="G1695">
        <f t="shared" si="26"/>
        <v>2438.42</v>
      </c>
    </row>
    <row r="1696" spans="1:7" x14ac:dyDescent="0.35">
      <c r="A1696">
        <v>31</v>
      </c>
      <c r="B1696">
        <v>75</v>
      </c>
      <c r="C1696">
        <v>479.68</v>
      </c>
      <c r="D1696">
        <v>31</v>
      </c>
      <c r="E1696">
        <v>75</v>
      </c>
      <c r="F1696">
        <v>318.2</v>
      </c>
      <c r="G1696">
        <f t="shared" si="26"/>
        <v>797.88</v>
      </c>
    </row>
    <row r="1697" spans="1:7" x14ac:dyDescent="0.35">
      <c r="A1697">
        <v>31</v>
      </c>
      <c r="B1697">
        <v>77</v>
      </c>
      <c r="C1697">
        <v>1241.68</v>
      </c>
      <c r="D1697">
        <v>31</v>
      </c>
      <c r="E1697">
        <v>77</v>
      </c>
      <c r="F1697">
        <v>969.12</v>
      </c>
      <c r="G1697">
        <f t="shared" si="26"/>
        <v>2210.8000000000002</v>
      </c>
    </row>
    <row r="1698" spans="1:7" x14ac:dyDescent="0.35">
      <c r="A1698">
        <v>31</v>
      </c>
      <c r="B1698">
        <v>79</v>
      </c>
      <c r="C1698">
        <v>2757.34</v>
      </c>
      <c r="D1698">
        <v>31</v>
      </c>
      <c r="E1698">
        <v>79</v>
      </c>
      <c r="F1698">
        <v>1865.72</v>
      </c>
      <c r="G1698">
        <f t="shared" si="26"/>
        <v>4623.0600000000004</v>
      </c>
    </row>
    <row r="1699" spans="1:7" x14ac:dyDescent="0.35">
      <c r="A1699">
        <v>31</v>
      </c>
      <c r="B1699">
        <v>81</v>
      </c>
      <c r="C1699">
        <v>2289.1999999999998</v>
      </c>
      <c r="D1699">
        <v>31</v>
      </c>
      <c r="E1699">
        <v>81</v>
      </c>
      <c r="F1699">
        <v>1844.76</v>
      </c>
      <c r="G1699">
        <f t="shared" si="26"/>
        <v>4133.96</v>
      </c>
    </row>
    <row r="1700" spans="1:7" x14ac:dyDescent="0.35">
      <c r="A1700">
        <v>31</v>
      </c>
      <c r="B1700">
        <v>83</v>
      </c>
      <c r="C1700">
        <v>1818.2</v>
      </c>
      <c r="D1700">
        <v>31</v>
      </c>
      <c r="E1700">
        <v>83</v>
      </c>
      <c r="F1700">
        <v>1417.7</v>
      </c>
      <c r="G1700">
        <f t="shared" si="26"/>
        <v>3235.9</v>
      </c>
    </row>
    <row r="1701" spans="1:7" x14ac:dyDescent="0.35">
      <c r="A1701">
        <v>31</v>
      </c>
      <c r="B1701">
        <v>85</v>
      </c>
      <c r="C1701">
        <v>1303.8800000000001</v>
      </c>
      <c r="D1701">
        <v>31</v>
      </c>
      <c r="E1701">
        <v>85</v>
      </c>
      <c r="F1701">
        <v>1067.3</v>
      </c>
      <c r="G1701">
        <f t="shared" si="26"/>
        <v>2371.1800000000003</v>
      </c>
    </row>
    <row r="1702" spans="1:7" x14ac:dyDescent="0.35">
      <c r="A1702">
        <v>31</v>
      </c>
      <c r="B1702">
        <v>87</v>
      </c>
      <c r="C1702">
        <v>1635.1</v>
      </c>
      <c r="D1702">
        <v>31</v>
      </c>
      <c r="E1702">
        <v>87</v>
      </c>
      <c r="F1702">
        <v>1227.78</v>
      </c>
      <c r="G1702">
        <f t="shared" si="26"/>
        <v>2862.88</v>
      </c>
    </row>
    <row r="1703" spans="1:7" x14ac:dyDescent="0.35">
      <c r="A1703">
        <v>31</v>
      </c>
      <c r="B1703">
        <v>89</v>
      </c>
      <c r="C1703">
        <v>4339.42</v>
      </c>
      <c r="D1703">
        <v>31</v>
      </c>
      <c r="E1703">
        <v>89</v>
      </c>
      <c r="F1703">
        <v>3568.76</v>
      </c>
      <c r="G1703">
        <f t="shared" si="26"/>
        <v>7908.18</v>
      </c>
    </row>
    <row r="1704" spans="1:7" x14ac:dyDescent="0.35">
      <c r="A1704">
        <v>31</v>
      </c>
      <c r="B1704">
        <v>91</v>
      </c>
      <c r="C1704">
        <v>391.6</v>
      </c>
      <c r="D1704">
        <v>31</v>
      </c>
      <c r="E1704">
        <v>91</v>
      </c>
      <c r="F1704">
        <v>194.76</v>
      </c>
      <c r="G1704">
        <f t="shared" si="26"/>
        <v>586.36</v>
      </c>
    </row>
    <row r="1705" spans="1:7" x14ac:dyDescent="0.35">
      <c r="A1705">
        <v>31</v>
      </c>
      <c r="B1705">
        <v>93</v>
      </c>
      <c r="C1705">
        <v>1843.24</v>
      </c>
      <c r="D1705">
        <v>31</v>
      </c>
      <c r="E1705">
        <v>93</v>
      </c>
      <c r="F1705">
        <v>1426.2</v>
      </c>
      <c r="G1705">
        <f t="shared" si="26"/>
        <v>3269.44</v>
      </c>
    </row>
    <row r="1706" spans="1:7" x14ac:dyDescent="0.35">
      <c r="A1706">
        <v>31</v>
      </c>
      <c r="B1706">
        <v>95</v>
      </c>
      <c r="C1706">
        <v>2202.8000000000002</v>
      </c>
      <c r="D1706">
        <v>31</v>
      </c>
      <c r="E1706">
        <v>95</v>
      </c>
      <c r="F1706">
        <v>1753.66</v>
      </c>
      <c r="G1706">
        <f t="shared" si="26"/>
        <v>3956.46</v>
      </c>
    </row>
    <row r="1707" spans="1:7" x14ac:dyDescent="0.35">
      <c r="A1707">
        <v>31</v>
      </c>
      <c r="B1707">
        <v>97</v>
      </c>
      <c r="C1707">
        <v>1374.93</v>
      </c>
      <c r="D1707">
        <v>31</v>
      </c>
      <c r="E1707">
        <v>97</v>
      </c>
      <c r="F1707">
        <v>1108.2159999999999</v>
      </c>
      <c r="G1707">
        <f t="shared" si="26"/>
        <v>2483.1459999999997</v>
      </c>
    </row>
    <row r="1708" spans="1:7" x14ac:dyDescent="0.35">
      <c r="A1708">
        <v>31</v>
      </c>
      <c r="B1708">
        <v>99</v>
      </c>
      <c r="C1708">
        <v>1975.54</v>
      </c>
      <c r="D1708">
        <v>31</v>
      </c>
      <c r="E1708">
        <v>99</v>
      </c>
      <c r="F1708">
        <v>1599.08</v>
      </c>
      <c r="G1708">
        <f t="shared" si="26"/>
        <v>3574.62</v>
      </c>
    </row>
    <row r="1709" spans="1:7" x14ac:dyDescent="0.35">
      <c r="A1709">
        <v>31</v>
      </c>
      <c r="B1709">
        <v>101</v>
      </c>
      <c r="C1709">
        <v>2038.028</v>
      </c>
      <c r="D1709">
        <v>31</v>
      </c>
      <c r="E1709">
        <v>101</v>
      </c>
      <c r="F1709">
        <v>1446.4480000000001</v>
      </c>
      <c r="G1709">
        <f t="shared" si="26"/>
        <v>3484.4760000000001</v>
      </c>
    </row>
    <row r="1710" spans="1:7" x14ac:dyDescent="0.35">
      <c r="A1710">
        <v>31</v>
      </c>
      <c r="B1710">
        <v>103</v>
      </c>
      <c r="C1710">
        <v>1088.24</v>
      </c>
      <c r="D1710">
        <v>31</v>
      </c>
      <c r="E1710">
        <v>103</v>
      </c>
      <c r="F1710">
        <v>724.42</v>
      </c>
      <c r="G1710">
        <f t="shared" si="26"/>
        <v>1812.6599999999999</v>
      </c>
    </row>
    <row r="1711" spans="1:7" x14ac:dyDescent="0.35">
      <c r="A1711">
        <v>31</v>
      </c>
      <c r="B1711">
        <v>105</v>
      </c>
      <c r="C1711">
        <v>1900.74</v>
      </c>
      <c r="D1711">
        <v>31</v>
      </c>
      <c r="E1711">
        <v>105</v>
      </c>
      <c r="F1711">
        <v>1415.06</v>
      </c>
      <c r="G1711">
        <f t="shared" si="26"/>
        <v>3315.8</v>
      </c>
    </row>
    <row r="1712" spans="1:7" x14ac:dyDescent="0.35">
      <c r="A1712">
        <v>31</v>
      </c>
      <c r="B1712">
        <v>107</v>
      </c>
      <c r="C1712">
        <v>3213.18</v>
      </c>
      <c r="D1712">
        <v>31</v>
      </c>
      <c r="E1712">
        <v>107</v>
      </c>
      <c r="F1712">
        <v>2588.96</v>
      </c>
      <c r="G1712">
        <f t="shared" si="26"/>
        <v>5802.1399999999994</v>
      </c>
    </row>
    <row r="1713" spans="1:7" x14ac:dyDescent="0.35">
      <c r="A1713">
        <v>31</v>
      </c>
      <c r="B1713">
        <v>109</v>
      </c>
      <c r="C1713">
        <v>6780.35</v>
      </c>
      <c r="D1713">
        <v>31</v>
      </c>
      <c r="E1713">
        <v>109</v>
      </c>
      <c r="F1713">
        <v>4818.3</v>
      </c>
      <c r="G1713">
        <f t="shared" si="26"/>
        <v>11598.650000000001</v>
      </c>
    </row>
    <row r="1714" spans="1:7" x14ac:dyDescent="0.35">
      <c r="A1714">
        <v>31</v>
      </c>
      <c r="B1714">
        <v>111</v>
      </c>
      <c r="C1714">
        <v>4280.4399999999996</v>
      </c>
      <c r="D1714">
        <v>31</v>
      </c>
      <c r="E1714">
        <v>111</v>
      </c>
      <c r="F1714">
        <v>3144.02</v>
      </c>
      <c r="G1714">
        <f t="shared" si="26"/>
        <v>7424.4599999999991</v>
      </c>
    </row>
    <row r="1715" spans="1:7" x14ac:dyDescent="0.35">
      <c r="A1715">
        <v>31</v>
      </c>
      <c r="B1715">
        <v>113</v>
      </c>
      <c r="C1715">
        <v>529.34</v>
      </c>
      <c r="D1715">
        <v>31</v>
      </c>
      <c r="E1715">
        <v>113</v>
      </c>
      <c r="F1715">
        <v>405.58</v>
      </c>
      <c r="G1715">
        <f t="shared" si="26"/>
        <v>934.92000000000007</v>
      </c>
    </row>
    <row r="1716" spans="1:7" x14ac:dyDescent="0.35">
      <c r="A1716">
        <v>31</v>
      </c>
      <c r="B1716">
        <v>115</v>
      </c>
      <c r="C1716">
        <v>550.16</v>
      </c>
      <c r="D1716">
        <v>31</v>
      </c>
      <c r="E1716">
        <v>115</v>
      </c>
      <c r="F1716">
        <v>398.1</v>
      </c>
      <c r="G1716">
        <f t="shared" si="26"/>
        <v>948.26</v>
      </c>
    </row>
    <row r="1717" spans="1:7" x14ac:dyDescent="0.35">
      <c r="A1717">
        <v>31</v>
      </c>
      <c r="B1717">
        <v>117</v>
      </c>
      <c r="C1717">
        <v>2577.7040000000002</v>
      </c>
      <c r="D1717">
        <v>31</v>
      </c>
      <c r="E1717">
        <v>117</v>
      </c>
      <c r="F1717">
        <v>455.32</v>
      </c>
      <c r="G1717">
        <f t="shared" si="26"/>
        <v>3033.0240000000003</v>
      </c>
    </row>
    <row r="1718" spans="1:7" x14ac:dyDescent="0.35">
      <c r="A1718">
        <v>31</v>
      </c>
      <c r="B1718">
        <v>119</v>
      </c>
      <c r="C1718">
        <v>672.82</v>
      </c>
      <c r="D1718">
        <v>31</v>
      </c>
      <c r="E1718">
        <v>119</v>
      </c>
      <c r="F1718">
        <v>1944.52</v>
      </c>
      <c r="G1718">
        <f t="shared" si="26"/>
        <v>2617.34</v>
      </c>
    </row>
    <row r="1719" spans="1:7" x14ac:dyDescent="0.35">
      <c r="A1719">
        <v>31</v>
      </c>
      <c r="B1719">
        <v>121</v>
      </c>
      <c r="C1719">
        <v>1946.36</v>
      </c>
      <c r="D1719">
        <v>31</v>
      </c>
      <c r="E1719">
        <v>121</v>
      </c>
      <c r="F1719">
        <v>1535.88</v>
      </c>
      <c r="G1719">
        <f t="shared" si="26"/>
        <v>3482.24</v>
      </c>
    </row>
    <row r="1720" spans="1:7" x14ac:dyDescent="0.35">
      <c r="A1720">
        <v>31</v>
      </c>
      <c r="B1720">
        <v>123</v>
      </c>
      <c r="C1720">
        <v>1814.84</v>
      </c>
      <c r="D1720">
        <v>31</v>
      </c>
      <c r="E1720">
        <v>123</v>
      </c>
      <c r="F1720">
        <v>1393.86</v>
      </c>
      <c r="G1720">
        <f t="shared" si="26"/>
        <v>3208.7</v>
      </c>
    </row>
    <row r="1721" spans="1:7" x14ac:dyDescent="0.35">
      <c r="A1721">
        <v>31</v>
      </c>
      <c r="B1721">
        <v>125</v>
      </c>
      <c r="C1721">
        <v>1342.1</v>
      </c>
      <c r="D1721">
        <v>31</v>
      </c>
      <c r="E1721">
        <v>125</v>
      </c>
      <c r="F1721">
        <v>1021.38</v>
      </c>
      <c r="G1721">
        <f t="shared" si="26"/>
        <v>2363.48</v>
      </c>
    </row>
    <row r="1722" spans="1:7" x14ac:dyDescent="0.35">
      <c r="A1722">
        <v>31</v>
      </c>
      <c r="B1722">
        <v>127</v>
      </c>
      <c r="C1722">
        <v>1592.1</v>
      </c>
      <c r="D1722">
        <v>31</v>
      </c>
      <c r="E1722">
        <v>127</v>
      </c>
      <c r="F1722">
        <v>1252.7</v>
      </c>
      <c r="G1722">
        <f t="shared" si="26"/>
        <v>2844.8</v>
      </c>
    </row>
    <row r="1723" spans="1:7" x14ac:dyDescent="0.35">
      <c r="A1723">
        <v>31</v>
      </c>
      <c r="B1723">
        <v>129</v>
      </c>
      <c r="C1723">
        <v>2144.4899999999998</v>
      </c>
      <c r="D1723">
        <v>31</v>
      </c>
      <c r="E1723">
        <v>129</v>
      </c>
      <c r="F1723">
        <v>1763.46</v>
      </c>
      <c r="G1723">
        <f t="shared" si="26"/>
        <v>3907.95</v>
      </c>
    </row>
    <row r="1724" spans="1:7" x14ac:dyDescent="0.35">
      <c r="A1724">
        <v>31</v>
      </c>
      <c r="B1724">
        <v>131</v>
      </c>
      <c r="C1724">
        <v>2570.83</v>
      </c>
      <c r="D1724">
        <v>31</v>
      </c>
      <c r="E1724">
        <v>131</v>
      </c>
      <c r="F1724">
        <v>1889.42</v>
      </c>
      <c r="G1724">
        <f t="shared" si="26"/>
        <v>4460.25</v>
      </c>
    </row>
    <row r="1725" spans="1:7" x14ac:dyDescent="0.35">
      <c r="A1725">
        <v>31</v>
      </c>
      <c r="B1725">
        <v>133</v>
      </c>
      <c r="C1725">
        <v>1594.1880000000001</v>
      </c>
      <c r="D1725">
        <v>31</v>
      </c>
      <c r="E1725">
        <v>133</v>
      </c>
      <c r="F1725">
        <v>1288.92</v>
      </c>
      <c r="G1725">
        <f t="shared" si="26"/>
        <v>2883.1080000000002</v>
      </c>
    </row>
    <row r="1726" spans="1:7" x14ac:dyDescent="0.35">
      <c r="A1726">
        <v>31</v>
      </c>
      <c r="B1726">
        <v>135</v>
      </c>
      <c r="C1726">
        <v>2404.98</v>
      </c>
      <c r="D1726">
        <v>31</v>
      </c>
      <c r="E1726">
        <v>135</v>
      </c>
      <c r="F1726">
        <v>2087.6999999999998</v>
      </c>
      <c r="G1726">
        <f t="shared" si="26"/>
        <v>4492.68</v>
      </c>
    </row>
    <row r="1727" spans="1:7" x14ac:dyDescent="0.35">
      <c r="A1727">
        <v>31</v>
      </c>
      <c r="B1727">
        <v>137</v>
      </c>
      <c r="C1727">
        <v>2060.2800000000002</v>
      </c>
      <c r="D1727">
        <v>31</v>
      </c>
      <c r="E1727">
        <v>137</v>
      </c>
      <c r="F1727">
        <v>1695.36</v>
      </c>
      <c r="G1727">
        <f t="shared" si="26"/>
        <v>3755.6400000000003</v>
      </c>
    </row>
    <row r="1728" spans="1:7" x14ac:dyDescent="0.35">
      <c r="A1728">
        <v>31</v>
      </c>
      <c r="B1728">
        <v>139</v>
      </c>
      <c r="C1728">
        <v>2161.6799999999998</v>
      </c>
      <c r="D1728">
        <v>31</v>
      </c>
      <c r="E1728">
        <v>139</v>
      </c>
      <c r="F1728">
        <v>1743.46</v>
      </c>
      <c r="G1728">
        <f t="shared" si="26"/>
        <v>3905.14</v>
      </c>
    </row>
    <row r="1729" spans="1:7" x14ac:dyDescent="0.35">
      <c r="A1729">
        <v>31</v>
      </c>
      <c r="B1729">
        <v>141</v>
      </c>
      <c r="C1729">
        <v>2903.58</v>
      </c>
      <c r="D1729">
        <v>31</v>
      </c>
      <c r="E1729">
        <v>141</v>
      </c>
      <c r="F1729">
        <v>2240.06</v>
      </c>
      <c r="G1729">
        <f t="shared" si="26"/>
        <v>5143.6399999999994</v>
      </c>
    </row>
    <row r="1730" spans="1:7" x14ac:dyDescent="0.35">
      <c r="A1730">
        <v>31</v>
      </c>
      <c r="B1730">
        <v>143</v>
      </c>
      <c r="C1730">
        <v>1655.74</v>
      </c>
      <c r="D1730">
        <v>31</v>
      </c>
      <c r="E1730">
        <v>143</v>
      </c>
      <c r="F1730">
        <v>1353.06</v>
      </c>
      <c r="G1730">
        <f t="shared" si="26"/>
        <v>3008.8</v>
      </c>
    </row>
    <row r="1731" spans="1:7" x14ac:dyDescent="0.35">
      <c r="A1731">
        <v>31</v>
      </c>
      <c r="B1731">
        <v>145</v>
      </c>
      <c r="C1731">
        <v>1959.68</v>
      </c>
      <c r="D1731">
        <v>31</v>
      </c>
      <c r="E1731">
        <v>145</v>
      </c>
      <c r="F1731">
        <v>1446.38</v>
      </c>
      <c r="G1731">
        <f t="shared" ref="G1731:G1794" si="27">F1731+C1731</f>
        <v>3406.0600000000004</v>
      </c>
    </row>
    <row r="1732" spans="1:7" x14ac:dyDescent="0.35">
      <c r="A1732">
        <v>31</v>
      </c>
      <c r="B1732">
        <v>147</v>
      </c>
      <c r="C1732">
        <v>1977.51</v>
      </c>
      <c r="D1732">
        <v>31</v>
      </c>
      <c r="E1732">
        <v>147</v>
      </c>
      <c r="F1732">
        <v>1528.588</v>
      </c>
      <c r="G1732">
        <f t="shared" si="27"/>
        <v>3506.098</v>
      </c>
    </row>
    <row r="1733" spans="1:7" x14ac:dyDescent="0.35">
      <c r="A1733">
        <v>31</v>
      </c>
      <c r="B1733">
        <v>149</v>
      </c>
      <c r="C1733">
        <v>1054.82</v>
      </c>
      <c r="D1733">
        <v>31</v>
      </c>
      <c r="E1733">
        <v>149</v>
      </c>
      <c r="F1733">
        <v>804.38</v>
      </c>
      <c r="G1733">
        <f t="shared" si="27"/>
        <v>1859.1999999999998</v>
      </c>
    </row>
    <row r="1734" spans="1:7" x14ac:dyDescent="0.35">
      <c r="A1734">
        <v>31</v>
      </c>
      <c r="B1734">
        <v>151</v>
      </c>
      <c r="C1734">
        <v>2443.4</v>
      </c>
      <c r="D1734">
        <v>31</v>
      </c>
      <c r="E1734">
        <v>151</v>
      </c>
      <c r="F1734">
        <v>1980.34</v>
      </c>
      <c r="G1734">
        <f t="shared" si="27"/>
        <v>4423.74</v>
      </c>
    </row>
    <row r="1735" spans="1:7" x14ac:dyDescent="0.35">
      <c r="A1735">
        <v>31</v>
      </c>
      <c r="B1735">
        <v>153</v>
      </c>
      <c r="C1735">
        <v>2647.07</v>
      </c>
      <c r="D1735">
        <v>31</v>
      </c>
      <c r="E1735">
        <v>153</v>
      </c>
      <c r="F1735">
        <v>1858.74</v>
      </c>
      <c r="G1735">
        <f t="shared" si="27"/>
        <v>4505.8100000000004</v>
      </c>
    </row>
    <row r="1736" spans="1:7" x14ac:dyDescent="0.35">
      <c r="A1736">
        <v>31</v>
      </c>
      <c r="B1736">
        <v>155</v>
      </c>
      <c r="C1736">
        <v>3108.3919999999998</v>
      </c>
      <c r="D1736">
        <v>31</v>
      </c>
      <c r="E1736">
        <v>155</v>
      </c>
      <c r="F1736">
        <v>2466.8919999999998</v>
      </c>
      <c r="G1736">
        <f t="shared" si="27"/>
        <v>5575.2839999999997</v>
      </c>
    </row>
    <row r="1737" spans="1:7" x14ac:dyDescent="0.35">
      <c r="A1737">
        <v>31</v>
      </c>
      <c r="B1737">
        <v>157</v>
      </c>
      <c r="C1737">
        <v>2464.44</v>
      </c>
      <c r="D1737">
        <v>31</v>
      </c>
      <c r="E1737">
        <v>157</v>
      </c>
      <c r="F1737">
        <v>1730.82</v>
      </c>
      <c r="G1737">
        <f t="shared" si="27"/>
        <v>4195.26</v>
      </c>
    </row>
    <row r="1738" spans="1:7" x14ac:dyDescent="0.35">
      <c r="A1738">
        <v>31</v>
      </c>
      <c r="B1738">
        <v>159</v>
      </c>
      <c r="C1738">
        <v>2439.84</v>
      </c>
      <c r="D1738">
        <v>31</v>
      </c>
      <c r="E1738">
        <v>159</v>
      </c>
      <c r="F1738">
        <v>1905.04</v>
      </c>
      <c r="G1738">
        <f t="shared" si="27"/>
        <v>4344.88</v>
      </c>
    </row>
    <row r="1739" spans="1:7" x14ac:dyDescent="0.35">
      <c r="A1739">
        <v>31</v>
      </c>
      <c r="B1739">
        <v>161</v>
      </c>
      <c r="C1739">
        <v>2626.18</v>
      </c>
      <c r="D1739">
        <v>31</v>
      </c>
      <c r="E1739">
        <v>161</v>
      </c>
      <c r="F1739">
        <v>1997.5</v>
      </c>
      <c r="G1739">
        <f t="shared" si="27"/>
        <v>4623.68</v>
      </c>
    </row>
    <row r="1740" spans="1:7" x14ac:dyDescent="0.35">
      <c r="A1740">
        <v>31</v>
      </c>
      <c r="B1740">
        <v>163</v>
      </c>
      <c r="C1740">
        <v>1639</v>
      </c>
      <c r="D1740">
        <v>31</v>
      </c>
      <c r="E1740">
        <v>163</v>
      </c>
      <c r="F1740">
        <v>1287.82</v>
      </c>
      <c r="G1740">
        <f t="shared" si="27"/>
        <v>2926.8199999999997</v>
      </c>
    </row>
    <row r="1741" spans="1:7" x14ac:dyDescent="0.35">
      <c r="A1741">
        <v>31</v>
      </c>
      <c r="B1741">
        <v>165</v>
      </c>
      <c r="C1741">
        <v>1669.94</v>
      </c>
      <c r="D1741">
        <v>31</v>
      </c>
      <c r="E1741">
        <v>165</v>
      </c>
      <c r="F1741">
        <v>1275.98</v>
      </c>
      <c r="G1741">
        <f t="shared" si="27"/>
        <v>2945.92</v>
      </c>
    </row>
    <row r="1742" spans="1:7" x14ac:dyDescent="0.35">
      <c r="A1742">
        <v>31</v>
      </c>
      <c r="B1742">
        <v>167</v>
      </c>
      <c r="C1742">
        <v>1514.26</v>
      </c>
      <c r="D1742">
        <v>31</v>
      </c>
      <c r="E1742">
        <v>167</v>
      </c>
      <c r="F1742">
        <v>1225.8800000000001</v>
      </c>
      <c r="G1742">
        <f t="shared" si="27"/>
        <v>2740.1400000000003</v>
      </c>
    </row>
    <row r="1743" spans="1:7" x14ac:dyDescent="0.35">
      <c r="A1743">
        <v>31</v>
      </c>
      <c r="B1743">
        <v>169</v>
      </c>
      <c r="C1743">
        <v>2354.7600000000002</v>
      </c>
      <c r="D1743">
        <v>31</v>
      </c>
      <c r="E1743">
        <v>169</v>
      </c>
      <c r="F1743">
        <v>1874.26</v>
      </c>
      <c r="G1743">
        <f t="shared" si="27"/>
        <v>4229.0200000000004</v>
      </c>
    </row>
    <row r="1744" spans="1:7" x14ac:dyDescent="0.35">
      <c r="A1744">
        <v>31</v>
      </c>
      <c r="B1744">
        <v>171</v>
      </c>
      <c r="C1744">
        <v>543.55999999999995</v>
      </c>
      <c r="D1744">
        <v>31</v>
      </c>
      <c r="E1744">
        <v>171</v>
      </c>
      <c r="F1744">
        <v>354.26</v>
      </c>
      <c r="G1744">
        <f t="shared" si="27"/>
        <v>897.81999999999994</v>
      </c>
    </row>
    <row r="1745" spans="1:7" x14ac:dyDescent="0.35">
      <c r="A1745">
        <v>31</v>
      </c>
      <c r="B1745">
        <v>173</v>
      </c>
      <c r="C1745">
        <v>1413.56</v>
      </c>
      <c r="D1745">
        <v>31</v>
      </c>
      <c r="E1745">
        <v>173</v>
      </c>
      <c r="F1745">
        <v>1131.8800000000001</v>
      </c>
      <c r="G1745">
        <f t="shared" si="27"/>
        <v>2545.44</v>
      </c>
    </row>
    <row r="1746" spans="1:7" x14ac:dyDescent="0.35">
      <c r="A1746">
        <v>31</v>
      </c>
      <c r="B1746">
        <v>175</v>
      </c>
      <c r="C1746">
        <v>1538.46</v>
      </c>
      <c r="D1746">
        <v>31</v>
      </c>
      <c r="E1746">
        <v>175</v>
      </c>
      <c r="F1746">
        <v>1234.78</v>
      </c>
      <c r="G1746">
        <f t="shared" si="27"/>
        <v>2773.24</v>
      </c>
    </row>
    <row r="1747" spans="1:7" x14ac:dyDescent="0.35">
      <c r="A1747">
        <v>31</v>
      </c>
      <c r="B1747">
        <v>177</v>
      </c>
      <c r="C1747">
        <v>1497</v>
      </c>
      <c r="D1747">
        <v>31</v>
      </c>
      <c r="E1747">
        <v>177</v>
      </c>
      <c r="F1747">
        <v>1090.3399999999999</v>
      </c>
      <c r="G1747">
        <f t="shared" si="27"/>
        <v>2587.34</v>
      </c>
    </row>
    <row r="1748" spans="1:7" x14ac:dyDescent="0.35">
      <c r="A1748">
        <v>31</v>
      </c>
      <c r="B1748">
        <v>179</v>
      </c>
      <c r="C1748">
        <v>1819.96</v>
      </c>
      <c r="D1748">
        <v>31</v>
      </c>
      <c r="E1748">
        <v>179</v>
      </c>
      <c r="F1748">
        <v>1481.28</v>
      </c>
      <c r="G1748">
        <f t="shared" si="27"/>
        <v>3301.24</v>
      </c>
    </row>
    <row r="1749" spans="1:7" x14ac:dyDescent="0.35">
      <c r="A1749">
        <v>31</v>
      </c>
      <c r="B1749">
        <v>181</v>
      </c>
      <c r="C1749">
        <v>1986.92</v>
      </c>
      <c r="D1749">
        <v>31</v>
      </c>
      <c r="E1749">
        <v>181</v>
      </c>
      <c r="F1749">
        <v>1629.3</v>
      </c>
      <c r="G1749">
        <f t="shared" si="27"/>
        <v>3616.2200000000003</v>
      </c>
    </row>
    <row r="1750" spans="1:7" x14ac:dyDescent="0.35">
      <c r="A1750">
        <v>31</v>
      </c>
      <c r="B1750">
        <v>183</v>
      </c>
      <c r="C1750">
        <v>668.2</v>
      </c>
      <c r="D1750">
        <v>31</v>
      </c>
      <c r="E1750">
        <v>183</v>
      </c>
      <c r="F1750">
        <v>504.18</v>
      </c>
      <c r="G1750">
        <f t="shared" si="27"/>
        <v>1172.3800000000001</v>
      </c>
    </row>
    <row r="1751" spans="1:7" x14ac:dyDescent="0.35">
      <c r="A1751">
        <v>31</v>
      </c>
      <c r="B1751">
        <v>185</v>
      </c>
      <c r="C1751">
        <v>2580.4499999999998</v>
      </c>
      <c r="D1751">
        <v>31</v>
      </c>
      <c r="E1751">
        <v>185</v>
      </c>
      <c r="F1751">
        <v>2000.7</v>
      </c>
      <c r="G1751">
        <f t="shared" si="27"/>
        <v>4581.1499999999996</v>
      </c>
    </row>
    <row r="1752" spans="1:7" x14ac:dyDescent="0.35">
      <c r="A1752">
        <v>32</v>
      </c>
      <c r="B1752">
        <v>1</v>
      </c>
      <c r="C1752">
        <v>904.60199999999998</v>
      </c>
      <c r="D1752">
        <v>32</v>
      </c>
      <c r="E1752">
        <v>1</v>
      </c>
      <c r="F1752">
        <v>1754.2139999999999</v>
      </c>
      <c r="G1752">
        <f t="shared" si="27"/>
        <v>2658.8159999999998</v>
      </c>
    </row>
    <row r="1753" spans="1:7" x14ac:dyDescent="0.35">
      <c r="A1753">
        <v>32</v>
      </c>
      <c r="B1753">
        <v>3</v>
      </c>
      <c r="C1753">
        <v>7542.3720000000003</v>
      </c>
      <c r="D1753">
        <v>32</v>
      </c>
      <c r="E1753">
        <v>3</v>
      </c>
      <c r="F1753">
        <v>11573.726000000001</v>
      </c>
      <c r="G1753">
        <f t="shared" si="27"/>
        <v>19116.098000000002</v>
      </c>
    </row>
    <row r="1754" spans="1:7" x14ac:dyDescent="0.35">
      <c r="A1754">
        <v>32</v>
      </c>
      <c r="B1754">
        <v>5</v>
      </c>
      <c r="C1754">
        <v>429.03800000000001</v>
      </c>
      <c r="D1754">
        <v>32</v>
      </c>
      <c r="E1754">
        <v>5</v>
      </c>
      <c r="F1754">
        <v>1006.18</v>
      </c>
      <c r="G1754">
        <f t="shared" si="27"/>
        <v>1435.2179999999998</v>
      </c>
    </row>
    <row r="1755" spans="1:7" x14ac:dyDescent="0.35">
      <c r="A1755">
        <v>32</v>
      </c>
      <c r="B1755">
        <v>7</v>
      </c>
      <c r="C1755">
        <v>2686.4360000000001</v>
      </c>
      <c r="D1755">
        <v>32</v>
      </c>
      <c r="E1755">
        <v>7</v>
      </c>
      <c r="F1755">
        <v>6180.518</v>
      </c>
      <c r="G1755">
        <f t="shared" si="27"/>
        <v>8866.9539999999997</v>
      </c>
    </row>
    <row r="1756" spans="1:7" x14ac:dyDescent="0.35">
      <c r="A1756">
        <v>32</v>
      </c>
      <c r="B1756">
        <v>9</v>
      </c>
      <c r="C1756">
        <v>718.35799999999995</v>
      </c>
      <c r="D1756">
        <v>32</v>
      </c>
      <c r="E1756">
        <v>9</v>
      </c>
      <c r="F1756">
        <v>2199.6</v>
      </c>
      <c r="G1756">
        <f t="shared" si="27"/>
        <v>2917.9579999999996</v>
      </c>
    </row>
    <row r="1757" spans="1:7" x14ac:dyDescent="0.35">
      <c r="A1757">
        <v>32</v>
      </c>
      <c r="B1757">
        <v>11</v>
      </c>
      <c r="C1757">
        <v>1061.3900000000001</v>
      </c>
      <c r="D1757">
        <v>32</v>
      </c>
      <c r="E1757">
        <v>11</v>
      </c>
      <c r="F1757">
        <v>2032.1980000000001</v>
      </c>
      <c r="G1757">
        <f t="shared" si="27"/>
        <v>3093.5880000000002</v>
      </c>
    </row>
    <row r="1758" spans="1:7" x14ac:dyDescent="0.35">
      <c r="A1758">
        <v>32</v>
      </c>
      <c r="B1758">
        <v>13</v>
      </c>
      <c r="C1758">
        <v>1283.663</v>
      </c>
      <c r="D1758">
        <v>32</v>
      </c>
      <c r="E1758">
        <v>13</v>
      </c>
      <c r="F1758">
        <v>2744.3519999999999</v>
      </c>
      <c r="G1758">
        <f t="shared" si="27"/>
        <v>4028.0149999999999</v>
      </c>
    </row>
    <row r="1759" spans="1:7" x14ac:dyDescent="0.35">
      <c r="A1759">
        <v>32</v>
      </c>
      <c r="B1759">
        <v>15</v>
      </c>
      <c r="C1759">
        <v>736.19799999999998</v>
      </c>
      <c r="D1759">
        <v>32</v>
      </c>
      <c r="E1759">
        <v>15</v>
      </c>
      <c r="F1759">
        <v>3783.2060000000001</v>
      </c>
      <c r="G1759">
        <f t="shared" si="27"/>
        <v>4519.4040000000005</v>
      </c>
    </row>
    <row r="1760" spans="1:7" x14ac:dyDescent="0.35">
      <c r="A1760">
        <v>32</v>
      </c>
      <c r="B1760">
        <v>17</v>
      </c>
      <c r="C1760">
        <v>1235.8620000000001</v>
      </c>
      <c r="D1760">
        <v>32</v>
      </c>
      <c r="E1760">
        <v>17</v>
      </c>
      <c r="F1760">
        <v>5879.3739999999998</v>
      </c>
      <c r="G1760">
        <f t="shared" si="27"/>
        <v>7115.2359999999999</v>
      </c>
    </row>
    <row r="1761" spans="1:7" x14ac:dyDescent="0.35">
      <c r="A1761">
        <v>32</v>
      </c>
      <c r="B1761">
        <v>19</v>
      </c>
      <c r="C1761">
        <v>912.95299999999997</v>
      </c>
      <c r="D1761">
        <v>32</v>
      </c>
      <c r="E1761">
        <v>19</v>
      </c>
      <c r="F1761">
        <v>2145.4699999999998</v>
      </c>
      <c r="G1761">
        <f t="shared" si="27"/>
        <v>3058.4229999999998</v>
      </c>
    </row>
    <row r="1762" spans="1:7" x14ac:dyDescent="0.35">
      <c r="A1762">
        <v>32</v>
      </c>
      <c r="B1762">
        <v>21</v>
      </c>
      <c r="C1762">
        <v>522.27599999999995</v>
      </c>
      <c r="D1762">
        <v>32</v>
      </c>
      <c r="E1762">
        <v>21</v>
      </c>
      <c r="F1762">
        <v>2356.71</v>
      </c>
      <c r="G1762">
        <f t="shared" si="27"/>
        <v>2878.9859999999999</v>
      </c>
    </row>
    <row r="1763" spans="1:7" x14ac:dyDescent="0.35">
      <c r="A1763">
        <v>32</v>
      </c>
      <c r="B1763">
        <v>23</v>
      </c>
      <c r="C1763">
        <v>1532.1559999999999</v>
      </c>
      <c r="D1763">
        <v>32</v>
      </c>
      <c r="E1763">
        <v>23</v>
      </c>
      <c r="F1763">
        <v>16423.067999999999</v>
      </c>
      <c r="G1763">
        <f t="shared" si="27"/>
        <v>17955.223999999998</v>
      </c>
    </row>
    <row r="1764" spans="1:7" x14ac:dyDescent="0.35">
      <c r="A1764">
        <v>32</v>
      </c>
      <c r="B1764">
        <v>27</v>
      </c>
      <c r="C1764">
        <v>1076.434</v>
      </c>
      <c r="D1764">
        <v>32</v>
      </c>
      <c r="E1764">
        <v>27</v>
      </c>
      <c r="F1764">
        <v>1965.838</v>
      </c>
      <c r="G1764">
        <f t="shared" si="27"/>
        <v>3042.2719999999999</v>
      </c>
    </row>
    <row r="1765" spans="1:7" x14ac:dyDescent="0.35">
      <c r="A1765">
        <v>32</v>
      </c>
      <c r="B1765">
        <v>29</v>
      </c>
      <c r="C1765">
        <v>164.166</v>
      </c>
      <c r="D1765">
        <v>32</v>
      </c>
      <c r="E1765">
        <v>29</v>
      </c>
      <c r="F1765">
        <v>114.58799999999999</v>
      </c>
      <c r="G1765">
        <f t="shared" si="27"/>
        <v>278.75400000000002</v>
      </c>
    </row>
    <row r="1766" spans="1:7" x14ac:dyDescent="0.35">
      <c r="A1766">
        <v>32</v>
      </c>
      <c r="B1766">
        <v>31</v>
      </c>
      <c r="C1766">
        <v>2707.4659999999999</v>
      </c>
      <c r="D1766">
        <v>32</v>
      </c>
      <c r="E1766">
        <v>31</v>
      </c>
      <c r="F1766">
        <v>3749.6680000000001</v>
      </c>
      <c r="G1766">
        <f t="shared" si="27"/>
        <v>6457.134</v>
      </c>
    </row>
    <row r="1767" spans="1:7" x14ac:dyDescent="0.35">
      <c r="A1767">
        <v>32</v>
      </c>
      <c r="B1767">
        <v>33</v>
      </c>
      <c r="C1767">
        <v>1304.9380000000001</v>
      </c>
      <c r="D1767">
        <v>32</v>
      </c>
      <c r="E1767">
        <v>33</v>
      </c>
      <c r="F1767">
        <v>5613.7740000000003</v>
      </c>
      <c r="G1767">
        <f t="shared" si="27"/>
        <v>6918.7120000000004</v>
      </c>
    </row>
    <row r="1768" spans="1:7" x14ac:dyDescent="0.35">
      <c r="A1768">
        <v>32</v>
      </c>
      <c r="B1768">
        <v>510</v>
      </c>
      <c r="C1768">
        <v>289.62400000000002</v>
      </c>
      <c r="D1768">
        <v>32</v>
      </c>
      <c r="E1768">
        <v>510</v>
      </c>
      <c r="F1768">
        <v>625.44399999999996</v>
      </c>
      <c r="G1768">
        <f t="shared" si="27"/>
        <v>915.06799999999998</v>
      </c>
    </row>
    <row r="1769" spans="1:7" x14ac:dyDescent="0.35">
      <c r="A1769">
        <v>33</v>
      </c>
      <c r="B1769">
        <v>1</v>
      </c>
      <c r="C1769">
        <v>447.71499999999997</v>
      </c>
      <c r="D1769">
        <v>33</v>
      </c>
      <c r="E1769">
        <v>1</v>
      </c>
      <c r="F1769">
        <v>1507.0160000000001</v>
      </c>
      <c r="G1769">
        <f t="shared" si="27"/>
        <v>1954.731</v>
      </c>
    </row>
    <row r="1770" spans="1:7" x14ac:dyDescent="0.35">
      <c r="A1770">
        <v>33</v>
      </c>
      <c r="B1770">
        <v>3</v>
      </c>
      <c r="C1770">
        <v>476.97399999999999</v>
      </c>
      <c r="D1770">
        <v>33</v>
      </c>
      <c r="E1770">
        <v>3</v>
      </c>
      <c r="F1770">
        <v>1934.2439999999999</v>
      </c>
      <c r="G1770">
        <f t="shared" si="27"/>
        <v>2411.2179999999998</v>
      </c>
    </row>
    <row r="1771" spans="1:7" x14ac:dyDescent="0.35">
      <c r="A1771">
        <v>33</v>
      </c>
      <c r="B1771">
        <v>5</v>
      </c>
      <c r="C1771">
        <v>602.90599999999995</v>
      </c>
      <c r="D1771">
        <v>33</v>
      </c>
      <c r="E1771">
        <v>5</v>
      </c>
      <c r="F1771">
        <v>2020.14</v>
      </c>
      <c r="G1771">
        <f t="shared" si="27"/>
        <v>2623.0460000000003</v>
      </c>
    </row>
    <row r="1772" spans="1:7" x14ac:dyDescent="0.35">
      <c r="A1772">
        <v>33</v>
      </c>
      <c r="B1772">
        <v>7</v>
      </c>
      <c r="C1772">
        <v>643.66200000000003</v>
      </c>
      <c r="D1772">
        <v>33</v>
      </c>
      <c r="E1772">
        <v>7</v>
      </c>
      <c r="F1772">
        <v>1245.4659999999999</v>
      </c>
      <c r="G1772">
        <f t="shared" si="27"/>
        <v>1889.1279999999999</v>
      </c>
    </row>
    <row r="1773" spans="1:7" x14ac:dyDescent="0.35">
      <c r="A1773">
        <v>33</v>
      </c>
      <c r="B1773">
        <v>9</v>
      </c>
      <c r="C1773">
        <v>1075.0429999999999</v>
      </c>
      <c r="D1773">
        <v>33</v>
      </c>
      <c r="E1773">
        <v>9</v>
      </c>
      <c r="F1773">
        <v>3206.7959999999998</v>
      </c>
      <c r="G1773">
        <f t="shared" si="27"/>
        <v>4281.8389999999999</v>
      </c>
    </row>
    <row r="1774" spans="1:7" x14ac:dyDescent="0.35">
      <c r="A1774">
        <v>33</v>
      </c>
      <c r="B1774">
        <v>11</v>
      </c>
      <c r="C1774">
        <v>1472.0920000000001</v>
      </c>
      <c r="D1774">
        <v>33</v>
      </c>
      <c r="E1774">
        <v>11</v>
      </c>
      <c r="F1774">
        <v>5060.9179999999997</v>
      </c>
      <c r="G1774">
        <f t="shared" si="27"/>
        <v>6533.01</v>
      </c>
    </row>
    <row r="1775" spans="1:7" x14ac:dyDescent="0.35">
      <c r="A1775">
        <v>33</v>
      </c>
      <c r="B1775">
        <v>13</v>
      </c>
      <c r="C1775">
        <v>1029.0129999999999</v>
      </c>
      <c r="D1775">
        <v>33</v>
      </c>
      <c r="E1775">
        <v>13</v>
      </c>
      <c r="F1775">
        <v>3239.268</v>
      </c>
      <c r="G1775">
        <f t="shared" si="27"/>
        <v>4268.2809999999999</v>
      </c>
    </row>
    <row r="1776" spans="1:7" x14ac:dyDescent="0.35">
      <c r="A1776">
        <v>33</v>
      </c>
      <c r="B1776">
        <v>15</v>
      </c>
      <c r="C1776">
        <v>1457.9960000000001</v>
      </c>
      <c r="D1776">
        <v>33</v>
      </c>
      <c r="E1776">
        <v>15</v>
      </c>
      <c r="F1776">
        <v>4034.78</v>
      </c>
      <c r="G1776">
        <f t="shared" si="27"/>
        <v>5492.7759999999998</v>
      </c>
    </row>
    <row r="1777" spans="1:7" x14ac:dyDescent="0.35">
      <c r="A1777">
        <v>33</v>
      </c>
      <c r="B1777">
        <v>17</v>
      </c>
      <c r="C1777">
        <v>546.04200000000003</v>
      </c>
      <c r="D1777">
        <v>33</v>
      </c>
      <c r="E1777">
        <v>17</v>
      </c>
      <c r="F1777">
        <v>1494.99</v>
      </c>
      <c r="G1777">
        <f t="shared" si="27"/>
        <v>2041.0320000000002</v>
      </c>
    </row>
    <row r="1778" spans="1:7" x14ac:dyDescent="0.35">
      <c r="A1778">
        <v>33</v>
      </c>
      <c r="B1778">
        <v>19</v>
      </c>
      <c r="C1778">
        <v>336.73200000000003</v>
      </c>
      <c r="D1778">
        <v>33</v>
      </c>
      <c r="E1778">
        <v>19</v>
      </c>
      <c r="F1778">
        <v>1477.7919999999999</v>
      </c>
      <c r="G1778">
        <f t="shared" si="27"/>
        <v>1814.5239999999999</v>
      </c>
    </row>
    <row r="1779" spans="1:7" x14ac:dyDescent="0.35">
      <c r="A1779">
        <v>34</v>
      </c>
      <c r="B1779">
        <v>1</v>
      </c>
      <c r="C1779">
        <v>1556.098</v>
      </c>
      <c r="D1779">
        <v>34</v>
      </c>
      <c r="E1779">
        <v>1</v>
      </c>
      <c r="F1779">
        <v>2767.46</v>
      </c>
      <c r="G1779">
        <f t="shared" si="27"/>
        <v>4323.558</v>
      </c>
    </row>
    <row r="1780" spans="1:7" x14ac:dyDescent="0.35">
      <c r="A1780">
        <v>34</v>
      </c>
      <c r="B1780">
        <v>3</v>
      </c>
      <c r="C1780">
        <v>2296.846</v>
      </c>
      <c r="D1780">
        <v>34</v>
      </c>
      <c r="E1780">
        <v>3</v>
      </c>
      <c r="F1780">
        <v>4237.9799999999996</v>
      </c>
      <c r="G1780">
        <f t="shared" si="27"/>
        <v>6534.8259999999991</v>
      </c>
    </row>
    <row r="1781" spans="1:7" x14ac:dyDescent="0.35">
      <c r="A1781">
        <v>34</v>
      </c>
      <c r="B1781">
        <v>5</v>
      </c>
      <c r="C1781">
        <v>2084.942</v>
      </c>
      <c r="D1781">
        <v>34</v>
      </c>
      <c r="E1781">
        <v>5</v>
      </c>
      <c r="F1781">
        <v>4298.38</v>
      </c>
      <c r="G1781">
        <f t="shared" si="27"/>
        <v>6383.3220000000001</v>
      </c>
    </row>
    <row r="1782" spans="1:7" x14ac:dyDescent="0.35">
      <c r="A1782">
        <v>34</v>
      </c>
      <c r="B1782">
        <v>7</v>
      </c>
      <c r="C1782">
        <v>1619.8920000000001</v>
      </c>
      <c r="D1782">
        <v>34</v>
      </c>
      <c r="E1782">
        <v>7</v>
      </c>
      <c r="F1782">
        <v>2926.74</v>
      </c>
      <c r="G1782">
        <f t="shared" si="27"/>
        <v>4546.6319999999996</v>
      </c>
    </row>
    <row r="1783" spans="1:7" x14ac:dyDescent="0.35">
      <c r="A1783">
        <v>34</v>
      </c>
      <c r="B1783">
        <v>9</v>
      </c>
      <c r="C1783">
        <v>697.04</v>
      </c>
      <c r="D1783">
        <v>34</v>
      </c>
      <c r="E1783">
        <v>9</v>
      </c>
      <c r="F1783">
        <v>1528.56</v>
      </c>
      <c r="G1783">
        <f t="shared" si="27"/>
        <v>2225.6</v>
      </c>
    </row>
    <row r="1784" spans="1:7" x14ac:dyDescent="0.35">
      <c r="A1784">
        <v>34</v>
      </c>
      <c r="B1784">
        <v>11</v>
      </c>
      <c r="C1784">
        <v>868.24</v>
      </c>
      <c r="D1784">
        <v>34</v>
      </c>
      <c r="E1784">
        <v>11</v>
      </c>
      <c r="F1784">
        <v>1803.38</v>
      </c>
      <c r="G1784">
        <f t="shared" si="27"/>
        <v>2671.62</v>
      </c>
    </row>
    <row r="1785" spans="1:7" x14ac:dyDescent="0.35">
      <c r="A1785">
        <v>34</v>
      </c>
      <c r="B1785">
        <v>13</v>
      </c>
      <c r="C1785">
        <v>1561.8520000000001</v>
      </c>
      <c r="D1785">
        <v>34</v>
      </c>
      <c r="E1785">
        <v>13</v>
      </c>
      <c r="F1785">
        <v>2287.56</v>
      </c>
      <c r="G1785">
        <f t="shared" si="27"/>
        <v>3849.4120000000003</v>
      </c>
    </row>
    <row r="1786" spans="1:7" x14ac:dyDescent="0.35">
      <c r="A1786">
        <v>34</v>
      </c>
      <c r="B1786">
        <v>15</v>
      </c>
      <c r="C1786">
        <v>1350.145</v>
      </c>
      <c r="D1786">
        <v>34</v>
      </c>
      <c r="E1786">
        <v>15</v>
      </c>
      <c r="F1786">
        <v>2338.7199999999998</v>
      </c>
      <c r="G1786">
        <f t="shared" si="27"/>
        <v>3688.8649999999998</v>
      </c>
    </row>
    <row r="1787" spans="1:7" x14ac:dyDescent="0.35">
      <c r="A1787">
        <v>34</v>
      </c>
      <c r="B1787">
        <v>17</v>
      </c>
      <c r="C1787">
        <v>717.88300000000004</v>
      </c>
      <c r="D1787">
        <v>34</v>
      </c>
      <c r="E1787">
        <v>17</v>
      </c>
      <c r="F1787">
        <v>760.18</v>
      </c>
      <c r="G1787">
        <f t="shared" si="27"/>
        <v>1478.0630000000001</v>
      </c>
    </row>
    <row r="1788" spans="1:7" x14ac:dyDescent="0.35">
      <c r="A1788">
        <v>34</v>
      </c>
      <c r="B1788">
        <v>19</v>
      </c>
      <c r="C1788">
        <v>859.04300000000001</v>
      </c>
      <c r="D1788">
        <v>34</v>
      </c>
      <c r="E1788">
        <v>19</v>
      </c>
      <c r="F1788">
        <v>2206.5</v>
      </c>
      <c r="G1788">
        <f t="shared" si="27"/>
        <v>3065.5430000000001</v>
      </c>
    </row>
    <row r="1789" spans="1:7" x14ac:dyDescent="0.35">
      <c r="A1789">
        <v>34</v>
      </c>
      <c r="B1789">
        <v>21</v>
      </c>
      <c r="C1789">
        <v>1495.2460000000001</v>
      </c>
      <c r="D1789">
        <v>34</v>
      </c>
      <c r="E1789">
        <v>21</v>
      </c>
      <c r="F1789">
        <v>1981.92</v>
      </c>
      <c r="G1789">
        <f t="shared" si="27"/>
        <v>3477.1660000000002</v>
      </c>
    </row>
    <row r="1790" spans="1:7" x14ac:dyDescent="0.35">
      <c r="A1790">
        <v>34</v>
      </c>
      <c r="B1790">
        <v>23</v>
      </c>
      <c r="C1790">
        <v>2487.1759999999999</v>
      </c>
      <c r="D1790">
        <v>34</v>
      </c>
      <c r="E1790">
        <v>23</v>
      </c>
      <c r="F1790">
        <v>3551.82</v>
      </c>
      <c r="G1790">
        <f t="shared" si="27"/>
        <v>6038.9960000000001</v>
      </c>
    </row>
    <row r="1791" spans="1:7" x14ac:dyDescent="0.35">
      <c r="A1791">
        <v>34</v>
      </c>
      <c r="B1791">
        <v>25</v>
      </c>
      <c r="C1791">
        <v>2267.9110000000001</v>
      </c>
      <c r="D1791">
        <v>34</v>
      </c>
      <c r="E1791">
        <v>25</v>
      </c>
      <c r="F1791">
        <v>5348.16</v>
      </c>
      <c r="G1791">
        <f t="shared" si="27"/>
        <v>7616.0709999999999</v>
      </c>
    </row>
    <row r="1792" spans="1:7" x14ac:dyDescent="0.35">
      <c r="A1792">
        <v>34</v>
      </c>
      <c r="B1792">
        <v>27</v>
      </c>
      <c r="C1792">
        <v>1954.913</v>
      </c>
      <c r="D1792">
        <v>34</v>
      </c>
      <c r="E1792">
        <v>27</v>
      </c>
      <c r="F1792">
        <v>3751.8</v>
      </c>
      <c r="G1792">
        <f t="shared" si="27"/>
        <v>5706.7129999999997</v>
      </c>
    </row>
    <row r="1793" spans="1:7" x14ac:dyDescent="0.35">
      <c r="A1793">
        <v>34</v>
      </c>
      <c r="B1793">
        <v>29</v>
      </c>
      <c r="C1793">
        <v>1728.18</v>
      </c>
      <c r="D1793">
        <v>34</v>
      </c>
      <c r="E1793">
        <v>29</v>
      </c>
      <c r="F1793">
        <v>4931.74</v>
      </c>
      <c r="G1793">
        <f t="shared" si="27"/>
        <v>6659.92</v>
      </c>
    </row>
    <row r="1794" spans="1:7" x14ac:dyDescent="0.35">
      <c r="A1794">
        <v>34</v>
      </c>
      <c r="B1794">
        <v>31</v>
      </c>
      <c r="C1794">
        <v>1076.7760000000001</v>
      </c>
      <c r="D1794">
        <v>34</v>
      </c>
      <c r="E1794">
        <v>31</v>
      </c>
      <c r="F1794">
        <v>1833.92</v>
      </c>
      <c r="G1794">
        <f t="shared" si="27"/>
        <v>2910.6959999999999</v>
      </c>
    </row>
    <row r="1795" spans="1:7" x14ac:dyDescent="0.35">
      <c r="A1795">
        <v>34</v>
      </c>
      <c r="B1795">
        <v>33</v>
      </c>
      <c r="C1795">
        <v>575.68899999999996</v>
      </c>
      <c r="D1795">
        <v>34</v>
      </c>
      <c r="E1795">
        <v>33</v>
      </c>
      <c r="F1795">
        <v>1239.5</v>
      </c>
      <c r="G1795">
        <f t="shared" ref="G1795:G1858" si="28">F1795+C1795</f>
        <v>1815.1889999999999</v>
      </c>
    </row>
    <row r="1796" spans="1:7" x14ac:dyDescent="0.35">
      <c r="A1796">
        <v>34</v>
      </c>
      <c r="B1796">
        <v>35</v>
      </c>
      <c r="C1796">
        <v>1202.278</v>
      </c>
      <c r="D1796">
        <v>34</v>
      </c>
      <c r="E1796">
        <v>35</v>
      </c>
      <c r="F1796">
        <v>2576.02</v>
      </c>
      <c r="G1796">
        <f t="shared" si="28"/>
        <v>3778.2979999999998</v>
      </c>
    </row>
    <row r="1797" spans="1:7" x14ac:dyDescent="0.35">
      <c r="A1797">
        <v>34</v>
      </c>
      <c r="B1797">
        <v>37</v>
      </c>
      <c r="C1797">
        <v>737.42</v>
      </c>
      <c r="D1797">
        <v>34</v>
      </c>
      <c r="E1797">
        <v>37</v>
      </c>
      <c r="F1797">
        <v>2157</v>
      </c>
      <c r="G1797">
        <f t="shared" si="28"/>
        <v>2894.42</v>
      </c>
    </row>
    <row r="1798" spans="1:7" x14ac:dyDescent="0.35">
      <c r="A1798">
        <v>34</v>
      </c>
      <c r="B1798">
        <v>39</v>
      </c>
      <c r="C1798">
        <v>1206.6320000000001</v>
      </c>
      <c r="D1798">
        <v>34</v>
      </c>
      <c r="E1798">
        <v>39</v>
      </c>
      <c r="F1798">
        <v>2052.86</v>
      </c>
      <c r="G1798">
        <f t="shared" si="28"/>
        <v>3259.4920000000002</v>
      </c>
    </row>
    <row r="1799" spans="1:7" x14ac:dyDescent="0.35">
      <c r="A1799">
        <v>34</v>
      </c>
      <c r="B1799">
        <v>41</v>
      </c>
      <c r="C1799">
        <v>696.89</v>
      </c>
      <c r="D1799">
        <v>34</v>
      </c>
      <c r="E1799">
        <v>41</v>
      </c>
      <c r="F1799">
        <v>1722.78</v>
      </c>
      <c r="G1799">
        <f t="shared" si="28"/>
        <v>2419.67</v>
      </c>
    </row>
    <row r="1800" spans="1:7" x14ac:dyDescent="0.35">
      <c r="A1800">
        <v>35</v>
      </c>
      <c r="B1800">
        <v>1</v>
      </c>
      <c r="C1800">
        <v>9677.6630000000005</v>
      </c>
      <c r="D1800">
        <v>35</v>
      </c>
      <c r="E1800">
        <v>1</v>
      </c>
      <c r="F1800">
        <v>5439.8059999999996</v>
      </c>
      <c r="G1800">
        <f t="shared" si="28"/>
        <v>15117.469000000001</v>
      </c>
    </row>
    <row r="1801" spans="1:7" x14ac:dyDescent="0.35">
      <c r="A1801">
        <v>35</v>
      </c>
      <c r="B1801">
        <v>3</v>
      </c>
      <c r="C1801">
        <v>9316.4419999999991</v>
      </c>
      <c r="D1801">
        <v>35</v>
      </c>
      <c r="E1801">
        <v>3</v>
      </c>
      <c r="F1801">
        <v>2747.8919999999998</v>
      </c>
      <c r="G1801">
        <f t="shared" si="28"/>
        <v>12064.333999999999</v>
      </c>
    </row>
    <row r="1802" spans="1:7" x14ac:dyDescent="0.35">
      <c r="A1802">
        <v>35</v>
      </c>
      <c r="B1802">
        <v>5</v>
      </c>
      <c r="C1802">
        <v>6258.0379999999996</v>
      </c>
      <c r="D1802">
        <v>35</v>
      </c>
      <c r="E1802">
        <v>5</v>
      </c>
      <c r="F1802">
        <v>3765.2339999999999</v>
      </c>
      <c r="G1802">
        <f t="shared" si="28"/>
        <v>10023.271999999999</v>
      </c>
    </row>
    <row r="1803" spans="1:7" x14ac:dyDescent="0.35">
      <c r="A1803">
        <v>35</v>
      </c>
      <c r="B1803">
        <v>6</v>
      </c>
      <c r="C1803">
        <v>6382.9880000000003</v>
      </c>
      <c r="D1803">
        <v>35</v>
      </c>
      <c r="E1803">
        <v>6</v>
      </c>
      <c r="F1803">
        <v>3562.46</v>
      </c>
      <c r="G1803">
        <f t="shared" si="28"/>
        <v>9945.4480000000003</v>
      </c>
    </row>
    <row r="1804" spans="1:7" x14ac:dyDescent="0.35">
      <c r="A1804">
        <v>35</v>
      </c>
      <c r="B1804">
        <v>7</v>
      </c>
      <c r="C1804">
        <v>3597.3380000000002</v>
      </c>
      <c r="D1804">
        <v>35</v>
      </c>
      <c r="E1804">
        <v>7</v>
      </c>
      <c r="F1804">
        <v>1806.1780000000001</v>
      </c>
      <c r="G1804">
        <f t="shared" si="28"/>
        <v>5403.5160000000005</v>
      </c>
    </row>
    <row r="1805" spans="1:7" x14ac:dyDescent="0.35">
      <c r="A1805">
        <v>35</v>
      </c>
      <c r="B1805">
        <v>9</v>
      </c>
      <c r="C1805">
        <v>4023.3539999999998</v>
      </c>
      <c r="D1805">
        <v>35</v>
      </c>
      <c r="E1805">
        <v>9</v>
      </c>
      <c r="F1805">
        <v>3481.03</v>
      </c>
      <c r="G1805">
        <f t="shared" si="28"/>
        <v>7504.384</v>
      </c>
    </row>
    <row r="1806" spans="1:7" x14ac:dyDescent="0.35">
      <c r="A1806">
        <v>35</v>
      </c>
      <c r="B1806">
        <v>11</v>
      </c>
      <c r="C1806">
        <v>2204.73</v>
      </c>
      <c r="D1806">
        <v>35</v>
      </c>
      <c r="E1806">
        <v>11</v>
      </c>
      <c r="F1806">
        <v>1808.7739999999999</v>
      </c>
      <c r="G1806">
        <f t="shared" si="28"/>
        <v>4013.5039999999999</v>
      </c>
    </row>
    <row r="1807" spans="1:7" x14ac:dyDescent="0.35">
      <c r="A1807">
        <v>35</v>
      </c>
      <c r="B1807">
        <v>13</v>
      </c>
      <c r="C1807">
        <v>6060.64</v>
      </c>
      <c r="D1807">
        <v>35</v>
      </c>
      <c r="E1807">
        <v>13</v>
      </c>
      <c r="F1807">
        <v>4167.2960000000003</v>
      </c>
      <c r="G1807">
        <f t="shared" si="28"/>
        <v>10227.936000000002</v>
      </c>
    </row>
    <row r="1808" spans="1:7" x14ac:dyDescent="0.35">
      <c r="A1808">
        <v>35</v>
      </c>
      <c r="B1808">
        <v>15</v>
      </c>
      <c r="C1808">
        <v>4788.5919999999996</v>
      </c>
      <c r="D1808">
        <v>35</v>
      </c>
      <c r="E1808">
        <v>15</v>
      </c>
      <c r="F1808">
        <v>3313.2539999999999</v>
      </c>
      <c r="G1808">
        <f t="shared" si="28"/>
        <v>8101.8459999999995</v>
      </c>
    </row>
    <row r="1809" spans="1:7" x14ac:dyDescent="0.35">
      <c r="A1809">
        <v>35</v>
      </c>
      <c r="B1809">
        <v>17</v>
      </c>
      <c r="C1809">
        <v>4308.1109999999999</v>
      </c>
      <c r="D1809">
        <v>35</v>
      </c>
      <c r="E1809">
        <v>17</v>
      </c>
      <c r="F1809">
        <v>1892.124</v>
      </c>
      <c r="G1809">
        <f t="shared" si="28"/>
        <v>6200.2349999999997</v>
      </c>
    </row>
    <row r="1810" spans="1:7" x14ac:dyDescent="0.35">
      <c r="A1810">
        <v>35</v>
      </c>
      <c r="B1810">
        <v>19</v>
      </c>
      <c r="C1810">
        <v>2662.1509999999998</v>
      </c>
      <c r="D1810">
        <v>35</v>
      </c>
      <c r="E1810">
        <v>19</v>
      </c>
      <c r="F1810">
        <v>1716.442</v>
      </c>
      <c r="G1810">
        <f t="shared" si="28"/>
        <v>4378.5929999999998</v>
      </c>
    </row>
    <row r="1811" spans="1:7" x14ac:dyDescent="0.35">
      <c r="A1811">
        <v>35</v>
      </c>
      <c r="B1811">
        <v>21</v>
      </c>
      <c r="C1811">
        <v>1875.54</v>
      </c>
      <c r="D1811">
        <v>35</v>
      </c>
      <c r="E1811">
        <v>21</v>
      </c>
      <c r="F1811">
        <v>1390.5440000000001</v>
      </c>
      <c r="G1811">
        <f t="shared" si="28"/>
        <v>3266.0839999999998</v>
      </c>
    </row>
    <row r="1812" spans="1:7" x14ac:dyDescent="0.35">
      <c r="A1812">
        <v>35</v>
      </c>
      <c r="B1812">
        <v>23</v>
      </c>
      <c r="C1812">
        <v>2451.6260000000002</v>
      </c>
      <c r="D1812">
        <v>35</v>
      </c>
      <c r="E1812">
        <v>23</v>
      </c>
      <c r="F1812">
        <v>1251.222</v>
      </c>
      <c r="G1812">
        <f t="shared" si="28"/>
        <v>3702.848</v>
      </c>
    </row>
    <row r="1813" spans="1:7" x14ac:dyDescent="0.35">
      <c r="A1813">
        <v>35</v>
      </c>
      <c r="B1813">
        <v>25</v>
      </c>
      <c r="C1813">
        <v>5288.4319999999998</v>
      </c>
      <c r="D1813">
        <v>35</v>
      </c>
      <c r="E1813">
        <v>25</v>
      </c>
      <c r="F1813">
        <v>6912.152</v>
      </c>
      <c r="G1813">
        <f t="shared" si="28"/>
        <v>12200.583999999999</v>
      </c>
    </row>
    <row r="1814" spans="1:7" x14ac:dyDescent="0.35">
      <c r="A1814">
        <v>35</v>
      </c>
      <c r="B1814">
        <v>27</v>
      </c>
      <c r="C1814">
        <v>4246.2380000000003</v>
      </c>
      <c r="D1814">
        <v>35</v>
      </c>
      <c r="E1814">
        <v>27</v>
      </c>
      <c r="F1814">
        <v>2501.5680000000002</v>
      </c>
      <c r="G1814">
        <f t="shared" si="28"/>
        <v>6747.8060000000005</v>
      </c>
    </row>
    <row r="1815" spans="1:7" x14ac:dyDescent="0.35">
      <c r="A1815">
        <v>35</v>
      </c>
      <c r="B1815">
        <v>28</v>
      </c>
      <c r="C1815">
        <v>560.14400000000001</v>
      </c>
      <c r="D1815">
        <v>35</v>
      </c>
      <c r="E1815">
        <v>28</v>
      </c>
      <c r="F1815">
        <v>304.464</v>
      </c>
      <c r="G1815">
        <f t="shared" si="28"/>
        <v>864.60799999999995</v>
      </c>
    </row>
    <row r="1816" spans="1:7" x14ac:dyDescent="0.35">
      <c r="A1816">
        <v>35</v>
      </c>
      <c r="B1816">
        <v>29</v>
      </c>
      <c r="C1816">
        <v>5447.4</v>
      </c>
      <c r="D1816">
        <v>35</v>
      </c>
      <c r="E1816">
        <v>29</v>
      </c>
      <c r="F1816">
        <v>3973.99</v>
      </c>
      <c r="G1816">
        <f t="shared" si="28"/>
        <v>9421.39</v>
      </c>
    </row>
    <row r="1817" spans="1:7" x14ac:dyDescent="0.35">
      <c r="A1817">
        <v>35</v>
      </c>
      <c r="B1817">
        <v>31</v>
      </c>
      <c r="C1817">
        <v>5169.0659999999998</v>
      </c>
      <c r="D1817">
        <v>35</v>
      </c>
      <c r="E1817">
        <v>31</v>
      </c>
      <c r="F1817">
        <v>4470.25</v>
      </c>
      <c r="G1817">
        <f t="shared" si="28"/>
        <v>9639.3159999999989</v>
      </c>
    </row>
    <row r="1818" spans="1:7" x14ac:dyDescent="0.35">
      <c r="A1818">
        <v>35</v>
      </c>
      <c r="B1818">
        <v>33</v>
      </c>
      <c r="C1818">
        <v>1541.5239999999999</v>
      </c>
      <c r="D1818">
        <v>35</v>
      </c>
      <c r="E1818">
        <v>33</v>
      </c>
      <c r="F1818">
        <v>829.45399999999995</v>
      </c>
      <c r="G1818">
        <f t="shared" si="28"/>
        <v>2370.9780000000001</v>
      </c>
    </row>
    <row r="1819" spans="1:7" x14ac:dyDescent="0.35">
      <c r="A1819">
        <v>35</v>
      </c>
      <c r="B1819">
        <v>35</v>
      </c>
      <c r="C1819">
        <v>6097.4970000000003</v>
      </c>
      <c r="D1819">
        <v>35</v>
      </c>
      <c r="E1819">
        <v>35</v>
      </c>
      <c r="F1819">
        <v>8790.1919999999991</v>
      </c>
      <c r="G1819">
        <f t="shared" si="28"/>
        <v>14887.688999999998</v>
      </c>
    </row>
    <row r="1820" spans="1:7" x14ac:dyDescent="0.35">
      <c r="A1820">
        <v>35</v>
      </c>
      <c r="B1820">
        <v>37</v>
      </c>
      <c r="C1820">
        <v>3833.76</v>
      </c>
      <c r="D1820">
        <v>35</v>
      </c>
      <c r="E1820">
        <v>37</v>
      </c>
      <c r="F1820">
        <v>2852.748</v>
      </c>
      <c r="G1820">
        <f t="shared" si="28"/>
        <v>6686.5079999999998</v>
      </c>
    </row>
    <row r="1821" spans="1:7" x14ac:dyDescent="0.35">
      <c r="A1821">
        <v>35</v>
      </c>
      <c r="B1821">
        <v>39</v>
      </c>
      <c r="C1821">
        <v>9666.8430000000008</v>
      </c>
      <c r="D1821">
        <v>35</v>
      </c>
      <c r="E1821">
        <v>39</v>
      </c>
      <c r="F1821">
        <v>4929.6880000000001</v>
      </c>
      <c r="G1821">
        <f t="shared" si="28"/>
        <v>14596.531000000001</v>
      </c>
    </row>
    <row r="1822" spans="1:7" x14ac:dyDescent="0.35">
      <c r="A1822">
        <v>35</v>
      </c>
      <c r="B1822">
        <v>41</v>
      </c>
      <c r="C1822">
        <v>3484.87</v>
      </c>
      <c r="D1822">
        <v>35</v>
      </c>
      <c r="E1822">
        <v>41</v>
      </c>
      <c r="F1822">
        <v>6929.3919999999998</v>
      </c>
      <c r="G1822">
        <f t="shared" si="28"/>
        <v>10414.261999999999</v>
      </c>
    </row>
    <row r="1823" spans="1:7" x14ac:dyDescent="0.35">
      <c r="A1823">
        <v>35</v>
      </c>
      <c r="B1823">
        <v>43</v>
      </c>
      <c r="C1823">
        <v>9285.8449999999993</v>
      </c>
      <c r="D1823">
        <v>35</v>
      </c>
      <c r="E1823">
        <v>43</v>
      </c>
      <c r="F1823">
        <v>4760.4740000000002</v>
      </c>
      <c r="G1823">
        <f t="shared" si="28"/>
        <v>14046.319</v>
      </c>
    </row>
    <row r="1824" spans="1:7" x14ac:dyDescent="0.35">
      <c r="A1824">
        <v>35</v>
      </c>
      <c r="B1824">
        <v>45</v>
      </c>
      <c r="C1824">
        <v>6887.1450000000004</v>
      </c>
      <c r="D1824">
        <v>35</v>
      </c>
      <c r="E1824">
        <v>45</v>
      </c>
      <c r="F1824">
        <v>9765.4920000000002</v>
      </c>
      <c r="G1824">
        <f t="shared" si="28"/>
        <v>16652.637000000002</v>
      </c>
    </row>
    <row r="1825" spans="1:7" x14ac:dyDescent="0.35">
      <c r="A1825">
        <v>35</v>
      </c>
      <c r="B1825">
        <v>47</v>
      </c>
      <c r="C1825">
        <v>4967.7700000000004</v>
      </c>
      <c r="D1825">
        <v>35</v>
      </c>
      <c r="E1825">
        <v>47</v>
      </c>
      <c r="F1825">
        <v>1532.16</v>
      </c>
      <c r="G1825">
        <f t="shared" si="28"/>
        <v>6499.93</v>
      </c>
    </row>
    <row r="1826" spans="1:7" x14ac:dyDescent="0.35">
      <c r="A1826">
        <v>35</v>
      </c>
      <c r="B1826">
        <v>49</v>
      </c>
      <c r="C1826">
        <v>6306.7489999999998</v>
      </c>
      <c r="D1826">
        <v>35</v>
      </c>
      <c r="E1826">
        <v>49</v>
      </c>
      <c r="F1826">
        <v>3330.93</v>
      </c>
      <c r="G1826">
        <f t="shared" si="28"/>
        <v>9637.6790000000001</v>
      </c>
    </row>
    <row r="1827" spans="1:7" x14ac:dyDescent="0.35">
      <c r="A1827">
        <v>35</v>
      </c>
      <c r="B1827">
        <v>51</v>
      </c>
      <c r="C1827">
        <v>2947.4259999999999</v>
      </c>
      <c r="D1827">
        <v>35</v>
      </c>
      <c r="E1827">
        <v>51</v>
      </c>
      <c r="F1827">
        <v>1791.8440000000001</v>
      </c>
      <c r="G1827">
        <f t="shared" si="28"/>
        <v>4739.2700000000004</v>
      </c>
    </row>
    <row r="1828" spans="1:7" x14ac:dyDescent="0.35">
      <c r="A1828">
        <v>35</v>
      </c>
      <c r="B1828">
        <v>53</v>
      </c>
      <c r="C1828">
        <v>7182.2</v>
      </c>
      <c r="D1828">
        <v>35</v>
      </c>
      <c r="E1828">
        <v>53</v>
      </c>
      <c r="F1828">
        <v>4563.38</v>
      </c>
      <c r="G1828">
        <f t="shared" si="28"/>
        <v>11745.58</v>
      </c>
    </row>
    <row r="1829" spans="1:7" x14ac:dyDescent="0.35">
      <c r="A1829">
        <v>35</v>
      </c>
      <c r="B1829">
        <v>55</v>
      </c>
      <c r="C1829">
        <v>3509.232</v>
      </c>
      <c r="D1829">
        <v>35</v>
      </c>
      <c r="E1829">
        <v>55</v>
      </c>
      <c r="F1829">
        <v>1442.97</v>
      </c>
      <c r="G1829">
        <f t="shared" si="28"/>
        <v>4952.2020000000002</v>
      </c>
    </row>
    <row r="1830" spans="1:7" x14ac:dyDescent="0.35">
      <c r="A1830">
        <v>35</v>
      </c>
      <c r="B1830">
        <v>57</v>
      </c>
      <c r="C1830">
        <v>4362.13</v>
      </c>
      <c r="D1830">
        <v>35</v>
      </c>
      <c r="E1830">
        <v>57</v>
      </c>
      <c r="F1830">
        <v>2213.6819999999998</v>
      </c>
      <c r="G1830">
        <f t="shared" si="28"/>
        <v>6575.8119999999999</v>
      </c>
    </row>
    <row r="1831" spans="1:7" x14ac:dyDescent="0.35">
      <c r="A1831">
        <v>35</v>
      </c>
      <c r="B1831">
        <v>59</v>
      </c>
      <c r="C1831">
        <v>3656.788</v>
      </c>
      <c r="D1831">
        <v>35</v>
      </c>
      <c r="E1831">
        <v>59</v>
      </c>
      <c r="F1831">
        <v>2618.7579999999998</v>
      </c>
      <c r="G1831">
        <f t="shared" si="28"/>
        <v>6275.5460000000003</v>
      </c>
    </row>
    <row r="1832" spans="1:7" x14ac:dyDescent="0.35">
      <c r="A1832">
        <v>35</v>
      </c>
      <c r="B1832">
        <v>61</v>
      </c>
      <c r="C1832">
        <v>3064.973</v>
      </c>
      <c r="D1832">
        <v>35</v>
      </c>
      <c r="E1832">
        <v>61</v>
      </c>
      <c r="F1832">
        <v>2740.7959999999998</v>
      </c>
      <c r="G1832">
        <f t="shared" si="28"/>
        <v>5805.7690000000002</v>
      </c>
    </row>
    <row r="1833" spans="1:7" x14ac:dyDescent="0.35">
      <c r="A1833">
        <v>36</v>
      </c>
      <c r="B1833">
        <v>1</v>
      </c>
      <c r="C1833">
        <v>1381.68</v>
      </c>
      <c r="D1833">
        <v>36</v>
      </c>
      <c r="E1833">
        <v>1</v>
      </c>
      <c r="F1833">
        <v>3076.12</v>
      </c>
      <c r="G1833">
        <f t="shared" si="28"/>
        <v>4457.8</v>
      </c>
    </row>
    <row r="1834" spans="1:7" x14ac:dyDescent="0.35">
      <c r="A1834">
        <v>36</v>
      </c>
      <c r="B1834">
        <v>3</v>
      </c>
      <c r="C1834">
        <v>757.89</v>
      </c>
      <c r="D1834">
        <v>36</v>
      </c>
      <c r="E1834">
        <v>3</v>
      </c>
      <c r="F1834">
        <v>3050.38</v>
      </c>
      <c r="G1834">
        <f t="shared" si="28"/>
        <v>3808.27</v>
      </c>
    </row>
    <row r="1835" spans="1:7" x14ac:dyDescent="0.35">
      <c r="A1835">
        <v>36</v>
      </c>
      <c r="B1835">
        <v>5</v>
      </c>
      <c r="C1835">
        <v>952.03</v>
      </c>
      <c r="D1835">
        <v>36</v>
      </c>
      <c r="E1835">
        <v>5</v>
      </c>
      <c r="F1835">
        <v>977</v>
      </c>
      <c r="G1835">
        <f t="shared" si="28"/>
        <v>1929.03</v>
      </c>
    </row>
    <row r="1836" spans="1:7" x14ac:dyDescent="0.35">
      <c r="A1836">
        <v>36</v>
      </c>
      <c r="B1836">
        <v>7</v>
      </c>
      <c r="C1836">
        <v>1261.94</v>
      </c>
      <c r="D1836">
        <v>36</v>
      </c>
      <c r="E1836">
        <v>7</v>
      </c>
      <c r="F1836">
        <v>2927.88</v>
      </c>
      <c r="G1836">
        <f t="shared" si="28"/>
        <v>4189.82</v>
      </c>
    </row>
    <row r="1837" spans="1:7" x14ac:dyDescent="0.35">
      <c r="A1837">
        <v>36</v>
      </c>
      <c r="B1837">
        <v>9</v>
      </c>
      <c r="C1837">
        <v>1060.48</v>
      </c>
      <c r="D1837">
        <v>36</v>
      </c>
      <c r="E1837">
        <v>9</v>
      </c>
      <c r="F1837">
        <v>3402.9</v>
      </c>
      <c r="G1837">
        <f t="shared" si="28"/>
        <v>4463.38</v>
      </c>
    </row>
    <row r="1838" spans="1:7" x14ac:dyDescent="0.35">
      <c r="A1838">
        <v>36</v>
      </c>
      <c r="B1838">
        <v>11</v>
      </c>
      <c r="C1838">
        <v>684.87</v>
      </c>
      <c r="D1838">
        <v>36</v>
      </c>
      <c r="E1838">
        <v>11</v>
      </c>
      <c r="F1838">
        <v>2618.1999999999998</v>
      </c>
      <c r="G1838">
        <f t="shared" si="28"/>
        <v>3303.0699999999997</v>
      </c>
    </row>
    <row r="1839" spans="1:7" x14ac:dyDescent="0.35">
      <c r="A1839">
        <v>36</v>
      </c>
      <c r="B1839">
        <v>13</v>
      </c>
      <c r="C1839">
        <v>1603.04</v>
      </c>
      <c r="D1839">
        <v>36</v>
      </c>
      <c r="E1839">
        <v>13</v>
      </c>
      <c r="F1839">
        <v>3502.06</v>
      </c>
      <c r="G1839">
        <f t="shared" si="28"/>
        <v>5105.1000000000004</v>
      </c>
    </row>
    <row r="1840" spans="1:7" x14ac:dyDescent="0.35">
      <c r="A1840">
        <v>36</v>
      </c>
      <c r="B1840">
        <v>15</v>
      </c>
      <c r="C1840">
        <v>635.47</v>
      </c>
      <c r="D1840">
        <v>36</v>
      </c>
      <c r="E1840">
        <v>15</v>
      </c>
      <c r="F1840">
        <v>1682.7</v>
      </c>
      <c r="G1840">
        <f t="shared" si="28"/>
        <v>2318.17</v>
      </c>
    </row>
    <row r="1841" spans="1:7" x14ac:dyDescent="0.35">
      <c r="A1841">
        <v>36</v>
      </c>
      <c r="B1841">
        <v>17</v>
      </c>
      <c r="C1841">
        <v>594.63</v>
      </c>
      <c r="D1841">
        <v>36</v>
      </c>
      <c r="E1841">
        <v>17</v>
      </c>
      <c r="F1841">
        <v>2892.74</v>
      </c>
      <c r="G1841">
        <f t="shared" si="28"/>
        <v>3487.37</v>
      </c>
    </row>
    <row r="1842" spans="1:7" x14ac:dyDescent="0.35">
      <c r="A1842">
        <v>36</v>
      </c>
      <c r="B1842">
        <v>19</v>
      </c>
      <c r="C1842">
        <v>756.25</v>
      </c>
      <c r="D1842">
        <v>36</v>
      </c>
      <c r="E1842">
        <v>19</v>
      </c>
      <c r="F1842">
        <v>2368.12</v>
      </c>
      <c r="G1842">
        <f t="shared" si="28"/>
        <v>3124.37</v>
      </c>
    </row>
    <row r="1843" spans="1:7" x14ac:dyDescent="0.35">
      <c r="A1843">
        <v>36</v>
      </c>
      <c r="B1843">
        <v>21</v>
      </c>
      <c r="C1843">
        <v>745.48</v>
      </c>
      <c r="D1843">
        <v>36</v>
      </c>
      <c r="E1843">
        <v>21</v>
      </c>
      <c r="F1843">
        <v>2344.54</v>
      </c>
      <c r="G1843">
        <f t="shared" si="28"/>
        <v>3090.02</v>
      </c>
    </row>
    <row r="1844" spans="1:7" x14ac:dyDescent="0.35">
      <c r="A1844">
        <v>36</v>
      </c>
      <c r="B1844">
        <v>23</v>
      </c>
      <c r="C1844">
        <v>512.9</v>
      </c>
      <c r="D1844">
        <v>36</v>
      </c>
      <c r="E1844">
        <v>23</v>
      </c>
      <c r="F1844">
        <v>1591.12</v>
      </c>
      <c r="G1844">
        <f t="shared" si="28"/>
        <v>2104.02</v>
      </c>
    </row>
    <row r="1845" spans="1:7" x14ac:dyDescent="0.35">
      <c r="A1845">
        <v>36</v>
      </c>
      <c r="B1845">
        <v>25</v>
      </c>
      <c r="C1845">
        <v>910.61</v>
      </c>
      <c r="D1845">
        <v>36</v>
      </c>
      <c r="E1845">
        <v>25</v>
      </c>
      <c r="F1845">
        <v>3654.34</v>
      </c>
      <c r="G1845">
        <f t="shared" si="28"/>
        <v>4564.95</v>
      </c>
    </row>
    <row r="1846" spans="1:7" x14ac:dyDescent="0.35">
      <c r="A1846">
        <v>36</v>
      </c>
      <c r="B1846">
        <v>27</v>
      </c>
      <c r="C1846">
        <v>1437.07</v>
      </c>
      <c r="D1846">
        <v>36</v>
      </c>
      <c r="E1846">
        <v>27</v>
      </c>
      <c r="F1846">
        <v>3659.52</v>
      </c>
      <c r="G1846">
        <f t="shared" si="28"/>
        <v>5096.59</v>
      </c>
    </row>
    <row r="1847" spans="1:7" x14ac:dyDescent="0.35">
      <c r="A1847">
        <v>36</v>
      </c>
      <c r="B1847">
        <v>29</v>
      </c>
      <c r="C1847">
        <v>3745.74</v>
      </c>
      <c r="D1847">
        <v>36</v>
      </c>
      <c r="E1847">
        <v>29</v>
      </c>
      <c r="F1847">
        <v>6461.18</v>
      </c>
      <c r="G1847">
        <f t="shared" si="28"/>
        <v>10206.92</v>
      </c>
    </row>
    <row r="1848" spans="1:7" x14ac:dyDescent="0.35">
      <c r="A1848">
        <v>36</v>
      </c>
      <c r="B1848">
        <v>31</v>
      </c>
      <c r="C1848">
        <v>938</v>
      </c>
      <c r="D1848">
        <v>36</v>
      </c>
      <c r="E1848">
        <v>31</v>
      </c>
      <c r="F1848">
        <v>1866.64</v>
      </c>
      <c r="G1848">
        <f t="shared" si="28"/>
        <v>2804.6400000000003</v>
      </c>
    </row>
    <row r="1849" spans="1:7" x14ac:dyDescent="0.35">
      <c r="A1849">
        <v>36</v>
      </c>
      <c r="B1849">
        <v>33</v>
      </c>
      <c r="C1849">
        <v>625.29</v>
      </c>
      <c r="D1849">
        <v>36</v>
      </c>
      <c r="E1849">
        <v>33</v>
      </c>
      <c r="F1849">
        <v>2185.54</v>
      </c>
      <c r="G1849">
        <f t="shared" si="28"/>
        <v>2810.83</v>
      </c>
    </row>
    <row r="1850" spans="1:7" x14ac:dyDescent="0.35">
      <c r="A1850">
        <v>36</v>
      </c>
      <c r="B1850">
        <v>35</v>
      </c>
      <c r="C1850">
        <v>404.82</v>
      </c>
      <c r="D1850">
        <v>36</v>
      </c>
      <c r="E1850">
        <v>35</v>
      </c>
      <c r="F1850">
        <v>1294.8800000000001</v>
      </c>
      <c r="G1850">
        <f t="shared" si="28"/>
        <v>1699.7</v>
      </c>
    </row>
    <row r="1851" spans="1:7" x14ac:dyDescent="0.35">
      <c r="A1851">
        <v>36</v>
      </c>
      <c r="B1851">
        <v>37</v>
      </c>
      <c r="C1851">
        <v>629.24</v>
      </c>
      <c r="D1851">
        <v>36</v>
      </c>
      <c r="E1851">
        <v>37</v>
      </c>
      <c r="F1851">
        <v>1530.36</v>
      </c>
      <c r="G1851">
        <f t="shared" si="28"/>
        <v>2159.6</v>
      </c>
    </row>
    <row r="1852" spans="1:7" x14ac:dyDescent="0.35">
      <c r="A1852">
        <v>36</v>
      </c>
      <c r="B1852">
        <v>39</v>
      </c>
      <c r="C1852">
        <v>578.99</v>
      </c>
      <c r="D1852">
        <v>36</v>
      </c>
      <c r="E1852">
        <v>39</v>
      </c>
      <c r="F1852">
        <v>1838.6</v>
      </c>
      <c r="G1852">
        <f t="shared" si="28"/>
        <v>2417.59</v>
      </c>
    </row>
    <row r="1853" spans="1:7" x14ac:dyDescent="0.35">
      <c r="A1853">
        <v>36</v>
      </c>
      <c r="B1853">
        <v>41</v>
      </c>
      <c r="C1853">
        <v>363.02</v>
      </c>
      <c r="D1853">
        <v>36</v>
      </c>
      <c r="E1853">
        <v>41</v>
      </c>
      <c r="F1853">
        <v>574.79999999999995</v>
      </c>
      <c r="G1853">
        <f t="shared" si="28"/>
        <v>937.81999999999994</v>
      </c>
    </row>
    <row r="1854" spans="1:7" x14ac:dyDescent="0.35">
      <c r="A1854">
        <v>36</v>
      </c>
      <c r="B1854">
        <v>43</v>
      </c>
      <c r="C1854">
        <v>731.15</v>
      </c>
      <c r="D1854">
        <v>36</v>
      </c>
      <c r="E1854">
        <v>43</v>
      </c>
      <c r="F1854">
        <v>2368.86</v>
      </c>
      <c r="G1854">
        <f t="shared" si="28"/>
        <v>3100.01</v>
      </c>
    </row>
    <row r="1855" spans="1:7" x14ac:dyDescent="0.35">
      <c r="A1855">
        <v>36</v>
      </c>
      <c r="B1855">
        <v>45</v>
      </c>
      <c r="C1855">
        <v>1113.52</v>
      </c>
      <c r="D1855">
        <v>36</v>
      </c>
      <c r="E1855">
        <v>45</v>
      </c>
      <c r="F1855">
        <v>3976.98</v>
      </c>
      <c r="G1855">
        <f t="shared" si="28"/>
        <v>5090.5</v>
      </c>
    </row>
    <row r="1856" spans="1:7" x14ac:dyDescent="0.35">
      <c r="A1856">
        <v>36</v>
      </c>
      <c r="B1856">
        <v>47</v>
      </c>
      <c r="C1856">
        <v>1421.95</v>
      </c>
      <c r="D1856">
        <v>36</v>
      </c>
      <c r="E1856">
        <v>47</v>
      </c>
      <c r="F1856">
        <v>1969.92</v>
      </c>
      <c r="G1856">
        <f t="shared" si="28"/>
        <v>3391.87</v>
      </c>
    </row>
    <row r="1857" spans="1:7" x14ac:dyDescent="0.35">
      <c r="A1857">
        <v>36</v>
      </c>
      <c r="B1857">
        <v>49</v>
      </c>
      <c r="C1857">
        <v>340.46</v>
      </c>
      <c r="D1857">
        <v>36</v>
      </c>
      <c r="E1857">
        <v>49</v>
      </c>
      <c r="F1857">
        <v>2361.3200000000002</v>
      </c>
      <c r="G1857">
        <f t="shared" si="28"/>
        <v>2701.78</v>
      </c>
    </row>
    <row r="1858" spans="1:7" x14ac:dyDescent="0.35">
      <c r="A1858">
        <v>36</v>
      </c>
      <c r="B1858">
        <v>51</v>
      </c>
      <c r="C1858">
        <v>700.13</v>
      </c>
      <c r="D1858">
        <v>36</v>
      </c>
      <c r="E1858">
        <v>51</v>
      </c>
      <c r="F1858">
        <v>2101.5</v>
      </c>
      <c r="G1858">
        <f t="shared" si="28"/>
        <v>2801.63</v>
      </c>
    </row>
    <row r="1859" spans="1:7" x14ac:dyDescent="0.35">
      <c r="A1859">
        <v>36</v>
      </c>
      <c r="B1859">
        <v>53</v>
      </c>
      <c r="C1859">
        <v>585.64</v>
      </c>
      <c r="D1859">
        <v>36</v>
      </c>
      <c r="E1859">
        <v>53</v>
      </c>
      <c r="F1859">
        <v>2389.6799999999998</v>
      </c>
      <c r="G1859">
        <f t="shared" ref="G1859:G1922" si="29">F1859+C1859</f>
        <v>2975.3199999999997</v>
      </c>
    </row>
    <row r="1860" spans="1:7" x14ac:dyDescent="0.35">
      <c r="A1860">
        <v>36</v>
      </c>
      <c r="B1860">
        <v>55</v>
      </c>
      <c r="C1860">
        <v>2861.02</v>
      </c>
      <c r="D1860">
        <v>36</v>
      </c>
      <c r="E1860">
        <v>55</v>
      </c>
      <c r="F1860">
        <v>4908.08</v>
      </c>
      <c r="G1860">
        <f t="shared" si="29"/>
        <v>7769.1</v>
      </c>
    </row>
    <row r="1861" spans="1:7" x14ac:dyDescent="0.35">
      <c r="A1861">
        <v>36</v>
      </c>
      <c r="B1861">
        <v>57</v>
      </c>
      <c r="C1861">
        <v>572.53</v>
      </c>
      <c r="D1861">
        <v>36</v>
      </c>
      <c r="E1861">
        <v>57</v>
      </c>
      <c r="F1861">
        <v>1586</v>
      </c>
      <c r="G1861">
        <f t="shared" si="29"/>
        <v>2158.5299999999997</v>
      </c>
    </row>
    <row r="1862" spans="1:7" x14ac:dyDescent="0.35">
      <c r="A1862">
        <v>36</v>
      </c>
      <c r="B1862">
        <v>59</v>
      </c>
      <c r="C1862">
        <v>3408.03</v>
      </c>
      <c r="D1862">
        <v>36</v>
      </c>
      <c r="E1862">
        <v>59</v>
      </c>
      <c r="F1862">
        <v>6162.8</v>
      </c>
      <c r="G1862">
        <f t="shared" si="29"/>
        <v>9570.83</v>
      </c>
    </row>
    <row r="1863" spans="1:7" x14ac:dyDescent="0.35">
      <c r="A1863">
        <v>36</v>
      </c>
      <c r="B1863">
        <v>61</v>
      </c>
      <c r="C1863">
        <v>979.8</v>
      </c>
      <c r="D1863">
        <v>36</v>
      </c>
      <c r="E1863">
        <v>61</v>
      </c>
      <c r="F1863">
        <v>311.77999999999997</v>
      </c>
      <c r="G1863">
        <f t="shared" si="29"/>
        <v>1291.58</v>
      </c>
    </row>
    <row r="1864" spans="1:7" x14ac:dyDescent="0.35">
      <c r="A1864">
        <v>36</v>
      </c>
      <c r="B1864">
        <v>63</v>
      </c>
      <c r="C1864">
        <v>1286.92</v>
      </c>
      <c r="D1864">
        <v>36</v>
      </c>
      <c r="E1864">
        <v>63</v>
      </c>
      <c r="F1864">
        <v>2169.16</v>
      </c>
      <c r="G1864">
        <f t="shared" si="29"/>
        <v>3456.08</v>
      </c>
    </row>
    <row r="1865" spans="1:7" x14ac:dyDescent="0.35">
      <c r="A1865">
        <v>36</v>
      </c>
      <c r="B1865">
        <v>65</v>
      </c>
      <c r="C1865">
        <v>1709.02</v>
      </c>
      <c r="D1865">
        <v>36</v>
      </c>
      <c r="E1865">
        <v>65</v>
      </c>
      <c r="F1865">
        <v>4275.82</v>
      </c>
      <c r="G1865">
        <f t="shared" si="29"/>
        <v>5984.84</v>
      </c>
    </row>
    <row r="1866" spans="1:7" x14ac:dyDescent="0.35">
      <c r="A1866">
        <v>36</v>
      </c>
      <c r="B1866">
        <v>67</v>
      </c>
      <c r="C1866">
        <v>2254.2800000000002</v>
      </c>
      <c r="D1866">
        <v>36</v>
      </c>
      <c r="E1866">
        <v>67</v>
      </c>
      <c r="F1866">
        <v>4541.18</v>
      </c>
      <c r="G1866">
        <f t="shared" si="29"/>
        <v>6795.4600000000009</v>
      </c>
    </row>
    <row r="1867" spans="1:7" x14ac:dyDescent="0.35">
      <c r="A1867">
        <v>36</v>
      </c>
      <c r="B1867">
        <v>69</v>
      </c>
      <c r="C1867">
        <v>867.74</v>
      </c>
      <c r="D1867">
        <v>36</v>
      </c>
      <c r="E1867">
        <v>69</v>
      </c>
      <c r="F1867">
        <v>2334.44</v>
      </c>
      <c r="G1867">
        <f t="shared" si="29"/>
        <v>3202.1800000000003</v>
      </c>
    </row>
    <row r="1868" spans="1:7" x14ac:dyDescent="0.35">
      <c r="A1868">
        <v>36</v>
      </c>
      <c r="B1868">
        <v>71</v>
      </c>
      <c r="C1868">
        <v>2039.78</v>
      </c>
      <c r="D1868">
        <v>36</v>
      </c>
      <c r="E1868">
        <v>71</v>
      </c>
      <c r="F1868">
        <v>3673.02</v>
      </c>
      <c r="G1868">
        <f t="shared" si="29"/>
        <v>5712.8</v>
      </c>
    </row>
    <row r="1869" spans="1:7" x14ac:dyDescent="0.35">
      <c r="A1869">
        <v>36</v>
      </c>
      <c r="B1869">
        <v>73</v>
      </c>
      <c r="C1869">
        <v>393.33</v>
      </c>
      <c r="D1869">
        <v>36</v>
      </c>
      <c r="E1869">
        <v>73</v>
      </c>
      <c r="F1869">
        <v>1242.04</v>
      </c>
      <c r="G1869">
        <f t="shared" si="29"/>
        <v>1635.37</v>
      </c>
    </row>
    <row r="1870" spans="1:7" x14ac:dyDescent="0.35">
      <c r="A1870">
        <v>36</v>
      </c>
      <c r="B1870">
        <v>75</v>
      </c>
      <c r="C1870">
        <v>879.88</v>
      </c>
      <c r="D1870">
        <v>36</v>
      </c>
      <c r="E1870">
        <v>75</v>
      </c>
      <c r="F1870">
        <v>3110.16</v>
      </c>
      <c r="G1870">
        <f t="shared" si="29"/>
        <v>3990.04</v>
      </c>
    </row>
    <row r="1871" spans="1:7" x14ac:dyDescent="0.35">
      <c r="A1871">
        <v>36</v>
      </c>
      <c r="B1871">
        <v>77</v>
      </c>
      <c r="C1871">
        <v>895.71</v>
      </c>
      <c r="D1871">
        <v>36</v>
      </c>
      <c r="E1871">
        <v>77</v>
      </c>
      <c r="F1871">
        <v>3371.5</v>
      </c>
      <c r="G1871">
        <f t="shared" si="29"/>
        <v>4267.21</v>
      </c>
    </row>
    <row r="1872" spans="1:7" x14ac:dyDescent="0.35">
      <c r="A1872">
        <v>36</v>
      </c>
      <c r="B1872">
        <v>79</v>
      </c>
      <c r="C1872">
        <v>612.9</v>
      </c>
      <c r="D1872">
        <v>36</v>
      </c>
      <c r="E1872">
        <v>79</v>
      </c>
      <c r="F1872">
        <v>1122.32</v>
      </c>
      <c r="G1872">
        <f t="shared" si="29"/>
        <v>1735.2199999999998</v>
      </c>
    </row>
    <row r="1873" spans="1:7" x14ac:dyDescent="0.35">
      <c r="A1873">
        <v>36</v>
      </c>
      <c r="B1873">
        <v>81</v>
      </c>
      <c r="C1873">
        <v>1921.85</v>
      </c>
      <c r="D1873">
        <v>36</v>
      </c>
      <c r="E1873">
        <v>81</v>
      </c>
      <c r="F1873">
        <v>3255.12</v>
      </c>
      <c r="G1873">
        <f t="shared" si="29"/>
        <v>5176.9699999999993</v>
      </c>
    </row>
    <row r="1874" spans="1:7" x14ac:dyDescent="0.35">
      <c r="A1874">
        <v>36</v>
      </c>
      <c r="B1874">
        <v>83</v>
      </c>
      <c r="C1874">
        <v>953.14</v>
      </c>
      <c r="D1874">
        <v>36</v>
      </c>
      <c r="E1874">
        <v>83</v>
      </c>
      <c r="F1874">
        <v>2582.14</v>
      </c>
      <c r="G1874">
        <f t="shared" si="29"/>
        <v>3535.2799999999997</v>
      </c>
    </row>
    <row r="1875" spans="1:7" x14ac:dyDescent="0.35">
      <c r="A1875">
        <v>36</v>
      </c>
      <c r="B1875">
        <v>85</v>
      </c>
      <c r="C1875">
        <v>623.72</v>
      </c>
      <c r="D1875">
        <v>36</v>
      </c>
      <c r="E1875">
        <v>85</v>
      </c>
      <c r="F1875">
        <v>1286.4000000000001</v>
      </c>
      <c r="G1875">
        <f t="shared" si="29"/>
        <v>1910.1200000000001</v>
      </c>
    </row>
    <row r="1876" spans="1:7" x14ac:dyDescent="0.35">
      <c r="A1876">
        <v>36</v>
      </c>
      <c r="B1876">
        <v>87</v>
      </c>
      <c r="C1876">
        <v>1069.79</v>
      </c>
      <c r="D1876">
        <v>36</v>
      </c>
      <c r="E1876">
        <v>87</v>
      </c>
      <c r="F1876">
        <v>1579.1</v>
      </c>
      <c r="G1876">
        <f t="shared" si="29"/>
        <v>2648.89</v>
      </c>
    </row>
    <row r="1877" spans="1:7" x14ac:dyDescent="0.35">
      <c r="A1877">
        <v>36</v>
      </c>
      <c r="B1877">
        <v>89</v>
      </c>
      <c r="C1877">
        <v>1099.72</v>
      </c>
      <c r="D1877">
        <v>36</v>
      </c>
      <c r="E1877">
        <v>89</v>
      </c>
      <c r="F1877">
        <v>5144.0200000000004</v>
      </c>
      <c r="G1877">
        <f t="shared" si="29"/>
        <v>6243.7400000000007</v>
      </c>
    </row>
    <row r="1878" spans="1:7" x14ac:dyDescent="0.35">
      <c r="A1878">
        <v>36</v>
      </c>
      <c r="B1878">
        <v>91</v>
      </c>
      <c r="C1878">
        <v>1130.47</v>
      </c>
      <c r="D1878">
        <v>36</v>
      </c>
      <c r="E1878">
        <v>91</v>
      </c>
      <c r="F1878">
        <v>3477.54</v>
      </c>
      <c r="G1878">
        <f t="shared" si="29"/>
        <v>4608.01</v>
      </c>
    </row>
    <row r="1879" spans="1:7" x14ac:dyDescent="0.35">
      <c r="A1879">
        <v>36</v>
      </c>
      <c r="B1879">
        <v>93</v>
      </c>
      <c r="C1879">
        <v>708.36</v>
      </c>
      <c r="D1879">
        <v>36</v>
      </c>
      <c r="E1879">
        <v>93</v>
      </c>
      <c r="F1879">
        <v>1291.54</v>
      </c>
      <c r="G1879">
        <f t="shared" si="29"/>
        <v>1999.9</v>
      </c>
    </row>
    <row r="1880" spans="1:7" x14ac:dyDescent="0.35">
      <c r="A1880">
        <v>36</v>
      </c>
      <c r="B1880">
        <v>95</v>
      </c>
      <c r="C1880">
        <v>477.77</v>
      </c>
      <c r="D1880">
        <v>36</v>
      </c>
      <c r="E1880">
        <v>95</v>
      </c>
      <c r="F1880">
        <v>1943.38</v>
      </c>
      <c r="G1880">
        <f t="shared" si="29"/>
        <v>2421.15</v>
      </c>
    </row>
    <row r="1881" spans="1:7" x14ac:dyDescent="0.35">
      <c r="A1881">
        <v>36</v>
      </c>
      <c r="B1881">
        <v>97</v>
      </c>
      <c r="C1881">
        <v>283.72000000000003</v>
      </c>
      <c r="D1881">
        <v>36</v>
      </c>
      <c r="E1881">
        <v>97</v>
      </c>
      <c r="F1881">
        <v>1136.24</v>
      </c>
      <c r="G1881">
        <f t="shared" si="29"/>
        <v>1419.96</v>
      </c>
    </row>
    <row r="1882" spans="1:7" x14ac:dyDescent="0.35">
      <c r="A1882">
        <v>36</v>
      </c>
      <c r="B1882">
        <v>99</v>
      </c>
      <c r="C1882">
        <v>428.18</v>
      </c>
      <c r="D1882">
        <v>36</v>
      </c>
      <c r="E1882">
        <v>99</v>
      </c>
      <c r="F1882">
        <v>1097.58</v>
      </c>
      <c r="G1882">
        <f t="shared" si="29"/>
        <v>1525.76</v>
      </c>
    </row>
    <row r="1883" spans="1:7" x14ac:dyDescent="0.35">
      <c r="A1883">
        <v>36</v>
      </c>
      <c r="B1883">
        <v>101</v>
      </c>
      <c r="C1883">
        <v>1315.7</v>
      </c>
      <c r="D1883">
        <v>36</v>
      </c>
      <c r="E1883">
        <v>101</v>
      </c>
      <c r="F1883">
        <v>5140.16</v>
      </c>
      <c r="G1883">
        <f t="shared" si="29"/>
        <v>6455.86</v>
      </c>
    </row>
    <row r="1884" spans="1:7" x14ac:dyDescent="0.35">
      <c r="A1884">
        <v>36</v>
      </c>
      <c r="B1884">
        <v>103</v>
      </c>
      <c r="C1884">
        <v>5056.62</v>
      </c>
      <c r="D1884">
        <v>36</v>
      </c>
      <c r="E1884">
        <v>103</v>
      </c>
      <c r="F1884">
        <v>10936.34</v>
      </c>
      <c r="G1884">
        <f t="shared" si="29"/>
        <v>15992.96</v>
      </c>
    </row>
    <row r="1885" spans="1:7" x14ac:dyDescent="0.35">
      <c r="A1885">
        <v>36</v>
      </c>
      <c r="B1885">
        <v>105</v>
      </c>
      <c r="C1885">
        <v>790.32</v>
      </c>
      <c r="D1885">
        <v>36</v>
      </c>
      <c r="E1885">
        <v>105</v>
      </c>
      <c r="F1885">
        <v>3405</v>
      </c>
      <c r="G1885">
        <f t="shared" si="29"/>
        <v>4195.32</v>
      </c>
    </row>
    <row r="1886" spans="1:7" x14ac:dyDescent="0.35">
      <c r="A1886">
        <v>36</v>
      </c>
      <c r="B1886">
        <v>107</v>
      </c>
      <c r="C1886">
        <v>516.84</v>
      </c>
      <c r="D1886">
        <v>36</v>
      </c>
      <c r="E1886">
        <v>107</v>
      </c>
      <c r="F1886">
        <v>1741.54</v>
      </c>
      <c r="G1886">
        <f t="shared" si="29"/>
        <v>2258.38</v>
      </c>
    </row>
    <row r="1887" spans="1:7" x14ac:dyDescent="0.35">
      <c r="A1887">
        <v>36</v>
      </c>
      <c r="B1887">
        <v>109</v>
      </c>
      <c r="C1887">
        <v>664.6</v>
      </c>
      <c r="D1887">
        <v>36</v>
      </c>
      <c r="E1887">
        <v>109</v>
      </c>
      <c r="F1887">
        <v>1814.12</v>
      </c>
      <c r="G1887">
        <f t="shared" si="29"/>
        <v>2478.7199999999998</v>
      </c>
    </row>
    <row r="1888" spans="1:7" x14ac:dyDescent="0.35">
      <c r="A1888">
        <v>36</v>
      </c>
      <c r="B1888">
        <v>111</v>
      </c>
      <c r="C1888">
        <v>1116.9000000000001</v>
      </c>
      <c r="D1888">
        <v>36</v>
      </c>
      <c r="E1888">
        <v>111</v>
      </c>
      <c r="F1888">
        <v>3583.34</v>
      </c>
      <c r="G1888">
        <f t="shared" si="29"/>
        <v>4700.24</v>
      </c>
    </row>
    <row r="1889" spans="1:7" x14ac:dyDescent="0.35">
      <c r="A1889">
        <v>36</v>
      </c>
      <c r="B1889">
        <v>113</v>
      </c>
      <c r="C1889">
        <v>748.54</v>
      </c>
      <c r="D1889">
        <v>36</v>
      </c>
      <c r="E1889">
        <v>113</v>
      </c>
      <c r="F1889">
        <v>1815.98</v>
      </c>
      <c r="G1889">
        <f t="shared" si="29"/>
        <v>2564.52</v>
      </c>
    </row>
    <row r="1890" spans="1:7" x14ac:dyDescent="0.35">
      <c r="A1890">
        <v>36</v>
      </c>
      <c r="B1890">
        <v>115</v>
      </c>
      <c r="C1890">
        <v>555.71</v>
      </c>
      <c r="D1890">
        <v>36</v>
      </c>
      <c r="E1890">
        <v>115</v>
      </c>
      <c r="F1890">
        <v>2574.5</v>
      </c>
      <c r="G1890">
        <f t="shared" si="29"/>
        <v>3130.21</v>
      </c>
    </row>
    <row r="1891" spans="1:7" x14ac:dyDescent="0.35">
      <c r="A1891">
        <v>36</v>
      </c>
      <c r="B1891">
        <v>117</v>
      </c>
      <c r="C1891">
        <v>589.64</v>
      </c>
      <c r="D1891">
        <v>36</v>
      </c>
      <c r="E1891">
        <v>117</v>
      </c>
      <c r="F1891">
        <v>2504.7399999999998</v>
      </c>
      <c r="G1891">
        <f t="shared" si="29"/>
        <v>3094.3799999999997</v>
      </c>
    </row>
    <row r="1892" spans="1:7" x14ac:dyDescent="0.35">
      <c r="A1892">
        <v>36</v>
      </c>
      <c r="B1892">
        <v>119</v>
      </c>
      <c r="C1892">
        <v>3058.84</v>
      </c>
      <c r="D1892">
        <v>36</v>
      </c>
      <c r="E1892">
        <v>119</v>
      </c>
      <c r="F1892">
        <v>4616.2</v>
      </c>
      <c r="G1892">
        <f t="shared" si="29"/>
        <v>7675.04</v>
      </c>
    </row>
    <row r="1893" spans="1:7" x14ac:dyDescent="0.35">
      <c r="A1893">
        <v>36</v>
      </c>
      <c r="B1893">
        <v>121</v>
      </c>
      <c r="C1893">
        <v>428.26</v>
      </c>
      <c r="D1893">
        <v>36</v>
      </c>
      <c r="E1893">
        <v>121</v>
      </c>
      <c r="F1893">
        <v>1809.88</v>
      </c>
      <c r="G1893">
        <f t="shared" si="29"/>
        <v>2238.1400000000003</v>
      </c>
    </row>
    <row r="1894" spans="1:7" x14ac:dyDescent="0.35">
      <c r="A1894">
        <v>36</v>
      </c>
      <c r="B1894">
        <v>123</v>
      </c>
      <c r="C1894">
        <v>304.13</v>
      </c>
      <c r="D1894">
        <v>36</v>
      </c>
      <c r="E1894">
        <v>123</v>
      </c>
      <c r="F1894">
        <v>1298.44</v>
      </c>
      <c r="G1894">
        <f t="shared" si="29"/>
        <v>1602.5700000000002</v>
      </c>
    </row>
    <row r="1895" spans="1:7" x14ac:dyDescent="0.35">
      <c r="A1895">
        <v>37</v>
      </c>
      <c r="B1895">
        <v>1</v>
      </c>
      <c r="C1895">
        <v>865.16399999999999</v>
      </c>
      <c r="D1895">
        <v>37</v>
      </c>
      <c r="E1895">
        <v>1</v>
      </c>
      <c r="F1895">
        <v>2047.1220000000001</v>
      </c>
      <c r="G1895">
        <f t="shared" si="29"/>
        <v>2912.2860000000001</v>
      </c>
    </row>
    <row r="1896" spans="1:7" x14ac:dyDescent="0.35">
      <c r="A1896">
        <v>37</v>
      </c>
      <c r="B1896">
        <v>3</v>
      </c>
      <c r="C1896">
        <v>171.125</v>
      </c>
      <c r="D1896">
        <v>37</v>
      </c>
      <c r="E1896">
        <v>3</v>
      </c>
      <c r="F1896">
        <v>1024.3900000000001</v>
      </c>
      <c r="G1896">
        <f t="shared" si="29"/>
        <v>1195.5150000000001</v>
      </c>
    </row>
    <row r="1897" spans="1:7" x14ac:dyDescent="0.35">
      <c r="A1897">
        <v>37</v>
      </c>
      <c r="B1897">
        <v>5</v>
      </c>
      <c r="C1897">
        <v>242.56800000000001</v>
      </c>
      <c r="D1897">
        <v>37</v>
      </c>
      <c r="E1897">
        <v>5</v>
      </c>
      <c r="F1897">
        <v>763.83199999999999</v>
      </c>
      <c r="G1897">
        <f t="shared" si="29"/>
        <v>1006.4</v>
      </c>
    </row>
    <row r="1898" spans="1:7" x14ac:dyDescent="0.35">
      <c r="A1898">
        <v>37</v>
      </c>
      <c r="B1898">
        <v>7</v>
      </c>
      <c r="C1898">
        <v>363.81099999999998</v>
      </c>
      <c r="D1898">
        <v>37</v>
      </c>
      <c r="E1898">
        <v>7</v>
      </c>
      <c r="F1898">
        <v>1500.8140000000001</v>
      </c>
      <c r="G1898">
        <f t="shared" si="29"/>
        <v>1864.625</v>
      </c>
    </row>
    <row r="1899" spans="1:7" x14ac:dyDescent="0.35">
      <c r="A1899">
        <v>37</v>
      </c>
      <c r="B1899">
        <v>9</v>
      </c>
      <c r="C1899">
        <v>305.827</v>
      </c>
      <c r="D1899">
        <v>37</v>
      </c>
      <c r="E1899">
        <v>9</v>
      </c>
      <c r="F1899">
        <v>1410.6880000000001</v>
      </c>
      <c r="G1899">
        <f t="shared" si="29"/>
        <v>1716.5150000000001</v>
      </c>
    </row>
    <row r="1900" spans="1:7" x14ac:dyDescent="0.35">
      <c r="A1900">
        <v>37</v>
      </c>
      <c r="B1900">
        <v>11</v>
      </c>
      <c r="C1900">
        <v>204.75</v>
      </c>
      <c r="D1900">
        <v>37</v>
      </c>
      <c r="E1900">
        <v>11</v>
      </c>
      <c r="F1900">
        <v>639.34</v>
      </c>
      <c r="G1900">
        <f t="shared" si="29"/>
        <v>844.09</v>
      </c>
    </row>
    <row r="1901" spans="1:7" x14ac:dyDescent="0.35">
      <c r="A1901">
        <v>37</v>
      </c>
      <c r="B1901">
        <v>13</v>
      </c>
      <c r="C1901">
        <v>544.94799999999998</v>
      </c>
      <c r="D1901">
        <v>37</v>
      </c>
      <c r="E1901">
        <v>13</v>
      </c>
      <c r="F1901">
        <v>1569.7280000000001</v>
      </c>
      <c r="G1901">
        <f t="shared" si="29"/>
        <v>2114.6759999999999</v>
      </c>
    </row>
    <row r="1902" spans="1:7" x14ac:dyDescent="0.35">
      <c r="A1902">
        <v>37</v>
      </c>
      <c r="B1902">
        <v>15</v>
      </c>
      <c r="C1902">
        <v>375.78</v>
      </c>
      <c r="D1902">
        <v>37</v>
      </c>
      <c r="E1902">
        <v>15</v>
      </c>
      <c r="F1902">
        <v>1080.606</v>
      </c>
      <c r="G1902">
        <f t="shared" si="29"/>
        <v>1456.386</v>
      </c>
    </row>
    <row r="1903" spans="1:7" x14ac:dyDescent="0.35">
      <c r="A1903">
        <v>37</v>
      </c>
      <c r="B1903">
        <v>17</v>
      </c>
      <c r="C1903">
        <v>635.178</v>
      </c>
      <c r="D1903">
        <v>37</v>
      </c>
      <c r="E1903">
        <v>17</v>
      </c>
      <c r="F1903">
        <v>1346.6679999999999</v>
      </c>
      <c r="G1903">
        <f t="shared" si="29"/>
        <v>1981.846</v>
      </c>
    </row>
    <row r="1904" spans="1:7" x14ac:dyDescent="0.35">
      <c r="A1904">
        <v>37</v>
      </c>
      <c r="B1904">
        <v>19</v>
      </c>
      <c r="C1904">
        <v>693.20399999999995</v>
      </c>
      <c r="D1904">
        <v>37</v>
      </c>
      <c r="E1904">
        <v>19</v>
      </c>
      <c r="F1904">
        <v>2235.6660000000002</v>
      </c>
      <c r="G1904">
        <f t="shared" si="29"/>
        <v>2928.87</v>
      </c>
    </row>
    <row r="1905" spans="1:7" x14ac:dyDescent="0.35">
      <c r="A1905">
        <v>37</v>
      </c>
      <c r="B1905">
        <v>21</v>
      </c>
      <c r="C1905">
        <v>1208.0170000000001</v>
      </c>
      <c r="D1905">
        <v>37</v>
      </c>
      <c r="E1905">
        <v>21</v>
      </c>
      <c r="F1905">
        <v>2854.56</v>
      </c>
      <c r="G1905">
        <f t="shared" si="29"/>
        <v>4062.5770000000002</v>
      </c>
    </row>
    <row r="1906" spans="1:7" x14ac:dyDescent="0.35">
      <c r="A1906">
        <v>37</v>
      </c>
      <c r="B1906">
        <v>23</v>
      </c>
      <c r="C1906">
        <v>641.16200000000003</v>
      </c>
      <c r="D1906">
        <v>37</v>
      </c>
      <c r="E1906">
        <v>23</v>
      </c>
      <c r="F1906">
        <v>1608.89</v>
      </c>
      <c r="G1906">
        <f t="shared" si="29"/>
        <v>2250.0520000000001</v>
      </c>
    </row>
    <row r="1907" spans="1:7" x14ac:dyDescent="0.35">
      <c r="A1907">
        <v>37</v>
      </c>
      <c r="B1907">
        <v>25</v>
      </c>
      <c r="C1907">
        <v>777.80200000000002</v>
      </c>
      <c r="D1907">
        <v>37</v>
      </c>
      <c r="E1907">
        <v>25</v>
      </c>
      <c r="F1907">
        <v>2212.848</v>
      </c>
      <c r="G1907">
        <f t="shared" si="29"/>
        <v>2990.65</v>
      </c>
    </row>
    <row r="1908" spans="1:7" x14ac:dyDescent="0.35">
      <c r="A1908">
        <v>37</v>
      </c>
      <c r="B1908">
        <v>27</v>
      </c>
      <c r="C1908">
        <v>469.24099999999999</v>
      </c>
      <c r="D1908">
        <v>37</v>
      </c>
      <c r="E1908">
        <v>27</v>
      </c>
      <c r="F1908">
        <v>1551.846</v>
      </c>
      <c r="G1908">
        <f t="shared" si="29"/>
        <v>2021.087</v>
      </c>
    </row>
    <row r="1909" spans="1:7" x14ac:dyDescent="0.35">
      <c r="A1909">
        <v>37</v>
      </c>
      <c r="B1909">
        <v>29</v>
      </c>
      <c r="C1909">
        <v>114.631</v>
      </c>
      <c r="D1909">
        <v>37</v>
      </c>
      <c r="E1909">
        <v>29</v>
      </c>
      <c r="F1909">
        <v>383.29</v>
      </c>
      <c r="G1909">
        <f t="shared" si="29"/>
        <v>497.92100000000005</v>
      </c>
    </row>
    <row r="1910" spans="1:7" x14ac:dyDescent="0.35">
      <c r="A1910">
        <v>37</v>
      </c>
      <c r="B1910">
        <v>31</v>
      </c>
      <c r="C1910">
        <v>485.06599999999997</v>
      </c>
      <c r="D1910">
        <v>37</v>
      </c>
      <c r="E1910">
        <v>31</v>
      </c>
      <c r="F1910">
        <v>991.14800000000002</v>
      </c>
      <c r="G1910">
        <f t="shared" si="29"/>
        <v>1476.2139999999999</v>
      </c>
    </row>
    <row r="1911" spans="1:7" x14ac:dyDescent="0.35">
      <c r="A1911">
        <v>37</v>
      </c>
      <c r="B1911">
        <v>33</v>
      </c>
      <c r="C1911">
        <v>309.26100000000002</v>
      </c>
      <c r="D1911">
        <v>37</v>
      </c>
      <c r="E1911">
        <v>33</v>
      </c>
      <c r="F1911">
        <v>1012.2619999999999</v>
      </c>
      <c r="G1911">
        <f t="shared" si="29"/>
        <v>1321.5229999999999</v>
      </c>
    </row>
    <row r="1912" spans="1:7" x14ac:dyDescent="0.35">
      <c r="A1912">
        <v>37</v>
      </c>
      <c r="B1912">
        <v>35</v>
      </c>
      <c r="C1912">
        <v>817.22900000000004</v>
      </c>
      <c r="D1912">
        <v>37</v>
      </c>
      <c r="E1912">
        <v>35</v>
      </c>
      <c r="F1912">
        <v>2363.136</v>
      </c>
      <c r="G1912">
        <f t="shared" si="29"/>
        <v>3180.3649999999998</v>
      </c>
    </row>
    <row r="1913" spans="1:7" x14ac:dyDescent="0.35">
      <c r="A1913">
        <v>37</v>
      </c>
      <c r="B1913">
        <v>37</v>
      </c>
      <c r="C1913">
        <v>670.98500000000001</v>
      </c>
      <c r="D1913">
        <v>37</v>
      </c>
      <c r="E1913">
        <v>37</v>
      </c>
      <c r="F1913">
        <v>1910.778</v>
      </c>
      <c r="G1913">
        <f t="shared" si="29"/>
        <v>2581.7629999999999</v>
      </c>
    </row>
    <row r="1914" spans="1:7" x14ac:dyDescent="0.35">
      <c r="A1914">
        <v>37</v>
      </c>
      <c r="B1914">
        <v>39</v>
      </c>
      <c r="C1914">
        <v>305.54399999999998</v>
      </c>
      <c r="D1914">
        <v>37</v>
      </c>
      <c r="E1914">
        <v>39</v>
      </c>
      <c r="F1914">
        <v>1197.9760000000001</v>
      </c>
      <c r="G1914">
        <f t="shared" si="29"/>
        <v>1503.52</v>
      </c>
    </row>
    <row r="1915" spans="1:7" x14ac:dyDescent="0.35">
      <c r="A1915">
        <v>37</v>
      </c>
      <c r="B1915">
        <v>41</v>
      </c>
      <c r="C1915">
        <v>135.80699999999999</v>
      </c>
      <c r="D1915">
        <v>37</v>
      </c>
      <c r="E1915">
        <v>41</v>
      </c>
      <c r="F1915">
        <v>450.93200000000002</v>
      </c>
      <c r="G1915">
        <f t="shared" si="29"/>
        <v>586.73900000000003</v>
      </c>
    </row>
    <row r="1916" spans="1:7" x14ac:dyDescent="0.35">
      <c r="A1916">
        <v>37</v>
      </c>
      <c r="B1916">
        <v>43</v>
      </c>
      <c r="C1916">
        <v>101.392</v>
      </c>
      <c r="D1916">
        <v>37</v>
      </c>
      <c r="E1916">
        <v>43</v>
      </c>
      <c r="F1916">
        <v>511.35199999999998</v>
      </c>
      <c r="G1916">
        <f t="shared" si="29"/>
        <v>612.74399999999991</v>
      </c>
    </row>
    <row r="1917" spans="1:7" x14ac:dyDescent="0.35">
      <c r="A1917">
        <v>37</v>
      </c>
      <c r="B1917">
        <v>45</v>
      </c>
      <c r="C1917">
        <v>706.779</v>
      </c>
      <c r="D1917">
        <v>37</v>
      </c>
      <c r="E1917">
        <v>45</v>
      </c>
      <c r="F1917">
        <v>2257.9960000000001</v>
      </c>
      <c r="G1917">
        <f t="shared" si="29"/>
        <v>2964.7750000000001</v>
      </c>
    </row>
    <row r="1918" spans="1:7" x14ac:dyDescent="0.35">
      <c r="A1918">
        <v>37</v>
      </c>
      <c r="B1918">
        <v>47</v>
      </c>
      <c r="C1918">
        <v>759.21</v>
      </c>
      <c r="D1918">
        <v>37</v>
      </c>
      <c r="E1918">
        <v>47</v>
      </c>
      <c r="F1918">
        <v>2104.8780000000002</v>
      </c>
      <c r="G1918">
        <f t="shared" si="29"/>
        <v>2864.0880000000002</v>
      </c>
    </row>
    <row r="1919" spans="1:7" x14ac:dyDescent="0.35">
      <c r="A1919">
        <v>37</v>
      </c>
      <c r="B1919">
        <v>49</v>
      </c>
      <c r="C1919">
        <v>672.63099999999997</v>
      </c>
      <c r="D1919">
        <v>37</v>
      </c>
      <c r="E1919">
        <v>49</v>
      </c>
      <c r="F1919">
        <v>2472.0340000000001</v>
      </c>
      <c r="G1919">
        <f t="shared" si="29"/>
        <v>3144.665</v>
      </c>
    </row>
    <row r="1920" spans="1:7" x14ac:dyDescent="0.35">
      <c r="A1920">
        <v>37</v>
      </c>
      <c r="B1920">
        <v>51</v>
      </c>
      <c r="C1920">
        <v>1546.883</v>
      </c>
      <c r="D1920">
        <v>37</v>
      </c>
      <c r="E1920">
        <v>51</v>
      </c>
      <c r="F1920">
        <v>3354.0219999999999</v>
      </c>
      <c r="G1920">
        <f t="shared" si="29"/>
        <v>4900.9049999999997</v>
      </c>
    </row>
    <row r="1921" spans="1:7" x14ac:dyDescent="0.35">
      <c r="A1921">
        <v>37</v>
      </c>
      <c r="B1921">
        <v>53</v>
      </c>
      <c r="C1921">
        <v>229.46600000000001</v>
      </c>
      <c r="D1921">
        <v>37</v>
      </c>
      <c r="E1921">
        <v>53</v>
      </c>
      <c r="F1921">
        <v>497.79599999999999</v>
      </c>
      <c r="G1921">
        <f t="shared" si="29"/>
        <v>727.26199999999994</v>
      </c>
    </row>
    <row r="1922" spans="1:7" x14ac:dyDescent="0.35">
      <c r="A1922">
        <v>37</v>
      </c>
      <c r="B1922">
        <v>55</v>
      </c>
      <c r="C1922">
        <v>392.255</v>
      </c>
      <c r="D1922">
        <v>37</v>
      </c>
      <c r="E1922">
        <v>55</v>
      </c>
      <c r="F1922">
        <v>780.22</v>
      </c>
      <c r="G1922">
        <f t="shared" si="29"/>
        <v>1172.4749999999999</v>
      </c>
    </row>
    <row r="1923" spans="1:7" x14ac:dyDescent="0.35">
      <c r="A1923">
        <v>37</v>
      </c>
      <c r="B1923">
        <v>57</v>
      </c>
      <c r="C1923">
        <v>1242.444</v>
      </c>
      <c r="D1923">
        <v>37</v>
      </c>
      <c r="E1923">
        <v>57</v>
      </c>
      <c r="F1923">
        <v>2513.2040000000002</v>
      </c>
      <c r="G1923">
        <f t="shared" ref="G1923:G1986" si="30">F1923+C1923</f>
        <v>3755.6480000000001</v>
      </c>
    </row>
    <row r="1924" spans="1:7" x14ac:dyDescent="0.35">
      <c r="A1924">
        <v>37</v>
      </c>
      <c r="B1924">
        <v>59</v>
      </c>
      <c r="C1924">
        <v>284.62700000000001</v>
      </c>
      <c r="D1924">
        <v>37</v>
      </c>
      <c r="E1924">
        <v>59</v>
      </c>
      <c r="F1924">
        <v>881.70399999999995</v>
      </c>
      <c r="G1924">
        <f t="shared" si="30"/>
        <v>1166.3309999999999</v>
      </c>
    </row>
    <row r="1925" spans="1:7" x14ac:dyDescent="0.35">
      <c r="A1925">
        <v>37</v>
      </c>
      <c r="B1925">
        <v>61</v>
      </c>
      <c r="C1925">
        <v>680.41099999999994</v>
      </c>
      <c r="D1925">
        <v>37</v>
      </c>
      <c r="E1925">
        <v>61</v>
      </c>
      <c r="F1925">
        <v>2070.64</v>
      </c>
      <c r="G1925">
        <f t="shared" si="30"/>
        <v>2751.0509999999999</v>
      </c>
    </row>
    <row r="1926" spans="1:7" x14ac:dyDescent="0.35">
      <c r="A1926">
        <v>37</v>
      </c>
      <c r="B1926">
        <v>63</v>
      </c>
      <c r="C1926">
        <v>1125.365</v>
      </c>
      <c r="D1926">
        <v>37</v>
      </c>
      <c r="E1926">
        <v>63</v>
      </c>
      <c r="F1926">
        <v>2283.9499999999998</v>
      </c>
      <c r="G1926">
        <f t="shared" si="30"/>
        <v>3409.3149999999996</v>
      </c>
    </row>
    <row r="1927" spans="1:7" x14ac:dyDescent="0.35">
      <c r="A1927">
        <v>37</v>
      </c>
      <c r="B1927">
        <v>65</v>
      </c>
      <c r="C1927">
        <v>657.30499999999995</v>
      </c>
      <c r="D1927">
        <v>37</v>
      </c>
      <c r="E1927">
        <v>65</v>
      </c>
      <c r="F1927">
        <v>1229.654</v>
      </c>
      <c r="G1927">
        <f t="shared" si="30"/>
        <v>1886.9589999999998</v>
      </c>
    </row>
    <row r="1928" spans="1:7" x14ac:dyDescent="0.35">
      <c r="A1928">
        <v>37</v>
      </c>
      <c r="B1928">
        <v>67</v>
      </c>
      <c r="C1928">
        <v>1444.7829999999999</v>
      </c>
      <c r="D1928">
        <v>37</v>
      </c>
      <c r="E1928">
        <v>67</v>
      </c>
      <c r="F1928">
        <v>3479.9259999999999</v>
      </c>
      <c r="G1928">
        <f t="shared" si="30"/>
        <v>4924.7089999999998</v>
      </c>
    </row>
    <row r="1929" spans="1:7" x14ac:dyDescent="0.35">
      <c r="A1929">
        <v>37</v>
      </c>
      <c r="B1929">
        <v>69</v>
      </c>
      <c r="C1929">
        <v>554.78399999999999</v>
      </c>
      <c r="D1929">
        <v>37</v>
      </c>
      <c r="E1929">
        <v>69</v>
      </c>
      <c r="F1929">
        <v>1230.1179999999999</v>
      </c>
      <c r="G1929">
        <f t="shared" si="30"/>
        <v>1784.902</v>
      </c>
    </row>
    <row r="1930" spans="1:7" x14ac:dyDescent="0.35">
      <c r="A1930">
        <v>37</v>
      </c>
      <c r="B1930">
        <v>71</v>
      </c>
      <c r="C1930">
        <v>1043.9490000000001</v>
      </c>
      <c r="D1930">
        <v>37</v>
      </c>
      <c r="E1930">
        <v>71</v>
      </c>
      <c r="F1930">
        <v>2464.5100000000002</v>
      </c>
      <c r="G1930">
        <f t="shared" si="30"/>
        <v>3508.4590000000003</v>
      </c>
    </row>
    <row r="1931" spans="1:7" x14ac:dyDescent="0.35">
      <c r="A1931">
        <v>37</v>
      </c>
      <c r="B1931">
        <v>73</v>
      </c>
      <c r="C1931">
        <v>165.458</v>
      </c>
      <c r="D1931">
        <v>37</v>
      </c>
      <c r="E1931">
        <v>73</v>
      </c>
      <c r="F1931">
        <v>604.80200000000002</v>
      </c>
      <c r="G1931">
        <f t="shared" si="30"/>
        <v>770.26</v>
      </c>
    </row>
    <row r="1932" spans="1:7" x14ac:dyDescent="0.35">
      <c r="A1932">
        <v>37</v>
      </c>
      <c r="B1932">
        <v>75</v>
      </c>
      <c r="C1932">
        <v>187.05199999999999</v>
      </c>
      <c r="D1932">
        <v>37</v>
      </c>
      <c r="E1932">
        <v>75</v>
      </c>
      <c r="F1932">
        <v>732.18799999999999</v>
      </c>
      <c r="G1932">
        <f t="shared" si="30"/>
        <v>919.24</v>
      </c>
    </row>
    <row r="1933" spans="1:7" x14ac:dyDescent="0.35">
      <c r="A1933">
        <v>37</v>
      </c>
      <c r="B1933">
        <v>77</v>
      </c>
      <c r="C1933">
        <v>484.12599999999998</v>
      </c>
      <c r="D1933">
        <v>37</v>
      </c>
      <c r="E1933">
        <v>77</v>
      </c>
      <c r="F1933">
        <v>1438.5139999999999</v>
      </c>
      <c r="G1933">
        <f t="shared" si="30"/>
        <v>1922.6399999999999</v>
      </c>
    </row>
    <row r="1934" spans="1:7" x14ac:dyDescent="0.35">
      <c r="A1934">
        <v>37</v>
      </c>
      <c r="B1934">
        <v>79</v>
      </c>
      <c r="C1934">
        <v>217.62799999999999</v>
      </c>
      <c r="D1934">
        <v>37</v>
      </c>
      <c r="E1934">
        <v>79</v>
      </c>
      <c r="F1934">
        <v>756.82</v>
      </c>
      <c r="G1934">
        <f t="shared" si="30"/>
        <v>974.44800000000009</v>
      </c>
    </row>
    <row r="1935" spans="1:7" x14ac:dyDescent="0.35">
      <c r="A1935">
        <v>37</v>
      </c>
      <c r="B1935">
        <v>81</v>
      </c>
      <c r="C1935">
        <v>2847.65</v>
      </c>
      <c r="D1935">
        <v>37</v>
      </c>
      <c r="E1935">
        <v>81</v>
      </c>
      <c r="F1935">
        <v>4864.2560000000003</v>
      </c>
      <c r="G1935">
        <f t="shared" si="30"/>
        <v>7711.9060000000009</v>
      </c>
    </row>
    <row r="1936" spans="1:7" x14ac:dyDescent="0.35">
      <c r="A1936">
        <v>37</v>
      </c>
      <c r="B1936">
        <v>83</v>
      </c>
      <c r="C1936">
        <v>631.56399999999996</v>
      </c>
      <c r="D1936">
        <v>37</v>
      </c>
      <c r="E1936">
        <v>83</v>
      </c>
      <c r="F1936">
        <v>1629.652</v>
      </c>
      <c r="G1936">
        <f t="shared" si="30"/>
        <v>2261.2159999999999</v>
      </c>
    </row>
    <row r="1937" spans="1:7" x14ac:dyDescent="0.35">
      <c r="A1937">
        <v>37</v>
      </c>
      <c r="B1937">
        <v>85</v>
      </c>
      <c r="C1937">
        <v>693.04300000000001</v>
      </c>
      <c r="D1937">
        <v>37</v>
      </c>
      <c r="E1937">
        <v>85</v>
      </c>
      <c r="F1937">
        <v>1984.692</v>
      </c>
      <c r="G1937">
        <f t="shared" si="30"/>
        <v>2677.7350000000001</v>
      </c>
    </row>
    <row r="1938" spans="1:7" x14ac:dyDescent="0.35">
      <c r="A1938">
        <v>37</v>
      </c>
      <c r="B1938">
        <v>87</v>
      </c>
      <c r="C1938">
        <v>605.16800000000001</v>
      </c>
      <c r="D1938">
        <v>37</v>
      </c>
      <c r="E1938">
        <v>87</v>
      </c>
      <c r="F1938">
        <v>1189.5219999999999</v>
      </c>
      <c r="G1938">
        <f t="shared" si="30"/>
        <v>1794.69</v>
      </c>
    </row>
    <row r="1939" spans="1:7" x14ac:dyDescent="0.35">
      <c r="A1939">
        <v>37</v>
      </c>
      <c r="B1939">
        <v>89</v>
      </c>
      <c r="C1939">
        <v>531.51400000000001</v>
      </c>
      <c r="D1939">
        <v>37</v>
      </c>
      <c r="E1939">
        <v>89</v>
      </c>
      <c r="F1939">
        <v>1648.826</v>
      </c>
      <c r="G1939">
        <f t="shared" si="30"/>
        <v>2180.34</v>
      </c>
    </row>
    <row r="1940" spans="1:7" x14ac:dyDescent="0.35">
      <c r="A1940">
        <v>37</v>
      </c>
      <c r="B1940">
        <v>91</v>
      </c>
      <c r="C1940">
        <v>245.53200000000001</v>
      </c>
      <c r="D1940">
        <v>37</v>
      </c>
      <c r="E1940">
        <v>91</v>
      </c>
      <c r="F1940">
        <v>771.90599999999995</v>
      </c>
      <c r="G1940">
        <f t="shared" si="30"/>
        <v>1017.438</v>
      </c>
    </row>
    <row r="1941" spans="1:7" x14ac:dyDescent="0.35">
      <c r="A1941">
        <v>37</v>
      </c>
      <c r="B1941">
        <v>93</v>
      </c>
      <c r="C1941">
        <v>254.441</v>
      </c>
      <c r="D1941">
        <v>37</v>
      </c>
      <c r="E1941">
        <v>93</v>
      </c>
      <c r="F1941">
        <v>961.928</v>
      </c>
      <c r="G1941">
        <f t="shared" si="30"/>
        <v>1216.3689999999999</v>
      </c>
    </row>
    <row r="1942" spans="1:7" x14ac:dyDescent="0.35">
      <c r="A1942">
        <v>37</v>
      </c>
      <c r="B1942">
        <v>95</v>
      </c>
      <c r="C1942">
        <v>198.00800000000001</v>
      </c>
      <c r="D1942">
        <v>37</v>
      </c>
      <c r="E1942">
        <v>95</v>
      </c>
      <c r="F1942">
        <v>468.404</v>
      </c>
      <c r="G1942">
        <f t="shared" si="30"/>
        <v>666.41200000000003</v>
      </c>
    </row>
    <row r="1943" spans="1:7" x14ac:dyDescent="0.35">
      <c r="A1943">
        <v>37</v>
      </c>
      <c r="B1943">
        <v>97</v>
      </c>
      <c r="C1943">
        <v>831.298</v>
      </c>
      <c r="D1943">
        <v>37</v>
      </c>
      <c r="E1943">
        <v>97</v>
      </c>
      <c r="F1943">
        <v>3050.0819999999999</v>
      </c>
      <c r="G1943">
        <f t="shared" si="30"/>
        <v>3881.38</v>
      </c>
    </row>
    <row r="1944" spans="1:7" x14ac:dyDescent="0.35">
      <c r="A1944">
        <v>37</v>
      </c>
      <c r="B1944">
        <v>99</v>
      </c>
      <c r="C1944">
        <v>419.81700000000001</v>
      </c>
      <c r="D1944">
        <v>37</v>
      </c>
      <c r="E1944">
        <v>99</v>
      </c>
      <c r="F1944">
        <v>1305.444</v>
      </c>
      <c r="G1944">
        <f t="shared" si="30"/>
        <v>1725.261</v>
      </c>
    </row>
    <row r="1945" spans="1:7" x14ac:dyDescent="0.35">
      <c r="A1945">
        <v>37</v>
      </c>
      <c r="B1945">
        <v>101</v>
      </c>
      <c r="C1945">
        <v>1274.4380000000001</v>
      </c>
      <c r="D1945">
        <v>37</v>
      </c>
      <c r="E1945">
        <v>101</v>
      </c>
      <c r="F1945">
        <v>2981.1979999999999</v>
      </c>
      <c r="G1945">
        <f t="shared" si="30"/>
        <v>4255.6360000000004</v>
      </c>
    </row>
    <row r="1946" spans="1:7" x14ac:dyDescent="0.35">
      <c r="A1946">
        <v>37</v>
      </c>
      <c r="B1946">
        <v>103</v>
      </c>
      <c r="C1946">
        <v>214.93799999999999</v>
      </c>
      <c r="D1946">
        <v>37</v>
      </c>
      <c r="E1946">
        <v>103</v>
      </c>
      <c r="F1946">
        <v>602.78</v>
      </c>
      <c r="G1946">
        <f t="shared" si="30"/>
        <v>817.71799999999996</v>
      </c>
    </row>
    <row r="1947" spans="1:7" x14ac:dyDescent="0.35">
      <c r="A1947">
        <v>37</v>
      </c>
      <c r="B1947">
        <v>105</v>
      </c>
      <c r="C1947">
        <v>437.69799999999998</v>
      </c>
      <c r="D1947">
        <v>37</v>
      </c>
      <c r="E1947">
        <v>105</v>
      </c>
      <c r="F1947">
        <v>963.98400000000004</v>
      </c>
      <c r="G1947">
        <f t="shared" si="30"/>
        <v>1401.682</v>
      </c>
    </row>
    <row r="1948" spans="1:7" x14ac:dyDescent="0.35">
      <c r="A1948">
        <v>37</v>
      </c>
      <c r="B1948">
        <v>107</v>
      </c>
      <c r="C1948">
        <v>508.40100000000001</v>
      </c>
      <c r="D1948">
        <v>37</v>
      </c>
      <c r="E1948">
        <v>107</v>
      </c>
      <c r="F1948">
        <v>1443.288</v>
      </c>
      <c r="G1948">
        <f t="shared" si="30"/>
        <v>1951.6890000000001</v>
      </c>
    </row>
    <row r="1949" spans="1:7" x14ac:dyDescent="0.35">
      <c r="A1949">
        <v>37</v>
      </c>
      <c r="B1949">
        <v>109</v>
      </c>
      <c r="C1949">
        <v>371.697</v>
      </c>
      <c r="D1949">
        <v>37</v>
      </c>
      <c r="E1949">
        <v>109</v>
      </c>
      <c r="F1949">
        <v>1383.57</v>
      </c>
      <c r="G1949">
        <f t="shared" si="30"/>
        <v>1755.2669999999998</v>
      </c>
    </row>
    <row r="1950" spans="1:7" x14ac:dyDescent="0.35">
      <c r="A1950">
        <v>37</v>
      </c>
      <c r="B1950">
        <v>111</v>
      </c>
      <c r="C1950">
        <v>518.928</v>
      </c>
      <c r="D1950">
        <v>37</v>
      </c>
      <c r="E1950">
        <v>111</v>
      </c>
      <c r="F1950">
        <v>921.55600000000004</v>
      </c>
      <c r="G1950">
        <f t="shared" si="30"/>
        <v>1440.4839999999999</v>
      </c>
    </row>
    <row r="1951" spans="1:7" x14ac:dyDescent="0.35">
      <c r="A1951">
        <v>37</v>
      </c>
      <c r="B1951">
        <v>113</v>
      </c>
      <c r="C1951">
        <v>364.67500000000001</v>
      </c>
      <c r="D1951">
        <v>37</v>
      </c>
      <c r="E1951">
        <v>113</v>
      </c>
      <c r="F1951">
        <v>1423.002</v>
      </c>
      <c r="G1951">
        <f t="shared" si="30"/>
        <v>1787.6769999999999</v>
      </c>
    </row>
    <row r="1952" spans="1:7" x14ac:dyDescent="0.35">
      <c r="A1952">
        <v>37</v>
      </c>
      <c r="B1952">
        <v>115</v>
      </c>
      <c r="C1952">
        <v>346.108</v>
      </c>
      <c r="D1952">
        <v>37</v>
      </c>
      <c r="E1952">
        <v>115</v>
      </c>
      <c r="F1952">
        <v>1107.732</v>
      </c>
      <c r="G1952">
        <f t="shared" si="30"/>
        <v>1453.84</v>
      </c>
    </row>
    <row r="1953" spans="1:7" x14ac:dyDescent="0.35">
      <c r="A1953">
        <v>37</v>
      </c>
      <c r="B1953">
        <v>117</v>
      </c>
      <c r="C1953">
        <v>397.61399999999998</v>
      </c>
      <c r="D1953">
        <v>37</v>
      </c>
      <c r="E1953">
        <v>117</v>
      </c>
      <c r="F1953">
        <v>1004.2619999999999</v>
      </c>
      <c r="G1953">
        <f t="shared" si="30"/>
        <v>1401.876</v>
      </c>
    </row>
    <row r="1954" spans="1:7" x14ac:dyDescent="0.35">
      <c r="A1954">
        <v>37</v>
      </c>
      <c r="B1954">
        <v>119</v>
      </c>
      <c r="C1954">
        <v>2916.6970000000001</v>
      </c>
      <c r="D1954">
        <v>37</v>
      </c>
      <c r="E1954">
        <v>119</v>
      </c>
      <c r="F1954">
        <v>6421.6620000000003</v>
      </c>
      <c r="G1954">
        <f t="shared" si="30"/>
        <v>9338.3590000000004</v>
      </c>
    </row>
    <row r="1955" spans="1:7" x14ac:dyDescent="0.35">
      <c r="A1955">
        <v>37</v>
      </c>
      <c r="B1955">
        <v>121</v>
      </c>
      <c r="C1955">
        <v>124.155</v>
      </c>
      <c r="D1955">
        <v>37</v>
      </c>
      <c r="E1955">
        <v>121</v>
      </c>
      <c r="F1955">
        <v>606.072</v>
      </c>
      <c r="G1955">
        <f t="shared" si="30"/>
        <v>730.22699999999998</v>
      </c>
    </row>
    <row r="1956" spans="1:7" x14ac:dyDescent="0.35">
      <c r="A1956">
        <v>37</v>
      </c>
      <c r="B1956">
        <v>123</v>
      </c>
      <c r="C1956">
        <v>360.10399999999998</v>
      </c>
      <c r="D1956">
        <v>37</v>
      </c>
      <c r="E1956">
        <v>123</v>
      </c>
      <c r="F1956">
        <v>1221.48</v>
      </c>
      <c r="G1956">
        <f t="shared" si="30"/>
        <v>1581.5840000000001</v>
      </c>
    </row>
    <row r="1957" spans="1:7" x14ac:dyDescent="0.35">
      <c r="A1957">
        <v>37</v>
      </c>
      <c r="B1957">
        <v>125</v>
      </c>
      <c r="C1957">
        <v>634.40300000000002</v>
      </c>
      <c r="D1957">
        <v>37</v>
      </c>
      <c r="E1957">
        <v>125</v>
      </c>
      <c r="F1957">
        <v>2275.2559999999999</v>
      </c>
      <c r="G1957">
        <f t="shared" si="30"/>
        <v>2909.6589999999997</v>
      </c>
    </row>
    <row r="1958" spans="1:7" x14ac:dyDescent="0.35">
      <c r="A1958">
        <v>37</v>
      </c>
      <c r="B1958">
        <v>127</v>
      </c>
      <c r="C1958">
        <v>904.53099999999995</v>
      </c>
      <c r="D1958">
        <v>37</v>
      </c>
      <c r="E1958">
        <v>127</v>
      </c>
      <c r="F1958">
        <v>2025.424</v>
      </c>
      <c r="G1958">
        <f t="shared" si="30"/>
        <v>2929.9549999999999</v>
      </c>
    </row>
    <row r="1959" spans="1:7" x14ac:dyDescent="0.35">
      <c r="A1959">
        <v>37</v>
      </c>
      <c r="B1959">
        <v>129</v>
      </c>
      <c r="C1959">
        <v>695.09100000000001</v>
      </c>
      <c r="D1959">
        <v>37</v>
      </c>
      <c r="E1959">
        <v>129</v>
      </c>
      <c r="F1959">
        <v>1454.0139999999999</v>
      </c>
      <c r="G1959">
        <f t="shared" si="30"/>
        <v>2149.105</v>
      </c>
    </row>
    <row r="1960" spans="1:7" x14ac:dyDescent="0.35">
      <c r="A1960">
        <v>37</v>
      </c>
      <c r="B1960">
        <v>131</v>
      </c>
      <c r="C1960">
        <v>355.28199999999998</v>
      </c>
      <c r="D1960">
        <v>37</v>
      </c>
      <c r="E1960">
        <v>131</v>
      </c>
      <c r="F1960">
        <v>973.202</v>
      </c>
      <c r="G1960">
        <f t="shared" si="30"/>
        <v>1328.4839999999999</v>
      </c>
    </row>
    <row r="1961" spans="1:7" x14ac:dyDescent="0.35">
      <c r="A1961">
        <v>37</v>
      </c>
      <c r="B1961">
        <v>133</v>
      </c>
      <c r="C1961">
        <v>827.702</v>
      </c>
      <c r="D1961">
        <v>37</v>
      </c>
      <c r="E1961">
        <v>133</v>
      </c>
      <c r="F1961">
        <v>2618.92</v>
      </c>
      <c r="G1961">
        <f t="shared" si="30"/>
        <v>3446.6220000000003</v>
      </c>
    </row>
    <row r="1962" spans="1:7" x14ac:dyDescent="0.35">
      <c r="A1962">
        <v>37</v>
      </c>
      <c r="B1962">
        <v>135</v>
      </c>
      <c r="C1962">
        <v>667.93600000000004</v>
      </c>
      <c r="D1962">
        <v>37</v>
      </c>
      <c r="E1962">
        <v>135</v>
      </c>
      <c r="F1962">
        <v>1656.54</v>
      </c>
      <c r="G1962">
        <f t="shared" si="30"/>
        <v>2324.4760000000001</v>
      </c>
    </row>
    <row r="1963" spans="1:7" x14ac:dyDescent="0.35">
      <c r="A1963">
        <v>37</v>
      </c>
      <c r="B1963">
        <v>137</v>
      </c>
      <c r="C1963">
        <v>142.619</v>
      </c>
      <c r="D1963">
        <v>37</v>
      </c>
      <c r="E1963">
        <v>137</v>
      </c>
      <c r="F1963">
        <v>516.48400000000004</v>
      </c>
      <c r="G1963">
        <f t="shared" si="30"/>
        <v>659.10300000000007</v>
      </c>
    </row>
    <row r="1964" spans="1:7" x14ac:dyDescent="0.35">
      <c r="A1964">
        <v>37</v>
      </c>
      <c r="B1964">
        <v>139</v>
      </c>
      <c r="C1964">
        <v>242.82300000000001</v>
      </c>
      <c r="D1964">
        <v>37</v>
      </c>
      <c r="E1964">
        <v>139</v>
      </c>
      <c r="F1964">
        <v>674.63800000000003</v>
      </c>
      <c r="G1964">
        <f t="shared" si="30"/>
        <v>917.46100000000001</v>
      </c>
    </row>
    <row r="1965" spans="1:7" x14ac:dyDescent="0.35">
      <c r="A1965">
        <v>37</v>
      </c>
      <c r="B1965">
        <v>141</v>
      </c>
      <c r="C1965">
        <v>515.30100000000004</v>
      </c>
      <c r="D1965">
        <v>37</v>
      </c>
      <c r="E1965">
        <v>141</v>
      </c>
      <c r="F1965">
        <v>1499.346</v>
      </c>
      <c r="G1965">
        <f t="shared" si="30"/>
        <v>2014.6469999999999</v>
      </c>
    </row>
    <row r="1966" spans="1:7" x14ac:dyDescent="0.35">
      <c r="A1966">
        <v>37</v>
      </c>
      <c r="B1966">
        <v>143</v>
      </c>
      <c r="C1966">
        <v>96.841999999999999</v>
      </c>
      <c r="D1966">
        <v>37</v>
      </c>
      <c r="E1966">
        <v>143</v>
      </c>
      <c r="F1966">
        <v>604.5</v>
      </c>
      <c r="G1966">
        <f t="shared" si="30"/>
        <v>701.34199999999998</v>
      </c>
    </row>
    <row r="1967" spans="1:7" x14ac:dyDescent="0.35">
      <c r="A1967">
        <v>37</v>
      </c>
      <c r="B1967">
        <v>145</v>
      </c>
      <c r="C1967">
        <v>280.11099999999999</v>
      </c>
      <c r="D1967">
        <v>37</v>
      </c>
      <c r="E1967">
        <v>145</v>
      </c>
      <c r="F1967">
        <v>1167.5519999999999</v>
      </c>
      <c r="G1967">
        <f t="shared" si="30"/>
        <v>1447.663</v>
      </c>
    </row>
    <row r="1968" spans="1:7" x14ac:dyDescent="0.35">
      <c r="A1968">
        <v>37</v>
      </c>
      <c r="B1968">
        <v>147</v>
      </c>
      <c r="C1968">
        <v>1010.256</v>
      </c>
      <c r="D1968">
        <v>37</v>
      </c>
      <c r="E1968">
        <v>147</v>
      </c>
      <c r="F1968">
        <v>2273.9059999999999</v>
      </c>
      <c r="G1968">
        <f t="shared" si="30"/>
        <v>3284.1619999999998</v>
      </c>
    </row>
    <row r="1969" spans="1:7" x14ac:dyDescent="0.35">
      <c r="A1969">
        <v>37</v>
      </c>
      <c r="B1969">
        <v>149</v>
      </c>
      <c r="C1969">
        <v>192.57599999999999</v>
      </c>
      <c r="D1969">
        <v>37</v>
      </c>
      <c r="E1969">
        <v>149</v>
      </c>
      <c r="F1969">
        <v>795.96600000000001</v>
      </c>
      <c r="G1969">
        <f t="shared" si="30"/>
        <v>988.54200000000003</v>
      </c>
    </row>
    <row r="1970" spans="1:7" x14ac:dyDescent="0.35">
      <c r="A1970">
        <v>37</v>
      </c>
      <c r="B1970">
        <v>151</v>
      </c>
      <c r="C1970">
        <v>1071.9280000000001</v>
      </c>
      <c r="D1970">
        <v>37</v>
      </c>
      <c r="E1970">
        <v>151</v>
      </c>
      <c r="F1970">
        <v>3027.7820000000002</v>
      </c>
      <c r="G1970">
        <f t="shared" si="30"/>
        <v>4099.71</v>
      </c>
    </row>
    <row r="1971" spans="1:7" x14ac:dyDescent="0.35">
      <c r="A1971">
        <v>37</v>
      </c>
      <c r="B1971">
        <v>153</v>
      </c>
      <c r="C1971">
        <v>548.51800000000003</v>
      </c>
      <c r="D1971">
        <v>37</v>
      </c>
      <c r="E1971">
        <v>153</v>
      </c>
      <c r="F1971">
        <v>1483.182</v>
      </c>
      <c r="G1971">
        <f t="shared" si="30"/>
        <v>2031.7</v>
      </c>
    </row>
    <row r="1972" spans="1:7" x14ac:dyDescent="0.35">
      <c r="A1972">
        <v>37</v>
      </c>
      <c r="B1972">
        <v>155</v>
      </c>
      <c r="C1972">
        <v>1203.595</v>
      </c>
      <c r="D1972">
        <v>37</v>
      </c>
      <c r="E1972">
        <v>155</v>
      </c>
      <c r="F1972">
        <v>3037.4259999999999</v>
      </c>
      <c r="G1972">
        <f t="shared" si="30"/>
        <v>4241.0209999999997</v>
      </c>
    </row>
    <row r="1973" spans="1:7" x14ac:dyDescent="0.35">
      <c r="A1973">
        <v>37</v>
      </c>
      <c r="B1973">
        <v>157</v>
      </c>
      <c r="C1973">
        <v>692.40200000000004</v>
      </c>
      <c r="D1973">
        <v>37</v>
      </c>
      <c r="E1973">
        <v>157</v>
      </c>
      <c r="F1973">
        <v>2341.0619999999999</v>
      </c>
      <c r="G1973">
        <f t="shared" si="30"/>
        <v>3033.4639999999999</v>
      </c>
    </row>
    <row r="1974" spans="1:7" x14ac:dyDescent="0.35">
      <c r="A1974">
        <v>37</v>
      </c>
      <c r="B1974">
        <v>159</v>
      </c>
      <c r="C1974">
        <v>844.95100000000002</v>
      </c>
      <c r="D1974">
        <v>37</v>
      </c>
      <c r="E1974">
        <v>159</v>
      </c>
      <c r="F1974">
        <v>2368.7559999999999</v>
      </c>
      <c r="G1974">
        <f t="shared" si="30"/>
        <v>3213.7069999999999</v>
      </c>
    </row>
    <row r="1975" spans="1:7" x14ac:dyDescent="0.35">
      <c r="A1975">
        <v>37</v>
      </c>
      <c r="B1975">
        <v>161</v>
      </c>
      <c r="C1975">
        <v>373.846</v>
      </c>
      <c r="D1975">
        <v>37</v>
      </c>
      <c r="E1975">
        <v>161</v>
      </c>
      <c r="F1975">
        <v>2173.0360000000001</v>
      </c>
      <c r="G1975">
        <f t="shared" si="30"/>
        <v>2546.8820000000001</v>
      </c>
    </row>
    <row r="1976" spans="1:7" x14ac:dyDescent="0.35">
      <c r="A1976">
        <v>37</v>
      </c>
      <c r="B1976">
        <v>163</v>
      </c>
      <c r="C1976">
        <v>667.99199999999996</v>
      </c>
      <c r="D1976">
        <v>37</v>
      </c>
      <c r="E1976">
        <v>163</v>
      </c>
      <c r="F1976">
        <v>2549.3420000000001</v>
      </c>
      <c r="G1976">
        <f t="shared" si="30"/>
        <v>3217.3339999999998</v>
      </c>
    </row>
    <row r="1977" spans="1:7" x14ac:dyDescent="0.35">
      <c r="A1977">
        <v>37</v>
      </c>
      <c r="B1977">
        <v>165</v>
      </c>
      <c r="C1977">
        <v>378.41</v>
      </c>
      <c r="D1977">
        <v>37</v>
      </c>
      <c r="E1977">
        <v>165</v>
      </c>
      <c r="F1977">
        <v>1115.6579999999999</v>
      </c>
      <c r="G1977">
        <f t="shared" si="30"/>
        <v>1494.068</v>
      </c>
    </row>
    <row r="1978" spans="1:7" x14ac:dyDescent="0.35">
      <c r="A1978">
        <v>37</v>
      </c>
      <c r="B1978">
        <v>167</v>
      </c>
      <c r="C1978">
        <v>444.96</v>
      </c>
      <c r="D1978">
        <v>37</v>
      </c>
      <c r="E1978">
        <v>167</v>
      </c>
      <c r="F1978">
        <v>1768.942</v>
      </c>
      <c r="G1978">
        <f t="shared" si="30"/>
        <v>2213.902</v>
      </c>
    </row>
    <row r="1979" spans="1:7" x14ac:dyDescent="0.35">
      <c r="A1979">
        <v>37</v>
      </c>
      <c r="B1979">
        <v>169</v>
      </c>
      <c r="C1979">
        <v>405.57</v>
      </c>
      <c r="D1979">
        <v>37</v>
      </c>
      <c r="E1979">
        <v>169</v>
      </c>
      <c r="F1979">
        <v>1526.116</v>
      </c>
      <c r="G1979">
        <f t="shared" si="30"/>
        <v>1931.6859999999999</v>
      </c>
    </row>
    <row r="1980" spans="1:7" x14ac:dyDescent="0.35">
      <c r="A1980">
        <v>37</v>
      </c>
      <c r="B1980">
        <v>171</v>
      </c>
      <c r="C1980">
        <v>623.49599999999998</v>
      </c>
      <c r="D1980">
        <v>37</v>
      </c>
      <c r="E1980">
        <v>171</v>
      </c>
      <c r="F1980">
        <v>2030.5519999999999</v>
      </c>
      <c r="G1980">
        <f t="shared" si="30"/>
        <v>2654.0479999999998</v>
      </c>
    </row>
    <row r="1981" spans="1:7" x14ac:dyDescent="0.35">
      <c r="A1981">
        <v>37</v>
      </c>
      <c r="B1981">
        <v>173</v>
      </c>
      <c r="C1981">
        <v>212.358</v>
      </c>
      <c r="D1981">
        <v>37</v>
      </c>
      <c r="E1981">
        <v>173</v>
      </c>
      <c r="F1981">
        <v>882.81600000000003</v>
      </c>
      <c r="G1981">
        <f t="shared" si="30"/>
        <v>1095.174</v>
      </c>
    </row>
    <row r="1982" spans="1:7" x14ac:dyDescent="0.35">
      <c r="A1982">
        <v>37</v>
      </c>
      <c r="B1982">
        <v>175</v>
      </c>
      <c r="C1982">
        <v>345.73</v>
      </c>
      <c r="D1982">
        <v>37</v>
      </c>
      <c r="E1982">
        <v>175</v>
      </c>
      <c r="F1982">
        <v>755.97</v>
      </c>
      <c r="G1982">
        <f t="shared" si="30"/>
        <v>1101.7</v>
      </c>
    </row>
    <row r="1983" spans="1:7" x14ac:dyDescent="0.35">
      <c r="A1983">
        <v>37</v>
      </c>
      <c r="B1983">
        <v>177</v>
      </c>
      <c r="C1983">
        <v>122.417</v>
      </c>
      <c r="D1983">
        <v>37</v>
      </c>
      <c r="E1983">
        <v>177</v>
      </c>
      <c r="F1983">
        <v>363.49</v>
      </c>
      <c r="G1983">
        <f t="shared" si="30"/>
        <v>485.90700000000004</v>
      </c>
    </row>
    <row r="1984" spans="1:7" x14ac:dyDescent="0.35">
      <c r="A1984">
        <v>37</v>
      </c>
      <c r="B1984">
        <v>179</v>
      </c>
      <c r="C1984">
        <v>911.09500000000003</v>
      </c>
      <c r="D1984">
        <v>37</v>
      </c>
      <c r="E1984">
        <v>179</v>
      </c>
      <c r="F1984">
        <v>3083.8420000000001</v>
      </c>
      <c r="G1984">
        <f t="shared" si="30"/>
        <v>3994.9369999999999</v>
      </c>
    </row>
    <row r="1985" spans="1:7" x14ac:dyDescent="0.35">
      <c r="A1985">
        <v>37</v>
      </c>
      <c r="B1985">
        <v>181</v>
      </c>
      <c r="C1985">
        <v>364.17</v>
      </c>
      <c r="D1985">
        <v>37</v>
      </c>
      <c r="E1985">
        <v>181</v>
      </c>
      <c r="F1985">
        <v>878.99400000000003</v>
      </c>
      <c r="G1985">
        <f t="shared" si="30"/>
        <v>1243.164</v>
      </c>
    </row>
    <row r="1986" spans="1:7" x14ac:dyDescent="0.35">
      <c r="A1986">
        <v>37</v>
      </c>
      <c r="B1986">
        <v>183</v>
      </c>
      <c r="C1986">
        <v>3504.0239999999999</v>
      </c>
      <c r="D1986">
        <v>37</v>
      </c>
      <c r="E1986">
        <v>183</v>
      </c>
      <c r="F1986">
        <v>7159.8680000000004</v>
      </c>
      <c r="G1986">
        <f t="shared" si="30"/>
        <v>10663.892</v>
      </c>
    </row>
    <row r="1987" spans="1:7" x14ac:dyDescent="0.35">
      <c r="A1987">
        <v>37</v>
      </c>
      <c r="B1987">
        <v>185</v>
      </c>
      <c r="C1987">
        <v>276.81299999999999</v>
      </c>
      <c r="D1987">
        <v>37</v>
      </c>
      <c r="E1987">
        <v>185</v>
      </c>
      <c r="F1987">
        <v>1149.3699999999999</v>
      </c>
      <c r="G1987">
        <f t="shared" ref="G1987:G2050" si="31">F1987+C1987</f>
        <v>1426.183</v>
      </c>
    </row>
    <row r="1988" spans="1:7" x14ac:dyDescent="0.35">
      <c r="A1988">
        <v>37</v>
      </c>
      <c r="B1988">
        <v>187</v>
      </c>
      <c r="C1988">
        <v>238.274</v>
      </c>
      <c r="D1988">
        <v>37</v>
      </c>
      <c r="E1988">
        <v>187</v>
      </c>
      <c r="F1988">
        <v>566.37199999999996</v>
      </c>
      <c r="G1988">
        <f t="shared" si="31"/>
        <v>804.64599999999996</v>
      </c>
    </row>
    <row r="1989" spans="1:7" x14ac:dyDescent="0.35">
      <c r="A1989">
        <v>37</v>
      </c>
      <c r="B1989">
        <v>189</v>
      </c>
      <c r="C1989">
        <v>303.43700000000001</v>
      </c>
      <c r="D1989">
        <v>37</v>
      </c>
      <c r="E1989">
        <v>189</v>
      </c>
      <c r="F1989">
        <v>1237.048</v>
      </c>
      <c r="G1989">
        <f t="shared" si="31"/>
        <v>1540.4850000000001</v>
      </c>
    </row>
    <row r="1990" spans="1:7" x14ac:dyDescent="0.35">
      <c r="A1990">
        <v>37</v>
      </c>
      <c r="B1990">
        <v>191</v>
      </c>
      <c r="C1990">
        <v>886.80399999999997</v>
      </c>
      <c r="D1990">
        <v>37</v>
      </c>
      <c r="E1990">
        <v>191</v>
      </c>
      <c r="F1990">
        <v>2136.1880000000001</v>
      </c>
      <c r="G1990">
        <f t="shared" si="31"/>
        <v>3022.9920000000002</v>
      </c>
    </row>
    <row r="1991" spans="1:7" x14ac:dyDescent="0.35">
      <c r="A1991">
        <v>37</v>
      </c>
      <c r="B1991">
        <v>193</v>
      </c>
      <c r="C1991">
        <v>489.05900000000003</v>
      </c>
      <c r="D1991">
        <v>37</v>
      </c>
      <c r="E1991">
        <v>193</v>
      </c>
      <c r="F1991">
        <v>2460.2440000000001</v>
      </c>
      <c r="G1991">
        <f t="shared" si="31"/>
        <v>2949.3030000000003</v>
      </c>
    </row>
    <row r="1992" spans="1:7" x14ac:dyDescent="0.35">
      <c r="A1992">
        <v>37</v>
      </c>
      <c r="B1992">
        <v>195</v>
      </c>
      <c r="C1992">
        <v>727.86800000000005</v>
      </c>
      <c r="D1992">
        <v>37</v>
      </c>
      <c r="E1992">
        <v>195</v>
      </c>
      <c r="F1992">
        <v>1545.0519999999999</v>
      </c>
      <c r="G1992">
        <f t="shared" si="31"/>
        <v>2272.92</v>
      </c>
    </row>
    <row r="1993" spans="1:7" x14ac:dyDescent="0.35">
      <c r="A1993">
        <v>37</v>
      </c>
      <c r="B1993">
        <v>197</v>
      </c>
      <c r="C1993">
        <v>306.71300000000002</v>
      </c>
      <c r="D1993">
        <v>37</v>
      </c>
      <c r="E1993">
        <v>197</v>
      </c>
      <c r="F1993">
        <v>1309.518</v>
      </c>
      <c r="G1993">
        <f t="shared" si="31"/>
        <v>1616.231</v>
      </c>
    </row>
    <row r="1994" spans="1:7" x14ac:dyDescent="0.35">
      <c r="A1994">
        <v>37</v>
      </c>
      <c r="B1994">
        <v>199</v>
      </c>
      <c r="C1994">
        <v>206.42599999999999</v>
      </c>
      <c r="D1994">
        <v>37</v>
      </c>
      <c r="E1994">
        <v>199</v>
      </c>
      <c r="F1994">
        <v>681.84199999999998</v>
      </c>
      <c r="G1994">
        <f t="shared" si="31"/>
        <v>888.26800000000003</v>
      </c>
    </row>
    <row r="1995" spans="1:7" x14ac:dyDescent="0.35">
      <c r="A1995">
        <v>38</v>
      </c>
      <c r="B1995">
        <v>1</v>
      </c>
      <c r="C1995">
        <v>483.39</v>
      </c>
      <c r="D1995">
        <v>38</v>
      </c>
      <c r="E1995">
        <v>1</v>
      </c>
      <c r="F1995">
        <v>1660.722</v>
      </c>
      <c r="G1995">
        <f t="shared" si="31"/>
        <v>2144.1120000000001</v>
      </c>
    </row>
    <row r="1996" spans="1:7" x14ac:dyDescent="0.35">
      <c r="A1996">
        <v>38</v>
      </c>
      <c r="B1996">
        <v>3</v>
      </c>
      <c r="C1996">
        <v>1098.038</v>
      </c>
      <c r="D1996">
        <v>38</v>
      </c>
      <c r="E1996">
        <v>3</v>
      </c>
      <c r="F1996">
        <v>3328.5740000000001</v>
      </c>
      <c r="G1996">
        <f t="shared" si="31"/>
        <v>4426.6120000000001</v>
      </c>
    </row>
    <row r="1997" spans="1:7" x14ac:dyDescent="0.35">
      <c r="A1997">
        <v>38</v>
      </c>
      <c r="B1997">
        <v>5</v>
      </c>
      <c r="C1997">
        <v>925.35</v>
      </c>
      <c r="D1997">
        <v>38</v>
      </c>
      <c r="E1997">
        <v>5</v>
      </c>
      <c r="F1997">
        <v>2624.692</v>
      </c>
      <c r="G1997">
        <f t="shared" si="31"/>
        <v>3550.0419999999999</v>
      </c>
    </row>
    <row r="1998" spans="1:7" x14ac:dyDescent="0.35">
      <c r="A1998">
        <v>38</v>
      </c>
      <c r="B1998">
        <v>7</v>
      </c>
      <c r="C1998">
        <v>438.06400000000002</v>
      </c>
      <c r="D1998">
        <v>38</v>
      </c>
      <c r="E1998">
        <v>7</v>
      </c>
      <c r="F1998">
        <v>1326.396</v>
      </c>
      <c r="G1998">
        <f t="shared" si="31"/>
        <v>1764.46</v>
      </c>
    </row>
    <row r="1999" spans="1:7" x14ac:dyDescent="0.35">
      <c r="A1999">
        <v>38</v>
      </c>
      <c r="B1999">
        <v>9</v>
      </c>
      <c r="C1999">
        <v>855.82799999999997</v>
      </c>
      <c r="D1999">
        <v>38</v>
      </c>
      <c r="E1999">
        <v>9</v>
      </c>
      <c r="F1999">
        <v>3924.5259999999998</v>
      </c>
      <c r="G1999">
        <f t="shared" si="31"/>
        <v>4780.3539999999994</v>
      </c>
    </row>
    <row r="2000" spans="1:7" x14ac:dyDescent="0.35">
      <c r="A2000">
        <v>38</v>
      </c>
      <c r="B2000">
        <v>11</v>
      </c>
      <c r="C2000">
        <v>454.62799999999999</v>
      </c>
      <c r="D2000">
        <v>38</v>
      </c>
      <c r="E2000">
        <v>11</v>
      </c>
      <c r="F2000">
        <v>1510.452</v>
      </c>
      <c r="G2000">
        <f t="shared" si="31"/>
        <v>1965.08</v>
      </c>
    </row>
    <row r="2001" spans="1:7" x14ac:dyDescent="0.35">
      <c r="A2001">
        <v>38</v>
      </c>
      <c r="B2001">
        <v>13</v>
      </c>
      <c r="C2001">
        <v>487.19200000000001</v>
      </c>
      <c r="D2001">
        <v>38</v>
      </c>
      <c r="E2001">
        <v>13</v>
      </c>
      <c r="F2001">
        <v>2353.2399999999998</v>
      </c>
      <c r="G2001">
        <f t="shared" si="31"/>
        <v>2840.4319999999998</v>
      </c>
    </row>
    <row r="2002" spans="1:7" x14ac:dyDescent="0.35">
      <c r="A2002">
        <v>38</v>
      </c>
      <c r="B2002">
        <v>15</v>
      </c>
      <c r="C2002">
        <v>1346.414</v>
      </c>
      <c r="D2002">
        <v>38</v>
      </c>
      <c r="E2002">
        <v>15</v>
      </c>
      <c r="F2002">
        <v>3334.2739999999999</v>
      </c>
      <c r="G2002">
        <f t="shared" si="31"/>
        <v>4680.6880000000001</v>
      </c>
    </row>
    <row r="2003" spans="1:7" x14ac:dyDescent="0.35">
      <c r="A2003">
        <v>38</v>
      </c>
      <c r="B2003">
        <v>17</v>
      </c>
      <c r="C2003">
        <v>1989.4349999999999</v>
      </c>
      <c r="D2003">
        <v>38</v>
      </c>
      <c r="E2003">
        <v>17</v>
      </c>
      <c r="F2003">
        <v>6281.76</v>
      </c>
      <c r="G2003">
        <f t="shared" si="31"/>
        <v>8271.1949999999997</v>
      </c>
    </row>
    <row r="2004" spans="1:7" x14ac:dyDescent="0.35">
      <c r="A2004">
        <v>38</v>
      </c>
      <c r="B2004">
        <v>19</v>
      </c>
      <c r="C2004">
        <v>762.84799999999996</v>
      </c>
      <c r="D2004">
        <v>38</v>
      </c>
      <c r="E2004">
        <v>19</v>
      </c>
      <c r="F2004">
        <v>3505.28</v>
      </c>
      <c r="G2004">
        <f t="shared" si="31"/>
        <v>4268.1280000000006</v>
      </c>
    </row>
    <row r="2005" spans="1:7" x14ac:dyDescent="0.35">
      <c r="A2005">
        <v>38</v>
      </c>
      <c r="B2005">
        <v>21</v>
      </c>
      <c r="C2005">
        <v>652.95600000000002</v>
      </c>
      <c r="D2005">
        <v>38</v>
      </c>
      <c r="E2005">
        <v>21</v>
      </c>
      <c r="F2005">
        <v>2386.346</v>
      </c>
      <c r="G2005">
        <f t="shared" si="31"/>
        <v>3039.3020000000001</v>
      </c>
    </row>
    <row r="2006" spans="1:7" x14ac:dyDescent="0.35">
      <c r="A2006">
        <v>38</v>
      </c>
      <c r="B2006">
        <v>23</v>
      </c>
      <c r="C2006">
        <v>542.01</v>
      </c>
      <c r="D2006">
        <v>38</v>
      </c>
      <c r="E2006">
        <v>23</v>
      </c>
      <c r="F2006">
        <v>2553.5279999999998</v>
      </c>
      <c r="G2006">
        <f t="shared" si="31"/>
        <v>3095.5379999999996</v>
      </c>
    </row>
    <row r="2007" spans="1:7" x14ac:dyDescent="0.35">
      <c r="A2007">
        <v>38</v>
      </c>
      <c r="B2007">
        <v>25</v>
      </c>
      <c r="C2007">
        <v>831.49800000000005</v>
      </c>
      <c r="D2007">
        <v>38</v>
      </c>
      <c r="E2007">
        <v>25</v>
      </c>
      <c r="F2007">
        <v>2696.652</v>
      </c>
      <c r="G2007">
        <f t="shared" si="31"/>
        <v>3528.15</v>
      </c>
    </row>
    <row r="2008" spans="1:7" x14ac:dyDescent="0.35">
      <c r="A2008">
        <v>38</v>
      </c>
      <c r="B2008">
        <v>27</v>
      </c>
      <c r="C2008">
        <v>314.98599999999999</v>
      </c>
      <c r="D2008">
        <v>38</v>
      </c>
      <c r="E2008">
        <v>27</v>
      </c>
      <c r="F2008">
        <v>1293.04</v>
      </c>
      <c r="G2008">
        <f t="shared" si="31"/>
        <v>1608.0259999999998</v>
      </c>
    </row>
    <row r="2009" spans="1:7" x14ac:dyDescent="0.35">
      <c r="A2009">
        <v>38</v>
      </c>
      <c r="B2009">
        <v>29</v>
      </c>
      <c r="C2009">
        <v>669.63599999999997</v>
      </c>
      <c r="D2009">
        <v>38</v>
      </c>
      <c r="E2009">
        <v>29</v>
      </c>
      <c r="F2009">
        <v>2442.7559999999999</v>
      </c>
      <c r="G2009">
        <f t="shared" si="31"/>
        <v>3112.3919999999998</v>
      </c>
    </row>
    <row r="2010" spans="1:7" x14ac:dyDescent="0.35">
      <c r="A2010">
        <v>38</v>
      </c>
      <c r="B2010">
        <v>31</v>
      </c>
      <c r="C2010">
        <v>368.18</v>
      </c>
      <c r="D2010">
        <v>38</v>
      </c>
      <c r="E2010">
        <v>31</v>
      </c>
      <c r="F2010">
        <v>1306.4639999999999</v>
      </c>
      <c r="G2010">
        <f t="shared" si="31"/>
        <v>1674.644</v>
      </c>
    </row>
    <row r="2011" spans="1:7" x14ac:dyDescent="0.35">
      <c r="A2011">
        <v>38</v>
      </c>
      <c r="B2011">
        <v>33</v>
      </c>
      <c r="C2011">
        <v>474.79599999999999</v>
      </c>
      <c r="D2011">
        <v>38</v>
      </c>
      <c r="E2011">
        <v>33</v>
      </c>
      <c r="F2011">
        <v>1392.43</v>
      </c>
      <c r="G2011">
        <f t="shared" si="31"/>
        <v>1867.2260000000001</v>
      </c>
    </row>
    <row r="2012" spans="1:7" x14ac:dyDescent="0.35">
      <c r="A2012">
        <v>38</v>
      </c>
      <c r="B2012">
        <v>35</v>
      </c>
      <c r="C2012">
        <v>1411.135</v>
      </c>
      <c r="D2012">
        <v>38</v>
      </c>
      <c r="E2012">
        <v>35</v>
      </c>
      <c r="F2012">
        <v>4384.95</v>
      </c>
      <c r="G2012">
        <f t="shared" si="31"/>
        <v>5796.085</v>
      </c>
    </row>
    <row r="2013" spans="1:7" x14ac:dyDescent="0.35">
      <c r="A2013">
        <v>38</v>
      </c>
      <c r="B2013">
        <v>37</v>
      </c>
      <c r="C2013">
        <v>514.02599999999995</v>
      </c>
      <c r="D2013">
        <v>38</v>
      </c>
      <c r="E2013">
        <v>37</v>
      </c>
      <c r="F2013">
        <v>2521.5120000000002</v>
      </c>
      <c r="G2013">
        <f t="shared" si="31"/>
        <v>3035.538</v>
      </c>
    </row>
    <row r="2014" spans="1:7" x14ac:dyDescent="0.35">
      <c r="A2014">
        <v>38</v>
      </c>
      <c r="B2014">
        <v>39</v>
      </c>
      <c r="C2014">
        <v>439.21</v>
      </c>
      <c r="D2014">
        <v>38</v>
      </c>
      <c r="E2014">
        <v>39</v>
      </c>
      <c r="F2014">
        <v>1326.7439999999999</v>
      </c>
      <c r="G2014">
        <f t="shared" si="31"/>
        <v>1765.954</v>
      </c>
    </row>
    <row r="2015" spans="1:7" x14ac:dyDescent="0.35">
      <c r="A2015">
        <v>38</v>
      </c>
      <c r="B2015">
        <v>41</v>
      </c>
      <c r="C2015">
        <v>559.65</v>
      </c>
      <c r="D2015">
        <v>38</v>
      </c>
      <c r="E2015">
        <v>41</v>
      </c>
      <c r="F2015">
        <v>2185.1219999999998</v>
      </c>
      <c r="G2015">
        <f t="shared" si="31"/>
        <v>2744.7719999999999</v>
      </c>
    </row>
    <row r="2016" spans="1:7" x14ac:dyDescent="0.35">
      <c r="A2016">
        <v>38</v>
      </c>
      <c r="B2016">
        <v>43</v>
      </c>
      <c r="C2016">
        <v>669.48199999999997</v>
      </c>
      <c r="D2016">
        <v>38</v>
      </c>
      <c r="E2016">
        <v>43</v>
      </c>
      <c r="F2016">
        <v>2188.2779999999998</v>
      </c>
      <c r="G2016">
        <f t="shared" si="31"/>
        <v>2857.7599999999998</v>
      </c>
    </row>
    <row r="2017" spans="1:7" x14ac:dyDescent="0.35">
      <c r="A2017">
        <v>38</v>
      </c>
      <c r="B2017">
        <v>45</v>
      </c>
      <c r="C2017">
        <v>673.72</v>
      </c>
      <c r="D2017">
        <v>38</v>
      </c>
      <c r="E2017">
        <v>45</v>
      </c>
      <c r="F2017">
        <v>2398.9479999999999</v>
      </c>
      <c r="G2017">
        <f t="shared" si="31"/>
        <v>3072.6679999999997</v>
      </c>
    </row>
    <row r="2018" spans="1:7" x14ac:dyDescent="0.35">
      <c r="A2018">
        <v>38</v>
      </c>
      <c r="B2018">
        <v>47</v>
      </c>
      <c r="C2018">
        <v>484.27</v>
      </c>
      <c r="D2018">
        <v>38</v>
      </c>
      <c r="E2018">
        <v>47</v>
      </c>
      <c r="F2018">
        <v>1513.6479999999999</v>
      </c>
      <c r="G2018">
        <f t="shared" si="31"/>
        <v>1997.9179999999999</v>
      </c>
    </row>
    <row r="2019" spans="1:7" x14ac:dyDescent="0.35">
      <c r="A2019">
        <v>38</v>
      </c>
      <c r="B2019">
        <v>49</v>
      </c>
      <c r="C2019">
        <v>907.17399999999998</v>
      </c>
      <c r="D2019">
        <v>38</v>
      </c>
      <c r="E2019">
        <v>49</v>
      </c>
      <c r="F2019">
        <v>3938.2359999999999</v>
      </c>
      <c r="G2019">
        <f t="shared" si="31"/>
        <v>4845.41</v>
      </c>
    </row>
    <row r="2020" spans="1:7" x14ac:dyDescent="0.35">
      <c r="A2020">
        <v>38</v>
      </c>
      <c r="B2020">
        <v>51</v>
      </c>
      <c r="C2020">
        <v>460.88400000000001</v>
      </c>
      <c r="D2020">
        <v>38</v>
      </c>
      <c r="E2020">
        <v>51</v>
      </c>
      <c r="F2020">
        <v>1578.998</v>
      </c>
      <c r="G2020">
        <f t="shared" si="31"/>
        <v>2039.8820000000001</v>
      </c>
    </row>
    <row r="2021" spans="1:7" x14ac:dyDescent="0.35">
      <c r="A2021">
        <v>38</v>
      </c>
      <c r="B2021">
        <v>53</v>
      </c>
      <c r="C2021">
        <v>1457.86</v>
      </c>
      <c r="D2021">
        <v>38</v>
      </c>
      <c r="E2021">
        <v>53</v>
      </c>
      <c r="F2021">
        <v>3359.6460000000002</v>
      </c>
      <c r="G2021">
        <f t="shared" si="31"/>
        <v>4817.5060000000003</v>
      </c>
    </row>
    <row r="2022" spans="1:7" x14ac:dyDescent="0.35">
      <c r="A2022">
        <v>38</v>
      </c>
      <c r="B2022">
        <v>55</v>
      </c>
      <c r="C2022">
        <v>1271.838</v>
      </c>
      <c r="D2022">
        <v>38</v>
      </c>
      <c r="E2022">
        <v>55</v>
      </c>
      <c r="F2022">
        <v>3895.0520000000001</v>
      </c>
      <c r="G2022">
        <f t="shared" si="31"/>
        <v>5166.8900000000003</v>
      </c>
    </row>
    <row r="2023" spans="1:7" x14ac:dyDescent="0.35">
      <c r="A2023">
        <v>38</v>
      </c>
      <c r="B2023">
        <v>57</v>
      </c>
      <c r="C2023">
        <v>662.65800000000002</v>
      </c>
      <c r="D2023">
        <v>38</v>
      </c>
      <c r="E2023">
        <v>57</v>
      </c>
      <c r="F2023">
        <v>1608.598</v>
      </c>
      <c r="G2023">
        <f t="shared" si="31"/>
        <v>2271.2559999999999</v>
      </c>
    </row>
    <row r="2024" spans="1:7" x14ac:dyDescent="0.35">
      <c r="A2024">
        <v>38</v>
      </c>
      <c r="B2024">
        <v>59</v>
      </c>
      <c r="C2024">
        <v>1229.45</v>
      </c>
      <c r="D2024">
        <v>38</v>
      </c>
      <c r="E2024">
        <v>59</v>
      </c>
      <c r="F2024">
        <v>3050.94</v>
      </c>
      <c r="G2024">
        <f t="shared" si="31"/>
        <v>4280.3900000000003</v>
      </c>
    </row>
    <row r="2025" spans="1:7" x14ac:dyDescent="0.35">
      <c r="A2025">
        <v>38</v>
      </c>
      <c r="B2025">
        <v>61</v>
      </c>
      <c r="C2025">
        <v>1010.4160000000001</v>
      </c>
      <c r="D2025">
        <v>38</v>
      </c>
      <c r="E2025">
        <v>61</v>
      </c>
      <c r="F2025">
        <v>3224.326</v>
      </c>
      <c r="G2025">
        <f t="shared" si="31"/>
        <v>4234.7420000000002</v>
      </c>
    </row>
    <row r="2026" spans="1:7" x14ac:dyDescent="0.35">
      <c r="A2026">
        <v>38</v>
      </c>
      <c r="B2026">
        <v>63</v>
      </c>
      <c r="C2026">
        <v>654.52599999999995</v>
      </c>
      <c r="D2026">
        <v>38</v>
      </c>
      <c r="E2026">
        <v>63</v>
      </c>
      <c r="F2026">
        <v>2069.5500000000002</v>
      </c>
      <c r="G2026">
        <f t="shared" si="31"/>
        <v>2724.076</v>
      </c>
    </row>
    <row r="2027" spans="1:7" x14ac:dyDescent="0.35">
      <c r="A2027">
        <v>38</v>
      </c>
      <c r="B2027">
        <v>65</v>
      </c>
      <c r="C2027">
        <v>340.97</v>
      </c>
      <c r="D2027">
        <v>38</v>
      </c>
      <c r="E2027">
        <v>65</v>
      </c>
      <c r="F2027">
        <v>1152.566</v>
      </c>
      <c r="G2027">
        <f t="shared" si="31"/>
        <v>1493.5360000000001</v>
      </c>
    </row>
    <row r="2028" spans="1:7" x14ac:dyDescent="0.35">
      <c r="A2028">
        <v>38</v>
      </c>
      <c r="B2028">
        <v>67</v>
      </c>
      <c r="C2028">
        <v>783.75400000000002</v>
      </c>
      <c r="D2028">
        <v>38</v>
      </c>
      <c r="E2028">
        <v>67</v>
      </c>
      <c r="F2028">
        <v>3472.1179999999999</v>
      </c>
      <c r="G2028">
        <f t="shared" si="31"/>
        <v>4255.8720000000003</v>
      </c>
    </row>
    <row r="2029" spans="1:7" x14ac:dyDescent="0.35">
      <c r="A2029">
        <v>38</v>
      </c>
      <c r="B2029">
        <v>69</v>
      </c>
      <c r="C2029">
        <v>535.29600000000005</v>
      </c>
      <c r="D2029">
        <v>38</v>
      </c>
      <c r="E2029">
        <v>69</v>
      </c>
      <c r="F2029">
        <v>2372.5239999999999</v>
      </c>
      <c r="G2029">
        <f t="shared" si="31"/>
        <v>2907.8199999999997</v>
      </c>
    </row>
    <row r="2030" spans="1:7" x14ac:dyDescent="0.35">
      <c r="A2030">
        <v>38</v>
      </c>
      <c r="B2030">
        <v>71</v>
      </c>
      <c r="C2030">
        <v>798.5</v>
      </c>
      <c r="D2030">
        <v>38</v>
      </c>
      <c r="E2030">
        <v>71</v>
      </c>
      <c r="F2030">
        <v>2324.116</v>
      </c>
      <c r="G2030">
        <f t="shared" si="31"/>
        <v>3122.616</v>
      </c>
    </row>
    <row r="2031" spans="1:7" x14ac:dyDescent="0.35">
      <c r="A2031">
        <v>38</v>
      </c>
      <c r="B2031">
        <v>73</v>
      </c>
      <c r="C2031">
        <v>436.85599999999999</v>
      </c>
      <c r="D2031">
        <v>38</v>
      </c>
      <c r="E2031">
        <v>73</v>
      </c>
      <c r="F2031">
        <v>2081.5239999999999</v>
      </c>
      <c r="G2031">
        <f t="shared" si="31"/>
        <v>2518.38</v>
      </c>
    </row>
    <row r="2032" spans="1:7" x14ac:dyDescent="0.35">
      <c r="A2032">
        <v>38</v>
      </c>
      <c r="B2032">
        <v>75</v>
      </c>
      <c r="C2032">
        <v>453.27600000000001</v>
      </c>
      <c r="D2032">
        <v>38</v>
      </c>
      <c r="E2032">
        <v>75</v>
      </c>
      <c r="F2032">
        <v>1920.0719999999999</v>
      </c>
      <c r="G2032">
        <f t="shared" si="31"/>
        <v>2373.348</v>
      </c>
    </row>
    <row r="2033" spans="1:7" x14ac:dyDescent="0.35">
      <c r="A2033">
        <v>38</v>
      </c>
      <c r="B2033">
        <v>77</v>
      </c>
      <c r="C2033">
        <v>993.47400000000005</v>
      </c>
      <c r="D2033">
        <v>38</v>
      </c>
      <c r="E2033">
        <v>77</v>
      </c>
      <c r="F2033">
        <v>4281.2060000000001</v>
      </c>
      <c r="G2033">
        <f t="shared" si="31"/>
        <v>5274.68</v>
      </c>
    </row>
    <row r="2034" spans="1:7" x14ac:dyDescent="0.35">
      <c r="A2034">
        <v>38</v>
      </c>
      <c r="B2034">
        <v>79</v>
      </c>
      <c r="C2034">
        <v>508.89600000000002</v>
      </c>
      <c r="D2034">
        <v>38</v>
      </c>
      <c r="E2034">
        <v>79</v>
      </c>
      <c r="F2034">
        <v>2016.972</v>
      </c>
      <c r="G2034">
        <f t="shared" si="31"/>
        <v>2525.8679999999999</v>
      </c>
    </row>
    <row r="2035" spans="1:7" x14ac:dyDescent="0.35">
      <c r="A2035">
        <v>38</v>
      </c>
      <c r="B2035">
        <v>81</v>
      </c>
      <c r="C2035">
        <v>584.76199999999994</v>
      </c>
      <c r="D2035">
        <v>38</v>
      </c>
      <c r="E2035">
        <v>81</v>
      </c>
      <c r="F2035">
        <v>1869.66</v>
      </c>
      <c r="G2035">
        <f t="shared" si="31"/>
        <v>2454.422</v>
      </c>
    </row>
    <row r="2036" spans="1:7" x14ac:dyDescent="0.35">
      <c r="A2036">
        <v>38</v>
      </c>
      <c r="B2036">
        <v>83</v>
      </c>
      <c r="C2036">
        <v>421.60599999999999</v>
      </c>
      <c r="D2036">
        <v>38</v>
      </c>
      <c r="E2036">
        <v>83</v>
      </c>
      <c r="F2036">
        <v>1755.95</v>
      </c>
      <c r="G2036">
        <f t="shared" si="31"/>
        <v>2177.556</v>
      </c>
    </row>
    <row r="2037" spans="1:7" x14ac:dyDescent="0.35">
      <c r="A2037">
        <v>38</v>
      </c>
      <c r="B2037">
        <v>85</v>
      </c>
      <c r="C2037">
        <v>371.86399999999998</v>
      </c>
      <c r="D2037">
        <v>38</v>
      </c>
      <c r="E2037">
        <v>85</v>
      </c>
      <c r="F2037">
        <v>823.79</v>
      </c>
      <c r="G2037">
        <f t="shared" si="31"/>
        <v>1195.654</v>
      </c>
    </row>
    <row r="2038" spans="1:7" x14ac:dyDescent="0.35">
      <c r="A2038">
        <v>38</v>
      </c>
      <c r="B2038">
        <v>87</v>
      </c>
      <c r="C2038">
        <v>435.67399999999998</v>
      </c>
      <c r="D2038">
        <v>38</v>
      </c>
      <c r="E2038">
        <v>87</v>
      </c>
      <c r="F2038">
        <v>1255.1479999999999</v>
      </c>
      <c r="G2038">
        <f t="shared" si="31"/>
        <v>1690.8219999999999</v>
      </c>
    </row>
    <row r="2039" spans="1:7" x14ac:dyDescent="0.35">
      <c r="A2039">
        <v>38</v>
      </c>
      <c r="B2039">
        <v>89</v>
      </c>
      <c r="C2039">
        <v>1048.8920000000001</v>
      </c>
      <c r="D2039">
        <v>38</v>
      </c>
      <c r="E2039">
        <v>89</v>
      </c>
      <c r="F2039">
        <v>2495.7860000000001</v>
      </c>
      <c r="G2039">
        <f t="shared" si="31"/>
        <v>3544.6779999999999</v>
      </c>
    </row>
    <row r="2040" spans="1:7" x14ac:dyDescent="0.35">
      <c r="A2040">
        <v>38</v>
      </c>
      <c r="B2040">
        <v>91</v>
      </c>
      <c r="C2040">
        <v>398.18</v>
      </c>
      <c r="D2040">
        <v>38</v>
      </c>
      <c r="E2040">
        <v>91</v>
      </c>
      <c r="F2040">
        <v>1964.182</v>
      </c>
      <c r="G2040">
        <f t="shared" si="31"/>
        <v>2362.3620000000001</v>
      </c>
    </row>
    <row r="2041" spans="1:7" x14ac:dyDescent="0.35">
      <c r="A2041">
        <v>38</v>
      </c>
      <c r="B2041">
        <v>93</v>
      </c>
      <c r="C2041">
        <v>1363.3620000000001</v>
      </c>
      <c r="D2041">
        <v>38</v>
      </c>
      <c r="E2041">
        <v>93</v>
      </c>
      <c r="F2041">
        <v>4222.0659999999998</v>
      </c>
      <c r="G2041">
        <f t="shared" si="31"/>
        <v>5585.4279999999999</v>
      </c>
    </row>
    <row r="2042" spans="1:7" x14ac:dyDescent="0.35">
      <c r="A2042">
        <v>38</v>
      </c>
      <c r="B2042">
        <v>95</v>
      </c>
      <c r="C2042">
        <v>464.93599999999998</v>
      </c>
      <c r="D2042">
        <v>38</v>
      </c>
      <c r="E2042">
        <v>95</v>
      </c>
      <c r="F2042">
        <v>2081.2759999999998</v>
      </c>
      <c r="G2042">
        <f t="shared" si="31"/>
        <v>2546.212</v>
      </c>
    </row>
    <row r="2043" spans="1:7" x14ac:dyDescent="0.35">
      <c r="A2043">
        <v>38</v>
      </c>
      <c r="B2043">
        <v>97</v>
      </c>
      <c r="C2043">
        <v>669.16399999999999</v>
      </c>
      <c r="D2043">
        <v>38</v>
      </c>
      <c r="E2043">
        <v>97</v>
      </c>
      <c r="F2043">
        <v>2860.672</v>
      </c>
      <c r="G2043">
        <f t="shared" si="31"/>
        <v>3529.8360000000002</v>
      </c>
    </row>
    <row r="2044" spans="1:7" x14ac:dyDescent="0.35">
      <c r="A2044">
        <v>38</v>
      </c>
      <c r="B2044">
        <v>99</v>
      </c>
      <c r="C2044">
        <v>953.23199999999997</v>
      </c>
      <c r="D2044">
        <v>38</v>
      </c>
      <c r="E2044">
        <v>99</v>
      </c>
      <c r="F2044">
        <v>3582.0039999999999</v>
      </c>
      <c r="G2044">
        <f t="shared" si="31"/>
        <v>4535.2359999999999</v>
      </c>
    </row>
    <row r="2045" spans="1:7" x14ac:dyDescent="0.35">
      <c r="A2045">
        <v>38</v>
      </c>
      <c r="B2045">
        <v>101</v>
      </c>
      <c r="C2045">
        <v>1633.184</v>
      </c>
      <c r="D2045">
        <v>38</v>
      </c>
      <c r="E2045">
        <v>101</v>
      </c>
      <c r="F2045">
        <v>4422.6379999999999</v>
      </c>
      <c r="G2045">
        <f t="shared" si="31"/>
        <v>6055.8220000000001</v>
      </c>
    </row>
    <row r="2046" spans="1:7" x14ac:dyDescent="0.35">
      <c r="A2046">
        <v>38</v>
      </c>
      <c r="B2046">
        <v>103</v>
      </c>
      <c r="C2046">
        <v>633.59199999999998</v>
      </c>
      <c r="D2046">
        <v>38</v>
      </c>
      <c r="E2046">
        <v>103</v>
      </c>
      <c r="F2046">
        <v>3013.3580000000002</v>
      </c>
      <c r="G2046">
        <f t="shared" si="31"/>
        <v>3646.9500000000003</v>
      </c>
    </row>
    <row r="2047" spans="1:7" x14ac:dyDescent="0.35">
      <c r="A2047">
        <v>38</v>
      </c>
      <c r="B2047">
        <v>105</v>
      </c>
      <c r="C2047">
        <v>1254.0039999999999</v>
      </c>
      <c r="D2047">
        <v>38</v>
      </c>
      <c r="E2047">
        <v>105</v>
      </c>
      <c r="F2047">
        <v>3963.0439999999999</v>
      </c>
      <c r="G2047">
        <f t="shared" si="31"/>
        <v>5217.0479999999998</v>
      </c>
    </row>
    <row r="2048" spans="1:7" x14ac:dyDescent="0.35">
      <c r="A2048">
        <v>39</v>
      </c>
      <c r="B2048">
        <v>1</v>
      </c>
      <c r="C2048">
        <v>534.41600000000005</v>
      </c>
      <c r="D2048">
        <v>39</v>
      </c>
      <c r="E2048">
        <v>1</v>
      </c>
      <c r="F2048">
        <v>1619.306</v>
      </c>
      <c r="G2048">
        <f t="shared" si="31"/>
        <v>2153.7220000000002</v>
      </c>
    </row>
    <row r="2049" spans="1:7" x14ac:dyDescent="0.35">
      <c r="A2049">
        <v>39</v>
      </c>
      <c r="B2049">
        <v>3</v>
      </c>
      <c r="C2049">
        <v>895.84400000000005</v>
      </c>
      <c r="D2049">
        <v>39</v>
      </c>
      <c r="E2049">
        <v>3</v>
      </c>
      <c r="F2049">
        <v>1927.1559999999999</v>
      </c>
      <c r="G2049">
        <f t="shared" si="31"/>
        <v>2823</v>
      </c>
    </row>
    <row r="2050" spans="1:7" x14ac:dyDescent="0.35">
      <c r="A2050">
        <v>39</v>
      </c>
      <c r="B2050">
        <v>5</v>
      </c>
      <c r="C2050">
        <v>701.62699999999995</v>
      </c>
      <c r="D2050">
        <v>39</v>
      </c>
      <c r="E2050">
        <v>5</v>
      </c>
      <c r="F2050">
        <v>1625.7159999999999</v>
      </c>
      <c r="G2050">
        <f t="shared" si="31"/>
        <v>2327.3429999999998</v>
      </c>
    </row>
    <row r="2051" spans="1:7" x14ac:dyDescent="0.35">
      <c r="A2051">
        <v>39</v>
      </c>
      <c r="B2051">
        <v>7</v>
      </c>
      <c r="C2051">
        <v>1105.588</v>
      </c>
      <c r="D2051">
        <v>39</v>
      </c>
      <c r="E2051">
        <v>7</v>
      </c>
      <c r="F2051">
        <v>2488.5219999999999</v>
      </c>
      <c r="G2051">
        <f t="shared" ref="G2051:G2114" si="32">F2051+C2051</f>
        <v>3594.1099999999997</v>
      </c>
    </row>
    <row r="2052" spans="1:7" x14ac:dyDescent="0.35">
      <c r="A2052">
        <v>39</v>
      </c>
      <c r="B2052">
        <v>9</v>
      </c>
      <c r="C2052">
        <v>700.89200000000005</v>
      </c>
      <c r="D2052">
        <v>39</v>
      </c>
      <c r="E2052">
        <v>9</v>
      </c>
      <c r="F2052">
        <v>1967.3920000000001</v>
      </c>
      <c r="G2052">
        <f t="shared" si="32"/>
        <v>2668.2840000000001</v>
      </c>
    </row>
    <row r="2053" spans="1:7" x14ac:dyDescent="0.35">
      <c r="A2053">
        <v>39</v>
      </c>
      <c r="B2053">
        <v>11</v>
      </c>
      <c r="C2053">
        <v>542</v>
      </c>
      <c r="D2053">
        <v>39</v>
      </c>
      <c r="E2053">
        <v>11</v>
      </c>
      <c r="F2053">
        <v>1610.6320000000001</v>
      </c>
      <c r="G2053">
        <f t="shared" si="32"/>
        <v>2152.6320000000001</v>
      </c>
    </row>
    <row r="2054" spans="1:7" x14ac:dyDescent="0.35">
      <c r="A2054">
        <v>39</v>
      </c>
      <c r="B2054">
        <v>13</v>
      </c>
      <c r="C2054">
        <v>876.13800000000003</v>
      </c>
      <c r="D2054">
        <v>39</v>
      </c>
      <c r="E2054">
        <v>13</v>
      </c>
      <c r="F2054">
        <v>2252.59</v>
      </c>
      <c r="G2054">
        <f t="shared" si="32"/>
        <v>3128.7280000000001</v>
      </c>
    </row>
    <row r="2055" spans="1:7" x14ac:dyDescent="0.35">
      <c r="A2055">
        <v>39</v>
      </c>
      <c r="B2055">
        <v>15</v>
      </c>
      <c r="C2055">
        <v>532.19299999999998</v>
      </c>
      <c r="D2055">
        <v>39</v>
      </c>
      <c r="E2055">
        <v>15</v>
      </c>
      <c r="F2055">
        <v>1613.8579999999999</v>
      </c>
      <c r="G2055">
        <f t="shared" si="32"/>
        <v>2146.0509999999999</v>
      </c>
    </row>
    <row r="2056" spans="1:7" x14ac:dyDescent="0.35">
      <c r="A2056">
        <v>39</v>
      </c>
      <c r="B2056">
        <v>17</v>
      </c>
      <c r="C2056">
        <v>1322.2809999999999</v>
      </c>
      <c r="D2056">
        <v>39</v>
      </c>
      <c r="E2056">
        <v>17</v>
      </c>
      <c r="F2056">
        <v>3086.1379999999999</v>
      </c>
      <c r="G2056">
        <f t="shared" si="32"/>
        <v>4408.4189999999999</v>
      </c>
    </row>
    <row r="2057" spans="1:7" x14ac:dyDescent="0.35">
      <c r="A2057">
        <v>39</v>
      </c>
      <c r="B2057">
        <v>19</v>
      </c>
      <c r="C2057">
        <v>343.54</v>
      </c>
      <c r="D2057">
        <v>39</v>
      </c>
      <c r="E2057">
        <v>19</v>
      </c>
      <c r="F2057">
        <v>1491.7339999999999</v>
      </c>
      <c r="G2057">
        <f t="shared" si="32"/>
        <v>1835.2739999999999</v>
      </c>
    </row>
    <row r="2058" spans="1:7" x14ac:dyDescent="0.35">
      <c r="A2058">
        <v>39</v>
      </c>
      <c r="B2058">
        <v>21</v>
      </c>
      <c r="C2058">
        <v>508.41</v>
      </c>
      <c r="D2058">
        <v>39</v>
      </c>
      <c r="E2058">
        <v>21</v>
      </c>
      <c r="F2058">
        <v>1240.894</v>
      </c>
      <c r="G2058">
        <f t="shared" si="32"/>
        <v>1749.3040000000001</v>
      </c>
    </row>
    <row r="2059" spans="1:7" x14ac:dyDescent="0.35">
      <c r="A2059">
        <v>39</v>
      </c>
      <c r="B2059">
        <v>23</v>
      </c>
      <c r="C2059">
        <v>987.58900000000006</v>
      </c>
      <c r="D2059">
        <v>39</v>
      </c>
      <c r="E2059">
        <v>23</v>
      </c>
      <c r="F2059">
        <v>1783.9259999999999</v>
      </c>
      <c r="G2059">
        <f t="shared" si="32"/>
        <v>2771.5149999999999</v>
      </c>
    </row>
    <row r="2060" spans="1:7" x14ac:dyDescent="0.35">
      <c r="A2060">
        <v>39</v>
      </c>
      <c r="B2060">
        <v>25</v>
      </c>
      <c r="C2060">
        <v>859.31200000000001</v>
      </c>
      <c r="D2060">
        <v>39</v>
      </c>
      <c r="E2060">
        <v>25</v>
      </c>
      <c r="F2060">
        <v>2266.6120000000001</v>
      </c>
      <c r="G2060">
        <f t="shared" si="32"/>
        <v>3125.924</v>
      </c>
    </row>
    <row r="2061" spans="1:7" x14ac:dyDescent="0.35">
      <c r="A2061">
        <v>39</v>
      </c>
      <c r="B2061">
        <v>27</v>
      </c>
      <c r="C2061">
        <v>582.51</v>
      </c>
      <c r="D2061">
        <v>39</v>
      </c>
      <c r="E2061">
        <v>27</v>
      </c>
      <c r="F2061">
        <v>1252.0540000000001</v>
      </c>
      <c r="G2061">
        <f t="shared" si="32"/>
        <v>1834.5640000000001</v>
      </c>
    </row>
    <row r="2062" spans="1:7" x14ac:dyDescent="0.35">
      <c r="A2062">
        <v>39</v>
      </c>
      <c r="B2062">
        <v>29</v>
      </c>
      <c r="C2062">
        <v>967.09</v>
      </c>
      <c r="D2062">
        <v>39</v>
      </c>
      <c r="E2062">
        <v>29</v>
      </c>
      <c r="F2062">
        <v>2430.3380000000002</v>
      </c>
      <c r="G2062">
        <f t="shared" si="32"/>
        <v>3397.4280000000003</v>
      </c>
    </row>
    <row r="2063" spans="1:7" x14ac:dyDescent="0.35">
      <c r="A2063">
        <v>39</v>
      </c>
      <c r="B2063">
        <v>31</v>
      </c>
      <c r="C2063">
        <v>457.37</v>
      </c>
      <c r="D2063">
        <v>39</v>
      </c>
      <c r="E2063">
        <v>31</v>
      </c>
      <c r="F2063">
        <v>2117.694</v>
      </c>
      <c r="G2063">
        <f t="shared" si="32"/>
        <v>2575.0639999999999</v>
      </c>
    </row>
    <row r="2064" spans="1:7" x14ac:dyDescent="0.35">
      <c r="A2064">
        <v>39</v>
      </c>
      <c r="B2064">
        <v>33</v>
      </c>
      <c r="C2064">
        <v>588.56399999999996</v>
      </c>
      <c r="D2064">
        <v>39</v>
      </c>
      <c r="E2064">
        <v>33</v>
      </c>
      <c r="F2064">
        <v>1507.508</v>
      </c>
      <c r="G2064">
        <f t="shared" si="32"/>
        <v>2096.0720000000001</v>
      </c>
    </row>
    <row r="2065" spans="1:7" x14ac:dyDescent="0.35">
      <c r="A2065">
        <v>39</v>
      </c>
      <c r="B2065">
        <v>35</v>
      </c>
      <c r="C2065">
        <v>4354.9290000000001</v>
      </c>
      <c r="D2065">
        <v>39</v>
      </c>
      <c r="E2065">
        <v>35</v>
      </c>
      <c r="F2065">
        <v>7180.6019999999999</v>
      </c>
      <c r="G2065">
        <f t="shared" si="32"/>
        <v>11535.530999999999</v>
      </c>
    </row>
    <row r="2066" spans="1:7" x14ac:dyDescent="0.35">
      <c r="A2066">
        <v>39</v>
      </c>
      <c r="B2066">
        <v>37</v>
      </c>
      <c r="C2066">
        <v>665.10400000000004</v>
      </c>
      <c r="D2066">
        <v>39</v>
      </c>
      <c r="E2066">
        <v>37</v>
      </c>
      <c r="F2066">
        <v>2316.3220000000001</v>
      </c>
      <c r="G2066">
        <f t="shared" si="32"/>
        <v>2981.4260000000004</v>
      </c>
    </row>
    <row r="2067" spans="1:7" x14ac:dyDescent="0.35">
      <c r="A2067">
        <v>39</v>
      </c>
      <c r="B2067">
        <v>39</v>
      </c>
      <c r="C2067">
        <v>463.17500000000001</v>
      </c>
      <c r="D2067">
        <v>39</v>
      </c>
      <c r="E2067">
        <v>39</v>
      </c>
      <c r="F2067">
        <v>1645.4639999999999</v>
      </c>
      <c r="G2067">
        <f t="shared" si="32"/>
        <v>2108.6390000000001</v>
      </c>
    </row>
    <row r="2068" spans="1:7" x14ac:dyDescent="0.35">
      <c r="A2068">
        <v>39</v>
      </c>
      <c r="B2068">
        <v>41</v>
      </c>
      <c r="C2068">
        <v>1045.518</v>
      </c>
      <c r="D2068">
        <v>39</v>
      </c>
      <c r="E2068">
        <v>41</v>
      </c>
      <c r="F2068">
        <v>2071.8939999999998</v>
      </c>
      <c r="G2068">
        <f t="shared" si="32"/>
        <v>3117.4119999999998</v>
      </c>
    </row>
    <row r="2069" spans="1:7" x14ac:dyDescent="0.35">
      <c r="A2069">
        <v>39</v>
      </c>
      <c r="B2069">
        <v>43</v>
      </c>
      <c r="C2069">
        <v>804.58299999999997</v>
      </c>
      <c r="D2069">
        <v>39</v>
      </c>
      <c r="E2069">
        <v>43</v>
      </c>
      <c r="F2069">
        <v>1051.92</v>
      </c>
      <c r="G2069">
        <f t="shared" si="32"/>
        <v>1856.5030000000002</v>
      </c>
    </row>
    <row r="2070" spans="1:7" x14ac:dyDescent="0.35">
      <c r="A2070">
        <v>39</v>
      </c>
      <c r="B2070">
        <v>45</v>
      </c>
      <c r="C2070">
        <v>770.13199999999995</v>
      </c>
      <c r="D2070">
        <v>39</v>
      </c>
      <c r="E2070">
        <v>45</v>
      </c>
      <c r="F2070">
        <v>2225.9879999999998</v>
      </c>
      <c r="G2070">
        <f t="shared" si="32"/>
        <v>2996.12</v>
      </c>
    </row>
    <row r="2071" spans="1:7" x14ac:dyDescent="0.35">
      <c r="A2071">
        <v>39</v>
      </c>
      <c r="B2071">
        <v>47</v>
      </c>
      <c r="C2071">
        <v>526.84199999999998</v>
      </c>
      <c r="D2071">
        <v>39</v>
      </c>
      <c r="E2071">
        <v>47</v>
      </c>
      <c r="F2071">
        <v>1140.482</v>
      </c>
      <c r="G2071">
        <f t="shared" si="32"/>
        <v>1667.3240000000001</v>
      </c>
    </row>
    <row r="2072" spans="1:7" x14ac:dyDescent="0.35">
      <c r="A2072">
        <v>39</v>
      </c>
      <c r="B2072">
        <v>49</v>
      </c>
      <c r="C2072">
        <v>4014.7660000000001</v>
      </c>
      <c r="D2072">
        <v>39</v>
      </c>
      <c r="E2072">
        <v>49</v>
      </c>
      <c r="F2072">
        <v>6794.0640000000003</v>
      </c>
      <c r="G2072">
        <f t="shared" si="32"/>
        <v>10808.83</v>
      </c>
    </row>
    <row r="2073" spans="1:7" x14ac:dyDescent="0.35">
      <c r="A2073">
        <v>39</v>
      </c>
      <c r="B2073">
        <v>51</v>
      </c>
      <c r="C2073">
        <v>609.66099999999994</v>
      </c>
      <c r="D2073">
        <v>39</v>
      </c>
      <c r="E2073">
        <v>51</v>
      </c>
      <c r="F2073">
        <v>1466.43</v>
      </c>
      <c r="G2073">
        <f t="shared" si="32"/>
        <v>2076.0909999999999</v>
      </c>
    </row>
    <row r="2074" spans="1:7" x14ac:dyDescent="0.35">
      <c r="A2074">
        <v>39</v>
      </c>
      <c r="B2074">
        <v>53</v>
      </c>
      <c r="C2074">
        <v>507.51299999999998</v>
      </c>
      <c r="D2074">
        <v>39</v>
      </c>
      <c r="E2074">
        <v>53</v>
      </c>
      <c r="F2074">
        <v>1636.654</v>
      </c>
      <c r="G2074">
        <f t="shared" si="32"/>
        <v>2144.1669999999999</v>
      </c>
    </row>
    <row r="2075" spans="1:7" x14ac:dyDescent="0.35">
      <c r="A2075">
        <v>39</v>
      </c>
      <c r="B2075">
        <v>55</v>
      </c>
      <c r="C2075">
        <v>672.24</v>
      </c>
      <c r="D2075">
        <v>39</v>
      </c>
      <c r="E2075">
        <v>55</v>
      </c>
      <c r="F2075">
        <v>1520.08</v>
      </c>
      <c r="G2075">
        <f t="shared" si="32"/>
        <v>2192.3199999999997</v>
      </c>
    </row>
    <row r="2076" spans="1:7" x14ac:dyDescent="0.35">
      <c r="A2076">
        <v>39</v>
      </c>
      <c r="B2076">
        <v>57</v>
      </c>
      <c r="C2076">
        <v>957.51099999999997</v>
      </c>
      <c r="D2076">
        <v>39</v>
      </c>
      <c r="E2076">
        <v>57</v>
      </c>
      <c r="F2076">
        <v>2107.0340000000001</v>
      </c>
      <c r="G2076">
        <f t="shared" si="32"/>
        <v>3064.5450000000001</v>
      </c>
    </row>
    <row r="2077" spans="1:7" x14ac:dyDescent="0.35">
      <c r="A2077">
        <v>39</v>
      </c>
      <c r="B2077">
        <v>59</v>
      </c>
      <c r="C2077">
        <v>675.44100000000003</v>
      </c>
      <c r="D2077">
        <v>39</v>
      </c>
      <c r="E2077">
        <v>59</v>
      </c>
      <c r="F2077">
        <v>2216.2759999999998</v>
      </c>
      <c r="G2077">
        <f t="shared" si="32"/>
        <v>2891.7169999999996</v>
      </c>
    </row>
    <row r="2078" spans="1:7" x14ac:dyDescent="0.35">
      <c r="A2078">
        <v>39</v>
      </c>
      <c r="B2078">
        <v>61</v>
      </c>
      <c r="C2078">
        <v>3065.7220000000002</v>
      </c>
      <c r="D2078">
        <v>39</v>
      </c>
      <c r="E2078">
        <v>61</v>
      </c>
      <c r="F2078">
        <v>4735.8280000000004</v>
      </c>
      <c r="G2078">
        <f t="shared" si="32"/>
        <v>7801.5500000000011</v>
      </c>
    </row>
    <row r="2079" spans="1:7" x14ac:dyDescent="0.35">
      <c r="A2079">
        <v>39</v>
      </c>
      <c r="B2079">
        <v>63</v>
      </c>
      <c r="C2079">
        <v>879.21799999999996</v>
      </c>
      <c r="D2079">
        <v>39</v>
      </c>
      <c r="E2079">
        <v>63</v>
      </c>
      <c r="F2079">
        <v>2300.2080000000001</v>
      </c>
      <c r="G2079">
        <f t="shared" si="32"/>
        <v>3179.4259999999999</v>
      </c>
    </row>
    <row r="2080" spans="1:7" x14ac:dyDescent="0.35">
      <c r="A2080">
        <v>39</v>
      </c>
      <c r="B2080">
        <v>65</v>
      </c>
      <c r="C2080">
        <v>408.82400000000001</v>
      </c>
      <c r="D2080">
        <v>39</v>
      </c>
      <c r="E2080">
        <v>65</v>
      </c>
      <c r="F2080">
        <v>1585.606</v>
      </c>
      <c r="G2080">
        <f t="shared" si="32"/>
        <v>1994.43</v>
      </c>
    </row>
    <row r="2081" spans="1:7" x14ac:dyDescent="0.35">
      <c r="A2081">
        <v>39</v>
      </c>
      <c r="B2081">
        <v>67</v>
      </c>
      <c r="C2081">
        <v>416.8</v>
      </c>
      <c r="D2081">
        <v>39</v>
      </c>
      <c r="E2081">
        <v>67</v>
      </c>
      <c r="F2081">
        <v>1404.91</v>
      </c>
      <c r="G2081">
        <f t="shared" si="32"/>
        <v>1821.71</v>
      </c>
    </row>
    <row r="2082" spans="1:7" x14ac:dyDescent="0.35">
      <c r="A2082">
        <v>39</v>
      </c>
      <c r="B2082">
        <v>69</v>
      </c>
      <c r="C2082">
        <v>536.274</v>
      </c>
      <c r="D2082">
        <v>39</v>
      </c>
      <c r="E2082">
        <v>69</v>
      </c>
      <c r="F2082">
        <v>1733.9459999999999</v>
      </c>
      <c r="G2082">
        <f t="shared" si="32"/>
        <v>2270.2199999999998</v>
      </c>
    </row>
    <row r="2083" spans="1:7" x14ac:dyDescent="0.35">
      <c r="A2083">
        <v>39</v>
      </c>
      <c r="B2083">
        <v>71</v>
      </c>
      <c r="C2083">
        <v>592.28</v>
      </c>
      <c r="D2083">
        <v>39</v>
      </c>
      <c r="E2083">
        <v>71</v>
      </c>
      <c r="F2083">
        <v>1799.55</v>
      </c>
      <c r="G2083">
        <f t="shared" si="32"/>
        <v>2391.83</v>
      </c>
    </row>
    <row r="2084" spans="1:7" x14ac:dyDescent="0.35">
      <c r="A2084">
        <v>39</v>
      </c>
      <c r="B2084">
        <v>73</v>
      </c>
      <c r="C2084">
        <v>430.31799999999998</v>
      </c>
      <c r="D2084">
        <v>39</v>
      </c>
      <c r="E2084">
        <v>73</v>
      </c>
      <c r="F2084">
        <v>1312.2639999999999</v>
      </c>
      <c r="G2084">
        <f t="shared" si="32"/>
        <v>1742.5819999999999</v>
      </c>
    </row>
    <row r="2085" spans="1:7" x14ac:dyDescent="0.35">
      <c r="A2085">
        <v>39</v>
      </c>
      <c r="B2085">
        <v>75</v>
      </c>
      <c r="C2085">
        <v>389.214</v>
      </c>
      <c r="D2085">
        <v>39</v>
      </c>
      <c r="E2085">
        <v>75</v>
      </c>
      <c r="F2085">
        <v>1653.8320000000001</v>
      </c>
      <c r="G2085">
        <f t="shared" si="32"/>
        <v>2043.046</v>
      </c>
    </row>
    <row r="2086" spans="1:7" x14ac:dyDescent="0.35">
      <c r="A2086">
        <v>39</v>
      </c>
      <c r="B2086">
        <v>77</v>
      </c>
      <c r="C2086">
        <v>601.41800000000001</v>
      </c>
      <c r="D2086">
        <v>39</v>
      </c>
      <c r="E2086">
        <v>77</v>
      </c>
      <c r="F2086">
        <v>1641.106</v>
      </c>
      <c r="G2086">
        <f t="shared" si="32"/>
        <v>2242.5239999999999</v>
      </c>
    </row>
    <row r="2087" spans="1:7" x14ac:dyDescent="0.35">
      <c r="A2087">
        <v>39</v>
      </c>
      <c r="B2087">
        <v>79</v>
      </c>
      <c r="C2087">
        <v>593.60199999999998</v>
      </c>
      <c r="D2087">
        <v>39</v>
      </c>
      <c r="E2087">
        <v>79</v>
      </c>
      <c r="F2087">
        <v>1421.7460000000001</v>
      </c>
      <c r="G2087">
        <f t="shared" si="32"/>
        <v>2015.348</v>
      </c>
    </row>
    <row r="2088" spans="1:7" x14ac:dyDescent="0.35">
      <c r="A2088">
        <v>39</v>
      </c>
      <c r="B2088">
        <v>81</v>
      </c>
      <c r="C2088">
        <v>686.43</v>
      </c>
      <c r="D2088">
        <v>39</v>
      </c>
      <c r="E2088">
        <v>81</v>
      </c>
      <c r="F2088">
        <v>1689.0319999999999</v>
      </c>
      <c r="G2088">
        <f t="shared" si="32"/>
        <v>2375.462</v>
      </c>
    </row>
    <row r="2089" spans="1:7" x14ac:dyDescent="0.35">
      <c r="A2089">
        <v>39</v>
      </c>
      <c r="B2089">
        <v>83</v>
      </c>
      <c r="C2089">
        <v>449.714</v>
      </c>
      <c r="D2089">
        <v>39</v>
      </c>
      <c r="E2089">
        <v>83</v>
      </c>
      <c r="F2089">
        <v>2239.0659999999998</v>
      </c>
      <c r="G2089">
        <f t="shared" si="32"/>
        <v>2688.7799999999997</v>
      </c>
    </row>
    <row r="2090" spans="1:7" x14ac:dyDescent="0.35">
      <c r="A2090">
        <v>39</v>
      </c>
      <c r="B2090">
        <v>85</v>
      </c>
      <c r="C2090">
        <v>1015.818</v>
      </c>
      <c r="D2090">
        <v>39</v>
      </c>
      <c r="E2090">
        <v>85</v>
      </c>
      <c r="F2090">
        <v>1766.8240000000001</v>
      </c>
      <c r="G2090">
        <f t="shared" si="32"/>
        <v>2782.6419999999998</v>
      </c>
    </row>
    <row r="2091" spans="1:7" x14ac:dyDescent="0.35">
      <c r="A2091">
        <v>39</v>
      </c>
      <c r="B2091">
        <v>87</v>
      </c>
      <c r="C2091">
        <v>573.56600000000003</v>
      </c>
      <c r="D2091">
        <v>39</v>
      </c>
      <c r="E2091">
        <v>87</v>
      </c>
      <c r="F2091">
        <v>1677.75</v>
      </c>
      <c r="G2091">
        <f t="shared" si="32"/>
        <v>2251.3159999999998</v>
      </c>
    </row>
    <row r="2092" spans="1:7" x14ac:dyDescent="0.35">
      <c r="A2092">
        <v>39</v>
      </c>
      <c r="B2092">
        <v>89</v>
      </c>
      <c r="C2092">
        <v>1091.962</v>
      </c>
      <c r="D2092">
        <v>39</v>
      </c>
      <c r="E2092">
        <v>89</v>
      </c>
      <c r="F2092">
        <v>2962.1460000000002</v>
      </c>
      <c r="G2092">
        <f t="shared" si="32"/>
        <v>4054.1080000000002</v>
      </c>
    </row>
    <row r="2093" spans="1:7" x14ac:dyDescent="0.35">
      <c r="A2093">
        <v>39</v>
      </c>
      <c r="B2093">
        <v>91</v>
      </c>
      <c r="C2093">
        <v>568.39200000000005</v>
      </c>
      <c r="D2093">
        <v>39</v>
      </c>
      <c r="E2093">
        <v>91</v>
      </c>
      <c r="F2093">
        <v>1693.27</v>
      </c>
      <c r="G2093">
        <f t="shared" si="32"/>
        <v>2261.6620000000003</v>
      </c>
    </row>
    <row r="2094" spans="1:7" x14ac:dyDescent="0.35">
      <c r="A2094">
        <v>39</v>
      </c>
      <c r="B2094">
        <v>93</v>
      </c>
      <c r="C2094">
        <v>1475.8879999999999</v>
      </c>
      <c r="D2094">
        <v>39</v>
      </c>
      <c r="E2094">
        <v>93</v>
      </c>
      <c r="F2094">
        <v>2514.8960000000002</v>
      </c>
      <c r="G2094">
        <f t="shared" si="32"/>
        <v>3990.7840000000001</v>
      </c>
    </row>
    <row r="2095" spans="1:7" x14ac:dyDescent="0.35">
      <c r="A2095">
        <v>39</v>
      </c>
      <c r="B2095">
        <v>95</v>
      </c>
      <c r="C2095">
        <v>1985.5039999999999</v>
      </c>
      <c r="D2095">
        <v>39</v>
      </c>
      <c r="E2095">
        <v>95</v>
      </c>
      <c r="F2095">
        <v>3361.1660000000002</v>
      </c>
      <c r="G2095">
        <f t="shared" si="32"/>
        <v>5346.67</v>
      </c>
    </row>
    <row r="2096" spans="1:7" x14ac:dyDescent="0.35">
      <c r="A2096">
        <v>39</v>
      </c>
      <c r="B2096">
        <v>97</v>
      </c>
      <c r="C2096">
        <v>567.29200000000003</v>
      </c>
      <c r="D2096">
        <v>39</v>
      </c>
      <c r="E2096">
        <v>97</v>
      </c>
      <c r="F2096">
        <v>1041.866</v>
      </c>
      <c r="G2096">
        <f t="shared" si="32"/>
        <v>1609.1579999999999</v>
      </c>
    </row>
    <row r="2097" spans="1:7" x14ac:dyDescent="0.35">
      <c r="A2097">
        <v>39</v>
      </c>
      <c r="B2097">
        <v>99</v>
      </c>
      <c r="C2097">
        <v>1469.348</v>
      </c>
      <c r="D2097">
        <v>39</v>
      </c>
      <c r="E2097">
        <v>99</v>
      </c>
      <c r="F2097">
        <v>2884.2719999999999</v>
      </c>
      <c r="G2097">
        <f t="shared" si="32"/>
        <v>4353.62</v>
      </c>
    </row>
    <row r="2098" spans="1:7" x14ac:dyDescent="0.35">
      <c r="A2098">
        <v>39</v>
      </c>
      <c r="B2098">
        <v>101</v>
      </c>
      <c r="C2098">
        <v>630.49300000000005</v>
      </c>
      <c r="D2098">
        <v>39</v>
      </c>
      <c r="E2098">
        <v>101</v>
      </c>
      <c r="F2098">
        <v>1444.134</v>
      </c>
      <c r="G2098">
        <f t="shared" si="32"/>
        <v>2074.627</v>
      </c>
    </row>
    <row r="2099" spans="1:7" x14ac:dyDescent="0.35">
      <c r="A2099">
        <v>39</v>
      </c>
      <c r="B2099">
        <v>103</v>
      </c>
      <c r="C2099">
        <v>971.73400000000004</v>
      </c>
      <c r="D2099">
        <v>39</v>
      </c>
      <c r="E2099">
        <v>103</v>
      </c>
      <c r="F2099">
        <v>2053.674</v>
      </c>
      <c r="G2099">
        <f t="shared" si="32"/>
        <v>3025.4079999999999</v>
      </c>
    </row>
    <row r="2100" spans="1:7" x14ac:dyDescent="0.35">
      <c r="A2100">
        <v>39</v>
      </c>
      <c r="B2100">
        <v>105</v>
      </c>
      <c r="C2100">
        <v>506.04</v>
      </c>
      <c r="D2100">
        <v>39</v>
      </c>
      <c r="E2100">
        <v>105</v>
      </c>
      <c r="F2100">
        <v>1564.972</v>
      </c>
      <c r="G2100">
        <f t="shared" si="32"/>
        <v>2071.0120000000002</v>
      </c>
    </row>
    <row r="2101" spans="1:7" x14ac:dyDescent="0.35">
      <c r="A2101">
        <v>39</v>
      </c>
      <c r="B2101">
        <v>107</v>
      </c>
      <c r="C2101">
        <v>548.17399999999998</v>
      </c>
      <c r="D2101">
        <v>39</v>
      </c>
      <c r="E2101">
        <v>107</v>
      </c>
      <c r="F2101">
        <v>1819.87</v>
      </c>
      <c r="G2101">
        <f t="shared" si="32"/>
        <v>2368.0439999999999</v>
      </c>
    </row>
    <row r="2102" spans="1:7" x14ac:dyDescent="0.35">
      <c r="A2102">
        <v>39</v>
      </c>
      <c r="B2102">
        <v>109</v>
      </c>
      <c r="C2102">
        <v>770.899</v>
      </c>
      <c r="D2102">
        <v>39</v>
      </c>
      <c r="E2102">
        <v>109</v>
      </c>
      <c r="F2102">
        <v>1783.3340000000001</v>
      </c>
      <c r="G2102">
        <f t="shared" si="32"/>
        <v>2554.2330000000002</v>
      </c>
    </row>
    <row r="2103" spans="1:7" x14ac:dyDescent="0.35">
      <c r="A2103">
        <v>39</v>
      </c>
      <c r="B2103">
        <v>111</v>
      </c>
      <c r="C2103">
        <v>417.41</v>
      </c>
      <c r="D2103">
        <v>39</v>
      </c>
      <c r="E2103">
        <v>111</v>
      </c>
      <c r="F2103">
        <v>1871.856</v>
      </c>
      <c r="G2103">
        <f t="shared" si="32"/>
        <v>2289.2660000000001</v>
      </c>
    </row>
    <row r="2104" spans="1:7" x14ac:dyDescent="0.35">
      <c r="A2104">
        <v>39</v>
      </c>
      <c r="B2104">
        <v>113</v>
      </c>
      <c r="C2104">
        <v>2513.8119999999999</v>
      </c>
      <c r="D2104">
        <v>39</v>
      </c>
      <c r="E2104">
        <v>113</v>
      </c>
      <c r="F2104">
        <v>4309.6239999999998</v>
      </c>
      <c r="G2104">
        <f t="shared" si="32"/>
        <v>6823.4359999999997</v>
      </c>
    </row>
    <row r="2105" spans="1:7" x14ac:dyDescent="0.35">
      <c r="A2105">
        <v>39</v>
      </c>
      <c r="B2105">
        <v>115</v>
      </c>
      <c r="C2105">
        <v>339.87</v>
      </c>
      <c r="D2105">
        <v>39</v>
      </c>
      <c r="E2105">
        <v>115</v>
      </c>
      <c r="F2105">
        <v>1527.6959999999999</v>
      </c>
      <c r="G2105">
        <f t="shared" si="32"/>
        <v>1867.5659999999998</v>
      </c>
    </row>
    <row r="2106" spans="1:7" x14ac:dyDescent="0.35">
      <c r="A2106">
        <v>39</v>
      </c>
      <c r="B2106">
        <v>117</v>
      </c>
      <c r="C2106">
        <v>477.55799999999999</v>
      </c>
      <c r="D2106">
        <v>39</v>
      </c>
      <c r="E2106">
        <v>117</v>
      </c>
      <c r="F2106">
        <v>1460.8340000000001</v>
      </c>
      <c r="G2106">
        <f t="shared" si="32"/>
        <v>1938.3920000000001</v>
      </c>
    </row>
    <row r="2107" spans="1:7" x14ac:dyDescent="0.35">
      <c r="A2107">
        <v>39</v>
      </c>
      <c r="B2107">
        <v>119</v>
      </c>
      <c r="C2107">
        <v>836.6</v>
      </c>
      <c r="D2107">
        <v>39</v>
      </c>
      <c r="E2107">
        <v>119</v>
      </c>
      <c r="F2107">
        <v>2760.806</v>
      </c>
      <c r="G2107">
        <f t="shared" si="32"/>
        <v>3597.4059999999999</v>
      </c>
    </row>
    <row r="2108" spans="1:7" x14ac:dyDescent="0.35">
      <c r="A2108">
        <v>39</v>
      </c>
      <c r="B2108">
        <v>121</v>
      </c>
      <c r="C2108">
        <v>382.48</v>
      </c>
      <c r="D2108">
        <v>39</v>
      </c>
      <c r="E2108">
        <v>121</v>
      </c>
      <c r="F2108">
        <v>1563.912</v>
      </c>
      <c r="G2108">
        <f t="shared" si="32"/>
        <v>1946.3920000000001</v>
      </c>
    </row>
    <row r="2109" spans="1:7" x14ac:dyDescent="0.35">
      <c r="A2109">
        <v>39</v>
      </c>
      <c r="B2109">
        <v>123</v>
      </c>
      <c r="C2109">
        <v>453.13200000000001</v>
      </c>
      <c r="D2109">
        <v>39</v>
      </c>
      <c r="E2109">
        <v>123</v>
      </c>
      <c r="F2109">
        <v>1036.846</v>
      </c>
      <c r="G2109">
        <f t="shared" si="32"/>
        <v>1489.9780000000001</v>
      </c>
    </row>
    <row r="2110" spans="1:7" x14ac:dyDescent="0.35">
      <c r="A2110">
        <v>39</v>
      </c>
      <c r="B2110">
        <v>125</v>
      </c>
      <c r="C2110">
        <v>472.774</v>
      </c>
      <c r="D2110">
        <v>39</v>
      </c>
      <c r="E2110">
        <v>125</v>
      </c>
      <c r="F2110">
        <v>1716.91</v>
      </c>
      <c r="G2110">
        <f t="shared" si="32"/>
        <v>2189.6840000000002</v>
      </c>
    </row>
    <row r="2111" spans="1:7" x14ac:dyDescent="0.35">
      <c r="A2111">
        <v>39</v>
      </c>
      <c r="B2111">
        <v>127</v>
      </c>
      <c r="C2111">
        <v>310.44</v>
      </c>
      <c r="D2111">
        <v>39</v>
      </c>
      <c r="E2111">
        <v>127</v>
      </c>
      <c r="F2111">
        <v>1632.704</v>
      </c>
      <c r="G2111">
        <f t="shared" si="32"/>
        <v>1943.144</v>
      </c>
    </row>
    <row r="2112" spans="1:7" x14ac:dyDescent="0.35">
      <c r="A2112">
        <v>39</v>
      </c>
      <c r="B2112">
        <v>129</v>
      </c>
      <c r="C2112">
        <v>518.42399999999998</v>
      </c>
      <c r="D2112">
        <v>39</v>
      </c>
      <c r="E2112">
        <v>129</v>
      </c>
      <c r="F2112">
        <v>1440.134</v>
      </c>
      <c r="G2112">
        <f t="shared" si="32"/>
        <v>1958.558</v>
      </c>
    </row>
    <row r="2113" spans="1:7" x14ac:dyDescent="0.35">
      <c r="A2113">
        <v>39</v>
      </c>
      <c r="B2113">
        <v>131</v>
      </c>
      <c r="C2113">
        <v>457.24</v>
      </c>
      <c r="D2113">
        <v>39</v>
      </c>
      <c r="E2113">
        <v>131</v>
      </c>
      <c r="F2113">
        <v>1201.25</v>
      </c>
      <c r="G2113">
        <f t="shared" si="32"/>
        <v>1658.49</v>
      </c>
    </row>
    <row r="2114" spans="1:7" x14ac:dyDescent="0.35">
      <c r="A2114">
        <v>39</v>
      </c>
      <c r="B2114">
        <v>133</v>
      </c>
      <c r="C2114">
        <v>1021.908</v>
      </c>
      <c r="D2114">
        <v>39</v>
      </c>
      <c r="E2114">
        <v>133</v>
      </c>
      <c r="F2114">
        <v>2090.4960000000001</v>
      </c>
      <c r="G2114">
        <f t="shared" si="32"/>
        <v>3112.404</v>
      </c>
    </row>
    <row r="2115" spans="1:7" x14ac:dyDescent="0.35">
      <c r="A2115">
        <v>39</v>
      </c>
      <c r="B2115">
        <v>135</v>
      </c>
      <c r="C2115">
        <v>511.85</v>
      </c>
      <c r="D2115">
        <v>39</v>
      </c>
      <c r="E2115">
        <v>135</v>
      </c>
      <c r="F2115">
        <v>1554.838</v>
      </c>
      <c r="G2115">
        <f t="shared" ref="G2115:G2178" si="33">F2115+C2115</f>
        <v>2066.6880000000001</v>
      </c>
    </row>
    <row r="2116" spans="1:7" x14ac:dyDescent="0.35">
      <c r="A2116">
        <v>39</v>
      </c>
      <c r="B2116">
        <v>137</v>
      </c>
      <c r="C2116">
        <v>465.86799999999999</v>
      </c>
      <c r="D2116">
        <v>39</v>
      </c>
      <c r="E2116">
        <v>137</v>
      </c>
      <c r="F2116">
        <v>2094.7600000000002</v>
      </c>
      <c r="G2116">
        <f t="shared" si="33"/>
        <v>2560.6280000000002</v>
      </c>
    </row>
    <row r="2117" spans="1:7" x14ac:dyDescent="0.35">
      <c r="A2117">
        <v>39</v>
      </c>
      <c r="B2117">
        <v>139</v>
      </c>
      <c r="C2117">
        <v>1112.2360000000001</v>
      </c>
      <c r="D2117">
        <v>39</v>
      </c>
      <c r="E2117">
        <v>139</v>
      </c>
      <c r="F2117">
        <v>2325.7739999999999</v>
      </c>
      <c r="G2117">
        <f t="shared" si="33"/>
        <v>3438.01</v>
      </c>
    </row>
    <row r="2118" spans="1:7" x14ac:dyDescent="0.35">
      <c r="A2118">
        <v>39</v>
      </c>
      <c r="B2118">
        <v>141</v>
      </c>
      <c r="C2118">
        <v>825.46</v>
      </c>
      <c r="D2118">
        <v>39</v>
      </c>
      <c r="E2118">
        <v>141</v>
      </c>
      <c r="F2118">
        <v>1970.6780000000001</v>
      </c>
      <c r="G2118">
        <f t="shared" si="33"/>
        <v>2796.1379999999999</v>
      </c>
    </row>
    <row r="2119" spans="1:7" x14ac:dyDescent="0.35">
      <c r="A2119">
        <v>39</v>
      </c>
      <c r="B2119">
        <v>143</v>
      </c>
      <c r="C2119">
        <v>795.02</v>
      </c>
      <c r="D2119">
        <v>39</v>
      </c>
      <c r="E2119">
        <v>143</v>
      </c>
      <c r="F2119">
        <v>1707.162</v>
      </c>
      <c r="G2119">
        <f t="shared" si="33"/>
        <v>2502.1819999999998</v>
      </c>
    </row>
    <row r="2120" spans="1:7" x14ac:dyDescent="0.35">
      <c r="A2120">
        <v>39</v>
      </c>
      <c r="B2120">
        <v>145</v>
      </c>
      <c r="C2120">
        <v>618.88</v>
      </c>
      <c r="D2120">
        <v>39</v>
      </c>
      <c r="E2120">
        <v>145</v>
      </c>
      <c r="F2120">
        <v>2128.364</v>
      </c>
      <c r="G2120">
        <f t="shared" si="33"/>
        <v>2747.2440000000001</v>
      </c>
    </row>
    <row r="2121" spans="1:7" x14ac:dyDescent="0.35">
      <c r="A2121">
        <v>39</v>
      </c>
      <c r="B2121">
        <v>147</v>
      </c>
      <c r="C2121">
        <v>725.99400000000003</v>
      </c>
      <c r="D2121">
        <v>39</v>
      </c>
      <c r="E2121">
        <v>147</v>
      </c>
      <c r="F2121">
        <v>2017.0060000000001</v>
      </c>
      <c r="G2121">
        <f t="shared" si="33"/>
        <v>2743</v>
      </c>
    </row>
    <row r="2122" spans="1:7" x14ac:dyDescent="0.35">
      <c r="A2122">
        <v>39</v>
      </c>
      <c r="B2122">
        <v>149</v>
      </c>
      <c r="C2122">
        <v>517.88099999999997</v>
      </c>
      <c r="D2122">
        <v>39</v>
      </c>
      <c r="E2122">
        <v>149</v>
      </c>
      <c r="F2122">
        <v>1654.82</v>
      </c>
      <c r="G2122">
        <f t="shared" si="33"/>
        <v>2172.701</v>
      </c>
    </row>
    <row r="2123" spans="1:7" x14ac:dyDescent="0.35">
      <c r="A2123">
        <v>39</v>
      </c>
      <c r="B2123">
        <v>151</v>
      </c>
      <c r="C2123">
        <v>1917.43</v>
      </c>
      <c r="D2123">
        <v>39</v>
      </c>
      <c r="E2123">
        <v>151</v>
      </c>
      <c r="F2123">
        <v>4603.5439999999999</v>
      </c>
      <c r="G2123">
        <f t="shared" si="33"/>
        <v>6520.9740000000002</v>
      </c>
    </row>
    <row r="2124" spans="1:7" x14ac:dyDescent="0.35">
      <c r="A2124">
        <v>39</v>
      </c>
      <c r="B2124">
        <v>153</v>
      </c>
      <c r="C2124">
        <v>2335.81</v>
      </c>
      <c r="D2124">
        <v>39</v>
      </c>
      <c r="E2124">
        <v>153</v>
      </c>
      <c r="F2124">
        <v>4636.41</v>
      </c>
      <c r="G2124">
        <f t="shared" si="33"/>
        <v>6972.2199999999993</v>
      </c>
    </row>
    <row r="2125" spans="1:7" x14ac:dyDescent="0.35">
      <c r="A2125">
        <v>39</v>
      </c>
      <c r="B2125">
        <v>155</v>
      </c>
      <c r="C2125">
        <v>1391.662</v>
      </c>
      <c r="D2125">
        <v>39</v>
      </c>
      <c r="E2125">
        <v>155</v>
      </c>
      <c r="F2125">
        <v>2791.4340000000002</v>
      </c>
      <c r="G2125">
        <f t="shared" si="33"/>
        <v>4183.0960000000005</v>
      </c>
    </row>
    <row r="2126" spans="1:7" x14ac:dyDescent="0.35">
      <c r="A2126">
        <v>39</v>
      </c>
      <c r="B2126">
        <v>157</v>
      </c>
      <c r="C2126">
        <v>878.24599999999998</v>
      </c>
      <c r="D2126">
        <v>39</v>
      </c>
      <c r="E2126">
        <v>157</v>
      </c>
      <c r="F2126">
        <v>2517.9780000000001</v>
      </c>
      <c r="G2126">
        <f t="shared" si="33"/>
        <v>3396.2240000000002</v>
      </c>
    </row>
    <row r="2127" spans="1:7" x14ac:dyDescent="0.35">
      <c r="A2127">
        <v>39</v>
      </c>
      <c r="B2127">
        <v>159</v>
      </c>
      <c r="C2127">
        <v>638.24</v>
      </c>
      <c r="D2127">
        <v>39</v>
      </c>
      <c r="E2127">
        <v>159</v>
      </c>
      <c r="F2127">
        <v>1299.942</v>
      </c>
      <c r="G2127">
        <f t="shared" si="33"/>
        <v>1938.182</v>
      </c>
    </row>
    <row r="2128" spans="1:7" x14ac:dyDescent="0.35">
      <c r="A2128">
        <v>39</v>
      </c>
      <c r="B2128">
        <v>161</v>
      </c>
      <c r="C2128">
        <v>465.66</v>
      </c>
      <c r="D2128">
        <v>39</v>
      </c>
      <c r="E2128">
        <v>161</v>
      </c>
      <c r="F2128">
        <v>1762.6020000000001</v>
      </c>
      <c r="G2128">
        <f t="shared" si="33"/>
        <v>2228.2620000000002</v>
      </c>
    </row>
    <row r="2129" spans="1:7" x14ac:dyDescent="0.35">
      <c r="A2129">
        <v>39</v>
      </c>
      <c r="B2129">
        <v>163</v>
      </c>
      <c r="C2129">
        <v>352.95</v>
      </c>
      <c r="D2129">
        <v>39</v>
      </c>
      <c r="E2129">
        <v>163</v>
      </c>
      <c r="F2129">
        <v>1132.8599999999999</v>
      </c>
      <c r="G2129">
        <f t="shared" si="33"/>
        <v>1485.81</v>
      </c>
    </row>
    <row r="2130" spans="1:7" x14ac:dyDescent="0.35">
      <c r="A2130">
        <v>39</v>
      </c>
      <c r="B2130">
        <v>165</v>
      </c>
      <c r="C2130">
        <v>874.75</v>
      </c>
      <c r="D2130">
        <v>39</v>
      </c>
      <c r="E2130">
        <v>165</v>
      </c>
      <c r="F2130">
        <v>2370.02</v>
      </c>
      <c r="G2130">
        <f t="shared" si="33"/>
        <v>3244.77</v>
      </c>
    </row>
    <row r="2131" spans="1:7" x14ac:dyDescent="0.35">
      <c r="A2131">
        <v>39</v>
      </c>
      <c r="B2131">
        <v>167</v>
      </c>
      <c r="C2131">
        <v>763.351</v>
      </c>
      <c r="D2131">
        <v>39</v>
      </c>
      <c r="E2131">
        <v>167</v>
      </c>
      <c r="F2131">
        <v>2492.3960000000002</v>
      </c>
      <c r="G2131">
        <f t="shared" si="33"/>
        <v>3255.7470000000003</v>
      </c>
    </row>
    <row r="2132" spans="1:7" x14ac:dyDescent="0.35">
      <c r="A2132">
        <v>39</v>
      </c>
      <c r="B2132">
        <v>169</v>
      </c>
      <c r="C2132">
        <v>964.37699999999995</v>
      </c>
      <c r="D2132">
        <v>39</v>
      </c>
      <c r="E2132">
        <v>169</v>
      </c>
      <c r="F2132">
        <v>2402.0680000000002</v>
      </c>
      <c r="G2132">
        <f t="shared" si="33"/>
        <v>3366.4450000000002</v>
      </c>
    </row>
    <row r="2133" spans="1:7" x14ac:dyDescent="0.35">
      <c r="A2133">
        <v>39</v>
      </c>
      <c r="B2133">
        <v>171</v>
      </c>
      <c r="C2133">
        <v>586.09</v>
      </c>
      <c r="D2133">
        <v>39</v>
      </c>
      <c r="E2133">
        <v>171</v>
      </c>
      <c r="F2133">
        <v>1681.2639999999999</v>
      </c>
      <c r="G2133">
        <f t="shared" si="33"/>
        <v>2267.3539999999998</v>
      </c>
    </row>
    <row r="2134" spans="1:7" x14ac:dyDescent="0.35">
      <c r="A2134">
        <v>39</v>
      </c>
      <c r="B2134">
        <v>173</v>
      </c>
      <c r="C2134">
        <v>1299.952</v>
      </c>
      <c r="D2134">
        <v>39</v>
      </c>
      <c r="E2134">
        <v>173</v>
      </c>
      <c r="F2134">
        <v>2860.7539999999999</v>
      </c>
      <c r="G2134">
        <f t="shared" si="33"/>
        <v>4160.7060000000001</v>
      </c>
    </row>
    <row r="2135" spans="1:7" x14ac:dyDescent="0.35">
      <c r="A2135">
        <v>39</v>
      </c>
      <c r="B2135">
        <v>175</v>
      </c>
      <c r="C2135">
        <v>535.04200000000003</v>
      </c>
      <c r="D2135">
        <v>39</v>
      </c>
      <c r="E2135">
        <v>175</v>
      </c>
      <c r="F2135">
        <v>1454.36</v>
      </c>
      <c r="G2135">
        <f t="shared" si="33"/>
        <v>1989.402</v>
      </c>
    </row>
    <row r="2136" spans="1:7" x14ac:dyDescent="0.35">
      <c r="A2136">
        <v>40</v>
      </c>
      <c r="B2136">
        <v>1</v>
      </c>
      <c r="C2136">
        <v>542.79999999999995</v>
      </c>
      <c r="D2136">
        <v>40</v>
      </c>
      <c r="E2136">
        <v>1</v>
      </c>
      <c r="F2136">
        <v>1282.72</v>
      </c>
      <c r="G2136">
        <f t="shared" si="33"/>
        <v>1825.52</v>
      </c>
    </row>
    <row r="2137" spans="1:7" x14ac:dyDescent="0.35">
      <c r="A2137">
        <v>40</v>
      </c>
      <c r="B2137">
        <v>3</v>
      </c>
      <c r="C2137">
        <v>723.58</v>
      </c>
      <c r="D2137">
        <v>40</v>
      </c>
      <c r="E2137">
        <v>3</v>
      </c>
      <c r="F2137">
        <v>2299.1799999999998</v>
      </c>
      <c r="G2137">
        <f t="shared" si="33"/>
        <v>3022.7599999999998</v>
      </c>
    </row>
    <row r="2138" spans="1:7" x14ac:dyDescent="0.35">
      <c r="A2138">
        <v>40</v>
      </c>
      <c r="B2138">
        <v>5</v>
      </c>
      <c r="C2138">
        <v>772.04</v>
      </c>
      <c r="D2138">
        <v>40</v>
      </c>
      <c r="E2138">
        <v>5</v>
      </c>
      <c r="F2138">
        <v>1339.38</v>
      </c>
      <c r="G2138">
        <f t="shared" si="33"/>
        <v>2111.42</v>
      </c>
    </row>
    <row r="2139" spans="1:7" x14ac:dyDescent="0.35">
      <c r="A2139">
        <v>40</v>
      </c>
      <c r="B2139">
        <v>7</v>
      </c>
      <c r="C2139">
        <v>1282.5</v>
      </c>
      <c r="D2139">
        <v>40</v>
      </c>
      <c r="E2139">
        <v>7</v>
      </c>
      <c r="F2139">
        <v>3289.88</v>
      </c>
      <c r="G2139">
        <f t="shared" si="33"/>
        <v>4572.38</v>
      </c>
    </row>
    <row r="2140" spans="1:7" x14ac:dyDescent="0.35">
      <c r="A2140">
        <v>40</v>
      </c>
      <c r="B2140">
        <v>9</v>
      </c>
      <c r="C2140">
        <v>975.78</v>
      </c>
      <c r="D2140">
        <v>40</v>
      </c>
      <c r="E2140">
        <v>9</v>
      </c>
      <c r="F2140">
        <v>2183.54</v>
      </c>
      <c r="G2140">
        <f t="shared" si="33"/>
        <v>3159.3199999999997</v>
      </c>
    </row>
    <row r="2141" spans="1:7" x14ac:dyDescent="0.35">
      <c r="A2141">
        <v>40</v>
      </c>
      <c r="B2141">
        <v>11</v>
      </c>
      <c r="C2141">
        <v>824.88</v>
      </c>
      <c r="D2141">
        <v>40</v>
      </c>
      <c r="E2141">
        <v>11</v>
      </c>
      <c r="F2141">
        <v>2232.3200000000002</v>
      </c>
      <c r="G2141">
        <f t="shared" si="33"/>
        <v>3057.2000000000003</v>
      </c>
    </row>
    <row r="2142" spans="1:7" x14ac:dyDescent="0.35">
      <c r="A2142">
        <v>40</v>
      </c>
      <c r="B2142">
        <v>13</v>
      </c>
      <c r="C2142">
        <v>984.96</v>
      </c>
      <c r="D2142">
        <v>40</v>
      </c>
      <c r="E2142">
        <v>13</v>
      </c>
      <c r="F2142">
        <v>1871.1</v>
      </c>
      <c r="G2142">
        <f t="shared" si="33"/>
        <v>2856.06</v>
      </c>
    </row>
    <row r="2143" spans="1:7" x14ac:dyDescent="0.35">
      <c r="A2143">
        <v>40</v>
      </c>
      <c r="B2143">
        <v>15</v>
      </c>
      <c r="C2143">
        <v>1300.18</v>
      </c>
      <c r="D2143">
        <v>40</v>
      </c>
      <c r="E2143">
        <v>15</v>
      </c>
      <c r="F2143">
        <v>3220.08</v>
      </c>
      <c r="G2143">
        <f t="shared" si="33"/>
        <v>4520.26</v>
      </c>
    </row>
    <row r="2144" spans="1:7" x14ac:dyDescent="0.35">
      <c r="A2144">
        <v>40</v>
      </c>
      <c r="B2144">
        <v>17</v>
      </c>
      <c r="C2144">
        <v>1373.08</v>
      </c>
      <c r="D2144">
        <v>40</v>
      </c>
      <c r="E2144">
        <v>17</v>
      </c>
      <c r="F2144">
        <v>3204</v>
      </c>
      <c r="G2144">
        <f t="shared" si="33"/>
        <v>4577.08</v>
      </c>
    </row>
    <row r="2145" spans="1:7" x14ac:dyDescent="0.35">
      <c r="A2145">
        <v>40</v>
      </c>
      <c r="B2145">
        <v>19</v>
      </c>
      <c r="C2145">
        <v>1155.96</v>
      </c>
      <c r="D2145">
        <v>40</v>
      </c>
      <c r="E2145">
        <v>19</v>
      </c>
      <c r="F2145">
        <v>1810.92</v>
      </c>
      <c r="G2145">
        <f t="shared" si="33"/>
        <v>2966.88</v>
      </c>
    </row>
    <row r="2146" spans="1:7" x14ac:dyDescent="0.35">
      <c r="A2146">
        <v>40</v>
      </c>
      <c r="B2146">
        <v>21</v>
      </c>
      <c r="C2146">
        <v>734.58</v>
      </c>
      <c r="D2146">
        <v>40</v>
      </c>
      <c r="E2146">
        <v>21</v>
      </c>
      <c r="F2146">
        <v>1729.64</v>
      </c>
      <c r="G2146">
        <f t="shared" si="33"/>
        <v>2464.2200000000003</v>
      </c>
    </row>
    <row r="2147" spans="1:7" x14ac:dyDescent="0.35">
      <c r="A2147">
        <v>40</v>
      </c>
      <c r="B2147">
        <v>23</v>
      </c>
      <c r="C2147">
        <v>776.95</v>
      </c>
      <c r="D2147">
        <v>40</v>
      </c>
      <c r="E2147">
        <v>23</v>
      </c>
      <c r="F2147">
        <v>1246.98</v>
      </c>
      <c r="G2147">
        <f t="shared" si="33"/>
        <v>2023.93</v>
      </c>
    </row>
    <row r="2148" spans="1:7" x14ac:dyDescent="0.35">
      <c r="A2148">
        <v>40</v>
      </c>
      <c r="B2148">
        <v>25</v>
      </c>
      <c r="C2148">
        <v>1013.88</v>
      </c>
      <c r="D2148">
        <v>40</v>
      </c>
      <c r="E2148">
        <v>25</v>
      </c>
      <c r="F2148">
        <v>2414.46</v>
      </c>
      <c r="G2148">
        <f t="shared" si="33"/>
        <v>3428.34</v>
      </c>
    </row>
    <row r="2149" spans="1:7" x14ac:dyDescent="0.35">
      <c r="A2149">
        <v>40</v>
      </c>
      <c r="B2149">
        <v>27</v>
      </c>
      <c r="C2149">
        <v>1305.22</v>
      </c>
      <c r="D2149">
        <v>40</v>
      </c>
      <c r="E2149">
        <v>27</v>
      </c>
      <c r="F2149">
        <v>2815.98</v>
      </c>
      <c r="G2149">
        <f t="shared" si="33"/>
        <v>4121.2</v>
      </c>
    </row>
    <row r="2150" spans="1:7" x14ac:dyDescent="0.35">
      <c r="A2150">
        <v>40</v>
      </c>
      <c r="B2150">
        <v>29</v>
      </c>
      <c r="C2150">
        <v>426.5</v>
      </c>
      <c r="D2150">
        <v>40</v>
      </c>
      <c r="E2150">
        <v>29</v>
      </c>
      <c r="F2150">
        <v>805.34</v>
      </c>
      <c r="G2150">
        <f t="shared" si="33"/>
        <v>1231.8400000000001</v>
      </c>
    </row>
    <row r="2151" spans="1:7" x14ac:dyDescent="0.35">
      <c r="A2151">
        <v>40</v>
      </c>
      <c r="B2151">
        <v>31</v>
      </c>
      <c r="C2151">
        <v>1479.7</v>
      </c>
      <c r="D2151">
        <v>40</v>
      </c>
      <c r="E2151">
        <v>31</v>
      </c>
      <c r="F2151">
        <v>2578.3000000000002</v>
      </c>
      <c r="G2151">
        <f t="shared" si="33"/>
        <v>4058</v>
      </c>
    </row>
    <row r="2152" spans="1:7" x14ac:dyDescent="0.35">
      <c r="A2152">
        <v>40</v>
      </c>
      <c r="B2152">
        <v>33</v>
      </c>
      <c r="C2152">
        <v>641.76</v>
      </c>
      <c r="D2152">
        <v>40</v>
      </c>
      <c r="E2152">
        <v>33</v>
      </c>
      <c r="F2152">
        <v>1710.76</v>
      </c>
      <c r="G2152">
        <f t="shared" si="33"/>
        <v>2352.52</v>
      </c>
    </row>
    <row r="2153" spans="1:7" x14ac:dyDescent="0.35">
      <c r="A2153">
        <v>40</v>
      </c>
      <c r="B2153">
        <v>35</v>
      </c>
      <c r="C2153">
        <v>860.98</v>
      </c>
      <c r="D2153">
        <v>40</v>
      </c>
      <c r="E2153">
        <v>35</v>
      </c>
      <c r="F2153">
        <v>1641.24</v>
      </c>
      <c r="G2153">
        <f t="shared" si="33"/>
        <v>2502.2200000000003</v>
      </c>
    </row>
    <row r="2154" spans="1:7" x14ac:dyDescent="0.35">
      <c r="A2154">
        <v>40</v>
      </c>
      <c r="B2154">
        <v>37</v>
      </c>
      <c r="C2154">
        <v>1160.0999999999999</v>
      </c>
      <c r="D2154">
        <v>40</v>
      </c>
      <c r="E2154">
        <v>37</v>
      </c>
      <c r="F2154">
        <v>2303.8200000000002</v>
      </c>
      <c r="G2154">
        <f t="shared" si="33"/>
        <v>3463.92</v>
      </c>
    </row>
    <row r="2155" spans="1:7" x14ac:dyDescent="0.35">
      <c r="A2155">
        <v>40</v>
      </c>
      <c r="B2155">
        <v>39</v>
      </c>
      <c r="C2155">
        <v>1002.12</v>
      </c>
      <c r="D2155">
        <v>40</v>
      </c>
      <c r="E2155">
        <v>39</v>
      </c>
      <c r="F2155">
        <v>2592.2199999999998</v>
      </c>
      <c r="G2155">
        <f t="shared" si="33"/>
        <v>3594.3399999999997</v>
      </c>
    </row>
    <row r="2156" spans="1:7" x14ac:dyDescent="0.35">
      <c r="A2156">
        <v>40</v>
      </c>
      <c r="B2156">
        <v>41</v>
      </c>
      <c r="C2156">
        <v>887.24</v>
      </c>
      <c r="D2156">
        <v>40</v>
      </c>
      <c r="E2156">
        <v>41</v>
      </c>
      <c r="F2156">
        <v>2059.62</v>
      </c>
      <c r="G2156">
        <f t="shared" si="33"/>
        <v>2946.8599999999997</v>
      </c>
    </row>
    <row r="2157" spans="1:7" x14ac:dyDescent="0.35">
      <c r="A2157">
        <v>40</v>
      </c>
      <c r="B2157">
        <v>43</v>
      </c>
      <c r="C2157">
        <v>746.68</v>
      </c>
      <c r="D2157">
        <v>40</v>
      </c>
      <c r="E2157">
        <v>43</v>
      </c>
      <c r="F2157">
        <v>1784.16</v>
      </c>
      <c r="G2157">
        <f t="shared" si="33"/>
        <v>2530.84</v>
      </c>
    </row>
    <row r="2158" spans="1:7" x14ac:dyDescent="0.35">
      <c r="A2158">
        <v>40</v>
      </c>
      <c r="B2158">
        <v>45</v>
      </c>
      <c r="C2158">
        <v>854.56</v>
      </c>
      <c r="D2158">
        <v>40</v>
      </c>
      <c r="E2158">
        <v>45</v>
      </c>
      <c r="F2158">
        <v>2000.12</v>
      </c>
      <c r="G2158">
        <f t="shared" si="33"/>
        <v>2854.68</v>
      </c>
    </row>
    <row r="2159" spans="1:7" x14ac:dyDescent="0.35">
      <c r="A2159">
        <v>40</v>
      </c>
      <c r="B2159">
        <v>47</v>
      </c>
      <c r="C2159">
        <v>1279.26</v>
      </c>
      <c r="D2159">
        <v>40</v>
      </c>
      <c r="E2159">
        <v>47</v>
      </c>
      <c r="F2159">
        <v>3680.28</v>
      </c>
      <c r="G2159">
        <f t="shared" si="33"/>
        <v>4959.54</v>
      </c>
    </row>
    <row r="2160" spans="1:7" x14ac:dyDescent="0.35">
      <c r="A2160">
        <v>40</v>
      </c>
      <c r="B2160">
        <v>49</v>
      </c>
      <c r="C2160">
        <v>929.4</v>
      </c>
      <c r="D2160">
        <v>40</v>
      </c>
      <c r="E2160">
        <v>49</v>
      </c>
      <c r="F2160">
        <v>1779.6</v>
      </c>
      <c r="G2160">
        <f t="shared" si="33"/>
        <v>2709</v>
      </c>
    </row>
    <row r="2161" spans="1:7" x14ac:dyDescent="0.35">
      <c r="A2161">
        <v>40</v>
      </c>
      <c r="B2161">
        <v>51</v>
      </c>
      <c r="C2161">
        <v>1244.52</v>
      </c>
      <c r="D2161">
        <v>40</v>
      </c>
      <c r="E2161">
        <v>51</v>
      </c>
      <c r="F2161">
        <v>2815.92</v>
      </c>
      <c r="G2161">
        <f t="shared" si="33"/>
        <v>4060.44</v>
      </c>
    </row>
    <row r="2162" spans="1:7" x14ac:dyDescent="0.35">
      <c r="A2162">
        <v>40</v>
      </c>
      <c r="B2162">
        <v>53</v>
      </c>
      <c r="C2162">
        <v>821.9</v>
      </c>
      <c r="D2162">
        <v>40</v>
      </c>
      <c r="E2162">
        <v>53</v>
      </c>
      <c r="F2162">
        <v>3017.48</v>
      </c>
      <c r="G2162">
        <f t="shared" si="33"/>
        <v>3839.38</v>
      </c>
    </row>
    <row r="2163" spans="1:7" x14ac:dyDescent="0.35">
      <c r="A2163">
        <v>40</v>
      </c>
      <c r="B2163">
        <v>55</v>
      </c>
      <c r="C2163">
        <v>568.96</v>
      </c>
      <c r="D2163">
        <v>40</v>
      </c>
      <c r="E2163">
        <v>55</v>
      </c>
      <c r="F2163">
        <v>1407.94</v>
      </c>
      <c r="G2163">
        <f t="shared" si="33"/>
        <v>1976.9</v>
      </c>
    </row>
    <row r="2164" spans="1:7" x14ac:dyDescent="0.35">
      <c r="A2164">
        <v>40</v>
      </c>
      <c r="B2164">
        <v>57</v>
      </c>
      <c r="C2164">
        <v>389.38</v>
      </c>
      <c r="D2164">
        <v>40</v>
      </c>
      <c r="E2164">
        <v>57</v>
      </c>
      <c r="F2164">
        <v>1294.82</v>
      </c>
      <c r="G2164">
        <f t="shared" si="33"/>
        <v>1684.1999999999998</v>
      </c>
    </row>
    <row r="2165" spans="1:7" x14ac:dyDescent="0.35">
      <c r="A2165">
        <v>40</v>
      </c>
      <c r="B2165">
        <v>59</v>
      </c>
      <c r="C2165">
        <v>735.12</v>
      </c>
      <c r="D2165">
        <v>40</v>
      </c>
      <c r="E2165">
        <v>59</v>
      </c>
      <c r="F2165">
        <v>1626.62</v>
      </c>
      <c r="G2165">
        <f t="shared" si="33"/>
        <v>2361.7399999999998</v>
      </c>
    </row>
    <row r="2166" spans="1:7" x14ac:dyDescent="0.35">
      <c r="A2166">
        <v>40</v>
      </c>
      <c r="B2166">
        <v>61</v>
      </c>
      <c r="C2166">
        <v>496.3</v>
      </c>
      <c r="D2166">
        <v>40</v>
      </c>
      <c r="E2166">
        <v>61</v>
      </c>
      <c r="F2166">
        <v>1044.58</v>
      </c>
      <c r="G2166">
        <f t="shared" si="33"/>
        <v>1540.8799999999999</v>
      </c>
    </row>
    <row r="2167" spans="1:7" x14ac:dyDescent="0.35">
      <c r="A2167">
        <v>40</v>
      </c>
      <c r="B2167">
        <v>63</v>
      </c>
      <c r="C2167">
        <v>687.54</v>
      </c>
      <c r="D2167">
        <v>40</v>
      </c>
      <c r="E2167">
        <v>63</v>
      </c>
      <c r="F2167">
        <v>1457.3</v>
      </c>
      <c r="G2167">
        <f t="shared" si="33"/>
        <v>2144.84</v>
      </c>
    </row>
    <row r="2168" spans="1:7" x14ac:dyDescent="0.35">
      <c r="A2168">
        <v>40</v>
      </c>
      <c r="B2168">
        <v>65</v>
      </c>
      <c r="C2168">
        <v>789.3</v>
      </c>
      <c r="D2168">
        <v>40</v>
      </c>
      <c r="E2168">
        <v>65</v>
      </c>
      <c r="F2168">
        <v>2175.2800000000002</v>
      </c>
      <c r="G2168">
        <f t="shared" si="33"/>
        <v>2964.58</v>
      </c>
    </row>
    <row r="2169" spans="1:7" x14ac:dyDescent="0.35">
      <c r="A2169">
        <v>40</v>
      </c>
      <c r="B2169">
        <v>67</v>
      </c>
      <c r="C2169">
        <v>523.36</v>
      </c>
      <c r="D2169">
        <v>40</v>
      </c>
      <c r="E2169">
        <v>67</v>
      </c>
      <c r="F2169">
        <v>1151.82</v>
      </c>
      <c r="G2169">
        <f t="shared" si="33"/>
        <v>1675.1799999999998</v>
      </c>
    </row>
    <row r="2170" spans="1:7" x14ac:dyDescent="0.35">
      <c r="A2170">
        <v>40</v>
      </c>
      <c r="B2170">
        <v>69</v>
      </c>
      <c r="C2170">
        <v>520.16</v>
      </c>
      <c r="D2170">
        <v>40</v>
      </c>
      <c r="E2170">
        <v>69</v>
      </c>
      <c r="F2170">
        <v>921.38</v>
      </c>
      <c r="G2170">
        <f t="shared" si="33"/>
        <v>1441.54</v>
      </c>
    </row>
    <row r="2171" spans="1:7" x14ac:dyDescent="0.35">
      <c r="A2171">
        <v>40</v>
      </c>
      <c r="B2171">
        <v>71</v>
      </c>
      <c r="C2171">
        <v>1150.24</v>
      </c>
      <c r="D2171">
        <v>40</v>
      </c>
      <c r="E2171">
        <v>71</v>
      </c>
      <c r="F2171">
        <v>2780.72</v>
      </c>
      <c r="G2171">
        <f t="shared" si="33"/>
        <v>3930.96</v>
      </c>
    </row>
    <row r="2172" spans="1:7" x14ac:dyDescent="0.35">
      <c r="A2172">
        <v>40</v>
      </c>
      <c r="B2172">
        <v>73</v>
      </c>
      <c r="C2172">
        <v>790</v>
      </c>
      <c r="D2172">
        <v>40</v>
      </c>
      <c r="E2172">
        <v>73</v>
      </c>
      <c r="F2172">
        <v>2671.84</v>
      </c>
      <c r="G2172">
        <f t="shared" si="33"/>
        <v>3461.84</v>
      </c>
    </row>
    <row r="2173" spans="1:7" x14ac:dyDescent="0.35">
      <c r="A2173">
        <v>40</v>
      </c>
      <c r="B2173">
        <v>75</v>
      </c>
      <c r="C2173">
        <v>924.86</v>
      </c>
      <c r="D2173">
        <v>40</v>
      </c>
      <c r="E2173">
        <v>75</v>
      </c>
      <c r="F2173">
        <v>2738.6</v>
      </c>
      <c r="G2173">
        <f t="shared" si="33"/>
        <v>3663.46</v>
      </c>
    </row>
    <row r="2174" spans="1:7" x14ac:dyDescent="0.35">
      <c r="A2174">
        <v>40</v>
      </c>
      <c r="B2174">
        <v>77</v>
      </c>
      <c r="C2174">
        <v>373.62</v>
      </c>
      <c r="D2174">
        <v>40</v>
      </c>
      <c r="E2174">
        <v>77</v>
      </c>
      <c r="F2174">
        <v>873.54</v>
      </c>
      <c r="G2174">
        <f t="shared" si="33"/>
        <v>1247.1599999999999</v>
      </c>
    </row>
    <row r="2175" spans="1:7" x14ac:dyDescent="0.35">
      <c r="A2175">
        <v>40</v>
      </c>
      <c r="B2175">
        <v>79</v>
      </c>
      <c r="C2175">
        <v>1403.11</v>
      </c>
      <c r="D2175">
        <v>40</v>
      </c>
      <c r="E2175">
        <v>79</v>
      </c>
      <c r="F2175">
        <v>2506.94</v>
      </c>
      <c r="G2175">
        <f t="shared" si="33"/>
        <v>3910.05</v>
      </c>
    </row>
    <row r="2176" spans="1:7" x14ac:dyDescent="0.35">
      <c r="A2176">
        <v>40</v>
      </c>
      <c r="B2176">
        <v>81</v>
      </c>
      <c r="C2176">
        <v>1049.32</v>
      </c>
      <c r="D2176">
        <v>40</v>
      </c>
      <c r="E2176">
        <v>81</v>
      </c>
      <c r="F2176">
        <v>2711.82</v>
      </c>
      <c r="G2176">
        <f t="shared" si="33"/>
        <v>3761.1400000000003</v>
      </c>
    </row>
    <row r="2177" spans="1:7" x14ac:dyDescent="0.35">
      <c r="A2177">
        <v>40</v>
      </c>
      <c r="B2177">
        <v>83</v>
      </c>
      <c r="C2177">
        <v>879.94</v>
      </c>
      <c r="D2177">
        <v>40</v>
      </c>
      <c r="E2177">
        <v>83</v>
      </c>
      <c r="F2177">
        <v>2118.1</v>
      </c>
      <c r="G2177">
        <f t="shared" si="33"/>
        <v>2998.04</v>
      </c>
    </row>
    <row r="2178" spans="1:7" x14ac:dyDescent="0.35">
      <c r="A2178">
        <v>40</v>
      </c>
      <c r="B2178">
        <v>85</v>
      </c>
      <c r="C2178">
        <v>537.84</v>
      </c>
      <c r="D2178">
        <v>40</v>
      </c>
      <c r="E2178">
        <v>85</v>
      </c>
      <c r="F2178">
        <v>685.22</v>
      </c>
      <c r="G2178">
        <f t="shared" si="33"/>
        <v>1223.06</v>
      </c>
    </row>
    <row r="2179" spans="1:7" x14ac:dyDescent="0.35">
      <c r="A2179">
        <v>40</v>
      </c>
      <c r="B2179">
        <v>87</v>
      </c>
      <c r="C2179">
        <v>797.62</v>
      </c>
      <c r="D2179">
        <v>40</v>
      </c>
      <c r="E2179">
        <v>87</v>
      </c>
      <c r="F2179">
        <v>1355.44</v>
      </c>
      <c r="G2179">
        <f t="shared" ref="G2179:G2242" si="34">F2179+C2179</f>
        <v>2153.06</v>
      </c>
    </row>
    <row r="2180" spans="1:7" x14ac:dyDescent="0.35">
      <c r="A2180">
        <v>40</v>
      </c>
      <c r="B2180">
        <v>89</v>
      </c>
      <c r="C2180">
        <v>1189.9000000000001</v>
      </c>
      <c r="D2180">
        <v>40</v>
      </c>
      <c r="E2180">
        <v>89</v>
      </c>
      <c r="F2180">
        <v>2391.1799999999998</v>
      </c>
      <c r="G2180">
        <f t="shared" si="34"/>
        <v>3581.08</v>
      </c>
    </row>
    <row r="2181" spans="1:7" x14ac:dyDescent="0.35">
      <c r="A2181">
        <v>40</v>
      </c>
      <c r="B2181">
        <v>91</v>
      </c>
      <c r="C2181">
        <v>818.36</v>
      </c>
      <c r="D2181">
        <v>40</v>
      </c>
      <c r="E2181">
        <v>91</v>
      </c>
      <c r="F2181">
        <v>1528.8</v>
      </c>
      <c r="G2181">
        <f t="shared" si="34"/>
        <v>2347.16</v>
      </c>
    </row>
    <row r="2182" spans="1:7" x14ac:dyDescent="0.35">
      <c r="A2182">
        <v>40</v>
      </c>
      <c r="B2182">
        <v>93</v>
      </c>
      <c r="C2182">
        <v>766.92</v>
      </c>
      <c r="D2182">
        <v>40</v>
      </c>
      <c r="E2182">
        <v>93</v>
      </c>
      <c r="F2182">
        <v>2073.6</v>
      </c>
      <c r="G2182">
        <f t="shared" si="34"/>
        <v>2840.52</v>
      </c>
    </row>
    <row r="2183" spans="1:7" x14ac:dyDescent="0.35">
      <c r="A2183">
        <v>40</v>
      </c>
      <c r="B2183">
        <v>95</v>
      </c>
      <c r="C2183">
        <v>401.84</v>
      </c>
      <c r="D2183">
        <v>40</v>
      </c>
      <c r="E2183">
        <v>95</v>
      </c>
      <c r="F2183">
        <v>810.04</v>
      </c>
      <c r="G2183">
        <f t="shared" si="34"/>
        <v>1211.8799999999999</v>
      </c>
    </row>
    <row r="2184" spans="1:7" x14ac:dyDescent="0.35">
      <c r="A2184">
        <v>40</v>
      </c>
      <c r="B2184">
        <v>97</v>
      </c>
      <c r="C2184">
        <v>972.34</v>
      </c>
      <c r="D2184">
        <v>40</v>
      </c>
      <c r="E2184">
        <v>97</v>
      </c>
      <c r="F2184">
        <v>1944.18</v>
      </c>
      <c r="G2184">
        <f t="shared" si="34"/>
        <v>2916.52</v>
      </c>
    </row>
    <row r="2185" spans="1:7" x14ac:dyDescent="0.35">
      <c r="A2185">
        <v>40</v>
      </c>
      <c r="B2185">
        <v>99</v>
      </c>
      <c r="C2185">
        <v>404.52</v>
      </c>
      <c r="D2185">
        <v>40</v>
      </c>
      <c r="E2185">
        <v>99</v>
      </c>
      <c r="F2185">
        <v>676.58</v>
      </c>
      <c r="G2185">
        <f t="shared" si="34"/>
        <v>1081.0999999999999</v>
      </c>
    </row>
    <row r="2186" spans="1:7" x14ac:dyDescent="0.35">
      <c r="A2186">
        <v>40</v>
      </c>
      <c r="B2186">
        <v>101</v>
      </c>
      <c r="C2186">
        <v>1238.1600000000001</v>
      </c>
      <c r="D2186">
        <v>40</v>
      </c>
      <c r="E2186">
        <v>101</v>
      </c>
      <c r="F2186">
        <v>2721.26</v>
      </c>
      <c r="G2186">
        <f t="shared" si="34"/>
        <v>3959.42</v>
      </c>
    </row>
    <row r="2187" spans="1:7" x14ac:dyDescent="0.35">
      <c r="A2187">
        <v>40</v>
      </c>
      <c r="B2187">
        <v>103</v>
      </c>
      <c r="C2187">
        <v>849.76</v>
      </c>
      <c r="D2187">
        <v>40</v>
      </c>
      <c r="E2187">
        <v>103</v>
      </c>
      <c r="F2187">
        <v>2011.4</v>
      </c>
      <c r="G2187">
        <f t="shared" si="34"/>
        <v>2861.16</v>
      </c>
    </row>
    <row r="2188" spans="1:7" x14ac:dyDescent="0.35">
      <c r="A2188">
        <v>40</v>
      </c>
      <c r="B2188">
        <v>105</v>
      </c>
      <c r="C2188">
        <v>438.58</v>
      </c>
      <c r="D2188">
        <v>40</v>
      </c>
      <c r="E2188">
        <v>105</v>
      </c>
      <c r="F2188">
        <v>1186.82</v>
      </c>
      <c r="G2188">
        <f t="shared" si="34"/>
        <v>1625.3999999999999</v>
      </c>
    </row>
    <row r="2189" spans="1:7" x14ac:dyDescent="0.35">
      <c r="A2189">
        <v>40</v>
      </c>
      <c r="B2189">
        <v>107</v>
      </c>
      <c r="C2189">
        <v>643.79999999999995</v>
      </c>
      <c r="D2189">
        <v>40</v>
      </c>
      <c r="E2189">
        <v>107</v>
      </c>
      <c r="F2189">
        <v>1132.8599999999999</v>
      </c>
      <c r="G2189">
        <f t="shared" si="34"/>
        <v>1776.6599999999999</v>
      </c>
    </row>
    <row r="2190" spans="1:7" x14ac:dyDescent="0.35">
      <c r="A2190">
        <v>40</v>
      </c>
      <c r="B2190">
        <v>109</v>
      </c>
      <c r="C2190">
        <v>4066.66</v>
      </c>
      <c r="D2190">
        <v>40</v>
      </c>
      <c r="E2190">
        <v>109</v>
      </c>
      <c r="F2190">
        <v>6572.86</v>
      </c>
      <c r="G2190">
        <f t="shared" si="34"/>
        <v>10639.52</v>
      </c>
    </row>
    <row r="2191" spans="1:7" x14ac:dyDescent="0.35">
      <c r="A2191">
        <v>40</v>
      </c>
      <c r="B2191">
        <v>111</v>
      </c>
      <c r="C2191">
        <v>858.36</v>
      </c>
      <c r="D2191">
        <v>40</v>
      </c>
      <c r="E2191">
        <v>111</v>
      </c>
      <c r="F2191">
        <v>1776.3</v>
      </c>
      <c r="G2191">
        <f t="shared" si="34"/>
        <v>2634.66</v>
      </c>
    </row>
    <row r="2192" spans="1:7" x14ac:dyDescent="0.35">
      <c r="A2192">
        <v>40</v>
      </c>
      <c r="B2192">
        <v>113</v>
      </c>
      <c r="C2192">
        <v>1566.08</v>
      </c>
      <c r="D2192">
        <v>40</v>
      </c>
      <c r="E2192">
        <v>113</v>
      </c>
      <c r="F2192">
        <v>2711.06</v>
      </c>
      <c r="G2192">
        <f t="shared" si="34"/>
        <v>4277.1399999999994</v>
      </c>
    </row>
    <row r="2193" spans="1:7" x14ac:dyDescent="0.35">
      <c r="A2193">
        <v>40</v>
      </c>
      <c r="B2193">
        <v>115</v>
      </c>
      <c r="C2193">
        <v>689.27</v>
      </c>
      <c r="D2193">
        <v>40</v>
      </c>
      <c r="E2193">
        <v>115</v>
      </c>
      <c r="F2193">
        <v>1587.82</v>
      </c>
      <c r="G2193">
        <f t="shared" si="34"/>
        <v>2277.09</v>
      </c>
    </row>
    <row r="2194" spans="1:7" x14ac:dyDescent="0.35">
      <c r="A2194">
        <v>40</v>
      </c>
      <c r="B2194">
        <v>117</v>
      </c>
      <c r="C2194">
        <v>588.64</v>
      </c>
      <c r="D2194">
        <v>40</v>
      </c>
      <c r="E2194">
        <v>117</v>
      </c>
      <c r="F2194">
        <v>1469.78</v>
      </c>
      <c r="G2194">
        <f t="shared" si="34"/>
        <v>2058.42</v>
      </c>
    </row>
    <row r="2195" spans="1:7" x14ac:dyDescent="0.35">
      <c r="A2195">
        <v>40</v>
      </c>
      <c r="B2195">
        <v>119</v>
      </c>
      <c r="C2195">
        <v>1029.8</v>
      </c>
      <c r="D2195">
        <v>40</v>
      </c>
      <c r="E2195">
        <v>119</v>
      </c>
      <c r="F2195">
        <v>2255.2600000000002</v>
      </c>
      <c r="G2195">
        <f t="shared" si="34"/>
        <v>3285.0600000000004</v>
      </c>
    </row>
    <row r="2196" spans="1:7" x14ac:dyDescent="0.35">
      <c r="A2196">
        <v>40</v>
      </c>
      <c r="B2196">
        <v>121</v>
      </c>
      <c r="C2196">
        <v>1349.24</v>
      </c>
      <c r="D2196">
        <v>40</v>
      </c>
      <c r="E2196">
        <v>121</v>
      </c>
      <c r="F2196">
        <v>2215.6999999999998</v>
      </c>
      <c r="G2196">
        <f t="shared" si="34"/>
        <v>3564.9399999999996</v>
      </c>
    </row>
    <row r="2197" spans="1:7" x14ac:dyDescent="0.35">
      <c r="A2197">
        <v>40</v>
      </c>
      <c r="B2197">
        <v>123</v>
      </c>
      <c r="C2197">
        <v>849.14</v>
      </c>
      <c r="D2197">
        <v>40</v>
      </c>
      <c r="E2197">
        <v>123</v>
      </c>
      <c r="F2197">
        <v>1568</v>
      </c>
      <c r="G2197">
        <f t="shared" si="34"/>
        <v>2417.14</v>
      </c>
    </row>
    <row r="2198" spans="1:7" x14ac:dyDescent="0.35">
      <c r="A2198">
        <v>40</v>
      </c>
      <c r="B2198">
        <v>125</v>
      </c>
      <c r="C2198">
        <v>1098.24</v>
      </c>
      <c r="D2198">
        <v>40</v>
      </c>
      <c r="E2198">
        <v>125</v>
      </c>
      <c r="F2198">
        <v>2325.86</v>
      </c>
      <c r="G2198">
        <f t="shared" si="34"/>
        <v>3424.1000000000004</v>
      </c>
    </row>
    <row r="2199" spans="1:7" x14ac:dyDescent="0.35">
      <c r="A2199">
        <v>40</v>
      </c>
      <c r="B2199">
        <v>127</v>
      </c>
      <c r="C2199">
        <v>731.06</v>
      </c>
      <c r="D2199">
        <v>40</v>
      </c>
      <c r="E2199">
        <v>127</v>
      </c>
      <c r="F2199">
        <v>1138.56</v>
      </c>
      <c r="G2199">
        <f t="shared" si="34"/>
        <v>1869.62</v>
      </c>
    </row>
    <row r="2200" spans="1:7" x14ac:dyDescent="0.35">
      <c r="A2200">
        <v>40</v>
      </c>
      <c r="B2200">
        <v>129</v>
      </c>
      <c r="C2200">
        <v>740.34</v>
      </c>
      <c r="D2200">
        <v>40</v>
      </c>
      <c r="E2200">
        <v>129</v>
      </c>
      <c r="F2200">
        <v>1996.96</v>
      </c>
      <c r="G2200">
        <f t="shared" si="34"/>
        <v>2737.3</v>
      </c>
    </row>
    <row r="2201" spans="1:7" x14ac:dyDescent="0.35">
      <c r="A2201">
        <v>40</v>
      </c>
      <c r="B2201">
        <v>131</v>
      </c>
      <c r="C2201">
        <v>1020.64</v>
      </c>
      <c r="D2201">
        <v>40</v>
      </c>
      <c r="E2201">
        <v>131</v>
      </c>
      <c r="F2201">
        <v>2178.08</v>
      </c>
      <c r="G2201">
        <f t="shared" si="34"/>
        <v>3198.72</v>
      </c>
    </row>
    <row r="2202" spans="1:7" x14ac:dyDescent="0.35">
      <c r="A2202">
        <v>40</v>
      </c>
      <c r="B2202">
        <v>133</v>
      </c>
      <c r="C2202">
        <v>822.66</v>
      </c>
      <c r="D2202">
        <v>40</v>
      </c>
      <c r="E2202">
        <v>133</v>
      </c>
      <c r="F2202">
        <v>1555.72</v>
      </c>
      <c r="G2202">
        <f t="shared" si="34"/>
        <v>2378.38</v>
      </c>
    </row>
    <row r="2203" spans="1:7" x14ac:dyDescent="0.35">
      <c r="A2203">
        <v>40</v>
      </c>
      <c r="B2203">
        <v>135</v>
      </c>
      <c r="C2203">
        <v>847.12</v>
      </c>
      <c r="D2203">
        <v>40</v>
      </c>
      <c r="E2203">
        <v>135</v>
      </c>
      <c r="F2203">
        <v>1571.96</v>
      </c>
      <c r="G2203">
        <f t="shared" si="34"/>
        <v>2419.08</v>
      </c>
    </row>
    <row r="2204" spans="1:7" x14ac:dyDescent="0.35">
      <c r="A2204">
        <v>40</v>
      </c>
      <c r="B2204">
        <v>137</v>
      </c>
      <c r="C2204">
        <v>969.38</v>
      </c>
      <c r="D2204">
        <v>40</v>
      </c>
      <c r="E2204">
        <v>137</v>
      </c>
      <c r="F2204">
        <v>2119.08</v>
      </c>
      <c r="G2204">
        <f t="shared" si="34"/>
        <v>3088.46</v>
      </c>
    </row>
    <row r="2205" spans="1:7" x14ac:dyDescent="0.35">
      <c r="A2205">
        <v>40</v>
      </c>
      <c r="B2205">
        <v>139</v>
      </c>
      <c r="C2205">
        <v>1448.33</v>
      </c>
      <c r="D2205">
        <v>40</v>
      </c>
      <c r="E2205">
        <v>139</v>
      </c>
      <c r="F2205">
        <v>4262.6000000000004</v>
      </c>
      <c r="G2205">
        <f t="shared" si="34"/>
        <v>5710.93</v>
      </c>
    </row>
    <row r="2206" spans="1:7" x14ac:dyDescent="0.35">
      <c r="A2206">
        <v>40</v>
      </c>
      <c r="B2206">
        <v>141</v>
      </c>
      <c r="C2206">
        <v>779.95</v>
      </c>
      <c r="D2206">
        <v>40</v>
      </c>
      <c r="E2206">
        <v>141</v>
      </c>
      <c r="F2206">
        <v>2472.14</v>
      </c>
      <c r="G2206">
        <f t="shared" si="34"/>
        <v>3252.09</v>
      </c>
    </row>
    <row r="2207" spans="1:7" x14ac:dyDescent="0.35">
      <c r="A2207">
        <v>40</v>
      </c>
      <c r="B2207">
        <v>143</v>
      </c>
      <c r="C2207">
        <v>3458.67</v>
      </c>
      <c r="D2207">
        <v>40</v>
      </c>
      <c r="E2207">
        <v>143</v>
      </c>
      <c r="F2207">
        <v>5067.0200000000004</v>
      </c>
      <c r="G2207">
        <f t="shared" si="34"/>
        <v>8525.69</v>
      </c>
    </row>
    <row r="2208" spans="1:7" x14ac:dyDescent="0.35">
      <c r="A2208">
        <v>40</v>
      </c>
      <c r="B2208">
        <v>145</v>
      </c>
      <c r="C2208">
        <v>875.36</v>
      </c>
      <c r="D2208">
        <v>40</v>
      </c>
      <c r="E2208">
        <v>145</v>
      </c>
      <c r="F2208">
        <v>1935.08</v>
      </c>
      <c r="G2208">
        <f t="shared" si="34"/>
        <v>2810.44</v>
      </c>
    </row>
    <row r="2209" spans="1:7" x14ac:dyDescent="0.35">
      <c r="A2209">
        <v>40</v>
      </c>
      <c r="B2209">
        <v>147</v>
      </c>
      <c r="C2209">
        <v>617.88</v>
      </c>
      <c r="D2209">
        <v>40</v>
      </c>
      <c r="E2209">
        <v>147</v>
      </c>
      <c r="F2209">
        <v>1155.26</v>
      </c>
      <c r="G2209">
        <f t="shared" si="34"/>
        <v>1773.1399999999999</v>
      </c>
    </row>
    <row r="2210" spans="1:7" x14ac:dyDescent="0.35">
      <c r="A2210">
        <v>40</v>
      </c>
      <c r="B2210">
        <v>149</v>
      </c>
      <c r="C2210">
        <v>793.46</v>
      </c>
      <c r="D2210">
        <v>40</v>
      </c>
      <c r="E2210">
        <v>149</v>
      </c>
      <c r="F2210">
        <v>2969.26</v>
      </c>
      <c r="G2210">
        <f t="shared" si="34"/>
        <v>3762.7200000000003</v>
      </c>
    </row>
    <row r="2211" spans="1:7" x14ac:dyDescent="0.35">
      <c r="A2211">
        <v>40</v>
      </c>
      <c r="B2211">
        <v>151</v>
      </c>
      <c r="C2211">
        <v>802.88</v>
      </c>
      <c r="D2211">
        <v>40</v>
      </c>
      <c r="E2211">
        <v>151</v>
      </c>
      <c r="F2211">
        <v>2370.7399999999998</v>
      </c>
      <c r="G2211">
        <f t="shared" si="34"/>
        <v>3173.62</v>
      </c>
    </row>
    <row r="2212" spans="1:7" x14ac:dyDescent="0.35">
      <c r="A2212">
        <v>40</v>
      </c>
      <c r="B2212">
        <v>153</v>
      </c>
      <c r="C2212">
        <v>951.18</v>
      </c>
      <c r="D2212">
        <v>40</v>
      </c>
      <c r="E2212">
        <v>153</v>
      </c>
      <c r="F2212">
        <v>2472.48</v>
      </c>
      <c r="G2212">
        <f t="shared" si="34"/>
        <v>3423.66</v>
      </c>
    </row>
    <row r="2213" spans="1:7" x14ac:dyDescent="0.35">
      <c r="A2213">
        <v>41</v>
      </c>
      <c r="B2213">
        <v>1</v>
      </c>
      <c r="C2213">
        <v>1845.66</v>
      </c>
      <c r="D2213">
        <v>41</v>
      </c>
      <c r="E2213">
        <v>1</v>
      </c>
      <c r="F2213">
        <v>1896.26</v>
      </c>
      <c r="G2213">
        <f t="shared" si="34"/>
        <v>3741.92</v>
      </c>
    </row>
    <row r="2214" spans="1:7" x14ac:dyDescent="0.35">
      <c r="A2214">
        <v>41</v>
      </c>
      <c r="B2214">
        <v>3</v>
      </c>
      <c r="C2214">
        <v>835.26</v>
      </c>
      <c r="D2214">
        <v>41</v>
      </c>
      <c r="E2214">
        <v>3</v>
      </c>
      <c r="F2214">
        <v>1776.9</v>
      </c>
      <c r="G2214">
        <f t="shared" si="34"/>
        <v>2612.16</v>
      </c>
    </row>
    <row r="2215" spans="1:7" x14ac:dyDescent="0.35">
      <c r="A2215">
        <v>41</v>
      </c>
      <c r="B2215">
        <v>5</v>
      </c>
      <c r="C2215">
        <v>2770.21</v>
      </c>
      <c r="D2215">
        <v>41</v>
      </c>
      <c r="E2215">
        <v>5</v>
      </c>
      <c r="F2215">
        <v>4498.66</v>
      </c>
      <c r="G2215">
        <f t="shared" si="34"/>
        <v>7268.87</v>
      </c>
    </row>
    <row r="2216" spans="1:7" x14ac:dyDescent="0.35">
      <c r="A2216">
        <v>41</v>
      </c>
      <c r="B2216">
        <v>7</v>
      </c>
      <c r="C2216">
        <v>721.83</v>
      </c>
      <c r="D2216">
        <v>41</v>
      </c>
      <c r="E2216">
        <v>7</v>
      </c>
      <c r="F2216">
        <v>806.26</v>
      </c>
      <c r="G2216">
        <f t="shared" si="34"/>
        <v>1528.0900000000001</v>
      </c>
    </row>
    <row r="2217" spans="1:7" x14ac:dyDescent="0.35">
      <c r="A2217">
        <v>41</v>
      </c>
      <c r="B2217">
        <v>9</v>
      </c>
      <c r="C2217">
        <v>720.31</v>
      </c>
      <c r="D2217">
        <v>41</v>
      </c>
      <c r="E2217">
        <v>9</v>
      </c>
      <c r="F2217">
        <v>1107.6400000000001</v>
      </c>
      <c r="G2217">
        <f t="shared" si="34"/>
        <v>1827.95</v>
      </c>
    </row>
    <row r="2218" spans="1:7" x14ac:dyDescent="0.35">
      <c r="A2218">
        <v>41</v>
      </c>
      <c r="B2218">
        <v>11</v>
      </c>
      <c r="C2218">
        <v>1305.99</v>
      </c>
      <c r="D2218">
        <v>41</v>
      </c>
      <c r="E2218">
        <v>11</v>
      </c>
      <c r="F2218">
        <v>3236.1</v>
      </c>
      <c r="G2218">
        <f t="shared" si="34"/>
        <v>4542.09</v>
      </c>
    </row>
    <row r="2219" spans="1:7" x14ac:dyDescent="0.35">
      <c r="A2219">
        <v>41</v>
      </c>
      <c r="B2219">
        <v>13</v>
      </c>
      <c r="C2219">
        <v>1464.52</v>
      </c>
      <c r="D2219">
        <v>41</v>
      </c>
      <c r="E2219">
        <v>13</v>
      </c>
      <c r="F2219">
        <v>1064.3399999999999</v>
      </c>
      <c r="G2219">
        <f t="shared" si="34"/>
        <v>2528.8599999999997</v>
      </c>
    </row>
    <row r="2220" spans="1:7" x14ac:dyDescent="0.35">
      <c r="A2220">
        <v>41</v>
      </c>
      <c r="B2220">
        <v>15</v>
      </c>
      <c r="C2220">
        <v>830.31</v>
      </c>
      <c r="D2220">
        <v>41</v>
      </c>
      <c r="E2220">
        <v>15</v>
      </c>
      <c r="F2220">
        <v>1396.1</v>
      </c>
      <c r="G2220">
        <f t="shared" si="34"/>
        <v>2226.41</v>
      </c>
    </row>
    <row r="2221" spans="1:7" x14ac:dyDescent="0.35">
      <c r="A2221">
        <v>41</v>
      </c>
      <c r="B2221">
        <v>17</v>
      </c>
      <c r="C2221">
        <v>2131.48</v>
      </c>
      <c r="D2221">
        <v>41</v>
      </c>
      <c r="E2221">
        <v>17</v>
      </c>
      <c r="F2221">
        <v>3845.92</v>
      </c>
      <c r="G2221">
        <f t="shared" si="34"/>
        <v>5977.4</v>
      </c>
    </row>
    <row r="2222" spans="1:7" x14ac:dyDescent="0.35">
      <c r="A2222">
        <v>41</v>
      </c>
      <c r="B2222">
        <v>19</v>
      </c>
      <c r="C2222">
        <v>3878.85</v>
      </c>
      <c r="D2222">
        <v>41</v>
      </c>
      <c r="E2222">
        <v>19</v>
      </c>
      <c r="F2222">
        <v>11450.76</v>
      </c>
      <c r="G2222">
        <f t="shared" si="34"/>
        <v>15329.61</v>
      </c>
    </row>
    <row r="2223" spans="1:7" x14ac:dyDescent="0.35">
      <c r="A2223">
        <v>41</v>
      </c>
      <c r="B2223">
        <v>21</v>
      </c>
      <c r="C2223">
        <v>625.03</v>
      </c>
      <c r="D2223">
        <v>41</v>
      </c>
      <c r="E2223">
        <v>21</v>
      </c>
      <c r="F2223">
        <v>715.2</v>
      </c>
      <c r="G2223">
        <f t="shared" si="34"/>
        <v>1340.23</v>
      </c>
    </row>
    <row r="2224" spans="1:7" x14ac:dyDescent="0.35">
      <c r="A2224">
        <v>41</v>
      </c>
      <c r="B2224">
        <v>23</v>
      </c>
      <c r="C2224">
        <v>1877.59</v>
      </c>
      <c r="D2224">
        <v>41</v>
      </c>
      <c r="E2224">
        <v>23</v>
      </c>
      <c r="F2224">
        <v>1785.38</v>
      </c>
      <c r="G2224">
        <f t="shared" si="34"/>
        <v>3662.9700000000003</v>
      </c>
    </row>
    <row r="2225" spans="1:7" x14ac:dyDescent="0.35">
      <c r="A2225">
        <v>41</v>
      </c>
      <c r="B2225">
        <v>25</v>
      </c>
      <c r="C2225">
        <v>2285.94</v>
      </c>
      <c r="D2225">
        <v>41</v>
      </c>
      <c r="E2225">
        <v>25</v>
      </c>
      <c r="F2225">
        <v>5540.82</v>
      </c>
      <c r="G2225">
        <f t="shared" si="34"/>
        <v>7826.76</v>
      </c>
    </row>
    <row r="2226" spans="1:7" x14ac:dyDescent="0.35">
      <c r="A2226">
        <v>41</v>
      </c>
      <c r="B2226">
        <v>27</v>
      </c>
      <c r="C2226">
        <v>560.12</v>
      </c>
      <c r="D2226">
        <v>41</v>
      </c>
      <c r="E2226">
        <v>27</v>
      </c>
      <c r="F2226">
        <v>552.54</v>
      </c>
      <c r="G2226">
        <f t="shared" si="34"/>
        <v>1112.6599999999999</v>
      </c>
    </row>
    <row r="2227" spans="1:7" x14ac:dyDescent="0.35">
      <c r="A2227">
        <v>41</v>
      </c>
      <c r="B2227">
        <v>29</v>
      </c>
      <c r="C2227">
        <v>2328.69</v>
      </c>
      <c r="D2227">
        <v>41</v>
      </c>
      <c r="E2227">
        <v>29</v>
      </c>
      <c r="F2227">
        <v>5344.9</v>
      </c>
      <c r="G2227">
        <f t="shared" si="34"/>
        <v>7673.59</v>
      </c>
    </row>
    <row r="2228" spans="1:7" x14ac:dyDescent="0.35">
      <c r="A2228">
        <v>41</v>
      </c>
      <c r="B2228">
        <v>31</v>
      </c>
      <c r="C2228">
        <v>882.33</v>
      </c>
      <c r="D2228">
        <v>41</v>
      </c>
      <c r="E2228">
        <v>31</v>
      </c>
      <c r="F2228">
        <v>2231.7399999999998</v>
      </c>
      <c r="G2228">
        <f t="shared" si="34"/>
        <v>3114.0699999999997</v>
      </c>
    </row>
    <row r="2229" spans="1:7" x14ac:dyDescent="0.35">
      <c r="A2229">
        <v>41</v>
      </c>
      <c r="B2229">
        <v>33</v>
      </c>
      <c r="C2229">
        <v>1206.4100000000001</v>
      </c>
      <c r="D2229">
        <v>41</v>
      </c>
      <c r="E2229">
        <v>33</v>
      </c>
      <c r="F2229">
        <v>5195.16</v>
      </c>
      <c r="G2229">
        <f t="shared" si="34"/>
        <v>6401.57</v>
      </c>
    </row>
    <row r="2230" spans="1:7" x14ac:dyDescent="0.35">
      <c r="A2230">
        <v>41</v>
      </c>
      <c r="B2230">
        <v>35</v>
      </c>
      <c r="C2230">
        <v>2493.4699999999998</v>
      </c>
      <c r="D2230">
        <v>41</v>
      </c>
      <c r="E2230">
        <v>35</v>
      </c>
      <c r="F2230">
        <v>6222.36</v>
      </c>
      <c r="G2230">
        <f t="shared" si="34"/>
        <v>8715.83</v>
      </c>
    </row>
    <row r="2231" spans="1:7" x14ac:dyDescent="0.35">
      <c r="A2231">
        <v>41</v>
      </c>
      <c r="B2231">
        <v>37</v>
      </c>
      <c r="C2231">
        <v>1768.78</v>
      </c>
      <c r="D2231">
        <v>41</v>
      </c>
      <c r="E2231">
        <v>37</v>
      </c>
      <c r="F2231">
        <v>3622.9</v>
      </c>
      <c r="G2231">
        <f t="shared" si="34"/>
        <v>5391.68</v>
      </c>
    </row>
    <row r="2232" spans="1:7" x14ac:dyDescent="0.35">
      <c r="A2232">
        <v>41</v>
      </c>
      <c r="B2232">
        <v>39</v>
      </c>
      <c r="C2232">
        <v>4080.33</v>
      </c>
      <c r="D2232">
        <v>41</v>
      </c>
      <c r="E2232">
        <v>39</v>
      </c>
      <c r="F2232">
        <v>7755.4</v>
      </c>
      <c r="G2232">
        <f t="shared" si="34"/>
        <v>11835.73</v>
      </c>
    </row>
    <row r="2233" spans="1:7" x14ac:dyDescent="0.35">
      <c r="A2233">
        <v>41</v>
      </c>
      <c r="B2233">
        <v>41</v>
      </c>
      <c r="C2233">
        <v>833.63</v>
      </c>
      <c r="D2233">
        <v>41</v>
      </c>
      <c r="E2233">
        <v>41</v>
      </c>
      <c r="F2233">
        <v>1380.6</v>
      </c>
      <c r="G2233">
        <f t="shared" si="34"/>
        <v>2214.23</v>
      </c>
    </row>
    <row r="2234" spans="1:7" x14ac:dyDescent="0.35">
      <c r="A2234">
        <v>41</v>
      </c>
      <c r="B2234">
        <v>43</v>
      </c>
      <c r="C2234">
        <v>2023.22</v>
      </c>
      <c r="D2234">
        <v>41</v>
      </c>
      <c r="E2234">
        <v>43</v>
      </c>
      <c r="F2234">
        <v>3742.94</v>
      </c>
      <c r="G2234">
        <f t="shared" si="34"/>
        <v>5766.16</v>
      </c>
    </row>
    <row r="2235" spans="1:7" x14ac:dyDescent="0.35">
      <c r="A2235">
        <v>41</v>
      </c>
      <c r="B2235">
        <v>45</v>
      </c>
      <c r="C2235">
        <v>2353.09</v>
      </c>
      <c r="D2235">
        <v>41</v>
      </c>
      <c r="E2235">
        <v>45</v>
      </c>
      <c r="F2235">
        <v>5310.8</v>
      </c>
      <c r="G2235">
        <f t="shared" si="34"/>
        <v>7663.89</v>
      </c>
    </row>
    <row r="2236" spans="1:7" x14ac:dyDescent="0.35">
      <c r="A2236">
        <v>41</v>
      </c>
      <c r="B2236">
        <v>47</v>
      </c>
      <c r="C2236">
        <v>2136.59</v>
      </c>
      <c r="D2236">
        <v>41</v>
      </c>
      <c r="E2236">
        <v>47</v>
      </c>
      <c r="F2236">
        <v>3551.24</v>
      </c>
      <c r="G2236">
        <f t="shared" si="34"/>
        <v>5687.83</v>
      </c>
    </row>
    <row r="2237" spans="1:7" x14ac:dyDescent="0.35">
      <c r="A2237">
        <v>41</v>
      </c>
      <c r="B2237">
        <v>49</v>
      </c>
      <c r="C2237">
        <v>1168.06</v>
      </c>
      <c r="D2237">
        <v>41</v>
      </c>
      <c r="E2237">
        <v>49</v>
      </c>
      <c r="F2237">
        <v>1832.68</v>
      </c>
      <c r="G2237">
        <f t="shared" si="34"/>
        <v>3000.74</v>
      </c>
    </row>
    <row r="2238" spans="1:7" x14ac:dyDescent="0.35">
      <c r="A2238">
        <v>41</v>
      </c>
      <c r="B2238">
        <v>51</v>
      </c>
      <c r="C2238">
        <v>2351.6999999999998</v>
      </c>
      <c r="D2238">
        <v>41</v>
      </c>
      <c r="E2238">
        <v>51</v>
      </c>
      <c r="F2238">
        <v>4193.3999999999996</v>
      </c>
      <c r="G2238">
        <f t="shared" si="34"/>
        <v>6545.0999999999995</v>
      </c>
    </row>
    <row r="2239" spans="1:7" x14ac:dyDescent="0.35">
      <c r="A2239">
        <v>41</v>
      </c>
      <c r="B2239">
        <v>53</v>
      </c>
      <c r="C2239">
        <v>787.82</v>
      </c>
      <c r="D2239">
        <v>41</v>
      </c>
      <c r="E2239">
        <v>53</v>
      </c>
      <c r="F2239">
        <v>1631.76</v>
      </c>
      <c r="G2239">
        <f t="shared" si="34"/>
        <v>2419.58</v>
      </c>
    </row>
    <row r="2240" spans="1:7" x14ac:dyDescent="0.35">
      <c r="A2240">
        <v>41</v>
      </c>
      <c r="B2240">
        <v>55</v>
      </c>
      <c r="C2240">
        <v>582.91</v>
      </c>
      <c r="D2240">
        <v>41</v>
      </c>
      <c r="E2240">
        <v>55</v>
      </c>
      <c r="F2240">
        <v>871.18</v>
      </c>
      <c r="G2240">
        <f t="shared" si="34"/>
        <v>1454.09</v>
      </c>
    </row>
    <row r="2241" spans="1:7" x14ac:dyDescent="0.35">
      <c r="A2241">
        <v>41</v>
      </c>
      <c r="B2241">
        <v>57</v>
      </c>
      <c r="C2241">
        <v>761.47</v>
      </c>
      <c r="D2241">
        <v>41</v>
      </c>
      <c r="E2241">
        <v>57</v>
      </c>
      <c r="F2241">
        <v>1211.92</v>
      </c>
      <c r="G2241">
        <f t="shared" si="34"/>
        <v>1973.39</v>
      </c>
    </row>
    <row r="2242" spans="1:7" x14ac:dyDescent="0.35">
      <c r="A2242">
        <v>41</v>
      </c>
      <c r="B2242">
        <v>59</v>
      </c>
      <c r="C2242">
        <v>2050.3000000000002</v>
      </c>
      <c r="D2242">
        <v>41</v>
      </c>
      <c r="E2242">
        <v>59</v>
      </c>
      <c r="F2242">
        <v>4436.3</v>
      </c>
      <c r="G2242">
        <f t="shared" si="34"/>
        <v>6486.6</v>
      </c>
    </row>
    <row r="2243" spans="1:7" x14ac:dyDescent="0.35">
      <c r="A2243">
        <v>41</v>
      </c>
      <c r="B2243">
        <v>61</v>
      </c>
      <c r="C2243">
        <v>1419.19</v>
      </c>
      <c r="D2243">
        <v>41</v>
      </c>
      <c r="E2243">
        <v>61</v>
      </c>
      <c r="F2243">
        <v>1478.56</v>
      </c>
      <c r="G2243">
        <f t="shared" ref="G2243:G2306" si="35">F2243+C2243</f>
        <v>2897.75</v>
      </c>
    </row>
    <row r="2244" spans="1:7" x14ac:dyDescent="0.35">
      <c r="A2244">
        <v>41</v>
      </c>
      <c r="B2244">
        <v>63</v>
      </c>
      <c r="C2244">
        <v>1134.79</v>
      </c>
      <c r="D2244">
        <v>41</v>
      </c>
      <c r="E2244">
        <v>63</v>
      </c>
      <c r="F2244">
        <v>1533.66</v>
      </c>
      <c r="G2244">
        <f t="shared" si="35"/>
        <v>2668.45</v>
      </c>
    </row>
    <row r="2245" spans="1:7" x14ac:dyDescent="0.35">
      <c r="A2245">
        <v>41</v>
      </c>
      <c r="B2245">
        <v>65</v>
      </c>
      <c r="C2245">
        <v>1739.68</v>
      </c>
      <c r="D2245">
        <v>41</v>
      </c>
      <c r="E2245">
        <v>65</v>
      </c>
      <c r="F2245">
        <v>2195.92</v>
      </c>
      <c r="G2245">
        <f t="shared" si="35"/>
        <v>3935.6000000000004</v>
      </c>
    </row>
    <row r="2246" spans="1:7" x14ac:dyDescent="0.35">
      <c r="A2246">
        <v>41</v>
      </c>
      <c r="B2246">
        <v>67</v>
      </c>
      <c r="C2246">
        <v>1988.79</v>
      </c>
      <c r="D2246">
        <v>41</v>
      </c>
      <c r="E2246">
        <v>67</v>
      </c>
      <c r="F2246">
        <v>3427.18</v>
      </c>
      <c r="G2246">
        <f t="shared" si="35"/>
        <v>5415.9699999999993</v>
      </c>
    </row>
    <row r="2247" spans="1:7" x14ac:dyDescent="0.35">
      <c r="A2247">
        <v>41</v>
      </c>
      <c r="B2247">
        <v>69</v>
      </c>
      <c r="C2247">
        <v>696.71</v>
      </c>
      <c r="D2247">
        <v>41</v>
      </c>
      <c r="E2247">
        <v>69</v>
      </c>
      <c r="F2247">
        <v>844.42</v>
      </c>
      <c r="G2247">
        <f t="shared" si="35"/>
        <v>1541.13</v>
      </c>
    </row>
    <row r="2248" spans="1:7" x14ac:dyDescent="0.35">
      <c r="A2248">
        <v>41</v>
      </c>
      <c r="B2248">
        <v>71</v>
      </c>
      <c r="C2248">
        <v>923.65</v>
      </c>
      <c r="D2248">
        <v>41</v>
      </c>
      <c r="E2248">
        <v>71</v>
      </c>
      <c r="F2248">
        <v>2169.04</v>
      </c>
      <c r="G2248">
        <f t="shared" si="35"/>
        <v>3092.69</v>
      </c>
    </row>
    <row r="2249" spans="1:7" x14ac:dyDescent="0.35">
      <c r="A2249">
        <v>42</v>
      </c>
      <c r="B2249">
        <v>1</v>
      </c>
      <c r="C2249">
        <v>2908.8679999999999</v>
      </c>
      <c r="D2249">
        <v>42</v>
      </c>
      <c r="E2249">
        <v>1</v>
      </c>
      <c r="F2249">
        <v>2283.788</v>
      </c>
      <c r="G2249">
        <f t="shared" si="35"/>
        <v>5192.6559999999999</v>
      </c>
    </row>
    <row r="2250" spans="1:7" x14ac:dyDescent="0.35">
      <c r="A2250">
        <v>42</v>
      </c>
      <c r="B2250">
        <v>3</v>
      </c>
      <c r="C2250">
        <v>12472.296</v>
      </c>
      <c r="D2250">
        <v>42</v>
      </c>
      <c r="E2250">
        <v>3</v>
      </c>
      <c r="F2250">
        <v>8338.67</v>
      </c>
      <c r="G2250">
        <f t="shared" si="35"/>
        <v>20810.966</v>
      </c>
    </row>
    <row r="2251" spans="1:7" x14ac:dyDescent="0.35">
      <c r="A2251">
        <v>42</v>
      </c>
      <c r="B2251">
        <v>5</v>
      </c>
      <c r="C2251">
        <v>3703.9650000000001</v>
      </c>
      <c r="D2251">
        <v>42</v>
      </c>
      <c r="E2251">
        <v>5</v>
      </c>
      <c r="F2251">
        <v>2926.9340000000002</v>
      </c>
      <c r="G2251">
        <f t="shared" si="35"/>
        <v>6630.8990000000003</v>
      </c>
    </row>
    <row r="2252" spans="1:7" x14ac:dyDescent="0.35">
      <c r="A2252">
        <v>42</v>
      </c>
      <c r="B2252">
        <v>7</v>
      </c>
      <c r="C2252">
        <v>3551.0039999999999</v>
      </c>
      <c r="D2252">
        <v>42</v>
      </c>
      <c r="E2252">
        <v>7</v>
      </c>
      <c r="F2252">
        <v>2507.5940000000001</v>
      </c>
      <c r="G2252">
        <f t="shared" si="35"/>
        <v>6058.598</v>
      </c>
    </row>
    <row r="2253" spans="1:7" x14ac:dyDescent="0.35">
      <c r="A2253">
        <v>42</v>
      </c>
      <c r="B2253">
        <v>9</v>
      </c>
      <c r="C2253">
        <v>3749.067</v>
      </c>
      <c r="D2253">
        <v>42</v>
      </c>
      <c r="E2253">
        <v>9</v>
      </c>
      <c r="F2253">
        <v>2871.712</v>
      </c>
      <c r="G2253">
        <f t="shared" si="35"/>
        <v>6620.7790000000005</v>
      </c>
    </row>
    <row r="2254" spans="1:7" x14ac:dyDescent="0.35">
      <c r="A2254">
        <v>42</v>
      </c>
      <c r="B2254">
        <v>11</v>
      </c>
      <c r="C2254">
        <v>6949.2160000000003</v>
      </c>
      <c r="D2254">
        <v>42</v>
      </c>
      <c r="E2254">
        <v>11</v>
      </c>
      <c r="F2254">
        <v>5191.3919999999998</v>
      </c>
      <c r="G2254">
        <f t="shared" si="35"/>
        <v>12140.608</v>
      </c>
    </row>
    <row r="2255" spans="1:7" x14ac:dyDescent="0.35">
      <c r="A2255">
        <v>42</v>
      </c>
      <c r="B2255">
        <v>13</v>
      </c>
      <c r="C2255">
        <v>2605.9969999999998</v>
      </c>
      <c r="D2255">
        <v>42</v>
      </c>
      <c r="E2255">
        <v>13</v>
      </c>
      <c r="F2255">
        <v>1729.7460000000001</v>
      </c>
      <c r="G2255">
        <f t="shared" si="35"/>
        <v>4335.7430000000004</v>
      </c>
    </row>
    <row r="2256" spans="1:7" x14ac:dyDescent="0.35">
      <c r="A2256">
        <v>42</v>
      </c>
      <c r="B2256">
        <v>15</v>
      </c>
      <c r="C2256">
        <v>5005.7070000000003</v>
      </c>
      <c r="D2256">
        <v>42</v>
      </c>
      <c r="E2256">
        <v>15</v>
      </c>
      <c r="F2256">
        <v>4278.652</v>
      </c>
      <c r="G2256">
        <f t="shared" si="35"/>
        <v>9284.3590000000004</v>
      </c>
    </row>
    <row r="2257" spans="1:7" x14ac:dyDescent="0.35">
      <c r="A2257">
        <v>42</v>
      </c>
      <c r="B2257">
        <v>17</v>
      </c>
      <c r="C2257">
        <v>7479.8940000000002</v>
      </c>
      <c r="D2257">
        <v>42</v>
      </c>
      <c r="E2257">
        <v>17</v>
      </c>
      <c r="F2257">
        <v>5235.74</v>
      </c>
      <c r="G2257">
        <f t="shared" si="35"/>
        <v>12715.634</v>
      </c>
    </row>
    <row r="2258" spans="1:7" x14ac:dyDescent="0.35">
      <c r="A2258">
        <v>42</v>
      </c>
      <c r="B2258">
        <v>19</v>
      </c>
      <c r="C2258">
        <v>4908.7719999999999</v>
      </c>
      <c r="D2258">
        <v>42</v>
      </c>
      <c r="E2258">
        <v>19</v>
      </c>
      <c r="F2258">
        <v>3665.41</v>
      </c>
      <c r="G2258">
        <f t="shared" si="35"/>
        <v>8574.1820000000007</v>
      </c>
    </row>
    <row r="2259" spans="1:7" x14ac:dyDescent="0.35">
      <c r="A2259">
        <v>42</v>
      </c>
      <c r="B2259">
        <v>21</v>
      </c>
      <c r="C2259">
        <v>3679.777</v>
      </c>
      <c r="D2259">
        <v>42</v>
      </c>
      <c r="E2259">
        <v>21</v>
      </c>
      <c r="F2259">
        <v>2593.1579999999999</v>
      </c>
      <c r="G2259">
        <f t="shared" si="35"/>
        <v>6272.9349999999995</v>
      </c>
    </row>
    <row r="2260" spans="1:7" x14ac:dyDescent="0.35">
      <c r="A2260">
        <v>42</v>
      </c>
      <c r="B2260">
        <v>23</v>
      </c>
      <c r="C2260">
        <v>555.36800000000005</v>
      </c>
      <c r="D2260">
        <v>42</v>
      </c>
      <c r="E2260">
        <v>23</v>
      </c>
      <c r="F2260">
        <v>388.666</v>
      </c>
      <c r="G2260">
        <f t="shared" si="35"/>
        <v>944.03400000000011</v>
      </c>
    </row>
    <row r="2261" spans="1:7" x14ac:dyDescent="0.35">
      <c r="A2261">
        <v>42</v>
      </c>
      <c r="B2261">
        <v>25</v>
      </c>
      <c r="C2261">
        <v>1678.5889999999999</v>
      </c>
      <c r="D2261">
        <v>42</v>
      </c>
      <c r="E2261">
        <v>25</v>
      </c>
      <c r="F2261">
        <v>1134.6759999999999</v>
      </c>
      <c r="G2261">
        <f t="shared" si="35"/>
        <v>2813.2649999999999</v>
      </c>
    </row>
    <row r="2262" spans="1:7" x14ac:dyDescent="0.35">
      <c r="A2262">
        <v>42</v>
      </c>
      <c r="B2262">
        <v>27</v>
      </c>
      <c r="C2262">
        <v>3275.1619999999998</v>
      </c>
      <c r="D2262">
        <v>42</v>
      </c>
      <c r="E2262">
        <v>27</v>
      </c>
      <c r="F2262">
        <v>2142.8240000000001</v>
      </c>
      <c r="G2262">
        <f t="shared" si="35"/>
        <v>5417.9859999999999</v>
      </c>
    </row>
    <row r="2263" spans="1:7" x14ac:dyDescent="0.35">
      <c r="A2263">
        <v>42</v>
      </c>
      <c r="B2263">
        <v>29</v>
      </c>
      <c r="C2263">
        <v>7667.9939999999997</v>
      </c>
      <c r="D2263">
        <v>42</v>
      </c>
      <c r="E2263">
        <v>29</v>
      </c>
      <c r="F2263">
        <v>5473.2920000000004</v>
      </c>
      <c r="G2263">
        <f t="shared" si="35"/>
        <v>13141.286</v>
      </c>
    </row>
    <row r="2264" spans="1:7" x14ac:dyDescent="0.35">
      <c r="A2264">
        <v>42</v>
      </c>
      <c r="B2264">
        <v>31</v>
      </c>
      <c r="C2264">
        <v>2952.2809999999999</v>
      </c>
      <c r="D2264">
        <v>42</v>
      </c>
      <c r="E2264">
        <v>31</v>
      </c>
      <c r="F2264">
        <v>2378.25</v>
      </c>
      <c r="G2264">
        <f t="shared" si="35"/>
        <v>5330.5309999999999</v>
      </c>
    </row>
    <row r="2265" spans="1:7" x14ac:dyDescent="0.35">
      <c r="A2265">
        <v>42</v>
      </c>
      <c r="B2265">
        <v>33</v>
      </c>
      <c r="C2265">
        <v>4012.9470000000001</v>
      </c>
      <c r="D2265">
        <v>42</v>
      </c>
      <c r="E2265">
        <v>33</v>
      </c>
      <c r="F2265">
        <v>2989.5419999999999</v>
      </c>
      <c r="G2265">
        <f t="shared" si="35"/>
        <v>7002.4889999999996</v>
      </c>
    </row>
    <row r="2266" spans="1:7" x14ac:dyDescent="0.35">
      <c r="A2266">
        <v>42</v>
      </c>
      <c r="B2266">
        <v>35</v>
      </c>
      <c r="C2266">
        <v>1538.268</v>
      </c>
      <c r="D2266">
        <v>42</v>
      </c>
      <c r="E2266">
        <v>35</v>
      </c>
      <c r="F2266">
        <v>969.00599999999997</v>
      </c>
      <c r="G2266">
        <f t="shared" si="35"/>
        <v>2507.2739999999999</v>
      </c>
    </row>
    <row r="2267" spans="1:7" x14ac:dyDescent="0.35">
      <c r="A2267">
        <v>42</v>
      </c>
      <c r="B2267">
        <v>37</v>
      </c>
      <c r="C2267">
        <v>2842.422</v>
      </c>
      <c r="D2267">
        <v>42</v>
      </c>
      <c r="E2267">
        <v>37</v>
      </c>
      <c r="F2267">
        <v>2255.1120000000001</v>
      </c>
      <c r="G2267">
        <f t="shared" si="35"/>
        <v>5097.5339999999997</v>
      </c>
    </row>
    <row r="2268" spans="1:7" x14ac:dyDescent="0.35">
      <c r="A2268">
        <v>42</v>
      </c>
      <c r="B2268">
        <v>39</v>
      </c>
      <c r="C2268">
        <v>5012.8249999999998</v>
      </c>
      <c r="D2268">
        <v>42</v>
      </c>
      <c r="E2268">
        <v>39</v>
      </c>
      <c r="F2268">
        <v>3811.6179999999999</v>
      </c>
      <c r="G2268">
        <f t="shared" si="35"/>
        <v>8824.4429999999993</v>
      </c>
    </row>
    <row r="2269" spans="1:7" x14ac:dyDescent="0.35">
      <c r="A2269">
        <v>42</v>
      </c>
      <c r="B2269">
        <v>41</v>
      </c>
      <c r="C2269">
        <v>4170.3220000000001</v>
      </c>
      <c r="D2269">
        <v>42</v>
      </c>
      <c r="E2269">
        <v>41</v>
      </c>
      <c r="F2269">
        <v>2983.0140000000001</v>
      </c>
      <c r="G2269">
        <f t="shared" si="35"/>
        <v>7153.3360000000002</v>
      </c>
    </row>
    <row r="2270" spans="1:7" x14ac:dyDescent="0.35">
      <c r="A2270">
        <v>42</v>
      </c>
      <c r="B2270">
        <v>43</v>
      </c>
      <c r="C2270">
        <v>4116.415</v>
      </c>
      <c r="D2270">
        <v>42</v>
      </c>
      <c r="E2270">
        <v>43</v>
      </c>
      <c r="F2270">
        <v>2760.5859999999998</v>
      </c>
      <c r="G2270">
        <f t="shared" si="35"/>
        <v>6877.0010000000002</v>
      </c>
    </row>
    <row r="2271" spans="1:7" x14ac:dyDescent="0.35">
      <c r="A2271">
        <v>42</v>
      </c>
      <c r="B2271">
        <v>45</v>
      </c>
      <c r="C2271">
        <v>4004.1570000000002</v>
      </c>
      <c r="D2271">
        <v>42</v>
      </c>
      <c r="E2271">
        <v>45</v>
      </c>
      <c r="F2271">
        <v>2694.37</v>
      </c>
      <c r="G2271">
        <f t="shared" si="35"/>
        <v>6698.527</v>
      </c>
    </row>
    <row r="2272" spans="1:7" x14ac:dyDescent="0.35">
      <c r="A2272">
        <v>42</v>
      </c>
      <c r="B2272">
        <v>47</v>
      </c>
      <c r="C2272">
        <v>1581.9280000000001</v>
      </c>
      <c r="D2272">
        <v>42</v>
      </c>
      <c r="E2272">
        <v>47</v>
      </c>
      <c r="F2272">
        <v>1174.99</v>
      </c>
      <c r="G2272">
        <f t="shared" si="35"/>
        <v>2756.9180000000001</v>
      </c>
    </row>
    <row r="2273" spans="1:7" x14ac:dyDescent="0.35">
      <c r="A2273">
        <v>42</v>
      </c>
      <c r="B2273">
        <v>49</v>
      </c>
      <c r="C2273">
        <v>5496.8010000000004</v>
      </c>
      <c r="D2273">
        <v>42</v>
      </c>
      <c r="E2273">
        <v>49</v>
      </c>
      <c r="F2273">
        <v>3890.49</v>
      </c>
      <c r="G2273">
        <f t="shared" si="35"/>
        <v>9387.2910000000011</v>
      </c>
    </row>
    <row r="2274" spans="1:7" x14ac:dyDescent="0.35">
      <c r="A2274">
        <v>42</v>
      </c>
      <c r="B2274">
        <v>51</v>
      </c>
      <c r="C2274">
        <v>4465.018</v>
      </c>
      <c r="D2274">
        <v>42</v>
      </c>
      <c r="E2274">
        <v>51</v>
      </c>
      <c r="F2274">
        <v>3190.7820000000002</v>
      </c>
      <c r="G2274">
        <f t="shared" si="35"/>
        <v>7655.8</v>
      </c>
    </row>
    <row r="2275" spans="1:7" x14ac:dyDescent="0.35">
      <c r="A2275">
        <v>42</v>
      </c>
      <c r="B2275">
        <v>53</v>
      </c>
      <c r="C2275">
        <v>976.18399999999997</v>
      </c>
      <c r="D2275">
        <v>42</v>
      </c>
      <c r="E2275">
        <v>53</v>
      </c>
      <c r="F2275">
        <v>705.02</v>
      </c>
      <c r="G2275">
        <f t="shared" si="35"/>
        <v>1681.204</v>
      </c>
    </row>
    <row r="2276" spans="1:7" x14ac:dyDescent="0.35">
      <c r="A2276">
        <v>42</v>
      </c>
      <c r="B2276">
        <v>55</v>
      </c>
      <c r="C2276">
        <v>3515.1579999999999</v>
      </c>
      <c r="D2276">
        <v>42</v>
      </c>
      <c r="E2276">
        <v>55</v>
      </c>
      <c r="F2276">
        <v>2570.4940000000001</v>
      </c>
      <c r="G2276">
        <f t="shared" si="35"/>
        <v>6085.652</v>
      </c>
    </row>
    <row r="2277" spans="1:7" x14ac:dyDescent="0.35">
      <c r="A2277">
        <v>42</v>
      </c>
      <c r="B2277">
        <v>57</v>
      </c>
      <c r="C2277">
        <v>1461.7339999999999</v>
      </c>
      <c r="D2277">
        <v>42</v>
      </c>
      <c r="E2277">
        <v>57</v>
      </c>
      <c r="F2277">
        <v>1060.104</v>
      </c>
      <c r="G2277">
        <f t="shared" si="35"/>
        <v>2521.8379999999997</v>
      </c>
    </row>
    <row r="2278" spans="1:7" x14ac:dyDescent="0.35">
      <c r="A2278">
        <v>42</v>
      </c>
      <c r="B2278">
        <v>59</v>
      </c>
      <c r="C2278">
        <v>3059.2350000000001</v>
      </c>
      <c r="D2278">
        <v>42</v>
      </c>
      <c r="E2278">
        <v>59</v>
      </c>
      <c r="F2278">
        <v>2434.502</v>
      </c>
      <c r="G2278">
        <f t="shared" si="35"/>
        <v>5493.7370000000001</v>
      </c>
    </row>
    <row r="2279" spans="1:7" x14ac:dyDescent="0.35">
      <c r="A2279">
        <v>42</v>
      </c>
      <c r="B2279">
        <v>61</v>
      </c>
      <c r="C2279">
        <v>2608.895</v>
      </c>
      <c r="D2279">
        <v>42</v>
      </c>
      <c r="E2279">
        <v>61</v>
      </c>
      <c r="F2279">
        <v>1981.682</v>
      </c>
      <c r="G2279">
        <f t="shared" si="35"/>
        <v>4590.5770000000002</v>
      </c>
    </row>
    <row r="2280" spans="1:7" x14ac:dyDescent="0.35">
      <c r="A2280">
        <v>42</v>
      </c>
      <c r="B2280">
        <v>63</v>
      </c>
      <c r="C2280">
        <v>4325.0069999999996</v>
      </c>
      <c r="D2280">
        <v>42</v>
      </c>
      <c r="E2280">
        <v>63</v>
      </c>
      <c r="F2280">
        <v>3325.14</v>
      </c>
      <c r="G2280">
        <f t="shared" si="35"/>
        <v>7650.146999999999</v>
      </c>
    </row>
    <row r="2281" spans="1:7" x14ac:dyDescent="0.35">
      <c r="A2281">
        <v>42</v>
      </c>
      <c r="B2281">
        <v>65</v>
      </c>
      <c r="C2281">
        <v>2853.7350000000001</v>
      </c>
      <c r="D2281">
        <v>42</v>
      </c>
      <c r="E2281">
        <v>65</v>
      </c>
      <c r="F2281">
        <v>2229.056</v>
      </c>
      <c r="G2281">
        <f t="shared" si="35"/>
        <v>5082.7910000000002</v>
      </c>
    </row>
    <row r="2282" spans="1:7" x14ac:dyDescent="0.35">
      <c r="A2282">
        <v>42</v>
      </c>
      <c r="B2282">
        <v>67</v>
      </c>
      <c r="C2282">
        <v>1507.848</v>
      </c>
      <c r="D2282">
        <v>42</v>
      </c>
      <c r="E2282">
        <v>67</v>
      </c>
      <c r="F2282">
        <v>1184.1300000000001</v>
      </c>
      <c r="G2282">
        <f t="shared" si="35"/>
        <v>2691.9780000000001</v>
      </c>
    </row>
    <row r="2283" spans="1:7" x14ac:dyDescent="0.35">
      <c r="A2283">
        <v>42</v>
      </c>
      <c r="B2283">
        <v>69</v>
      </c>
      <c r="C2283">
        <v>3503.268</v>
      </c>
      <c r="D2283">
        <v>42</v>
      </c>
      <c r="E2283">
        <v>69</v>
      </c>
      <c r="F2283">
        <v>2328.3919999999998</v>
      </c>
      <c r="G2283">
        <f t="shared" si="35"/>
        <v>5831.66</v>
      </c>
    </row>
    <row r="2284" spans="1:7" x14ac:dyDescent="0.35">
      <c r="A2284">
        <v>42</v>
      </c>
      <c r="B2284">
        <v>71</v>
      </c>
      <c r="C2284">
        <v>8021.6409999999996</v>
      </c>
      <c r="D2284">
        <v>42</v>
      </c>
      <c r="E2284">
        <v>71</v>
      </c>
      <c r="F2284">
        <v>5923.9359999999997</v>
      </c>
      <c r="G2284">
        <f t="shared" si="35"/>
        <v>13945.576999999999</v>
      </c>
    </row>
    <row r="2285" spans="1:7" x14ac:dyDescent="0.35">
      <c r="A2285">
        <v>42</v>
      </c>
      <c r="B2285">
        <v>73</v>
      </c>
      <c r="C2285">
        <v>2512.2109999999998</v>
      </c>
      <c r="D2285">
        <v>42</v>
      </c>
      <c r="E2285">
        <v>73</v>
      </c>
      <c r="F2285">
        <v>1813.86</v>
      </c>
      <c r="G2285">
        <f t="shared" si="35"/>
        <v>4326.0709999999999</v>
      </c>
    </row>
    <row r="2286" spans="1:7" x14ac:dyDescent="0.35">
      <c r="A2286">
        <v>42</v>
      </c>
      <c r="B2286">
        <v>75</v>
      </c>
      <c r="C2286">
        <v>2569.739</v>
      </c>
      <c r="D2286">
        <v>42</v>
      </c>
      <c r="E2286">
        <v>75</v>
      </c>
      <c r="F2286">
        <v>1862.904</v>
      </c>
      <c r="G2286">
        <f t="shared" si="35"/>
        <v>4432.643</v>
      </c>
    </row>
    <row r="2287" spans="1:7" x14ac:dyDescent="0.35">
      <c r="A2287">
        <v>42</v>
      </c>
      <c r="B2287">
        <v>77</v>
      </c>
      <c r="C2287">
        <v>4472.1260000000002</v>
      </c>
      <c r="D2287">
        <v>42</v>
      </c>
      <c r="E2287">
        <v>77</v>
      </c>
      <c r="F2287">
        <v>3251.6640000000002</v>
      </c>
      <c r="G2287">
        <f t="shared" si="35"/>
        <v>7723.7900000000009</v>
      </c>
    </row>
    <row r="2288" spans="1:7" x14ac:dyDescent="0.35">
      <c r="A2288">
        <v>42</v>
      </c>
      <c r="B2288">
        <v>79</v>
      </c>
      <c r="C2288">
        <v>5620.777</v>
      </c>
      <c r="D2288">
        <v>42</v>
      </c>
      <c r="E2288">
        <v>79</v>
      </c>
      <c r="F2288">
        <v>3820.7460000000001</v>
      </c>
      <c r="G2288">
        <f t="shared" si="35"/>
        <v>9441.523000000001</v>
      </c>
    </row>
    <row r="2289" spans="1:7" x14ac:dyDescent="0.35">
      <c r="A2289">
        <v>42</v>
      </c>
      <c r="B2289">
        <v>81</v>
      </c>
      <c r="C2289">
        <v>4136.6329999999998</v>
      </c>
      <c r="D2289">
        <v>42</v>
      </c>
      <c r="E2289">
        <v>81</v>
      </c>
      <c r="F2289">
        <v>2995.1179999999999</v>
      </c>
      <c r="G2289">
        <f t="shared" si="35"/>
        <v>7131.7510000000002</v>
      </c>
    </row>
    <row r="2290" spans="1:7" x14ac:dyDescent="0.35">
      <c r="A2290">
        <v>42</v>
      </c>
      <c r="B2290">
        <v>83</v>
      </c>
      <c r="C2290">
        <v>2065.1930000000002</v>
      </c>
      <c r="D2290">
        <v>42</v>
      </c>
      <c r="E2290">
        <v>83</v>
      </c>
      <c r="F2290">
        <v>1401</v>
      </c>
      <c r="G2290">
        <f t="shared" si="35"/>
        <v>3466.1930000000002</v>
      </c>
    </row>
    <row r="2291" spans="1:7" x14ac:dyDescent="0.35">
      <c r="A2291">
        <v>42</v>
      </c>
      <c r="B2291">
        <v>85</v>
      </c>
      <c r="C2291">
        <v>4239.7160000000003</v>
      </c>
      <c r="D2291">
        <v>42</v>
      </c>
      <c r="E2291">
        <v>85</v>
      </c>
      <c r="F2291">
        <v>3086.9580000000001</v>
      </c>
      <c r="G2291">
        <f t="shared" si="35"/>
        <v>7326.6740000000009</v>
      </c>
    </row>
    <row r="2292" spans="1:7" x14ac:dyDescent="0.35">
      <c r="A2292">
        <v>42</v>
      </c>
      <c r="B2292">
        <v>87</v>
      </c>
      <c r="C2292">
        <v>1301.357</v>
      </c>
      <c r="D2292">
        <v>42</v>
      </c>
      <c r="E2292">
        <v>87</v>
      </c>
      <c r="F2292">
        <v>937.59799999999996</v>
      </c>
      <c r="G2292">
        <f t="shared" si="35"/>
        <v>2238.9549999999999</v>
      </c>
    </row>
    <row r="2293" spans="1:7" x14ac:dyDescent="0.35">
      <c r="A2293">
        <v>42</v>
      </c>
      <c r="B2293">
        <v>89</v>
      </c>
      <c r="C2293">
        <v>3282.3649999999998</v>
      </c>
      <c r="D2293">
        <v>42</v>
      </c>
      <c r="E2293">
        <v>89</v>
      </c>
      <c r="F2293">
        <v>2446.4499999999998</v>
      </c>
      <c r="G2293">
        <f t="shared" si="35"/>
        <v>5728.8149999999996</v>
      </c>
    </row>
    <row r="2294" spans="1:7" x14ac:dyDescent="0.35">
      <c r="A2294">
        <v>42</v>
      </c>
      <c r="B2294">
        <v>91</v>
      </c>
      <c r="C2294">
        <v>7859.2049999999999</v>
      </c>
      <c r="D2294">
        <v>42</v>
      </c>
      <c r="E2294">
        <v>91</v>
      </c>
      <c r="F2294">
        <v>5261.3940000000002</v>
      </c>
      <c r="G2294">
        <f t="shared" si="35"/>
        <v>13120.599</v>
      </c>
    </row>
    <row r="2295" spans="1:7" x14ac:dyDescent="0.35">
      <c r="A2295">
        <v>42</v>
      </c>
      <c r="B2295">
        <v>93</v>
      </c>
      <c r="C2295">
        <v>844.87400000000002</v>
      </c>
      <c r="D2295">
        <v>42</v>
      </c>
      <c r="E2295">
        <v>93</v>
      </c>
      <c r="F2295">
        <v>657.16600000000005</v>
      </c>
      <c r="G2295">
        <f t="shared" si="35"/>
        <v>1502.04</v>
      </c>
    </row>
    <row r="2296" spans="1:7" x14ac:dyDescent="0.35">
      <c r="A2296">
        <v>42</v>
      </c>
      <c r="B2296">
        <v>95</v>
      </c>
      <c r="C2296">
        <v>4197.1679999999997</v>
      </c>
      <c r="D2296">
        <v>42</v>
      </c>
      <c r="E2296">
        <v>95</v>
      </c>
      <c r="F2296">
        <v>3142.94</v>
      </c>
      <c r="G2296">
        <f t="shared" si="35"/>
        <v>7340.1080000000002</v>
      </c>
    </row>
    <row r="2297" spans="1:7" x14ac:dyDescent="0.35">
      <c r="A2297">
        <v>42</v>
      </c>
      <c r="B2297">
        <v>97</v>
      </c>
      <c r="C2297">
        <v>2935.1370000000002</v>
      </c>
      <c r="D2297">
        <v>42</v>
      </c>
      <c r="E2297">
        <v>97</v>
      </c>
      <c r="F2297">
        <v>2147.38</v>
      </c>
      <c r="G2297">
        <f t="shared" si="35"/>
        <v>5082.5169999999998</v>
      </c>
    </row>
    <row r="2298" spans="1:7" x14ac:dyDescent="0.35">
      <c r="A2298">
        <v>42</v>
      </c>
      <c r="B2298">
        <v>99</v>
      </c>
      <c r="C2298">
        <v>2128.9859999999999</v>
      </c>
      <c r="D2298">
        <v>42</v>
      </c>
      <c r="E2298">
        <v>99</v>
      </c>
      <c r="F2298">
        <v>1602.19</v>
      </c>
      <c r="G2298">
        <f t="shared" si="35"/>
        <v>3731.1759999999999</v>
      </c>
    </row>
    <row r="2299" spans="1:7" x14ac:dyDescent="0.35">
      <c r="A2299">
        <v>42</v>
      </c>
      <c r="B2299">
        <v>101</v>
      </c>
      <c r="C2299">
        <v>5749.3680000000004</v>
      </c>
      <c r="D2299">
        <v>42</v>
      </c>
      <c r="E2299">
        <v>101</v>
      </c>
      <c r="F2299">
        <v>3834.1039999999998</v>
      </c>
      <c r="G2299">
        <f t="shared" si="35"/>
        <v>9583.4719999999998</v>
      </c>
    </row>
    <row r="2300" spans="1:7" x14ac:dyDescent="0.35">
      <c r="A2300">
        <v>42</v>
      </c>
      <c r="B2300">
        <v>103</v>
      </c>
      <c r="C2300">
        <v>1334.204</v>
      </c>
      <c r="D2300">
        <v>42</v>
      </c>
      <c r="E2300">
        <v>103</v>
      </c>
      <c r="F2300">
        <v>820.18600000000004</v>
      </c>
      <c r="G2300">
        <f t="shared" si="35"/>
        <v>2154.39</v>
      </c>
    </row>
    <row r="2301" spans="1:7" x14ac:dyDescent="0.35">
      <c r="A2301">
        <v>42</v>
      </c>
      <c r="B2301">
        <v>105</v>
      </c>
      <c r="C2301">
        <v>2187.605</v>
      </c>
      <c r="D2301">
        <v>42</v>
      </c>
      <c r="E2301">
        <v>105</v>
      </c>
      <c r="F2301">
        <v>1710.144</v>
      </c>
      <c r="G2301">
        <f t="shared" si="35"/>
        <v>3897.7489999999998</v>
      </c>
    </row>
    <row r="2302" spans="1:7" x14ac:dyDescent="0.35">
      <c r="A2302">
        <v>42</v>
      </c>
      <c r="B2302">
        <v>107</v>
      </c>
      <c r="C2302">
        <v>3953.2669999999998</v>
      </c>
      <c r="D2302">
        <v>42</v>
      </c>
      <c r="E2302">
        <v>107</v>
      </c>
      <c r="F2302">
        <v>2821.9319999999998</v>
      </c>
      <c r="G2302">
        <f t="shared" si="35"/>
        <v>6775.1989999999996</v>
      </c>
    </row>
    <row r="2303" spans="1:7" x14ac:dyDescent="0.35">
      <c r="A2303">
        <v>42</v>
      </c>
      <c r="B2303">
        <v>109</v>
      </c>
      <c r="C2303">
        <v>1687.3720000000001</v>
      </c>
      <c r="D2303">
        <v>42</v>
      </c>
      <c r="E2303">
        <v>109</v>
      </c>
      <c r="F2303">
        <v>1359.798</v>
      </c>
      <c r="G2303">
        <f t="shared" si="35"/>
        <v>3047.17</v>
      </c>
    </row>
    <row r="2304" spans="1:7" x14ac:dyDescent="0.35">
      <c r="A2304">
        <v>42</v>
      </c>
      <c r="B2304">
        <v>111</v>
      </c>
      <c r="C2304">
        <v>4563.4480000000003</v>
      </c>
      <c r="D2304">
        <v>42</v>
      </c>
      <c r="E2304">
        <v>111</v>
      </c>
      <c r="F2304">
        <v>3545.8719999999998</v>
      </c>
      <c r="G2304">
        <f t="shared" si="35"/>
        <v>8109.32</v>
      </c>
    </row>
    <row r="2305" spans="1:7" x14ac:dyDescent="0.35">
      <c r="A2305">
        <v>42</v>
      </c>
      <c r="B2305">
        <v>113</v>
      </c>
      <c r="C2305">
        <v>1116.037</v>
      </c>
      <c r="D2305">
        <v>42</v>
      </c>
      <c r="E2305">
        <v>113</v>
      </c>
      <c r="F2305">
        <v>864.39200000000005</v>
      </c>
      <c r="G2305">
        <f t="shared" si="35"/>
        <v>1980.4290000000001</v>
      </c>
    </row>
    <row r="2306" spans="1:7" x14ac:dyDescent="0.35">
      <c r="A2306">
        <v>42</v>
      </c>
      <c r="B2306">
        <v>115</v>
      </c>
      <c r="C2306">
        <v>3760.11</v>
      </c>
      <c r="D2306">
        <v>42</v>
      </c>
      <c r="E2306">
        <v>115</v>
      </c>
      <c r="F2306">
        <v>3089.52</v>
      </c>
      <c r="G2306">
        <f t="shared" si="35"/>
        <v>6849.63</v>
      </c>
    </row>
    <row r="2307" spans="1:7" x14ac:dyDescent="0.35">
      <c r="A2307">
        <v>42</v>
      </c>
      <c r="B2307">
        <v>117</v>
      </c>
      <c r="C2307">
        <v>3695.57</v>
      </c>
      <c r="D2307">
        <v>42</v>
      </c>
      <c r="E2307">
        <v>117</v>
      </c>
      <c r="F2307">
        <v>2977.5340000000001</v>
      </c>
      <c r="G2307">
        <f t="shared" ref="G2307:G2370" si="36">F2307+C2307</f>
        <v>6673.1040000000003</v>
      </c>
    </row>
    <row r="2308" spans="1:7" x14ac:dyDescent="0.35">
      <c r="A2308">
        <v>42</v>
      </c>
      <c r="B2308">
        <v>119</v>
      </c>
      <c r="C2308">
        <v>1278.1400000000001</v>
      </c>
      <c r="D2308">
        <v>42</v>
      </c>
      <c r="E2308">
        <v>119</v>
      </c>
      <c r="F2308">
        <v>915.14</v>
      </c>
      <c r="G2308">
        <f t="shared" si="36"/>
        <v>2193.2800000000002</v>
      </c>
    </row>
    <row r="2309" spans="1:7" x14ac:dyDescent="0.35">
      <c r="A2309">
        <v>42</v>
      </c>
      <c r="B2309">
        <v>121</v>
      </c>
      <c r="C2309">
        <v>2828.9409999999998</v>
      </c>
      <c r="D2309">
        <v>42</v>
      </c>
      <c r="E2309">
        <v>121</v>
      </c>
      <c r="F2309">
        <v>1959.684</v>
      </c>
      <c r="G2309">
        <f t="shared" si="36"/>
        <v>4788.625</v>
      </c>
    </row>
    <row r="2310" spans="1:7" x14ac:dyDescent="0.35">
      <c r="A2310">
        <v>42</v>
      </c>
      <c r="B2310">
        <v>123</v>
      </c>
      <c r="C2310">
        <v>2606.3879999999999</v>
      </c>
      <c r="D2310">
        <v>42</v>
      </c>
      <c r="E2310">
        <v>123</v>
      </c>
      <c r="F2310">
        <v>2008.6079999999999</v>
      </c>
      <c r="G2310">
        <f t="shared" si="36"/>
        <v>4614.9960000000001</v>
      </c>
    </row>
    <row r="2311" spans="1:7" x14ac:dyDescent="0.35">
      <c r="A2311">
        <v>42</v>
      </c>
      <c r="B2311">
        <v>125</v>
      </c>
      <c r="C2311">
        <v>6010.9650000000001</v>
      </c>
      <c r="D2311">
        <v>42</v>
      </c>
      <c r="E2311">
        <v>125</v>
      </c>
      <c r="F2311">
        <v>4385.4660000000003</v>
      </c>
      <c r="G2311">
        <f t="shared" si="36"/>
        <v>10396.431</v>
      </c>
    </row>
    <row r="2312" spans="1:7" x14ac:dyDescent="0.35">
      <c r="A2312">
        <v>42</v>
      </c>
      <c r="B2312">
        <v>127</v>
      </c>
      <c r="C2312">
        <v>2825.0050000000001</v>
      </c>
      <c r="D2312">
        <v>42</v>
      </c>
      <c r="E2312">
        <v>127</v>
      </c>
      <c r="F2312">
        <v>2313.982</v>
      </c>
      <c r="G2312">
        <f t="shared" si="36"/>
        <v>5138.9870000000001</v>
      </c>
    </row>
    <row r="2313" spans="1:7" x14ac:dyDescent="0.35">
      <c r="A2313">
        <v>42</v>
      </c>
      <c r="B2313">
        <v>129</v>
      </c>
      <c r="C2313">
        <v>7725.0529999999999</v>
      </c>
      <c r="D2313">
        <v>42</v>
      </c>
      <c r="E2313">
        <v>129</v>
      </c>
      <c r="F2313">
        <v>5434.71</v>
      </c>
      <c r="G2313">
        <f t="shared" si="36"/>
        <v>13159.762999999999</v>
      </c>
    </row>
    <row r="2314" spans="1:7" x14ac:dyDescent="0.35">
      <c r="A2314">
        <v>42</v>
      </c>
      <c r="B2314">
        <v>131</v>
      </c>
      <c r="C2314">
        <v>1549.307</v>
      </c>
      <c r="D2314">
        <v>42</v>
      </c>
      <c r="E2314">
        <v>131</v>
      </c>
      <c r="F2314">
        <v>1248.7080000000001</v>
      </c>
      <c r="G2314">
        <f t="shared" si="36"/>
        <v>2798.0150000000003</v>
      </c>
    </row>
    <row r="2315" spans="1:7" x14ac:dyDescent="0.35">
      <c r="A2315">
        <v>42</v>
      </c>
      <c r="B2315">
        <v>133</v>
      </c>
      <c r="C2315">
        <v>7878.1760000000004</v>
      </c>
      <c r="D2315">
        <v>42</v>
      </c>
      <c r="E2315">
        <v>133</v>
      </c>
      <c r="F2315">
        <v>6126.23</v>
      </c>
      <c r="G2315">
        <f t="shared" si="36"/>
        <v>14004.405999999999</v>
      </c>
    </row>
    <row r="2316" spans="1:7" x14ac:dyDescent="0.35">
      <c r="A2316">
        <v>44</v>
      </c>
      <c r="B2316">
        <v>1</v>
      </c>
      <c r="C2316">
        <v>157.44900000000001</v>
      </c>
      <c r="D2316">
        <v>44</v>
      </c>
      <c r="E2316">
        <v>1</v>
      </c>
      <c r="F2316">
        <v>383.14400000000001</v>
      </c>
      <c r="G2316">
        <f t="shared" si="36"/>
        <v>540.59300000000007</v>
      </c>
    </row>
    <row r="2317" spans="1:7" x14ac:dyDescent="0.35">
      <c r="A2317">
        <v>44</v>
      </c>
      <c r="B2317">
        <v>3</v>
      </c>
      <c r="C2317">
        <v>720.91800000000001</v>
      </c>
      <c r="D2317">
        <v>44</v>
      </c>
      <c r="E2317">
        <v>3</v>
      </c>
      <c r="F2317">
        <v>1584.6659999999999</v>
      </c>
      <c r="G2317">
        <f t="shared" si="36"/>
        <v>2305.5839999999998</v>
      </c>
    </row>
    <row r="2318" spans="1:7" x14ac:dyDescent="0.35">
      <c r="A2318">
        <v>44</v>
      </c>
      <c r="B2318">
        <v>5</v>
      </c>
      <c r="C2318">
        <v>456.48599999999999</v>
      </c>
      <c r="D2318">
        <v>44</v>
      </c>
      <c r="E2318">
        <v>5</v>
      </c>
      <c r="F2318">
        <v>1022.998</v>
      </c>
      <c r="G2318">
        <f t="shared" si="36"/>
        <v>1479.4839999999999</v>
      </c>
    </row>
    <row r="2319" spans="1:7" x14ac:dyDescent="0.35">
      <c r="A2319">
        <v>44</v>
      </c>
      <c r="B2319">
        <v>7</v>
      </c>
      <c r="C2319">
        <v>2095.5729999999999</v>
      </c>
      <c r="D2319">
        <v>44</v>
      </c>
      <c r="E2319">
        <v>7</v>
      </c>
      <c r="F2319">
        <v>3811.45</v>
      </c>
      <c r="G2319">
        <f t="shared" si="36"/>
        <v>5907.0229999999992</v>
      </c>
    </row>
    <row r="2320" spans="1:7" x14ac:dyDescent="0.35">
      <c r="A2320">
        <v>44</v>
      </c>
      <c r="B2320">
        <v>9</v>
      </c>
      <c r="C2320">
        <v>1081.9290000000001</v>
      </c>
      <c r="D2320">
        <v>44</v>
      </c>
      <c r="E2320">
        <v>9</v>
      </c>
      <c r="F2320">
        <v>1779.998</v>
      </c>
      <c r="G2320">
        <f t="shared" si="36"/>
        <v>2861.9270000000001</v>
      </c>
    </row>
    <row r="2321" spans="1:7" x14ac:dyDescent="0.35">
      <c r="A2321">
        <v>45</v>
      </c>
      <c r="B2321">
        <v>1</v>
      </c>
      <c r="C2321">
        <v>2047.8440000000001</v>
      </c>
      <c r="D2321">
        <v>45</v>
      </c>
      <c r="E2321">
        <v>1</v>
      </c>
      <c r="F2321">
        <v>1468.8879999999999</v>
      </c>
      <c r="G2321">
        <f t="shared" si="36"/>
        <v>3516.732</v>
      </c>
    </row>
    <row r="2322" spans="1:7" x14ac:dyDescent="0.35">
      <c r="A2322">
        <v>45</v>
      </c>
      <c r="B2322">
        <v>3</v>
      </c>
      <c r="C2322">
        <v>4890.9080000000004</v>
      </c>
      <c r="D2322">
        <v>45</v>
      </c>
      <c r="E2322">
        <v>3</v>
      </c>
      <c r="F2322">
        <v>4069.864</v>
      </c>
      <c r="G2322">
        <f t="shared" si="36"/>
        <v>8960.7720000000008</v>
      </c>
    </row>
    <row r="2323" spans="1:7" x14ac:dyDescent="0.35">
      <c r="A2323">
        <v>45</v>
      </c>
      <c r="B2323">
        <v>5</v>
      </c>
      <c r="C2323">
        <v>1275.9580000000001</v>
      </c>
      <c r="D2323">
        <v>45</v>
      </c>
      <c r="E2323">
        <v>5</v>
      </c>
      <c r="F2323">
        <v>827.178</v>
      </c>
      <c r="G2323">
        <f t="shared" si="36"/>
        <v>2103.136</v>
      </c>
    </row>
    <row r="2324" spans="1:7" x14ac:dyDescent="0.35">
      <c r="A2324">
        <v>45</v>
      </c>
      <c r="B2324">
        <v>7</v>
      </c>
      <c r="C2324">
        <v>6592.6620000000003</v>
      </c>
      <c r="D2324">
        <v>45</v>
      </c>
      <c r="E2324">
        <v>7</v>
      </c>
      <c r="F2324">
        <v>4587.8419999999996</v>
      </c>
      <c r="G2324">
        <f t="shared" si="36"/>
        <v>11180.504000000001</v>
      </c>
    </row>
    <row r="2325" spans="1:7" x14ac:dyDescent="0.35">
      <c r="A2325">
        <v>45</v>
      </c>
      <c r="B2325">
        <v>9</v>
      </c>
      <c r="C2325">
        <v>1607.0360000000001</v>
      </c>
      <c r="D2325">
        <v>45</v>
      </c>
      <c r="E2325">
        <v>9</v>
      </c>
      <c r="F2325">
        <v>1057.7159999999999</v>
      </c>
      <c r="G2325">
        <f t="shared" si="36"/>
        <v>2664.752</v>
      </c>
    </row>
    <row r="2326" spans="1:7" x14ac:dyDescent="0.35">
      <c r="A2326">
        <v>45</v>
      </c>
      <c r="B2326">
        <v>11</v>
      </c>
      <c r="C2326">
        <v>1669.2739999999999</v>
      </c>
      <c r="D2326">
        <v>45</v>
      </c>
      <c r="E2326">
        <v>11</v>
      </c>
      <c r="F2326">
        <v>1060.9739999999999</v>
      </c>
      <c r="G2326">
        <f t="shared" si="36"/>
        <v>2730.2479999999996</v>
      </c>
    </row>
    <row r="2327" spans="1:7" x14ac:dyDescent="0.35">
      <c r="A2327">
        <v>45</v>
      </c>
      <c r="B2327">
        <v>13</v>
      </c>
      <c r="C2327">
        <v>1744.856</v>
      </c>
      <c r="D2327">
        <v>45</v>
      </c>
      <c r="E2327">
        <v>13</v>
      </c>
      <c r="F2327">
        <v>2951.4380000000001</v>
      </c>
      <c r="G2327">
        <f t="shared" si="36"/>
        <v>4696.2939999999999</v>
      </c>
    </row>
    <row r="2328" spans="1:7" x14ac:dyDescent="0.35">
      <c r="A2328">
        <v>45</v>
      </c>
      <c r="B2328">
        <v>15</v>
      </c>
      <c r="C2328">
        <v>5385.5439999999999</v>
      </c>
      <c r="D2328">
        <v>45</v>
      </c>
      <c r="E2328">
        <v>15</v>
      </c>
      <c r="F2328">
        <v>4790.72</v>
      </c>
      <c r="G2328">
        <f t="shared" si="36"/>
        <v>10176.263999999999</v>
      </c>
    </row>
    <row r="2329" spans="1:7" x14ac:dyDescent="0.35">
      <c r="A2329">
        <v>45</v>
      </c>
      <c r="B2329">
        <v>17</v>
      </c>
      <c r="C2329">
        <v>1292.9960000000001</v>
      </c>
      <c r="D2329">
        <v>45</v>
      </c>
      <c r="E2329">
        <v>17</v>
      </c>
      <c r="F2329">
        <v>1058.116</v>
      </c>
      <c r="G2329">
        <f t="shared" si="36"/>
        <v>2351.1120000000001</v>
      </c>
    </row>
    <row r="2330" spans="1:7" x14ac:dyDescent="0.35">
      <c r="A2330">
        <v>45</v>
      </c>
      <c r="B2330">
        <v>19</v>
      </c>
      <c r="C2330">
        <v>3997.39</v>
      </c>
      <c r="D2330">
        <v>45</v>
      </c>
      <c r="E2330">
        <v>19</v>
      </c>
      <c r="F2330">
        <v>2817.7539999999999</v>
      </c>
      <c r="G2330">
        <f t="shared" si="36"/>
        <v>6815.1440000000002</v>
      </c>
    </row>
    <row r="2331" spans="1:7" x14ac:dyDescent="0.35">
      <c r="A2331">
        <v>45</v>
      </c>
      <c r="B2331">
        <v>21</v>
      </c>
      <c r="C2331">
        <v>2160.4459999999999</v>
      </c>
      <c r="D2331">
        <v>45</v>
      </c>
      <c r="E2331">
        <v>21</v>
      </c>
      <c r="F2331">
        <v>1633.394</v>
      </c>
      <c r="G2331">
        <f t="shared" si="36"/>
        <v>3793.84</v>
      </c>
    </row>
    <row r="2332" spans="1:7" x14ac:dyDescent="0.35">
      <c r="A2332">
        <v>45</v>
      </c>
      <c r="B2332">
        <v>23</v>
      </c>
      <c r="C2332">
        <v>1974.7660000000001</v>
      </c>
      <c r="D2332">
        <v>45</v>
      </c>
      <c r="E2332">
        <v>23</v>
      </c>
      <c r="F2332">
        <v>1346.086</v>
      </c>
      <c r="G2332">
        <f t="shared" si="36"/>
        <v>3320.8519999999999</v>
      </c>
    </row>
    <row r="2333" spans="1:7" x14ac:dyDescent="0.35">
      <c r="A2333">
        <v>45</v>
      </c>
      <c r="B2333">
        <v>25</v>
      </c>
      <c r="C2333">
        <v>3342.3679999999999</v>
      </c>
      <c r="D2333">
        <v>45</v>
      </c>
      <c r="E2333">
        <v>25</v>
      </c>
      <c r="F2333">
        <v>2521.0880000000002</v>
      </c>
      <c r="G2333">
        <f t="shared" si="36"/>
        <v>5863.4560000000001</v>
      </c>
    </row>
    <row r="2334" spans="1:7" x14ac:dyDescent="0.35">
      <c r="A2334">
        <v>45</v>
      </c>
      <c r="B2334">
        <v>27</v>
      </c>
      <c r="C2334">
        <v>2660.096</v>
      </c>
      <c r="D2334">
        <v>45</v>
      </c>
      <c r="E2334">
        <v>27</v>
      </c>
      <c r="F2334">
        <v>1771.9939999999999</v>
      </c>
      <c r="G2334">
        <f t="shared" si="36"/>
        <v>4432.09</v>
      </c>
    </row>
    <row r="2335" spans="1:7" x14ac:dyDescent="0.35">
      <c r="A2335">
        <v>45</v>
      </c>
      <c r="B2335">
        <v>29</v>
      </c>
      <c r="C2335">
        <v>2762.096</v>
      </c>
      <c r="D2335">
        <v>45</v>
      </c>
      <c r="E2335">
        <v>29</v>
      </c>
      <c r="F2335">
        <v>2137.5520000000001</v>
      </c>
      <c r="G2335">
        <f t="shared" si="36"/>
        <v>4899.6480000000001</v>
      </c>
    </row>
    <row r="2336" spans="1:7" x14ac:dyDescent="0.35">
      <c r="A2336">
        <v>45</v>
      </c>
      <c r="B2336">
        <v>31</v>
      </c>
      <c r="C2336">
        <v>2557.63</v>
      </c>
      <c r="D2336">
        <v>45</v>
      </c>
      <c r="E2336">
        <v>31</v>
      </c>
      <c r="F2336">
        <v>1933.71</v>
      </c>
      <c r="G2336">
        <f t="shared" si="36"/>
        <v>4491.34</v>
      </c>
    </row>
    <row r="2337" spans="1:7" x14ac:dyDescent="0.35">
      <c r="A2337">
        <v>45</v>
      </c>
      <c r="B2337">
        <v>33</v>
      </c>
      <c r="C2337">
        <v>2045.7280000000001</v>
      </c>
      <c r="D2337">
        <v>45</v>
      </c>
      <c r="E2337">
        <v>33</v>
      </c>
      <c r="F2337">
        <v>1425.068</v>
      </c>
      <c r="G2337">
        <f t="shared" si="36"/>
        <v>3470.7960000000003</v>
      </c>
    </row>
    <row r="2338" spans="1:7" x14ac:dyDescent="0.35">
      <c r="A2338">
        <v>45</v>
      </c>
      <c r="B2338">
        <v>35</v>
      </c>
      <c r="C2338">
        <v>2267.806</v>
      </c>
      <c r="D2338">
        <v>45</v>
      </c>
      <c r="E2338">
        <v>35</v>
      </c>
      <c r="F2338">
        <v>1930.56</v>
      </c>
      <c r="G2338">
        <f t="shared" si="36"/>
        <v>4198.366</v>
      </c>
    </row>
    <row r="2339" spans="1:7" x14ac:dyDescent="0.35">
      <c r="A2339">
        <v>45</v>
      </c>
      <c r="B2339">
        <v>37</v>
      </c>
      <c r="C2339">
        <v>1652.748</v>
      </c>
      <c r="D2339">
        <v>45</v>
      </c>
      <c r="E2339">
        <v>37</v>
      </c>
      <c r="F2339">
        <v>1119.1679999999999</v>
      </c>
      <c r="G2339">
        <f t="shared" si="36"/>
        <v>2771.9160000000002</v>
      </c>
    </row>
    <row r="2340" spans="1:7" x14ac:dyDescent="0.35">
      <c r="A2340">
        <v>45</v>
      </c>
      <c r="B2340">
        <v>39</v>
      </c>
      <c r="C2340">
        <v>2119.3380000000002</v>
      </c>
      <c r="D2340">
        <v>45</v>
      </c>
      <c r="E2340">
        <v>39</v>
      </c>
      <c r="F2340">
        <v>1348.338</v>
      </c>
      <c r="G2340">
        <f t="shared" si="36"/>
        <v>3467.6760000000004</v>
      </c>
    </row>
    <row r="2341" spans="1:7" x14ac:dyDescent="0.35">
      <c r="A2341">
        <v>45</v>
      </c>
      <c r="B2341">
        <v>41</v>
      </c>
      <c r="C2341">
        <v>4817.4629999999997</v>
      </c>
      <c r="D2341">
        <v>45</v>
      </c>
      <c r="E2341">
        <v>41</v>
      </c>
      <c r="F2341">
        <v>3165.424</v>
      </c>
      <c r="G2341">
        <f t="shared" si="36"/>
        <v>7982.8869999999997</v>
      </c>
    </row>
    <row r="2342" spans="1:7" x14ac:dyDescent="0.35">
      <c r="A2342">
        <v>45</v>
      </c>
      <c r="B2342">
        <v>43</v>
      </c>
      <c r="C2342">
        <v>1898.7</v>
      </c>
      <c r="D2342">
        <v>45</v>
      </c>
      <c r="E2342">
        <v>43</v>
      </c>
      <c r="F2342">
        <v>2184.0160000000001</v>
      </c>
      <c r="G2342">
        <f t="shared" si="36"/>
        <v>4082.7160000000003</v>
      </c>
    </row>
    <row r="2343" spans="1:7" x14ac:dyDescent="0.35">
      <c r="A2343">
        <v>45</v>
      </c>
      <c r="B2343">
        <v>45</v>
      </c>
      <c r="C2343">
        <v>6830.8890000000001</v>
      </c>
      <c r="D2343">
        <v>45</v>
      </c>
      <c r="E2343">
        <v>45</v>
      </c>
      <c r="F2343">
        <v>5311.3379999999997</v>
      </c>
      <c r="G2343">
        <f t="shared" si="36"/>
        <v>12142.226999999999</v>
      </c>
    </row>
    <row r="2344" spans="1:7" x14ac:dyDescent="0.35">
      <c r="A2344">
        <v>45</v>
      </c>
      <c r="B2344">
        <v>47</v>
      </c>
      <c r="C2344">
        <v>2236.8180000000002</v>
      </c>
      <c r="D2344">
        <v>45</v>
      </c>
      <c r="E2344">
        <v>47</v>
      </c>
      <c r="F2344">
        <v>1510.4</v>
      </c>
      <c r="G2344">
        <f t="shared" si="36"/>
        <v>3747.2180000000003</v>
      </c>
    </row>
    <row r="2345" spans="1:7" x14ac:dyDescent="0.35">
      <c r="A2345">
        <v>45</v>
      </c>
      <c r="B2345">
        <v>49</v>
      </c>
      <c r="C2345">
        <v>1779.49</v>
      </c>
      <c r="D2345">
        <v>45</v>
      </c>
      <c r="E2345">
        <v>49</v>
      </c>
      <c r="F2345">
        <v>1236.29</v>
      </c>
      <c r="G2345">
        <f t="shared" si="36"/>
        <v>3015.7799999999997</v>
      </c>
    </row>
    <row r="2346" spans="1:7" x14ac:dyDescent="0.35">
      <c r="A2346">
        <v>45</v>
      </c>
      <c r="B2346">
        <v>51</v>
      </c>
      <c r="C2346">
        <v>8280.9359999999997</v>
      </c>
      <c r="D2346">
        <v>45</v>
      </c>
      <c r="E2346">
        <v>51</v>
      </c>
      <c r="F2346">
        <v>5982.8040000000001</v>
      </c>
      <c r="G2346">
        <f t="shared" si="36"/>
        <v>14263.74</v>
      </c>
    </row>
    <row r="2347" spans="1:7" x14ac:dyDescent="0.35">
      <c r="A2347">
        <v>45</v>
      </c>
      <c r="B2347">
        <v>53</v>
      </c>
      <c r="C2347">
        <v>1684.894</v>
      </c>
      <c r="D2347">
        <v>45</v>
      </c>
      <c r="E2347">
        <v>53</v>
      </c>
      <c r="F2347">
        <v>995.19200000000001</v>
      </c>
      <c r="G2347">
        <f t="shared" si="36"/>
        <v>2680.0860000000002</v>
      </c>
    </row>
    <row r="2348" spans="1:7" x14ac:dyDescent="0.35">
      <c r="A2348">
        <v>45</v>
      </c>
      <c r="B2348">
        <v>55</v>
      </c>
      <c r="C2348">
        <v>3296.297</v>
      </c>
      <c r="D2348">
        <v>45</v>
      </c>
      <c r="E2348">
        <v>55</v>
      </c>
      <c r="F2348">
        <v>2341.0239999999999</v>
      </c>
      <c r="G2348">
        <f t="shared" si="36"/>
        <v>5637.3209999999999</v>
      </c>
    </row>
    <row r="2349" spans="1:7" x14ac:dyDescent="0.35">
      <c r="A2349">
        <v>45</v>
      </c>
      <c r="B2349">
        <v>57</v>
      </c>
      <c r="C2349">
        <v>2469.6039999999998</v>
      </c>
      <c r="D2349">
        <v>45</v>
      </c>
      <c r="E2349">
        <v>57</v>
      </c>
      <c r="F2349">
        <v>1821.5640000000001</v>
      </c>
      <c r="G2349">
        <f t="shared" si="36"/>
        <v>4291.1679999999997</v>
      </c>
    </row>
    <row r="2350" spans="1:7" x14ac:dyDescent="0.35">
      <c r="A2350">
        <v>45</v>
      </c>
      <c r="B2350">
        <v>59</v>
      </c>
      <c r="C2350">
        <v>3019.8420000000001</v>
      </c>
      <c r="D2350">
        <v>45</v>
      </c>
      <c r="E2350">
        <v>59</v>
      </c>
      <c r="F2350">
        <v>2246.0839999999998</v>
      </c>
      <c r="G2350">
        <f t="shared" si="36"/>
        <v>5265.9259999999995</v>
      </c>
    </row>
    <row r="2351" spans="1:7" x14ac:dyDescent="0.35">
      <c r="A2351">
        <v>45</v>
      </c>
      <c r="B2351">
        <v>61</v>
      </c>
      <c r="C2351">
        <v>1409.6020000000001</v>
      </c>
      <c r="D2351">
        <v>45</v>
      </c>
      <c r="E2351">
        <v>61</v>
      </c>
      <c r="F2351">
        <v>745.15200000000004</v>
      </c>
      <c r="G2351">
        <f t="shared" si="36"/>
        <v>2154.7539999999999</v>
      </c>
    </row>
    <row r="2352" spans="1:7" x14ac:dyDescent="0.35">
      <c r="A2352">
        <v>45</v>
      </c>
      <c r="B2352">
        <v>63</v>
      </c>
      <c r="C2352">
        <v>6478.7160000000003</v>
      </c>
      <c r="D2352">
        <v>45</v>
      </c>
      <c r="E2352">
        <v>63</v>
      </c>
      <c r="F2352">
        <v>4628.616</v>
      </c>
      <c r="G2352">
        <f t="shared" si="36"/>
        <v>11107.332</v>
      </c>
    </row>
    <row r="2353" spans="1:7" x14ac:dyDescent="0.35">
      <c r="A2353">
        <v>45</v>
      </c>
      <c r="B2353">
        <v>65</v>
      </c>
      <c r="C2353">
        <v>1182.95</v>
      </c>
      <c r="D2353">
        <v>45</v>
      </c>
      <c r="E2353">
        <v>65</v>
      </c>
      <c r="F2353">
        <v>1117.43</v>
      </c>
      <c r="G2353">
        <f t="shared" si="36"/>
        <v>2300.38</v>
      </c>
    </row>
    <row r="2354" spans="1:7" x14ac:dyDescent="0.35">
      <c r="A2354">
        <v>45</v>
      </c>
      <c r="B2354">
        <v>67</v>
      </c>
      <c r="C2354">
        <v>2235.7359999999999</v>
      </c>
      <c r="D2354">
        <v>45</v>
      </c>
      <c r="E2354">
        <v>67</v>
      </c>
      <c r="F2354">
        <v>1548.3420000000001</v>
      </c>
      <c r="G2354">
        <f t="shared" si="36"/>
        <v>3784.078</v>
      </c>
    </row>
    <row r="2355" spans="1:7" x14ac:dyDescent="0.35">
      <c r="A2355">
        <v>45</v>
      </c>
      <c r="B2355">
        <v>69</v>
      </c>
      <c r="C2355">
        <v>1934.8679999999999</v>
      </c>
      <c r="D2355">
        <v>45</v>
      </c>
      <c r="E2355">
        <v>69</v>
      </c>
      <c r="F2355">
        <v>1346.154</v>
      </c>
      <c r="G2355">
        <f t="shared" si="36"/>
        <v>3281.0219999999999</v>
      </c>
    </row>
    <row r="2356" spans="1:7" x14ac:dyDescent="0.35">
      <c r="A2356">
        <v>45</v>
      </c>
      <c r="B2356">
        <v>71</v>
      </c>
      <c r="C2356">
        <v>2775.8519999999999</v>
      </c>
      <c r="D2356">
        <v>45</v>
      </c>
      <c r="E2356">
        <v>71</v>
      </c>
      <c r="F2356">
        <v>1996.6379999999999</v>
      </c>
      <c r="G2356">
        <f t="shared" si="36"/>
        <v>4772.49</v>
      </c>
    </row>
    <row r="2357" spans="1:7" x14ac:dyDescent="0.35">
      <c r="A2357">
        <v>45</v>
      </c>
      <c r="B2357">
        <v>73</v>
      </c>
      <c r="C2357">
        <v>2835.6</v>
      </c>
      <c r="D2357">
        <v>45</v>
      </c>
      <c r="E2357">
        <v>73</v>
      </c>
      <c r="F2357">
        <v>3524.8339999999998</v>
      </c>
      <c r="G2357">
        <f t="shared" si="36"/>
        <v>6360.4339999999993</v>
      </c>
    </row>
    <row r="2358" spans="1:7" x14ac:dyDescent="0.35">
      <c r="A2358">
        <v>45</v>
      </c>
      <c r="B2358">
        <v>75</v>
      </c>
      <c r="C2358">
        <v>5059.7299999999996</v>
      </c>
      <c r="D2358">
        <v>45</v>
      </c>
      <c r="E2358">
        <v>75</v>
      </c>
      <c r="F2358">
        <v>4135.192</v>
      </c>
      <c r="G2358">
        <f t="shared" si="36"/>
        <v>9194.9219999999987</v>
      </c>
    </row>
    <row r="2359" spans="1:7" x14ac:dyDescent="0.35">
      <c r="A2359">
        <v>45</v>
      </c>
      <c r="B2359">
        <v>77</v>
      </c>
      <c r="C2359">
        <v>2915.5239999999999</v>
      </c>
      <c r="D2359">
        <v>45</v>
      </c>
      <c r="E2359">
        <v>77</v>
      </c>
      <c r="F2359">
        <v>2980.2159999999999</v>
      </c>
      <c r="G2359">
        <f t="shared" si="36"/>
        <v>5895.74</v>
      </c>
    </row>
    <row r="2360" spans="1:7" x14ac:dyDescent="0.35">
      <c r="A2360">
        <v>45</v>
      </c>
      <c r="B2360">
        <v>79</v>
      </c>
      <c r="C2360">
        <v>5027.7539999999999</v>
      </c>
      <c r="D2360">
        <v>45</v>
      </c>
      <c r="E2360">
        <v>79</v>
      </c>
      <c r="F2360">
        <v>3963.636</v>
      </c>
      <c r="G2360">
        <f t="shared" si="36"/>
        <v>8991.39</v>
      </c>
    </row>
    <row r="2361" spans="1:7" x14ac:dyDescent="0.35">
      <c r="A2361">
        <v>45</v>
      </c>
      <c r="B2361">
        <v>81</v>
      </c>
      <c r="C2361">
        <v>2073.2139999999999</v>
      </c>
      <c r="D2361">
        <v>45</v>
      </c>
      <c r="E2361">
        <v>81</v>
      </c>
      <c r="F2361">
        <v>1492.81</v>
      </c>
      <c r="G2361">
        <f t="shared" si="36"/>
        <v>3566.0239999999999</v>
      </c>
    </row>
    <row r="2362" spans="1:7" x14ac:dyDescent="0.35">
      <c r="A2362">
        <v>45</v>
      </c>
      <c r="B2362">
        <v>83</v>
      </c>
      <c r="C2362">
        <v>6434.3810000000003</v>
      </c>
      <c r="D2362">
        <v>45</v>
      </c>
      <c r="E2362">
        <v>83</v>
      </c>
      <c r="F2362">
        <v>4990.42</v>
      </c>
      <c r="G2362">
        <f t="shared" si="36"/>
        <v>11424.800999999999</v>
      </c>
    </row>
    <row r="2363" spans="1:7" x14ac:dyDescent="0.35">
      <c r="A2363">
        <v>45</v>
      </c>
      <c r="B2363">
        <v>85</v>
      </c>
      <c r="C2363">
        <v>2934.5219999999999</v>
      </c>
      <c r="D2363">
        <v>45</v>
      </c>
      <c r="E2363">
        <v>85</v>
      </c>
      <c r="F2363">
        <v>2626.0340000000001</v>
      </c>
      <c r="G2363">
        <f t="shared" si="36"/>
        <v>5560.5560000000005</v>
      </c>
    </row>
    <row r="2364" spans="1:7" x14ac:dyDescent="0.35">
      <c r="A2364">
        <v>45</v>
      </c>
      <c r="B2364">
        <v>87</v>
      </c>
      <c r="C2364">
        <v>1544.82</v>
      </c>
      <c r="D2364">
        <v>45</v>
      </c>
      <c r="E2364">
        <v>87</v>
      </c>
      <c r="F2364">
        <v>1048.8499999999999</v>
      </c>
      <c r="G2364">
        <f t="shared" si="36"/>
        <v>2593.67</v>
      </c>
    </row>
    <row r="2365" spans="1:7" x14ac:dyDescent="0.35">
      <c r="A2365">
        <v>45</v>
      </c>
      <c r="B2365">
        <v>89</v>
      </c>
      <c r="C2365">
        <v>2875.7820000000002</v>
      </c>
      <c r="D2365">
        <v>45</v>
      </c>
      <c r="E2365">
        <v>89</v>
      </c>
      <c r="F2365">
        <v>1899.144</v>
      </c>
      <c r="G2365">
        <f t="shared" si="36"/>
        <v>4774.9260000000004</v>
      </c>
    </row>
    <row r="2366" spans="1:7" x14ac:dyDescent="0.35">
      <c r="A2366">
        <v>45</v>
      </c>
      <c r="B2366">
        <v>91</v>
      </c>
      <c r="C2366">
        <v>3851.308</v>
      </c>
      <c r="D2366">
        <v>45</v>
      </c>
      <c r="E2366">
        <v>91</v>
      </c>
      <c r="F2366">
        <v>2923.35</v>
      </c>
      <c r="G2366">
        <f t="shared" si="36"/>
        <v>6774.6579999999994</v>
      </c>
    </row>
    <row r="2367" spans="1:7" x14ac:dyDescent="0.35">
      <c r="A2367">
        <v>46</v>
      </c>
      <c r="B2367">
        <v>3</v>
      </c>
      <c r="C2367">
        <v>548.53200000000004</v>
      </c>
      <c r="D2367">
        <v>46</v>
      </c>
      <c r="E2367">
        <v>3</v>
      </c>
      <c r="F2367">
        <v>1998.06</v>
      </c>
      <c r="G2367">
        <f t="shared" si="36"/>
        <v>2546.5920000000001</v>
      </c>
    </row>
    <row r="2368" spans="1:7" x14ac:dyDescent="0.35">
      <c r="A2368">
        <v>46</v>
      </c>
      <c r="B2368">
        <v>5</v>
      </c>
      <c r="C2368">
        <v>857.88599999999997</v>
      </c>
      <c r="D2368">
        <v>46</v>
      </c>
      <c r="E2368">
        <v>5</v>
      </c>
      <c r="F2368">
        <v>3549.36</v>
      </c>
      <c r="G2368">
        <f t="shared" si="36"/>
        <v>4407.2460000000001</v>
      </c>
    </row>
    <row r="2369" spans="1:7" x14ac:dyDescent="0.35">
      <c r="A2369">
        <v>46</v>
      </c>
      <c r="B2369">
        <v>7</v>
      </c>
      <c r="C2369">
        <v>323.17599999999999</v>
      </c>
      <c r="D2369">
        <v>46</v>
      </c>
      <c r="E2369">
        <v>7</v>
      </c>
      <c r="F2369">
        <v>1085.4259999999999</v>
      </c>
      <c r="G2369">
        <f t="shared" si="36"/>
        <v>1408.6019999999999</v>
      </c>
    </row>
    <row r="2370" spans="1:7" x14ac:dyDescent="0.35">
      <c r="A2370">
        <v>46</v>
      </c>
      <c r="B2370">
        <v>9</v>
      </c>
      <c r="C2370">
        <v>462.49400000000003</v>
      </c>
      <c r="D2370">
        <v>46</v>
      </c>
      <c r="E2370">
        <v>9</v>
      </c>
      <c r="F2370">
        <v>1691.922</v>
      </c>
      <c r="G2370">
        <f t="shared" si="36"/>
        <v>2154.4160000000002</v>
      </c>
    </row>
    <row r="2371" spans="1:7" x14ac:dyDescent="0.35">
      <c r="A2371">
        <v>46</v>
      </c>
      <c r="B2371">
        <v>11</v>
      </c>
      <c r="C2371">
        <v>752.02499999999998</v>
      </c>
      <c r="D2371">
        <v>46</v>
      </c>
      <c r="E2371">
        <v>11</v>
      </c>
      <c r="F2371">
        <v>2546.0279999999998</v>
      </c>
      <c r="G2371">
        <f t="shared" ref="G2371:G2434" si="37">F2371+C2371</f>
        <v>3298.0529999999999</v>
      </c>
    </row>
    <row r="2372" spans="1:7" x14ac:dyDescent="0.35">
      <c r="A2372">
        <v>46</v>
      </c>
      <c r="B2372">
        <v>13</v>
      </c>
      <c r="C2372">
        <v>1376.6959999999999</v>
      </c>
      <c r="D2372">
        <v>46</v>
      </c>
      <c r="E2372">
        <v>13</v>
      </c>
      <c r="F2372">
        <v>4832.4979999999996</v>
      </c>
      <c r="G2372">
        <f t="shared" si="37"/>
        <v>6209.1939999999995</v>
      </c>
    </row>
    <row r="2373" spans="1:7" x14ac:dyDescent="0.35">
      <c r="A2373">
        <v>46</v>
      </c>
      <c r="B2373">
        <v>15</v>
      </c>
      <c r="C2373">
        <v>507.517</v>
      </c>
      <c r="D2373">
        <v>46</v>
      </c>
      <c r="E2373">
        <v>15</v>
      </c>
      <c r="F2373">
        <v>1863.3520000000001</v>
      </c>
      <c r="G2373">
        <f t="shared" si="37"/>
        <v>2370.8690000000001</v>
      </c>
    </row>
    <row r="2374" spans="1:7" x14ac:dyDescent="0.35">
      <c r="A2374">
        <v>46</v>
      </c>
      <c r="B2374">
        <v>17</v>
      </c>
      <c r="C2374">
        <v>312.86</v>
      </c>
      <c r="D2374">
        <v>46</v>
      </c>
      <c r="E2374">
        <v>17</v>
      </c>
      <c r="F2374">
        <v>385.49</v>
      </c>
      <c r="G2374">
        <f t="shared" si="37"/>
        <v>698.35</v>
      </c>
    </row>
    <row r="2375" spans="1:7" x14ac:dyDescent="0.35">
      <c r="A2375">
        <v>46</v>
      </c>
      <c r="B2375">
        <v>19</v>
      </c>
      <c r="C2375">
        <v>727.69399999999996</v>
      </c>
      <c r="D2375">
        <v>46</v>
      </c>
      <c r="E2375">
        <v>19</v>
      </c>
      <c r="F2375">
        <v>1379.6659999999999</v>
      </c>
      <c r="G2375">
        <f t="shared" si="37"/>
        <v>2107.3599999999997</v>
      </c>
    </row>
    <row r="2376" spans="1:7" x14ac:dyDescent="0.35">
      <c r="A2376">
        <v>46</v>
      </c>
      <c r="B2376">
        <v>21</v>
      </c>
      <c r="C2376">
        <v>389.14800000000002</v>
      </c>
      <c r="D2376">
        <v>46</v>
      </c>
      <c r="E2376">
        <v>21</v>
      </c>
      <c r="F2376">
        <v>1536.3140000000001</v>
      </c>
      <c r="G2376">
        <f t="shared" si="37"/>
        <v>1925.462</v>
      </c>
    </row>
    <row r="2377" spans="1:7" x14ac:dyDescent="0.35">
      <c r="A2377">
        <v>46</v>
      </c>
      <c r="B2377">
        <v>23</v>
      </c>
      <c r="C2377">
        <v>717.14200000000005</v>
      </c>
      <c r="D2377">
        <v>46</v>
      </c>
      <c r="E2377">
        <v>23</v>
      </c>
      <c r="F2377">
        <v>3034.9380000000001</v>
      </c>
      <c r="G2377">
        <f t="shared" si="37"/>
        <v>3752.08</v>
      </c>
    </row>
    <row r="2378" spans="1:7" x14ac:dyDescent="0.35">
      <c r="A2378">
        <v>46</v>
      </c>
      <c r="B2378">
        <v>25</v>
      </c>
      <c r="C2378">
        <v>594.23800000000006</v>
      </c>
      <c r="D2378">
        <v>46</v>
      </c>
      <c r="E2378">
        <v>25</v>
      </c>
      <c r="F2378">
        <v>2517.5920000000001</v>
      </c>
      <c r="G2378">
        <f t="shared" si="37"/>
        <v>3111.83</v>
      </c>
    </row>
    <row r="2379" spans="1:7" x14ac:dyDescent="0.35">
      <c r="A2379">
        <v>46</v>
      </c>
      <c r="B2379">
        <v>27</v>
      </c>
      <c r="C2379">
        <v>460.72300000000001</v>
      </c>
      <c r="D2379">
        <v>46</v>
      </c>
      <c r="E2379">
        <v>27</v>
      </c>
      <c r="F2379">
        <v>1289.05</v>
      </c>
      <c r="G2379">
        <f t="shared" si="37"/>
        <v>1749.7729999999999</v>
      </c>
    </row>
    <row r="2380" spans="1:7" x14ac:dyDescent="0.35">
      <c r="A2380">
        <v>46</v>
      </c>
      <c r="B2380">
        <v>29</v>
      </c>
      <c r="C2380">
        <v>782.91200000000003</v>
      </c>
      <c r="D2380">
        <v>46</v>
      </c>
      <c r="E2380">
        <v>29</v>
      </c>
      <c r="F2380">
        <v>2163.1060000000002</v>
      </c>
      <c r="G2380">
        <f t="shared" si="37"/>
        <v>2946.018</v>
      </c>
    </row>
    <row r="2381" spans="1:7" x14ac:dyDescent="0.35">
      <c r="A2381">
        <v>46</v>
      </c>
      <c r="B2381">
        <v>31</v>
      </c>
      <c r="C2381">
        <v>821.91600000000005</v>
      </c>
      <c r="D2381">
        <v>46</v>
      </c>
      <c r="E2381">
        <v>31</v>
      </c>
      <c r="F2381">
        <v>2012.942</v>
      </c>
      <c r="G2381">
        <f t="shared" si="37"/>
        <v>2834.8580000000002</v>
      </c>
    </row>
    <row r="2382" spans="1:7" x14ac:dyDescent="0.35">
      <c r="A2382">
        <v>46</v>
      </c>
      <c r="B2382">
        <v>33</v>
      </c>
      <c r="C2382">
        <v>802.96100000000001</v>
      </c>
      <c r="D2382">
        <v>46</v>
      </c>
      <c r="E2382">
        <v>33</v>
      </c>
      <c r="F2382">
        <v>1446.306</v>
      </c>
      <c r="G2382">
        <f t="shared" si="37"/>
        <v>2249.2669999999998</v>
      </c>
    </row>
    <row r="2383" spans="1:7" x14ac:dyDescent="0.35">
      <c r="A2383">
        <v>46</v>
      </c>
      <c r="B2383">
        <v>35</v>
      </c>
      <c r="C2383">
        <v>565.97199999999998</v>
      </c>
      <c r="D2383">
        <v>46</v>
      </c>
      <c r="E2383">
        <v>35</v>
      </c>
      <c r="F2383">
        <v>1424.9559999999999</v>
      </c>
      <c r="G2383">
        <f t="shared" si="37"/>
        <v>1990.9279999999999</v>
      </c>
    </row>
    <row r="2384" spans="1:7" x14ac:dyDescent="0.35">
      <c r="A2384">
        <v>46</v>
      </c>
      <c r="B2384">
        <v>37</v>
      </c>
      <c r="C2384">
        <v>642.91399999999999</v>
      </c>
      <c r="D2384">
        <v>46</v>
      </c>
      <c r="E2384">
        <v>37</v>
      </c>
      <c r="F2384">
        <v>2648.3420000000001</v>
      </c>
      <c r="G2384">
        <f t="shared" si="37"/>
        <v>3291.2560000000003</v>
      </c>
    </row>
    <row r="2385" spans="1:7" x14ac:dyDescent="0.35">
      <c r="A2385">
        <v>46</v>
      </c>
      <c r="B2385">
        <v>39</v>
      </c>
      <c r="C2385">
        <v>557.37</v>
      </c>
      <c r="D2385">
        <v>46</v>
      </c>
      <c r="E2385">
        <v>39</v>
      </c>
      <c r="F2385">
        <v>1690.866</v>
      </c>
      <c r="G2385">
        <f t="shared" si="37"/>
        <v>2248.2359999999999</v>
      </c>
    </row>
    <row r="2386" spans="1:7" x14ac:dyDescent="0.35">
      <c r="A2386">
        <v>46</v>
      </c>
      <c r="B2386">
        <v>41</v>
      </c>
      <c r="C2386">
        <v>668.846</v>
      </c>
      <c r="D2386">
        <v>46</v>
      </c>
      <c r="E2386">
        <v>41</v>
      </c>
      <c r="F2386">
        <v>1199.33</v>
      </c>
      <c r="G2386">
        <f t="shared" si="37"/>
        <v>1868.1759999999999</v>
      </c>
    </row>
    <row r="2387" spans="1:7" x14ac:dyDescent="0.35">
      <c r="A2387">
        <v>46</v>
      </c>
      <c r="B2387">
        <v>43</v>
      </c>
      <c r="C2387">
        <v>351.17200000000003</v>
      </c>
      <c r="D2387">
        <v>46</v>
      </c>
      <c r="E2387">
        <v>43</v>
      </c>
      <c r="F2387">
        <v>1357.482</v>
      </c>
      <c r="G2387">
        <f t="shared" si="37"/>
        <v>1708.654</v>
      </c>
    </row>
    <row r="2388" spans="1:7" x14ac:dyDescent="0.35">
      <c r="A2388">
        <v>46</v>
      </c>
      <c r="B2388">
        <v>45</v>
      </c>
      <c r="C2388">
        <v>665.09799999999996</v>
      </c>
      <c r="D2388">
        <v>46</v>
      </c>
      <c r="E2388">
        <v>45</v>
      </c>
      <c r="F2388">
        <v>2373.9299999999998</v>
      </c>
      <c r="G2388">
        <f t="shared" si="37"/>
        <v>3039.0279999999998</v>
      </c>
    </row>
    <row r="2389" spans="1:7" x14ac:dyDescent="0.35">
      <c r="A2389">
        <v>46</v>
      </c>
      <c r="B2389">
        <v>47</v>
      </c>
      <c r="C2389">
        <v>601.36400000000003</v>
      </c>
      <c r="D2389">
        <v>46</v>
      </c>
      <c r="E2389">
        <v>47</v>
      </c>
      <c r="F2389">
        <v>1330.846</v>
      </c>
      <c r="G2389">
        <f t="shared" si="37"/>
        <v>1932.21</v>
      </c>
    </row>
    <row r="2390" spans="1:7" x14ac:dyDescent="0.35">
      <c r="A2390">
        <v>46</v>
      </c>
      <c r="B2390">
        <v>49</v>
      </c>
      <c r="C2390">
        <v>487.43799999999999</v>
      </c>
      <c r="D2390">
        <v>46</v>
      </c>
      <c r="E2390">
        <v>49</v>
      </c>
      <c r="F2390">
        <v>2128.864</v>
      </c>
      <c r="G2390">
        <f t="shared" si="37"/>
        <v>2616.3020000000001</v>
      </c>
    </row>
    <row r="2391" spans="1:7" x14ac:dyDescent="0.35">
      <c r="A2391">
        <v>46</v>
      </c>
      <c r="B2391">
        <v>51</v>
      </c>
      <c r="C2391">
        <v>611.80600000000004</v>
      </c>
      <c r="D2391">
        <v>46</v>
      </c>
      <c r="E2391">
        <v>51</v>
      </c>
      <c r="F2391">
        <v>2050.3620000000001</v>
      </c>
      <c r="G2391">
        <f t="shared" si="37"/>
        <v>2662.1680000000001</v>
      </c>
    </row>
    <row r="2392" spans="1:7" x14ac:dyDescent="0.35">
      <c r="A2392">
        <v>46</v>
      </c>
      <c r="B2392">
        <v>53</v>
      </c>
      <c r="C2392">
        <v>567.548</v>
      </c>
      <c r="D2392">
        <v>46</v>
      </c>
      <c r="E2392">
        <v>53</v>
      </c>
      <c r="F2392">
        <v>1915.7159999999999</v>
      </c>
      <c r="G2392">
        <f t="shared" si="37"/>
        <v>2483.2640000000001</v>
      </c>
    </row>
    <row r="2393" spans="1:7" x14ac:dyDescent="0.35">
      <c r="A2393">
        <v>46</v>
      </c>
      <c r="B2393">
        <v>55</v>
      </c>
      <c r="C2393">
        <v>577.81600000000003</v>
      </c>
      <c r="D2393">
        <v>46</v>
      </c>
      <c r="E2393">
        <v>55</v>
      </c>
      <c r="F2393">
        <v>1447.12</v>
      </c>
      <c r="G2393">
        <f t="shared" si="37"/>
        <v>2024.9359999999999</v>
      </c>
    </row>
    <row r="2394" spans="1:7" x14ac:dyDescent="0.35">
      <c r="A2394">
        <v>46</v>
      </c>
      <c r="B2394">
        <v>57</v>
      </c>
      <c r="C2394">
        <v>457.714</v>
      </c>
      <c r="D2394">
        <v>46</v>
      </c>
      <c r="E2394">
        <v>57</v>
      </c>
      <c r="F2394">
        <v>1491.404</v>
      </c>
      <c r="G2394">
        <f t="shared" si="37"/>
        <v>1949.1179999999999</v>
      </c>
    </row>
    <row r="2395" spans="1:7" x14ac:dyDescent="0.35">
      <c r="A2395">
        <v>46</v>
      </c>
      <c r="B2395">
        <v>59</v>
      </c>
      <c r="C2395">
        <v>730.66</v>
      </c>
      <c r="D2395">
        <v>46</v>
      </c>
      <c r="E2395">
        <v>59</v>
      </c>
      <c r="F2395">
        <v>2582.6320000000001</v>
      </c>
      <c r="G2395">
        <f t="shared" si="37"/>
        <v>3313.2919999999999</v>
      </c>
    </row>
    <row r="2396" spans="1:7" x14ac:dyDescent="0.35">
      <c r="A2396">
        <v>46</v>
      </c>
      <c r="B2396">
        <v>61</v>
      </c>
      <c r="C2396">
        <v>389.22</v>
      </c>
      <c r="D2396">
        <v>46</v>
      </c>
      <c r="E2396">
        <v>61</v>
      </c>
      <c r="F2396">
        <v>1233.9159999999999</v>
      </c>
      <c r="G2396">
        <f t="shared" si="37"/>
        <v>1623.136</v>
      </c>
    </row>
    <row r="2397" spans="1:7" x14ac:dyDescent="0.35">
      <c r="A2397">
        <v>46</v>
      </c>
      <c r="B2397">
        <v>63</v>
      </c>
      <c r="C2397">
        <v>751.68</v>
      </c>
      <c r="D2397">
        <v>46</v>
      </c>
      <c r="E2397">
        <v>63</v>
      </c>
      <c r="F2397">
        <v>1047.3800000000001</v>
      </c>
      <c r="G2397">
        <f t="shared" si="37"/>
        <v>1799.06</v>
      </c>
    </row>
    <row r="2398" spans="1:7" x14ac:dyDescent="0.35">
      <c r="A2398">
        <v>46</v>
      </c>
      <c r="B2398">
        <v>65</v>
      </c>
      <c r="C2398">
        <v>511.51100000000002</v>
      </c>
      <c r="D2398">
        <v>46</v>
      </c>
      <c r="E2398">
        <v>65</v>
      </c>
      <c r="F2398">
        <v>1342.7280000000001</v>
      </c>
      <c r="G2398">
        <f t="shared" si="37"/>
        <v>1854.239</v>
      </c>
    </row>
    <row r="2399" spans="1:7" x14ac:dyDescent="0.35">
      <c r="A2399">
        <v>46</v>
      </c>
      <c r="B2399">
        <v>67</v>
      </c>
      <c r="C2399">
        <v>688.65800000000002</v>
      </c>
      <c r="D2399">
        <v>46</v>
      </c>
      <c r="E2399">
        <v>67</v>
      </c>
      <c r="F2399">
        <v>2506.8159999999998</v>
      </c>
      <c r="G2399">
        <f t="shared" si="37"/>
        <v>3195.4739999999997</v>
      </c>
    </row>
    <row r="2400" spans="1:7" x14ac:dyDescent="0.35">
      <c r="A2400">
        <v>46</v>
      </c>
      <c r="B2400">
        <v>69</v>
      </c>
      <c r="C2400">
        <v>363.27800000000002</v>
      </c>
      <c r="D2400">
        <v>46</v>
      </c>
      <c r="E2400">
        <v>69</v>
      </c>
      <c r="F2400">
        <v>1108.704</v>
      </c>
      <c r="G2400">
        <f t="shared" si="37"/>
        <v>1471.982</v>
      </c>
    </row>
    <row r="2401" spans="1:7" x14ac:dyDescent="0.35">
      <c r="A2401">
        <v>46</v>
      </c>
      <c r="B2401">
        <v>71</v>
      </c>
      <c r="C2401">
        <v>860.30799999999999</v>
      </c>
      <c r="D2401">
        <v>46</v>
      </c>
      <c r="E2401">
        <v>71</v>
      </c>
      <c r="F2401">
        <v>1359.846</v>
      </c>
      <c r="G2401">
        <f t="shared" si="37"/>
        <v>2220.154</v>
      </c>
    </row>
    <row r="2402" spans="1:7" x14ac:dyDescent="0.35">
      <c r="A2402">
        <v>46</v>
      </c>
      <c r="B2402">
        <v>73</v>
      </c>
      <c r="C2402">
        <v>382.22800000000001</v>
      </c>
      <c r="D2402">
        <v>46</v>
      </c>
      <c r="E2402">
        <v>73</v>
      </c>
      <c r="F2402">
        <v>1204.778</v>
      </c>
      <c r="G2402">
        <f t="shared" si="37"/>
        <v>1587.0060000000001</v>
      </c>
    </row>
    <row r="2403" spans="1:7" x14ac:dyDescent="0.35">
      <c r="A2403">
        <v>46</v>
      </c>
      <c r="B2403">
        <v>75</v>
      </c>
      <c r="C2403">
        <v>423.52600000000001</v>
      </c>
      <c r="D2403">
        <v>46</v>
      </c>
      <c r="E2403">
        <v>75</v>
      </c>
      <c r="F2403">
        <v>975.30200000000002</v>
      </c>
      <c r="G2403">
        <f t="shared" si="37"/>
        <v>1398.828</v>
      </c>
    </row>
    <row r="2404" spans="1:7" x14ac:dyDescent="0.35">
      <c r="A2404">
        <v>46</v>
      </c>
      <c r="B2404">
        <v>77</v>
      </c>
      <c r="C2404">
        <v>509.83199999999999</v>
      </c>
      <c r="D2404">
        <v>46</v>
      </c>
      <c r="E2404">
        <v>77</v>
      </c>
      <c r="F2404">
        <v>2455.81</v>
      </c>
      <c r="G2404">
        <f t="shared" si="37"/>
        <v>2965.6419999999998</v>
      </c>
    </row>
    <row r="2405" spans="1:7" x14ac:dyDescent="0.35">
      <c r="A2405">
        <v>46</v>
      </c>
      <c r="B2405">
        <v>79</v>
      </c>
      <c r="C2405">
        <v>512.69299999999998</v>
      </c>
      <c r="D2405">
        <v>46</v>
      </c>
      <c r="E2405">
        <v>79</v>
      </c>
      <c r="F2405">
        <v>1785.8620000000001</v>
      </c>
      <c r="G2405">
        <f t="shared" si="37"/>
        <v>2298.5550000000003</v>
      </c>
    </row>
    <row r="2406" spans="1:7" x14ac:dyDescent="0.35">
      <c r="A2406">
        <v>46</v>
      </c>
      <c r="B2406">
        <v>81</v>
      </c>
      <c r="C2406">
        <v>638.12599999999998</v>
      </c>
      <c r="D2406">
        <v>46</v>
      </c>
      <c r="E2406">
        <v>81</v>
      </c>
      <c r="F2406">
        <v>1538.89</v>
      </c>
      <c r="G2406">
        <f t="shared" si="37"/>
        <v>2177.0160000000001</v>
      </c>
    </row>
    <row r="2407" spans="1:7" x14ac:dyDescent="0.35">
      <c r="A2407">
        <v>46</v>
      </c>
      <c r="B2407">
        <v>83</v>
      </c>
      <c r="C2407">
        <v>777.56799999999998</v>
      </c>
      <c r="D2407">
        <v>46</v>
      </c>
      <c r="E2407">
        <v>83</v>
      </c>
      <c r="F2407">
        <v>2159.4119999999998</v>
      </c>
      <c r="G2407">
        <f t="shared" si="37"/>
        <v>2936.9799999999996</v>
      </c>
    </row>
    <row r="2408" spans="1:7" x14ac:dyDescent="0.35">
      <c r="A2408">
        <v>46</v>
      </c>
      <c r="B2408">
        <v>85</v>
      </c>
      <c r="C2408">
        <v>795.10799999999995</v>
      </c>
      <c r="D2408">
        <v>46</v>
      </c>
      <c r="E2408">
        <v>85</v>
      </c>
      <c r="F2408">
        <v>2142.11</v>
      </c>
      <c r="G2408">
        <f t="shared" si="37"/>
        <v>2937.2179999999998</v>
      </c>
    </row>
    <row r="2409" spans="1:7" x14ac:dyDescent="0.35">
      <c r="A2409">
        <v>46</v>
      </c>
      <c r="B2409">
        <v>87</v>
      </c>
      <c r="C2409">
        <v>528.62800000000004</v>
      </c>
      <c r="D2409">
        <v>46</v>
      </c>
      <c r="E2409">
        <v>87</v>
      </c>
      <c r="F2409">
        <v>1840.35</v>
      </c>
      <c r="G2409">
        <f t="shared" si="37"/>
        <v>2368.9780000000001</v>
      </c>
    </row>
    <row r="2410" spans="1:7" x14ac:dyDescent="0.35">
      <c r="A2410">
        <v>46</v>
      </c>
      <c r="B2410">
        <v>89</v>
      </c>
      <c r="C2410">
        <v>558.25400000000002</v>
      </c>
      <c r="D2410">
        <v>46</v>
      </c>
      <c r="E2410">
        <v>89</v>
      </c>
      <c r="F2410">
        <v>2152.37</v>
      </c>
      <c r="G2410">
        <f t="shared" si="37"/>
        <v>2710.6239999999998</v>
      </c>
    </row>
    <row r="2411" spans="1:7" x14ac:dyDescent="0.35">
      <c r="A2411">
        <v>46</v>
      </c>
      <c r="B2411">
        <v>91</v>
      </c>
      <c r="C2411">
        <v>592.096</v>
      </c>
      <c r="D2411">
        <v>46</v>
      </c>
      <c r="E2411">
        <v>91</v>
      </c>
      <c r="F2411">
        <v>1791.69</v>
      </c>
      <c r="G2411">
        <f t="shared" si="37"/>
        <v>2383.7860000000001</v>
      </c>
    </row>
    <row r="2412" spans="1:7" x14ac:dyDescent="0.35">
      <c r="A2412">
        <v>46</v>
      </c>
      <c r="B2412">
        <v>93</v>
      </c>
      <c r="C2412">
        <v>1238.8420000000001</v>
      </c>
      <c r="D2412">
        <v>46</v>
      </c>
      <c r="E2412">
        <v>93</v>
      </c>
      <c r="F2412">
        <v>2508.8960000000002</v>
      </c>
      <c r="G2412">
        <f t="shared" si="37"/>
        <v>3747.7380000000003</v>
      </c>
    </row>
    <row r="2413" spans="1:7" x14ac:dyDescent="0.35">
      <c r="A2413">
        <v>46</v>
      </c>
      <c r="B2413">
        <v>95</v>
      </c>
      <c r="C2413">
        <v>373.96199999999999</v>
      </c>
      <c r="D2413">
        <v>46</v>
      </c>
      <c r="E2413">
        <v>95</v>
      </c>
      <c r="F2413">
        <v>1036.1600000000001</v>
      </c>
      <c r="G2413">
        <f t="shared" si="37"/>
        <v>1410.1220000000001</v>
      </c>
    </row>
    <row r="2414" spans="1:7" x14ac:dyDescent="0.35">
      <c r="A2414">
        <v>46</v>
      </c>
      <c r="B2414">
        <v>97</v>
      </c>
      <c r="C2414">
        <v>426.75200000000001</v>
      </c>
      <c r="D2414">
        <v>46</v>
      </c>
      <c r="E2414">
        <v>97</v>
      </c>
      <c r="F2414">
        <v>1700.462</v>
      </c>
      <c r="G2414">
        <f t="shared" si="37"/>
        <v>2127.2139999999999</v>
      </c>
    </row>
    <row r="2415" spans="1:7" x14ac:dyDescent="0.35">
      <c r="A2415">
        <v>46</v>
      </c>
      <c r="B2415">
        <v>99</v>
      </c>
      <c r="C2415">
        <v>1479.3979999999999</v>
      </c>
      <c r="D2415">
        <v>46</v>
      </c>
      <c r="E2415">
        <v>99</v>
      </c>
      <c r="F2415">
        <v>3594.9960000000001</v>
      </c>
      <c r="G2415">
        <f t="shared" si="37"/>
        <v>5074.3940000000002</v>
      </c>
    </row>
    <row r="2416" spans="1:7" x14ac:dyDescent="0.35">
      <c r="A2416">
        <v>46</v>
      </c>
      <c r="B2416">
        <v>101</v>
      </c>
      <c r="C2416">
        <v>517.32600000000002</v>
      </c>
      <c r="D2416">
        <v>46</v>
      </c>
      <c r="E2416">
        <v>101</v>
      </c>
      <c r="F2416">
        <v>1603.152</v>
      </c>
      <c r="G2416">
        <f t="shared" si="37"/>
        <v>2120.4780000000001</v>
      </c>
    </row>
    <row r="2417" spans="1:7" x14ac:dyDescent="0.35">
      <c r="A2417">
        <v>46</v>
      </c>
      <c r="B2417">
        <v>103</v>
      </c>
      <c r="C2417">
        <v>1954.0029999999999</v>
      </c>
      <c r="D2417">
        <v>46</v>
      </c>
      <c r="E2417">
        <v>103</v>
      </c>
      <c r="F2417">
        <v>3532.6080000000002</v>
      </c>
      <c r="G2417">
        <f t="shared" si="37"/>
        <v>5486.6109999999999</v>
      </c>
    </row>
    <row r="2418" spans="1:7" x14ac:dyDescent="0.35">
      <c r="A2418">
        <v>46</v>
      </c>
      <c r="B2418">
        <v>105</v>
      </c>
      <c r="C2418">
        <v>757.024</v>
      </c>
      <c r="D2418">
        <v>46</v>
      </c>
      <c r="E2418">
        <v>105</v>
      </c>
      <c r="F2418">
        <v>2527.4279999999999</v>
      </c>
      <c r="G2418">
        <f t="shared" si="37"/>
        <v>3284.4519999999998</v>
      </c>
    </row>
    <row r="2419" spans="1:7" x14ac:dyDescent="0.35">
      <c r="A2419">
        <v>46</v>
      </c>
      <c r="B2419">
        <v>107</v>
      </c>
      <c r="C2419">
        <v>483.30399999999997</v>
      </c>
      <c r="D2419">
        <v>46</v>
      </c>
      <c r="E2419">
        <v>107</v>
      </c>
      <c r="F2419">
        <v>1607.0360000000001</v>
      </c>
      <c r="G2419">
        <f t="shared" si="37"/>
        <v>2090.34</v>
      </c>
    </row>
    <row r="2420" spans="1:7" x14ac:dyDescent="0.35">
      <c r="A2420">
        <v>46</v>
      </c>
      <c r="B2420">
        <v>109</v>
      </c>
      <c r="C2420">
        <v>940.3</v>
      </c>
      <c r="D2420">
        <v>46</v>
      </c>
      <c r="E2420">
        <v>109</v>
      </c>
      <c r="F2420">
        <v>2911.2260000000001</v>
      </c>
      <c r="G2420">
        <f t="shared" si="37"/>
        <v>3851.5259999999998</v>
      </c>
    </row>
    <row r="2421" spans="1:7" x14ac:dyDescent="0.35">
      <c r="A2421">
        <v>46</v>
      </c>
      <c r="B2421">
        <v>111</v>
      </c>
      <c r="C2421">
        <v>471.78800000000001</v>
      </c>
      <c r="D2421">
        <v>46</v>
      </c>
      <c r="E2421">
        <v>111</v>
      </c>
      <c r="F2421">
        <v>1452.634</v>
      </c>
      <c r="G2421">
        <f t="shared" si="37"/>
        <v>1924.422</v>
      </c>
    </row>
    <row r="2422" spans="1:7" x14ac:dyDescent="0.35">
      <c r="A2422">
        <v>46</v>
      </c>
      <c r="B2422">
        <v>113</v>
      </c>
      <c r="C2422">
        <v>567.86</v>
      </c>
      <c r="D2422">
        <v>46</v>
      </c>
      <c r="E2422">
        <v>113</v>
      </c>
      <c r="F2422">
        <v>879.19600000000003</v>
      </c>
      <c r="G2422">
        <f t="shared" si="37"/>
        <v>1447.056</v>
      </c>
    </row>
    <row r="2423" spans="1:7" x14ac:dyDescent="0.35">
      <c r="A2423">
        <v>46</v>
      </c>
      <c r="B2423">
        <v>115</v>
      </c>
      <c r="C2423">
        <v>854.40599999999995</v>
      </c>
      <c r="D2423">
        <v>46</v>
      </c>
      <c r="E2423">
        <v>115</v>
      </c>
      <c r="F2423">
        <v>4217.4960000000001</v>
      </c>
      <c r="G2423">
        <f t="shared" si="37"/>
        <v>5071.902</v>
      </c>
    </row>
    <row r="2424" spans="1:7" x14ac:dyDescent="0.35">
      <c r="A2424">
        <v>46</v>
      </c>
      <c r="B2424">
        <v>117</v>
      </c>
      <c r="C2424">
        <v>613.64800000000002</v>
      </c>
      <c r="D2424">
        <v>46</v>
      </c>
      <c r="E2424">
        <v>117</v>
      </c>
      <c r="F2424">
        <v>764.18</v>
      </c>
      <c r="G2424">
        <f t="shared" si="37"/>
        <v>1377.828</v>
      </c>
    </row>
    <row r="2425" spans="1:7" x14ac:dyDescent="0.35">
      <c r="A2425">
        <v>46</v>
      </c>
      <c r="B2425">
        <v>119</v>
      </c>
      <c r="C2425">
        <v>464.74400000000003</v>
      </c>
      <c r="D2425">
        <v>46</v>
      </c>
      <c r="E2425">
        <v>119</v>
      </c>
      <c r="F2425">
        <v>1581.1220000000001</v>
      </c>
      <c r="G2425">
        <f t="shared" si="37"/>
        <v>2045.866</v>
      </c>
    </row>
    <row r="2426" spans="1:7" x14ac:dyDescent="0.35">
      <c r="A2426">
        <v>46</v>
      </c>
      <c r="B2426">
        <v>121</v>
      </c>
      <c r="C2426">
        <v>499.63299999999998</v>
      </c>
      <c r="D2426">
        <v>46</v>
      </c>
      <c r="E2426">
        <v>121</v>
      </c>
      <c r="F2426">
        <v>1117.9659999999999</v>
      </c>
      <c r="G2426">
        <f t="shared" si="37"/>
        <v>1617.5989999999999</v>
      </c>
    </row>
    <row r="2427" spans="1:7" x14ac:dyDescent="0.35">
      <c r="A2427">
        <v>46</v>
      </c>
      <c r="B2427">
        <v>123</v>
      </c>
      <c r="C2427">
        <v>721.23199999999997</v>
      </c>
      <c r="D2427">
        <v>46</v>
      </c>
      <c r="E2427">
        <v>123</v>
      </c>
      <c r="F2427">
        <v>3017.4</v>
      </c>
      <c r="G2427">
        <f t="shared" si="37"/>
        <v>3738.6320000000001</v>
      </c>
    </row>
    <row r="2428" spans="1:7" x14ac:dyDescent="0.35">
      <c r="A2428">
        <v>46</v>
      </c>
      <c r="B2428">
        <v>125</v>
      </c>
      <c r="C2428">
        <v>491.20800000000003</v>
      </c>
      <c r="D2428">
        <v>46</v>
      </c>
      <c r="E2428">
        <v>125</v>
      </c>
      <c r="F2428">
        <v>2052.4459999999999</v>
      </c>
      <c r="G2428">
        <f t="shared" si="37"/>
        <v>2543.654</v>
      </c>
    </row>
    <row r="2429" spans="1:7" x14ac:dyDescent="0.35">
      <c r="A2429">
        <v>46</v>
      </c>
      <c r="B2429">
        <v>127</v>
      </c>
      <c r="C2429">
        <v>617.20799999999997</v>
      </c>
      <c r="D2429">
        <v>46</v>
      </c>
      <c r="E2429">
        <v>127</v>
      </c>
      <c r="F2429">
        <v>1478.336</v>
      </c>
      <c r="G2429">
        <f t="shared" si="37"/>
        <v>2095.5439999999999</v>
      </c>
    </row>
    <row r="2430" spans="1:7" x14ac:dyDescent="0.35">
      <c r="A2430">
        <v>46</v>
      </c>
      <c r="B2430">
        <v>129</v>
      </c>
      <c r="C2430">
        <v>463.34199999999998</v>
      </c>
      <c r="D2430">
        <v>46</v>
      </c>
      <c r="E2430">
        <v>129</v>
      </c>
      <c r="F2430">
        <v>1514.788</v>
      </c>
      <c r="G2430">
        <f t="shared" si="37"/>
        <v>1978.13</v>
      </c>
    </row>
    <row r="2431" spans="1:7" x14ac:dyDescent="0.35">
      <c r="A2431">
        <v>46</v>
      </c>
      <c r="B2431">
        <v>135</v>
      </c>
      <c r="C2431">
        <v>598.06200000000001</v>
      </c>
      <c r="D2431">
        <v>46</v>
      </c>
      <c r="E2431">
        <v>135</v>
      </c>
      <c r="F2431">
        <v>1594.576</v>
      </c>
      <c r="G2431">
        <f t="shared" si="37"/>
        <v>2192.6379999999999</v>
      </c>
    </row>
    <row r="2432" spans="1:7" x14ac:dyDescent="0.35">
      <c r="A2432">
        <v>46</v>
      </c>
      <c r="B2432">
        <v>137</v>
      </c>
      <c r="C2432">
        <v>582.31799999999998</v>
      </c>
      <c r="D2432">
        <v>46</v>
      </c>
      <c r="E2432">
        <v>137</v>
      </c>
      <c r="F2432">
        <v>1077.2380000000001</v>
      </c>
      <c r="G2432">
        <f t="shared" si="37"/>
        <v>1659.556</v>
      </c>
    </row>
    <row r="2433" spans="1:7" x14ac:dyDescent="0.35">
      <c r="A2433">
        <v>47</v>
      </c>
      <c r="B2433">
        <v>1</v>
      </c>
      <c r="C2433">
        <v>704.69200000000001</v>
      </c>
      <c r="D2433">
        <v>47</v>
      </c>
      <c r="E2433">
        <v>1</v>
      </c>
      <c r="F2433">
        <v>1310.626</v>
      </c>
      <c r="G2433">
        <f t="shared" si="37"/>
        <v>2015.318</v>
      </c>
    </row>
    <row r="2434" spans="1:7" x14ac:dyDescent="0.35">
      <c r="A2434">
        <v>47</v>
      </c>
      <c r="B2434">
        <v>3</v>
      </c>
      <c r="C2434">
        <v>660.80700000000002</v>
      </c>
      <c r="D2434">
        <v>47</v>
      </c>
      <c r="E2434">
        <v>3</v>
      </c>
      <c r="F2434">
        <v>1581.7239999999999</v>
      </c>
      <c r="G2434">
        <f t="shared" si="37"/>
        <v>2242.5309999999999</v>
      </c>
    </row>
    <row r="2435" spans="1:7" x14ac:dyDescent="0.35">
      <c r="A2435">
        <v>47</v>
      </c>
      <c r="B2435">
        <v>5</v>
      </c>
      <c r="C2435">
        <v>566.78399999999999</v>
      </c>
      <c r="D2435">
        <v>47</v>
      </c>
      <c r="E2435">
        <v>5</v>
      </c>
      <c r="F2435">
        <v>1322.04</v>
      </c>
      <c r="G2435">
        <f t="shared" ref="G2435:G2498" si="38">F2435+C2435</f>
        <v>1888.8240000000001</v>
      </c>
    </row>
    <row r="2436" spans="1:7" x14ac:dyDescent="0.35">
      <c r="A2436">
        <v>47</v>
      </c>
      <c r="B2436">
        <v>7</v>
      </c>
      <c r="C2436">
        <v>350.48</v>
      </c>
      <c r="D2436">
        <v>47</v>
      </c>
      <c r="E2436">
        <v>7</v>
      </c>
      <c r="F2436">
        <v>976.17600000000004</v>
      </c>
      <c r="G2436">
        <f t="shared" si="38"/>
        <v>1326.6559999999999</v>
      </c>
    </row>
    <row r="2437" spans="1:7" x14ac:dyDescent="0.35">
      <c r="A2437">
        <v>47</v>
      </c>
      <c r="B2437">
        <v>9</v>
      </c>
      <c r="C2437">
        <v>919.98199999999997</v>
      </c>
      <c r="D2437">
        <v>47</v>
      </c>
      <c r="E2437">
        <v>9</v>
      </c>
      <c r="F2437">
        <v>2062.326</v>
      </c>
      <c r="G2437">
        <f t="shared" si="38"/>
        <v>2982.308</v>
      </c>
    </row>
    <row r="2438" spans="1:7" x14ac:dyDescent="0.35">
      <c r="A2438">
        <v>47</v>
      </c>
      <c r="B2438">
        <v>11</v>
      </c>
      <c r="C2438">
        <v>684.11500000000001</v>
      </c>
      <c r="D2438">
        <v>47</v>
      </c>
      <c r="E2438">
        <v>11</v>
      </c>
      <c r="F2438">
        <v>1824.002</v>
      </c>
      <c r="G2438">
        <f t="shared" si="38"/>
        <v>2508.1170000000002</v>
      </c>
    </row>
    <row r="2439" spans="1:7" x14ac:dyDescent="0.35">
      <c r="A2439">
        <v>47</v>
      </c>
      <c r="B2439">
        <v>13</v>
      </c>
      <c r="C2439">
        <v>586.62699999999995</v>
      </c>
      <c r="D2439">
        <v>47</v>
      </c>
      <c r="E2439">
        <v>13</v>
      </c>
      <c r="F2439">
        <v>1511.2660000000001</v>
      </c>
      <c r="G2439">
        <f t="shared" si="38"/>
        <v>2097.893</v>
      </c>
    </row>
    <row r="2440" spans="1:7" x14ac:dyDescent="0.35">
      <c r="A2440">
        <v>47</v>
      </c>
      <c r="B2440">
        <v>15</v>
      </c>
      <c r="C2440">
        <v>365.86399999999998</v>
      </c>
      <c r="D2440">
        <v>47</v>
      </c>
      <c r="E2440">
        <v>15</v>
      </c>
      <c r="F2440">
        <v>857.78800000000001</v>
      </c>
      <c r="G2440">
        <f t="shared" si="38"/>
        <v>1223.652</v>
      </c>
    </row>
    <row r="2441" spans="1:7" x14ac:dyDescent="0.35">
      <c r="A2441">
        <v>47</v>
      </c>
      <c r="B2441">
        <v>17</v>
      </c>
      <c r="C2441">
        <v>848.005</v>
      </c>
      <c r="D2441">
        <v>47</v>
      </c>
      <c r="E2441">
        <v>17</v>
      </c>
      <c r="F2441">
        <v>1663.6859999999999</v>
      </c>
      <c r="G2441">
        <f t="shared" si="38"/>
        <v>2511.6909999999998</v>
      </c>
    </row>
    <row r="2442" spans="1:7" x14ac:dyDescent="0.35">
      <c r="A2442">
        <v>47</v>
      </c>
      <c r="B2442">
        <v>19</v>
      </c>
      <c r="C2442">
        <v>559.36500000000001</v>
      </c>
      <c r="D2442">
        <v>47</v>
      </c>
      <c r="E2442">
        <v>19</v>
      </c>
      <c r="F2442">
        <v>1219.634</v>
      </c>
      <c r="G2442">
        <f t="shared" si="38"/>
        <v>1778.999</v>
      </c>
    </row>
    <row r="2443" spans="1:7" x14ac:dyDescent="0.35">
      <c r="A2443">
        <v>47</v>
      </c>
      <c r="B2443">
        <v>21</v>
      </c>
      <c r="C2443">
        <v>446.7</v>
      </c>
      <c r="D2443">
        <v>47</v>
      </c>
      <c r="E2443">
        <v>21</v>
      </c>
      <c r="F2443">
        <v>1106.3599999999999</v>
      </c>
      <c r="G2443">
        <f t="shared" si="38"/>
        <v>1553.06</v>
      </c>
    </row>
    <row r="2444" spans="1:7" x14ac:dyDescent="0.35">
      <c r="A2444">
        <v>47</v>
      </c>
      <c r="B2444">
        <v>23</v>
      </c>
      <c r="C2444">
        <v>420.22</v>
      </c>
      <c r="D2444">
        <v>47</v>
      </c>
      <c r="E2444">
        <v>23</v>
      </c>
      <c r="F2444">
        <v>952.17600000000004</v>
      </c>
      <c r="G2444">
        <f t="shared" si="38"/>
        <v>1372.3960000000002</v>
      </c>
    </row>
    <row r="2445" spans="1:7" x14ac:dyDescent="0.35">
      <c r="A2445">
        <v>47</v>
      </c>
      <c r="B2445">
        <v>25</v>
      </c>
      <c r="C2445">
        <v>584.57299999999998</v>
      </c>
      <c r="D2445">
        <v>47</v>
      </c>
      <c r="E2445">
        <v>25</v>
      </c>
      <c r="F2445">
        <v>1773.0319999999999</v>
      </c>
      <c r="G2445">
        <f t="shared" si="38"/>
        <v>2357.605</v>
      </c>
    </row>
    <row r="2446" spans="1:7" x14ac:dyDescent="0.35">
      <c r="A2446">
        <v>47</v>
      </c>
      <c r="B2446">
        <v>27</v>
      </c>
      <c r="C2446">
        <v>268.255</v>
      </c>
      <c r="D2446">
        <v>47</v>
      </c>
      <c r="E2446">
        <v>27</v>
      </c>
      <c r="F2446">
        <v>754.73</v>
      </c>
      <c r="G2446">
        <f t="shared" si="38"/>
        <v>1022.985</v>
      </c>
    </row>
    <row r="2447" spans="1:7" x14ac:dyDescent="0.35">
      <c r="A2447">
        <v>47</v>
      </c>
      <c r="B2447">
        <v>29</v>
      </c>
      <c r="C2447">
        <v>574.66999999999996</v>
      </c>
      <c r="D2447">
        <v>47</v>
      </c>
      <c r="E2447">
        <v>29</v>
      </c>
      <c r="F2447">
        <v>1605.4</v>
      </c>
      <c r="G2447">
        <f t="shared" si="38"/>
        <v>2180.0700000000002</v>
      </c>
    </row>
    <row r="2448" spans="1:7" x14ac:dyDescent="0.35">
      <c r="A2448">
        <v>47</v>
      </c>
      <c r="B2448">
        <v>31</v>
      </c>
      <c r="C2448">
        <v>788.86599999999999</v>
      </c>
      <c r="D2448">
        <v>47</v>
      </c>
      <c r="E2448">
        <v>31</v>
      </c>
      <c r="F2448">
        <v>1662.066</v>
      </c>
      <c r="G2448">
        <f t="shared" si="38"/>
        <v>2450.9319999999998</v>
      </c>
    </row>
    <row r="2449" spans="1:7" x14ac:dyDescent="0.35">
      <c r="A2449">
        <v>47</v>
      </c>
      <c r="B2449">
        <v>33</v>
      </c>
      <c r="C2449">
        <v>458.02</v>
      </c>
      <c r="D2449">
        <v>47</v>
      </c>
      <c r="E2449">
        <v>33</v>
      </c>
      <c r="F2449">
        <v>903.05799999999999</v>
      </c>
      <c r="G2449">
        <f t="shared" si="38"/>
        <v>1361.078</v>
      </c>
    </row>
    <row r="2450" spans="1:7" x14ac:dyDescent="0.35">
      <c r="A2450">
        <v>47</v>
      </c>
      <c r="B2450">
        <v>35</v>
      </c>
      <c r="C2450">
        <v>765.80600000000004</v>
      </c>
      <c r="D2450">
        <v>47</v>
      </c>
      <c r="E2450">
        <v>35</v>
      </c>
      <c r="F2450">
        <v>2379.384</v>
      </c>
      <c r="G2450">
        <f t="shared" si="38"/>
        <v>3145.19</v>
      </c>
    </row>
    <row r="2451" spans="1:7" x14ac:dyDescent="0.35">
      <c r="A2451">
        <v>47</v>
      </c>
      <c r="B2451">
        <v>37</v>
      </c>
      <c r="C2451">
        <v>2556.84</v>
      </c>
      <c r="D2451">
        <v>47</v>
      </c>
      <c r="E2451">
        <v>37</v>
      </c>
      <c r="F2451">
        <v>4577.8320000000003</v>
      </c>
      <c r="G2451">
        <f t="shared" si="38"/>
        <v>7134.6720000000005</v>
      </c>
    </row>
    <row r="2452" spans="1:7" x14ac:dyDescent="0.35">
      <c r="A2452">
        <v>47</v>
      </c>
      <c r="B2452">
        <v>39</v>
      </c>
      <c r="C2452">
        <v>441.47</v>
      </c>
      <c r="D2452">
        <v>47</v>
      </c>
      <c r="E2452">
        <v>39</v>
      </c>
      <c r="F2452">
        <v>1126.3579999999999</v>
      </c>
      <c r="G2452">
        <f t="shared" si="38"/>
        <v>1567.828</v>
      </c>
    </row>
    <row r="2453" spans="1:7" x14ac:dyDescent="0.35">
      <c r="A2453">
        <v>47</v>
      </c>
      <c r="B2453">
        <v>41</v>
      </c>
      <c r="C2453">
        <v>402.51499999999999</v>
      </c>
      <c r="D2453">
        <v>47</v>
      </c>
      <c r="E2453">
        <v>41</v>
      </c>
      <c r="F2453">
        <v>1127.2339999999999</v>
      </c>
      <c r="G2453">
        <f t="shared" si="38"/>
        <v>1529.7489999999998</v>
      </c>
    </row>
    <row r="2454" spans="1:7" x14ac:dyDescent="0.35">
      <c r="A2454">
        <v>47</v>
      </c>
      <c r="B2454">
        <v>43</v>
      </c>
      <c r="C2454">
        <v>734.14200000000005</v>
      </c>
      <c r="D2454">
        <v>47</v>
      </c>
      <c r="E2454">
        <v>43</v>
      </c>
      <c r="F2454">
        <v>1802.7439999999999</v>
      </c>
      <c r="G2454">
        <f t="shared" si="38"/>
        <v>2536.886</v>
      </c>
    </row>
    <row r="2455" spans="1:7" x14ac:dyDescent="0.35">
      <c r="A2455">
        <v>47</v>
      </c>
      <c r="B2455">
        <v>45</v>
      </c>
      <c r="C2455">
        <v>791.17399999999998</v>
      </c>
      <c r="D2455">
        <v>47</v>
      </c>
      <c r="E2455">
        <v>45</v>
      </c>
      <c r="F2455">
        <v>1393.674</v>
      </c>
      <c r="G2455">
        <f t="shared" si="38"/>
        <v>2184.848</v>
      </c>
    </row>
    <row r="2456" spans="1:7" x14ac:dyDescent="0.35">
      <c r="A2456">
        <v>47</v>
      </c>
      <c r="B2456">
        <v>47</v>
      </c>
      <c r="C2456">
        <v>844.71400000000006</v>
      </c>
      <c r="D2456">
        <v>47</v>
      </c>
      <c r="E2456">
        <v>47</v>
      </c>
      <c r="F2456">
        <v>1658.84</v>
      </c>
      <c r="G2456">
        <f t="shared" si="38"/>
        <v>2503.5540000000001</v>
      </c>
    </row>
    <row r="2457" spans="1:7" x14ac:dyDescent="0.35">
      <c r="A2457">
        <v>47</v>
      </c>
      <c r="B2457">
        <v>49</v>
      </c>
      <c r="C2457">
        <v>380.75</v>
      </c>
      <c r="D2457">
        <v>47</v>
      </c>
      <c r="E2457">
        <v>49</v>
      </c>
      <c r="F2457">
        <v>1155.4880000000001</v>
      </c>
      <c r="G2457">
        <f t="shared" si="38"/>
        <v>1536.2380000000001</v>
      </c>
    </row>
    <row r="2458" spans="1:7" x14ac:dyDescent="0.35">
      <c r="A2458">
        <v>47</v>
      </c>
      <c r="B2458">
        <v>51</v>
      </c>
      <c r="C2458">
        <v>703.88099999999997</v>
      </c>
      <c r="D2458">
        <v>47</v>
      </c>
      <c r="E2458">
        <v>51</v>
      </c>
      <c r="F2458">
        <v>1652.806</v>
      </c>
      <c r="G2458">
        <f t="shared" si="38"/>
        <v>2356.6869999999999</v>
      </c>
    </row>
    <row r="2459" spans="1:7" x14ac:dyDescent="0.35">
      <c r="A2459">
        <v>47</v>
      </c>
      <c r="B2459">
        <v>53</v>
      </c>
      <c r="C2459">
        <v>1074.6130000000001</v>
      </c>
      <c r="D2459">
        <v>47</v>
      </c>
      <c r="E2459">
        <v>53</v>
      </c>
      <c r="F2459">
        <v>2131.61</v>
      </c>
      <c r="G2459">
        <f t="shared" si="38"/>
        <v>3206.223</v>
      </c>
    </row>
    <row r="2460" spans="1:7" x14ac:dyDescent="0.35">
      <c r="A2460">
        <v>47</v>
      </c>
      <c r="B2460">
        <v>55</v>
      </c>
      <c r="C2460">
        <v>877.11199999999997</v>
      </c>
      <c r="D2460">
        <v>47</v>
      </c>
      <c r="E2460">
        <v>55</v>
      </c>
      <c r="F2460">
        <v>1948.2539999999999</v>
      </c>
      <c r="G2460">
        <f t="shared" si="38"/>
        <v>2825.366</v>
      </c>
    </row>
    <row r="2461" spans="1:7" x14ac:dyDescent="0.35">
      <c r="A2461">
        <v>47</v>
      </c>
      <c r="B2461">
        <v>57</v>
      </c>
      <c r="C2461">
        <v>446.63799999999998</v>
      </c>
      <c r="D2461">
        <v>47</v>
      </c>
      <c r="E2461">
        <v>57</v>
      </c>
      <c r="F2461">
        <v>1185.252</v>
      </c>
      <c r="G2461">
        <f t="shared" si="38"/>
        <v>1631.8899999999999</v>
      </c>
    </row>
    <row r="2462" spans="1:7" x14ac:dyDescent="0.35">
      <c r="A2462">
        <v>47</v>
      </c>
      <c r="B2462">
        <v>59</v>
      </c>
      <c r="C2462">
        <v>1045.857</v>
      </c>
      <c r="D2462">
        <v>47</v>
      </c>
      <c r="E2462">
        <v>59</v>
      </c>
      <c r="F2462">
        <v>2648.3780000000002</v>
      </c>
      <c r="G2462">
        <f t="shared" si="38"/>
        <v>3694.2350000000001</v>
      </c>
    </row>
    <row r="2463" spans="1:7" x14ac:dyDescent="0.35">
      <c r="A2463">
        <v>47</v>
      </c>
      <c r="B2463">
        <v>61</v>
      </c>
      <c r="C2463">
        <v>287.69400000000002</v>
      </c>
      <c r="D2463">
        <v>47</v>
      </c>
      <c r="E2463">
        <v>61</v>
      </c>
      <c r="F2463">
        <v>743.85199999999998</v>
      </c>
      <c r="G2463">
        <f t="shared" si="38"/>
        <v>1031.546</v>
      </c>
    </row>
    <row r="2464" spans="1:7" x14ac:dyDescent="0.35">
      <c r="A2464">
        <v>47</v>
      </c>
      <c r="B2464">
        <v>63</v>
      </c>
      <c r="C2464">
        <v>525.68100000000004</v>
      </c>
      <c r="D2464">
        <v>47</v>
      </c>
      <c r="E2464">
        <v>63</v>
      </c>
      <c r="F2464">
        <v>1055.204</v>
      </c>
      <c r="G2464">
        <f t="shared" si="38"/>
        <v>1580.885</v>
      </c>
    </row>
    <row r="2465" spans="1:7" x14ac:dyDescent="0.35">
      <c r="A2465">
        <v>47</v>
      </c>
      <c r="B2465">
        <v>65</v>
      </c>
      <c r="C2465">
        <v>2091.5639999999999</v>
      </c>
      <c r="D2465">
        <v>47</v>
      </c>
      <c r="E2465">
        <v>65</v>
      </c>
      <c r="F2465">
        <v>3805.9479999999999</v>
      </c>
      <c r="G2465">
        <f t="shared" si="38"/>
        <v>5897.5119999999997</v>
      </c>
    </row>
    <row r="2466" spans="1:7" x14ac:dyDescent="0.35">
      <c r="A2466">
        <v>47</v>
      </c>
      <c r="B2466">
        <v>67</v>
      </c>
      <c r="C2466">
        <v>278.73500000000001</v>
      </c>
      <c r="D2466">
        <v>47</v>
      </c>
      <c r="E2466">
        <v>67</v>
      </c>
      <c r="F2466">
        <v>707.21600000000001</v>
      </c>
      <c r="G2466">
        <f t="shared" si="38"/>
        <v>985.95100000000002</v>
      </c>
    </row>
    <row r="2467" spans="1:7" x14ac:dyDescent="0.35">
      <c r="A2467">
        <v>47</v>
      </c>
      <c r="B2467">
        <v>69</v>
      </c>
      <c r="C2467">
        <v>722.827</v>
      </c>
      <c r="D2467">
        <v>47</v>
      </c>
      <c r="E2467">
        <v>69</v>
      </c>
      <c r="F2467">
        <v>1476.26</v>
      </c>
      <c r="G2467">
        <f t="shared" si="38"/>
        <v>2199.087</v>
      </c>
    </row>
    <row r="2468" spans="1:7" x14ac:dyDescent="0.35">
      <c r="A2468">
        <v>47</v>
      </c>
      <c r="B2468">
        <v>71</v>
      </c>
      <c r="C2468">
        <v>649.02800000000002</v>
      </c>
      <c r="D2468">
        <v>47</v>
      </c>
      <c r="E2468">
        <v>71</v>
      </c>
      <c r="F2468">
        <v>1738.5419999999999</v>
      </c>
      <c r="G2468">
        <f t="shared" si="38"/>
        <v>2387.5699999999997</v>
      </c>
    </row>
    <row r="2469" spans="1:7" x14ac:dyDescent="0.35">
      <c r="A2469">
        <v>47</v>
      </c>
      <c r="B2469">
        <v>73</v>
      </c>
      <c r="C2469">
        <v>740.78800000000001</v>
      </c>
      <c r="D2469">
        <v>47</v>
      </c>
      <c r="E2469">
        <v>73</v>
      </c>
      <c r="F2469">
        <v>1845.6780000000001</v>
      </c>
      <c r="G2469">
        <f t="shared" si="38"/>
        <v>2586.4660000000003</v>
      </c>
    </row>
    <row r="2470" spans="1:7" x14ac:dyDescent="0.35">
      <c r="A2470">
        <v>47</v>
      </c>
      <c r="B2470">
        <v>75</v>
      </c>
      <c r="C2470">
        <v>633.24</v>
      </c>
      <c r="D2470">
        <v>47</v>
      </c>
      <c r="E2470">
        <v>75</v>
      </c>
      <c r="F2470">
        <v>1227.8620000000001</v>
      </c>
      <c r="G2470">
        <f t="shared" si="38"/>
        <v>1861.1020000000001</v>
      </c>
    </row>
    <row r="2471" spans="1:7" x14ac:dyDescent="0.35">
      <c r="A2471">
        <v>47</v>
      </c>
      <c r="B2471">
        <v>77</v>
      </c>
      <c r="C2471">
        <v>782.88400000000001</v>
      </c>
      <c r="D2471">
        <v>47</v>
      </c>
      <c r="E2471">
        <v>77</v>
      </c>
      <c r="F2471">
        <v>1658.7239999999999</v>
      </c>
      <c r="G2471">
        <f t="shared" si="38"/>
        <v>2441.6080000000002</v>
      </c>
    </row>
    <row r="2472" spans="1:7" x14ac:dyDescent="0.35">
      <c r="A2472">
        <v>47</v>
      </c>
      <c r="B2472">
        <v>79</v>
      </c>
      <c r="C2472">
        <v>731.57500000000005</v>
      </c>
      <c r="D2472">
        <v>47</v>
      </c>
      <c r="E2472">
        <v>79</v>
      </c>
      <c r="F2472">
        <v>1826.3779999999999</v>
      </c>
      <c r="G2472">
        <f t="shared" si="38"/>
        <v>2557.953</v>
      </c>
    </row>
    <row r="2473" spans="1:7" x14ac:dyDescent="0.35">
      <c r="A2473">
        <v>47</v>
      </c>
      <c r="B2473">
        <v>81</v>
      </c>
      <c r="C2473">
        <v>640.61199999999997</v>
      </c>
      <c r="D2473">
        <v>47</v>
      </c>
      <c r="E2473">
        <v>81</v>
      </c>
      <c r="F2473">
        <v>1740.5</v>
      </c>
      <c r="G2473">
        <f t="shared" si="38"/>
        <v>2381.1120000000001</v>
      </c>
    </row>
    <row r="2474" spans="1:7" x14ac:dyDescent="0.35">
      <c r="A2474">
        <v>47</v>
      </c>
      <c r="B2474">
        <v>83</v>
      </c>
      <c r="C2474">
        <v>244.328</v>
      </c>
      <c r="D2474">
        <v>47</v>
      </c>
      <c r="E2474">
        <v>83</v>
      </c>
      <c r="F2474">
        <v>698.38</v>
      </c>
      <c r="G2474">
        <f t="shared" si="38"/>
        <v>942.70799999999997</v>
      </c>
    </row>
    <row r="2475" spans="1:7" x14ac:dyDescent="0.35">
      <c r="A2475">
        <v>47</v>
      </c>
      <c r="B2475">
        <v>85</v>
      </c>
      <c r="C2475">
        <v>625.33399999999995</v>
      </c>
      <c r="D2475">
        <v>47</v>
      </c>
      <c r="E2475">
        <v>85</v>
      </c>
      <c r="F2475">
        <v>1419.924</v>
      </c>
      <c r="G2475">
        <f t="shared" si="38"/>
        <v>2045.2579999999998</v>
      </c>
    </row>
    <row r="2476" spans="1:7" x14ac:dyDescent="0.35">
      <c r="A2476">
        <v>47</v>
      </c>
      <c r="B2476">
        <v>87</v>
      </c>
      <c r="C2476">
        <v>427.26499999999999</v>
      </c>
      <c r="D2476">
        <v>47</v>
      </c>
      <c r="E2476">
        <v>87</v>
      </c>
      <c r="F2476">
        <v>1012.992</v>
      </c>
      <c r="G2476">
        <f t="shared" si="38"/>
        <v>1440.2570000000001</v>
      </c>
    </row>
    <row r="2477" spans="1:7" x14ac:dyDescent="0.35">
      <c r="A2477">
        <v>47</v>
      </c>
      <c r="B2477">
        <v>89</v>
      </c>
      <c r="C2477">
        <v>699.61500000000001</v>
      </c>
      <c r="D2477">
        <v>47</v>
      </c>
      <c r="E2477">
        <v>89</v>
      </c>
      <c r="F2477">
        <v>1597.24</v>
      </c>
      <c r="G2477">
        <f t="shared" si="38"/>
        <v>2296.855</v>
      </c>
    </row>
    <row r="2478" spans="1:7" x14ac:dyDescent="0.35">
      <c r="A2478">
        <v>47</v>
      </c>
      <c r="B2478">
        <v>91</v>
      </c>
      <c r="C2478">
        <v>321.70600000000002</v>
      </c>
      <c r="D2478">
        <v>47</v>
      </c>
      <c r="E2478">
        <v>91</v>
      </c>
      <c r="F2478">
        <v>773.93</v>
      </c>
      <c r="G2478">
        <f t="shared" si="38"/>
        <v>1095.636</v>
      </c>
    </row>
    <row r="2479" spans="1:7" x14ac:dyDescent="0.35">
      <c r="A2479">
        <v>47</v>
      </c>
      <c r="B2479">
        <v>93</v>
      </c>
      <c r="C2479">
        <v>2242.6120000000001</v>
      </c>
      <c r="D2479">
        <v>47</v>
      </c>
      <c r="E2479">
        <v>93</v>
      </c>
      <c r="F2479">
        <v>4806.7020000000002</v>
      </c>
      <c r="G2479">
        <f t="shared" si="38"/>
        <v>7049.3140000000003</v>
      </c>
    </row>
    <row r="2480" spans="1:7" x14ac:dyDescent="0.35">
      <c r="A2480">
        <v>47</v>
      </c>
      <c r="B2480">
        <v>95</v>
      </c>
      <c r="C2480">
        <v>248.79</v>
      </c>
      <c r="D2480">
        <v>47</v>
      </c>
      <c r="E2480">
        <v>95</v>
      </c>
      <c r="F2480">
        <v>443.82600000000002</v>
      </c>
      <c r="G2480">
        <f t="shared" si="38"/>
        <v>692.61599999999999</v>
      </c>
    </row>
    <row r="2481" spans="1:7" x14ac:dyDescent="0.35">
      <c r="A2481">
        <v>47</v>
      </c>
      <c r="B2481">
        <v>97</v>
      </c>
      <c r="C2481">
        <v>537.45799999999997</v>
      </c>
      <c r="D2481">
        <v>47</v>
      </c>
      <c r="E2481">
        <v>97</v>
      </c>
      <c r="F2481">
        <v>1179.7380000000001</v>
      </c>
      <c r="G2481">
        <f t="shared" si="38"/>
        <v>1717.1959999999999</v>
      </c>
    </row>
    <row r="2482" spans="1:7" x14ac:dyDescent="0.35">
      <c r="A2482">
        <v>47</v>
      </c>
      <c r="B2482">
        <v>99</v>
      </c>
      <c r="C2482">
        <v>809.13</v>
      </c>
      <c r="D2482">
        <v>47</v>
      </c>
      <c r="E2482">
        <v>99</v>
      </c>
      <c r="F2482">
        <v>2364.1860000000001</v>
      </c>
      <c r="G2482">
        <f t="shared" si="38"/>
        <v>3173.3160000000003</v>
      </c>
    </row>
    <row r="2483" spans="1:7" x14ac:dyDescent="0.35">
      <c r="A2483">
        <v>47</v>
      </c>
      <c r="B2483">
        <v>101</v>
      </c>
      <c r="C2483">
        <v>318.83</v>
      </c>
      <c r="D2483">
        <v>47</v>
      </c>
      <c r="E2483">
        <v>101</v>
      </c>
      <c r="F2483">
        <v>783.82600000000002</v>
      </c>
      <c r="G2483">
        <f t="shared" si="38"/>
        <v>1102.6559999999999</v>
      </c>
    </row>
    <row r="2484" spans="1:7" x14ac:dyDescent="0.35">
      <c r="A2484">
        <v>47</v>
      </c>
      <c r="B2484">
        <v>103</v>
      </c>
      <c r="C2484">
        <v>766.678</v>
      </c>
      <c r="D2484">
        <v>47</v>
      </c>
      <c r="E2484">
        <v>103</v>
      </c>
      <c r="F2484">
        <v>1756.8219999999999</v>
      </c>
      <c r="G2484">
        <f t="shared" si="38"/>
        <v>2523.5</v>
      </c>
    </row>
    <row r="2485" spans="1:7" x14ac:dyDescent="0.35">
      <c r="A2485">
        <v>47</v>
      </c>
      <c r="B2485">
        <v>105</v>
      </c>
      <c r="C2485">
        <v>651.04499999999996</v>
      </c>
      <c r="D2485">
        <v>47</v>
      </c>
      <c r="E2485">
        <v>105</v>
      </c>
      <c r="F2485">
        <v>1238.5239999999999</v>
      </c>
      <c r="G2485">
        <f t="shared" si="38"/>
        <v>1889.569</v>
      </c>
    </row>
    <row r="2486" spans="1:7" x14ac:dyDescent="0.35">
      <c r="A2486">
        <v>47</v>
      </c>
      <c r="B2486">
        <v>107</v>
      </c>
      <c r="C2486">
        <v>807.00199999999995</v>
      </c>
      <c r="D2486">
        <v>47</v>
      </c>
      <c r="E2486">
        <v>107</v>
      </c>
      <c r="F2486">
        <v>1890.4659999999999</v>
      </c>
      <c r="G2486">
        <f t="shared" si="38"/>
        <v>2697.4679999999998</v>
      </c>
    </row>
    <row r="2487" spans="1:7" x14ac:dyDescent="0.35">
      <c r="A2487">
        <v>47</v>
      </c>
      <c r="B2487">
        <v>109</v>
      </c>
      <c r="C2487">
        <v>831.21400000000006</v>
      </c>
      <c r="D2487">
        <v>47</v>
      </c>
      <c r="E2487">
        <v>109</v>
      </c>
      <c r="F2487">
        <v>1738.616</v>
      </c>
      <c r="G2487">
        <f t="shared" si="38"/>
        <v>2569.83</v>
      </c>
    </row>
    <row r="2488" spans="1:7" x14ac:dyDescent="0.35">
      <c r="A2488">
        <v>47</v>
      </c>
      <c r="B2488">
        <v>111</v>
      </c>
      <c r="C2488">
        <v>454.327</v>
      </c>
      <c r="D2488">
        <v>47</v>
      </c>
      <c r="E2488">
        <v>111</v>
      </c>
      <c r="F2488">
        <v>1286.1500000000001</v>
      </c>
      <c r="G2488">
        <f t="shared" si="38"/>
        <v>1740.4770000000001</v>
      </c>
    </row>
    <row r="2489" spans="1:7" x14ac:dyDescent="0.35">
      <c r="A2489">
        <v>47</v>
      </c>
      <c r="B2489">
        <v>113</v>
      </c>
      <c r="C2489">
        <v>1166.711</v>
      </c>
      <c r="D2489">
        <v>47</v>
      </c>
      <c r="E2489">
        <v>113</v>
      </c>
      <c r="F2489">
        <v>1956.674</v>
      </c>
      <c r="G2489">
        <f t="shared" si="38"/>
        <v>3123.3850000000002</v>
      </c>
    </row>
    <row r="2490" spans="1:7" x14ac:dyDescent="0.35">
      <c r="A2490">
        <v>47</v>
      </c>
      <c r="B2490">
        <v>115</v>
      </c>
      <c r="C2490">
        <v>632.577</v>
      </c>
      <c r="D2490">
        <v>47</v>
      </c>
      <c r="E2490">
        <v>115</v>
      </c>
      <c r="F2490">
        <v>1032.934</v>
      </c>
      <c r="G2490">
        <f t="shared" si="38"/>
        <v>1665.511</v>
      </c>
    </row>
    <row r="2491" spans="1:7" x14ac:dyDescent="0.35">
      <c r="A2491">
        <v>47</v>
      </c>
      <c r="B2491">
        <v>117</v>
      </c>
      <c r="C2491">
        <v>546.20399999999995</v>
      </c>
      <c r="D2491">
        <v>47</v>
      </c>
      <c r="E2491">
        <v>117</v>
      </c>
      <c r="F2491">
        <v>1251.298</v>
      </c>
      <c r="G2491">
        <f t="shared" si="38"/>
        <v>1797.502</v>
      </c>
    </row>
    <row r="2492" spans="1:7" x14ac:dyDescent="0.35">
      <c r="A2492">
        <v>47</v>
      </c>
      <c r="B2492">
        <v>119</v>
      </c>
      <c r="C2492">
        <v>1097.979</v>
      </c>
      <c r="D2492">
        <v>47</v>
      </c>
      <c r="E2492">
        <v>119</v>
      </c>
      <c r="F2492">
        <v>2096.23</v>
      </c>
      <c r="G2492">
        <f t="shared" si="38"/>
        <v>3194.2089999999998</v>
      </c>
    </row>
    <row r="2493" spans="1:7" x14ac:dyDescent="0.35">
      <c r="A2493">
        <v>47</v>
      </c>
      <c r="B2493">
        <v>121</v>
      </c>
      <c r="C2493">
        <v>278.75</v>
      </c>
      <c r="D2493">
        <v>47</v>
      </c>
      <c r="E2493">
        <v>121</v>
      </c>
      <c r="F2493">
        <v>710.39599999999996</v>
      </c>
      <c r="G2493">
        <f t="shared" si="38"/>
        <v>989.14599999999996</v>
      </c>
    </row>
    <row r="2494" spans="1:7" x14ac:dyDescent="0.35">
      <c r="A2494">
        <v>47</v>
      </c>
      <c r="B2494">
        <v>123</v>
      </c>
      <c r="C2494">
        <v>675.69799999999998</v>
      </c>
      <c r="D2494">
        <v>47</v>
      </c>
      <c r="E2494">
        <v>123</v>
      </c>
      <c r="F2494">
        <v>1998.616</v>
      </c>
      <c r="G2494">
        <f t="shared" si="38"/>
        <v>2674.3139999999999</v>
      </c>
    </row>
    <row r="2495" spans="1:7" x14ac:dyDescent="0.35">
      <c r="A2495">
        <v>47</v>
      </c>
      <c r="B2495">
        <v>125</v>
      </c>
      <c r="C2495">
        <v>993.09400000000005</v>
      </c>
      <c r="D2495">
        <v>47</v>
      </c>
      <c r="E2495">
        <v>125</v>
      </c>
      <c r="F2495">
        <v>2932.9340000000002</v>
      </c>
      <c r="G2495">
        <f t="shared" si="38"/>
        <v>3926.0280000000002</v>
      </c>
    </row>
    <row r="2496" spans="1:7" x14ac:dyDescent="0.35">
      <c r="A2496">
        <v>47</v>
      </c>
      <c r="B2496">
        <v>127</v>
      </c>
      <c r="C2496">
        <v>192.03200000000001</v>
      </c>
      <c r="D2496">
        <v>47</v>
      </c>
      <c r="E2496">
        <v>127</v>
      </c>
      <c r="F2496">
        <v>502.46</v>
      </c>
      <c r="G2496">
        <f t="shared" si="38"/>
        <v>694.49199999999996</v>
      </c>
    </row>
    <row r="2497" spans="1:7" x14ac:dyDescent="0.35">
      <c r="A2497">
        <v>47</v>
      </c>
      <c r="B2497">
        <v>129</v>
      </c>
      <c r="C2497">
        <v>445.38299999999998</v>
      </c>
      <c r="D2497">
        <v>47</v>
      </c>
      <c r="E2497">
        <v>129</v>
      </c>
      <c r="F2497">
        <v>991.31399999999996</v>
      </c>
      <c r="G2497">
        <f t="shared" si="38"/>
        <v>1436.6969999999999</v>
      </c>
    </row>
    <row r="2498" spans="1:7" x14ac:dyDescent="0.35">
      <c r="A2498">
        <v>47</v>
      </c>
      <c r="B2498">
        <v>131</v>
      </c>
      <c r="C2498">
        <v>858.49300000000005</v>
      </c>
      <c r="D2498">
        <v>47</v>
      </c>
      <c r="E2498">
        <v>131</v>
      </c>
      <c r="F2498">
        <v>1667.162</v>
      </c>
      <c r="G2498">
        <f t="shared" si="38"/>
        <v>2525.6550000000002</v>
      </c>
    </row>
    <row r="2499" spans="1:7" x14ac:dyDescent="0.35">
      <c r="A2499">
        <v>47</v>
      </c>
      <c r="B2499">
        <v>133</v>
      </c>
      <c r="C2499">
        <v>518.596</v>
      </c>
      <c r="D2499">
        <v>47</v>
      </c>
      <c r="E2499">
        <v>133</v>
      </c>
      <c r="F2499">
        <v>1388.8720000000001</v>
      </c>
      <c r="G2499">
        <f t="shared" ref="G2499:G2562" si="39">F2499+C2499</f>
        <v>1907.4680000000001</v>
      </c>
    </row>
    <row r="2500" spans="1:7" x14ac:dyDescent="0.35">
      <c r="A2500">
        <v>47</v>
      </c>
      <c r="B2500">
        <v>135</v>
      </c>
      <c r="C2500">
        <v>333.16</v>
      </c>
      <c r="D2500">
        <v>47</v>
      </c>
      <c r="E2500">
        <v>135</v>
      </c>
      <c r="F2500">
        <v>827.06</v>
      </c>
      <c r="G2500">
        <f t="shared" si="39"/>
        <v>1160.22</v>
      </c>
    </row>
    <row r="2501" spans="1:7" x14ac:dyDescent="0.35">
      <c r="A2501">
        <v>47</v>
      </c>
      <c r="B2501">
        <v>137</v>
      </c>
      <c r="C2501">
        <v>177.69800000000001</v>
      </c>
      <c r="D2501">
        <v>47</v>
      </c>
      <c r="E2501">
        <v>137</v>
      </c>
      <c r="F2501">
        <v>624.72199999999998</v>
      </c>
      <c r="G2501">
        <f t="shared" si="39"/>
        <v>802.42</v>
      </c>
    </row>
    <row r="2502" spans="1:7" x14ac:dyDescent="0.35">
      <c r="A2502">
        <v>47</v>
      </c>
      <c r="B2502">
        <v>139</v>
      </c>
      <c r="C2502">
        <v>414.80099999999999</v>
      </c>
      <c r="D2502">
        <v>47</v>
      </c>
      <c r="E2502">
        <v>139</v>
      </c>
      <c r="F2502">
        <v>1245.32</v>
      </c>
      <c r="G2502">
        <f t="shared" si="39"/>
        <v>1660.1209999999999</v>
      </c>
    </row>
    <row r="2503" spans="1:7" x14ac:dyDescent="0.35">
      <c r="A2503">
        <v>47</v>
      </c>
      <c r="B2503">
        <v>141</v>
      </c>
      <c r="C2503">
        <v>801.64</v>
      </c>
      <c r="D2503">
        <v>47</v>
      </c>
      <c r="E2503">
        <v>141</v>
      </c>
      <c r="F2503">
        <v>1897.57</v>
      </c>
      <c r="G2503">
        <f t="shared" si="39"/>
        <v>2699.21</v>
      </c>
    </row>
    <row r="2504" spans="1:7" x14ac:dyDescent="0.35">
      <c r="A2504">
        <v>47</v>
      </c>
      <c r="B2504">
        <v>143</v>
      </c>
      <c r="C2504">
        <v>482.47699999999998</v>
      </c>
      <c r="D2504">
        <v>47</v>
      </c>
      <c r="E2504">
        <v>143</v>
      </c>
      <c r="F2504">
        <v>1047.2460000000001</v>
      </c>
      <c r="G2504">
        <f t="shared" si="39"/>
        <v>1529.723</v>
      </c>
    </row>
    <row r="2505" spans="1:7" x14ac:dyDescent="0.35">
      <c r="A2505">
        <v>47</v>
      </c>
      <c r="B2505">
        <v>145</v>
      </c>
      <c r="C2505">
        <v>758.06500000000005</v>
      </c>
      <c r="D2505">
        <v>47</v>
      </c>
      <c r="E2505">
        <v>145</v>
      </c>
      <c r="F2505">
        <v>1597.6980000000001</v>
      </c>
      <c r="G2505">
        <f t="shared" si="39"/>
        <v>2355.7629999999999</v>
      </c>
    </row>
    <row r="2506" spans="1:7" x14ac:dyDescent="0.35">
      <c r="A2506">
        <v>47</v>
      </c>
      <c r="B2506">
        <v>147</v>
      </c>
      <c r="C2506">
        <v>780.93700000000001</v>
      </c>
      <c r="D2506">
        <v>47</v>
      </c>
      <c r="E2506">
        <v>147</v>
      </c>
      <c r="F2506">
        <v>1779.144</v>
      </c>
      <c r="G2506">
        <f t="shared" si="39"/>
        <v>2560.0810000000001</v>
      </c>
    </row>
    <row r="2507" spans="1:7" x14ac:dyDescent="0.35">
      <c r="A2507">
        <v>47</v>
      </c>
      <c r="B2507">
        <v>149</v>
      </c>
      <c r="C2507">
        <v>1506.2329999999999</v>
      </c>
      <c r="D2507">
        <v>47</v>
      </c>
      <c r="E2507">
        <v>149</v>
      </c>
      <c r="F2507">
        <v>3157.81</v>
      </c>
      <c r="G2507">
        <f t="shared" si="39"/>
        <v>4664.0429999999997</v>
      </c>
    </row>
    <row r="2508" spans="1:7" x14ac:dyDescent="0.35">
      <c r="A2508">
        <v>47</v>
      </c>
      <c r="B2508">
        <v>151</v>
      </c>
      <c r="C2508">
        <v>345.01</v>
      </c>
      <c r="D2508">
        <v>47</v>
      </c>
      <c r="E2508">
        <v>151</v>
      </c>
      <c r="F2508">
        <v>1088.732</v>
      </c>
      <c r="G2508">
        <f t="shared" si="39"/>
        <v>1433.742</v>
      </c>
    </row>
    <row r="2509" spans="1:7" x14ac:dyDescent="0.35">
      <c r="A2509">
        <v>47</v>
      </c>
      <c r="B2509">
        <v>153</v>
      </c>
      <c r="C2509">
        <v>279.92200000000003</v>
      </c>
      <c r="D2509">
        <v>47</v>
      </c>
      <c r="E2509">
        <v>153</v>
      </c>
      <c r="F2509">
        <v>705.37</v>
      </c>
      <c r="G2509">
        <f t="shared" si="39"/>
        <v>985.29200000000003</v>
      </c>
    </row>
    <row r="2510" spans="1:7" x14ac:dyDescent="0.35">
      <c r="A2510">
        <v>47</v>
      </c>
      <c r="B2510">
        <v>155</v>
      </c>
      <c r="C2510">
        <v>735.91399999999999</v>
      </c>
      <c r="D2510">
        <v>47</v>
      </c>
      <c r="E2510">
        <v>155</v>
      </c>
      <c r="F2510">
        <v>2611.7080000000001</v>
      </c>
      <c r="G2510">
        <f t="shared" si="39"/>
        <v>3347.6220000000003</v>
      </c>
    </row>
    <row r="2511" spans="1:7" x14ac:dyDescent="0.35">
      <c r="A2511">
        <v>47</v>
      </c>
      <c r="B2511">
        <v>157</v>
      </c>
      <c r="C2511">
        <v>4808.7539999999999</v>
      </c>
      <c r="D2511">
        <v>47</v>
      </c>
      <c r="E2511">
        <v>157</v>
      </c>
      <c r="F2511">
        <v>6574.0919999999996</v>
      </c>
      <c r="G2511">
        <f t="shared" si="39"/>
        <v>11382.846</v>
      </c>
    </row>
    <row r="2512" spans="1:7" x14ac:dyDescent="0.35">
      <c r="A2512">
        <v>47</v>
      </c>
      <c r="B2512">
        <v>159</v>
      </c>
      <c r="C2512">
        <v>497.22199999999998</v>
      </c>
      <c r="D2512">
        <v>47</v>
      </c>
      <c r="E2512">
        <v>159</v>
      </c>
      <c r="F2512">
        <v>986.39599999999996</v>
      </c>
      <c r="G2512">
        <f t="shared" si="39"/>
        <v>1483.6179999999999</v>
      </c>
    </row>
    <row r="2513" spans="1:7" x14ac:dyDescent="0.35">
      <c r="A2513">
        <v>47</v>
      </c>
      <c r="B2513">
        <v>161</v>
      </c>
      <c r="C2513">
        <v>392.98200000000003</v>
      </c>
      <c r="D2513">
        <v>47</v>
      </c>
      <c r="E2513">
        <v>161</v>
      </c>
      <c r="F2513">
        <v>1248.19</v>
      </c>
      <c r="G2513">
        <f t="shared" si="39"/>
        <v>1641.172</v>
      </c>
    </row>
    <row r="2514" spans="1:7" x14ac:dyDescent="0.35">
      <c r="A2514">
        <v>47</v>
      </c>
      <c r="B2514">
        <v>163</v>
      </c>
      <c r="C2514">
        <v>1205.0809999999999</v>
      </c>
      <c r="D2514">
        <v>47</v>
      </c>
      <c r="E2514">
        <v>163</v>
      </c>
      <c r="F2514">
        <v>2583.67</v>
      </c>
      <c r="G2514">
        <f t="shared" si="39"/>
        <v>3788.7510000000002</v>
      </c>
    </row>
    <row r="2515" spans="1:7" x14ac:dyDescent="0.35">
      <c r="A2515">
        <v>47</v>
      </c>
      <c r="B2515">
        <v>165</v>
      </c>
      <c r="C2515">
        <v>1124.2719999999999</v>
      </c>
      <c r="D2515">
        <v>47</v>
      </c>
      <c r="E2515">
        <v>165</v>
      </c>
      <c r="F2515">
        <v>2630.0360000000001</v>
      </c>
      <c r="G2515">
        <f t="shared" si="39"/>
        <v>3754.308</v>
      </c>
    </row>
    <row r="2516" spans="1:7" x14ac:dyDescent="0.35">
      <c r="A2516">
        <v>47</v>
      </c>
      <c r="B2516">
        <v>167</v>
      </c>
      <c r="C2516">
        <v>584.28300000000002</v>
      </c>
      <c r="D2516">
        <v>47</v>
      </c>
      <c r="E2516">
        <v>167</v>
      </c>
      <c r="F2516">
        <v>1566.596</v>
      </c>
      <c r="G2516">
        <f t="shared" si="39"/>
        <v>2150.8789999999999</v>
      </c>
    </row>
    <row r="2517" spans="1:7" x14ac:dyDescent="0.35">
      <c r="A2517">
        <v>47</v>
      </c>
      <c r="B2517">
        <v>169</v>
      </c>
      <c r="C2517">
        <v>166.69</v>
      </c>
      <c r="D2517">
        <v>47</v>
      </c>
      <c r="E2517">
        <v>169</v>
      </c>
      <c r="F2517">
        <v>378.488</v>
      </c>
      <c r="G2517">
        <f t="shared" si="39"/>
        <v>545.178</v>
      </c>
    </row>
    <row r="2518" spans="1:7" x14ac:dyDescent="0.35">
      <c r="A2518">
        <v>47</v>
      </c>
      <c r="B2518">
        <v>171</v>
      </c>
      <c r="C2518">
        <v>302.61</v>
      </c>
      <c r="D2518">
        <v>47</v>
      </c>
      <c r="E2518">
        <v>171</v>
      </c>
      <c r="F2518">
        <v>528.60799999999995</v>
      </c>
      <c r="G2518">
        <f t="shared" si="39"/>
        <v>831.21799999999996</v>
      </c>
    </row>
    <row r="2519" spans="1:7" x14ac:dyDescent="0.35">
      <c r="A2519">
        <v>47</v>
      </c>
      <c r="B2519">
        <v>173</v>
      </c>
      <c r="C2519">
        <v>270.245</v>
      </c>
      <c r="D2519">
        <v>47</v>
      </c>
      <c r="E2519">
        <v>173</v>
      </c>
      <c r="F2519">
        <v>937.11199999999997</v>
      </c>
      <c r="G2519">
        <f t="shared" si="39"/>
        <v>1207.357</v>
      </c>
    </row>
    <row r="2520" spans="1:7" x14ac:dyDescent="0.35">
      <c r="A2520">
        <v>47</v>
      </c>
      <c r="B2520">
        <v>175</v>
      </c>
      <c r="C2520">
        <v>322.33</v>
      </c>
      <c r="D2520">
        <v>47</v>
      </c>
      <c r="E2520">
        <v>175</v>
      </c>
      <c r="F2520">
        <v>566.57600000000002</v>
      </c>
      <c r="G2520">
        <f t="shared" si="39"/>
        <v>888.90599999999995</v>
      </c>
    </row>
    <row r="2521" spans="1:7" x14ac:dyDescent="0.35">
      <c r="A2521">
        <v>47</v>
      </c>
      <c r="B2521">
        <v>177</v>
      </c>
      <c r="C2521">
        <v>675.31100000000004</v>
      </c>
      <c r="D2521">
        <v>47</v>
      </c>
      <c r="E2521">
        <v>177</v>
      </c>
      <c r="F2521">
        <v>1526.634</v>
      </c>
      <c r="G2521">
        <f t="shared" si="39"/>
        <v>2201.9450000000002</v>
      </c>
    </row>
    <row r="2522" spans="1:7" x14ac:dyDescent="0.35">
      <c r="A2522">
        <v>47</v>
      </c>
      <c r="B2522">
        <v>179</v>
      </c>
      <c r="C2522">
        <v>996.39400000000001</v>
      </c>
      <c r="D2522">
        <v>47</v>
      </c>
      <c r="E2522">
        <v>179</v>
      </c>
      <c r="F2522">
        <v>2071.0680000000002</v>
      </c>
      <c r="G2522">
        <f t="shared" si="39"/>
        <v>3067.4620000000004</v>
      </c>
    </row>
    <row r="2523" spans="1:7" x14ac:dyDescent="0.35">
      <c r="A2523">
        <v>47</v>
      </c>
      <c r="B2523">
        <v>181</v>
      </c>
      <c r="C2523">
        <v>660.7</v>
      </c>
      <c r="D2523">
        <v>47</v>
      </c>
      <c r="E2523">
        <v>181</v>
      </c>
      <c r="F2523">
        <v>1683.8019999999999</v>
      </c>
      <c r="G2523">
        <f t="shared" si="39"/>
        <v>2344.502</v>
      </c>
    </row>
    <row r="2524" spans="1:7" x14ac:dyDescent="0.35">
      <c r="A2524">
        <v>47</v>
      </c>
      <c r="B2524">
        <v>183</v>
      </c>
      <c r="C2524">
        <v>889.47400000000005</v>
      </c>
      <c r="D2524">
        <v>47</v>
      </c>
      <c r="E2524">
        <v>183</v>
      </c>
      <c r="F2524">
        <v>1985.7439999999999</v>
      </c>
      <c r="G2524">
        <f t="shared" si="39"/>
        <v>2875.2179999999998</v>
      </c>
    </row>
    <row r="2525" spans="1:7" x14ac:dyDescent="0.35">
      <c r="A2525">
        <v>47</v>
      </c>
      <c r="B2525">
        <v>185</v>
      </c>
      <c r="C2525">
        <v>560.61699999999996</v>
      </c>
      <c r="D2525">
        <v>47</v>
      </c>
      <c r="E2525">
        <v>185</v>
      </c>
      <c r="F2525">
        <v>1298.816</v>
      </c>
      <c r="G2525">
        <f t="shared" si="39"/>
        <v>1859.433</v>
      </c>
    </row>
    <row r="2526" spans="1:7" x14ac:dyDescent="0.35">
      <c r="A2526">
        <v>47</v>
      </c>
      <c r="B2526">
        <v>187</v>
      </c>
      <c r="C2526">
        <v>1280.482</v>
      </c>
      <c r="D2526">
        <v>47</v>
      </c>
      <c r="E2526">
        <v>187</v>
      </c>
      <c r="F2526">
        <v>2742.576</v>
      </c>
      <c r="G2526">
        <f t="shared" si="39"/>
        <v>4023.058</v>
      </c>
    </row>
    <row r="2527" spans="1:7" x14ac:dyDescent="0.35">
      <c r="A2527">
        <v>47</v>
      </c>
      <c r="B2527">
        <v>189</v>
      </c>
      <c r="C2527">
        <v>1190.999</v>
      </c>
      <c r="D2527">
        <v>47</v>
      </c>
      <c r="E2527">
        <v>189</v>
      </c>
      <c r="F2527">
        <v>2042.4259999999999</v>
      </c>
      <c r="G2527">
        <f t="shared" si="39"/>
        <v>3233.4250000000002</v>
      </c>
    </row>
    <row r="2528" spans="1:7" x14ac:dyDescent="0.35">
      <c r="A2528">
        <v>48</v>
      </c>
      <c r="B2528">
        <v>1</v>
      </c>
      <c r="C2528">
        <v>1003.373</v>
      </c>
      <c r="D2528">
        <v>48</v>
      </c>
      <c r="E2528">
        <v>1</v>
      </c>
      <c r="F2528">
        <v>2108.2919999999999</v>
      </c>
      <c r="G2528">
        <f t="shared" si="39"/>
        <v>3111.665</v>
      </c>
    </row>
    <row r="2529" spans="1:7" x14ac:dyDescent="0.35">
      <c r="A2529">
        <v>48</v>
      </c>
      <c r="B2529">
        <v>3</v>
      </c>
      <c r="C2529">
        <v>536.37800000000004</v>
      </c>
      <c r="D2529">
        <v>48</v>
      </c>
      <c r="E2529">
        <v>3</v>
      </c>
      <c r="F2529">
        <v>765.75599999999997</v>
      </c>
      <c r="G2529">
        <f t="shared" si="39"/>
        <v>1302.134</v>
      </c>
    </row>
    <row r="2530" spans="1:7" x14ac:dyDescent="0.35">
      <c r="A2530">
        <v>48</v>
      </c>
      <c r="B2530">
        <v>5</v>
      </c>
      <c r="C2530">
        <v>967.33</v>
      </c>
      <c r="D2530">
        <v>48</v>
      </c>
      <c r="E2530">
        <v>5</v>
      </c>
      <c r="F2530">
        <v>2110.5500000000002</v>
      </c>
      <c r="G2530">
        <f t="shared" si="39"/>
        <v>3077.88</v>
      </c>
    </row>
    <row r="2531" spans="1:7" x14ac:dyDescent="0.35">
      <c r="A2531">
        <v>48</v>
      </c>
      <c r="B2531">
        <v>7</v>
      </c>
      <c r="C2531">
        <v>245.09899999999999</v>
      </c>
      <c r="D2531">
        <v>48</v>
      </c>
      <c r="E2531">
        <v>7</v>
      </c>
      <c r="F2531">
        <v>558.70600000000002</v>
      </c>
      <c r="G2531">
        <f t="shared" si="39"/>
        <v>803.80500000000006</v>
      </c>
    </row>
    <row r="2532" spans="1:7" x14ac:dyDescent="0.35">
      <c r="A2532">
        <v>48</v>
      </c>
      <c r="B2532">
        <v>9</v>
      </c>
      <c r="C2532">
        <v>479.64</v>
      </c>
      <c r="D2532">
        <v>48</v>
      </c>
      <c r="E2532">
        <v>9</v>
      </c>
      <c r="F2532">
        <v>1040.194</v>
      </c>
      <c r="G2532">
        <f t="shared" si="39"/>
        <v>1519.8339999999998</v>
      </c>
    </row>
    <row r="2533" spans="1:7" x14ac:dyDescent="0.35">
      <c r="A2533">
        <v>48</v>
      </c>
      <c r="B2533">
        <v>11</v>
      </c>
      <c r="C2533">
        <v>302.72300000000001</v>
      </c>
      <c r="D2533">
        <v>48</v>
      </c>
      <c r="E2533">
        <v>11</v>
      </c>
      <c r="F2533">
        <v>966.41200000000003</v>
      </c>
      <c r="G2533">
        <f t="shared" si="39"/>
        <v>1269.135</v>
      </c>
    </row>
    <row r="2534" spans="1:7" x14ac:dyDescent="0.35">
      <c r="A2534">
        <v>48</v>
      </c>
      <c r="B2534">
        <v>13</v>
      </c>
      <c r="C2534">
        <v>879.43399999999997</v>
      </c>
      <c r="D2534">
        <v>48</v>
      </c>
      <c r="E2534">
        <v>13</v>
      </c>
      <c r="F2534">
        <v>1863.588</v>
      </c>
      <c r="G2534">
        <f t="shared" si="39"/>
        <v>2743.0219999999999</v>
      </c>
    </row>
    <row r="2535" spans="1:7" x14ac:dyDescent="0.35">
      <c r="A2535">
        <v>48</v>
      </c>
      <c r="B2535">
        <v>15</v>
      </c>
      <c r="C2535">
        <v>565.38099999999997</v>
      </c>
      <c r="D2535">
        <v>48</v>
      </c>
      <c r="E2535">
        <v>15</v>
      </c>
      <c r="F2535">
        <v>1511.154</v>
      </c>
      <c r="G2535">
        <f t="shared" si="39"/>
        <v>2076.5349999999999</v>
      </c>
    </row>
    <row r="2536" spans="1:7" x14ac:dyDescent="0.35">
      <c r="A2536">
        <v>48</v>
      </c>
      <c r="B2536">
        <v>17</v>
      </c>
      <c r="C2536">
        <v>453.97300000000001</v>
      </c>
      <c r="D2536">
        <v>48</v>
      </c>
      <c r="E2536">
        <v>17</v>
      </c>
      <c r="F2536">
        <v>1687.73</v>
      </c>
      <c r="G2536">
        <f t="shared" si="39"/>
        <v>2141.703</v>
      </c>
    </row>
    <row r="2537" spans="1:7" x14ac:dyDescent="0.35">
      <c r="A2537">
        <v>48</v>
      </c>
      <c r="B2537">
        <v>19</v>
      </c>
      <c r="C2537">
        <v>367.62099999999998</v>
      </c>
      <c r="D2537">
        <v>48</v>
      </c>
      <c r="E2537">
        <v>19</v>
      </c>
      <c r="F2537">
        <v>961.65200000000004</v>
      </c>
      <c r="G2537">
        <f t="shared" si="39"/>
        <v>1329.2730000000001</v>
      </c>
    </row>
    <row r="2538" spans="1:7" x14ac:dyDescent="0.35">
      <c r="A2538">
        <v>48</v>
      </c>
      <c r="B2538">
        <v>21</v>
      </c>
      <c r="C2538">
        <v>781.48299999999995</v>
      </c>
      <c r="D2538">
        <v>48</v>
      </c>
      <c r="E2538">
        <v>21</v>
      </c>
      <c r="F2538">
        <v>2134.366</v>
      </c>
      <c r="G2538">
        <f t="shared" si="39"/>
        <v>2915.8490000000002</v>
      </c>
    </row>
    <row r="2539" spans="1:7" x14ac:dyDescent="0.35">
      <c r="A2539">
        <v>48</v>
      </c>
      <c r="B2539">
        <v>23</v>
      </c>
      <c r="C2539">
        <v>438.80399999999997</v>
      </c>
      <c r="D2539">
        <v>48</v>
      </c>
      <c r="E2539">
        <v>23</v>
      </c>
      <c r="F2539">
        <v>826.74800000000005</v>
      </c>
      <c r="G2539">
        <f t="shared" si="39"/>
        <v>1265.5520000000001</v>
      </c>
    </row>
    <row r="2540" spans="1:7" x14ac:dyDescent="0.35">
      <c r="A2540">
        <v>48</v>
      </c>
      <c r="B2540">
        <v>25</v>
      </c>
      <c r="C2540">
        <v>612.77200000000005</v>
      </c>
      <c r="D2540">
        <v>48</v>
      </c>
      <c r="E2540">
        <v>25</v>
      </c>
      <c r="F2540">
        <v>1123.6980000000001</v>
      </c>
      <c r="G2540">
        <f t="shared" si="39"/>
        <v>1736.4700000000003</v>
      </c>
    </row>
    <row r="2541" spans="1:7" x14ac:dyDescent="0.35">
      <c r="A2541">
        <v>48</v>
      </c>
      <c r="B2541">
        <v>27</v>
      </c>
      <c r="C2541">
        <v>2049.8530000000001</v>
      </c>
      <c r="D2541">
        <v>48</v>
      </c>
      <c r="E2541">
        <v>27</v>
      </c>
      <c r="F2541">
        <v>4383.75</v>
      </c>
      <c r="G2541">
        <f t="shared" si="39"/>
        <v>6433.6030000000001</v>
      </c>
    </row>
    <row r="2542" spans="1:7" x14ac:dyDescent="0.35">
      <c r="A2542">
        <v>48</v>
      </c>
      <c r="B2542">
        <v>29</v>
      </c>
      <c r="C2542">
        <v>6542.9709999999995</v>
      </c>
      <c r="D2542">
        <v>48</v>
      </c>
      <c r="E2542">
        <v>29</v>
      </c>
      <c r="F2542">
        <v>10432.566000000001</v>
      </c>
      <c r="G2542">
        <f t="shared" si="39"/>
        <v>16975.537</v>
      </c>
    </row>
    <row r="2543" spans="1:7" x14ac:dyDescent="0.35">
      <c r="A2543">
        <v>48</v>
      </c>
      <c r="B2543">
        <v>31</v>
      </c>
      <c r="C2543">
        <v>336.20600000000002</v>
      </c>
      <c r="D2543">
        <v>48</v>
      </c>
      <c r="E2543">
        <v>31</v>
      </c>
      <c r="F2543">
        <v>615.63</v>
      </c>
      <c r="G2543">
        <f t="shared" si="39"/>
        <v>951.83600000000001</v>
      </c>
    </row>
    <row r="2544" spans="1:7" x14ac:dyDescent="0.35">
      <c r="A2544">
        <v>48</v>
      </c>
      <c r="B2544">
        <v>33</v>
      </c>
      <c r="C2544">
        <v>259.80799999999999</v>
      </c>
      <c r="D2544">
        <v>48</v>
      </c>
      <c r="E2544">
        <v>33</v>
      </c>
      <c r="F2544">
        <v>533.53800000000001</v>
      </c>
      <c r="G2544">
        <f t="shared" si="39"/>
        <v>793.346</v>
      </c>
    </row>
    <row r="2545" spans="1:7" x14ac:dyDescent="0.35">
      <c r="A2545">
        <v>48</v>
      </c>
      <c r="B2545">
        <v>35</v>
      </c>
      <c r="C2545">
        <v>599.56500000000005</v>
      </c>
      <c r="D2545">
        <v>48</v>
      </c>
      <c r="E2545">
        <v>35</v>
      </c>
      <c r="F2545">
        <v>1631.222</v>
      </c>
      <c r="G2545">
        <f t="shared" si="39"/>
        <v>2230.7870000000003</v>
      </c>
    </row>
    <row r="2546" spans="1:7" x14ac:dyDescent="0.35">
      <c r="A2546">
        <v>48</v>
      </c>
      <c r="B2546">
        <v>37</v>
      </c>
      <c r="C2546">
        <v>1349.3789999999999</v>
      </c>
      <c r="D2546">
        <v>48</v>
      </c>
      <c r="E2546">
        <v>37</v>
      </c>
      <c r="F2546">
        <v>2249.8739999999998</v>
      </c>
      <c r="G2546">
        <f t="shared" si="39"/>
        <v>3599.2529999999997</v>
      </c>
    </row>
    <row r="2547" spans="1:7" x14ac:dyDescent="0.35">
      <c r="A2547">
        <v>48</v>
      </c>
      <c r="B2547">
        <v>39</v>
      </c>
      <c r="C2547">
        <v>2095.6750000000002</v>
      </c>
      <c r="D2547">
        <v>48</v>
      </c>
      <c r="E2547">
        <v>39</v>
      </c>
      <c r="F2547">
        <v>3832.5320000000002</v>
      </c>
      <c r="G2547">
        <f t="shared" si="39"/>
        <v>5928.2070000000003</v>
      </c>
    </row>
    <row r="2548" spans="1:7" x14ac:dyDescent="0.35">
      <c r="A2548">
        <v>48</v>
      </c>
      <c r="B2548">
        <v>41</v>
      </c>
      <c r="C2548">
        <v>1336.806</v>
      </c>
      <c r="D2548">
        <v>48</v>
      </c>
      <c r="E2548">
        <v>41</v>
      </c>
      <c r="F2548">
        <v>1810.8520000000001</v>
      </c>
      <c r="G2548">
        <f t="shared" si="39"/>
        <v>3147.6580000000004</v>
      </c>
    </row>
    <row r="2549" spans="1:7" x14ac:dyDescent="0.35">
      <c r="A2549">
        <v>48</v>
      </c>
      <c r="B2549">
        <v>43</v>
      </c>
      <c r="C2549">
        <v>725.98800000000006</v>
      </c>
      <c r="D2549">
        <v>48</v>
      </c>
      <c r="E2549">
        <v>43</v>
      </c>
      <c r="F2549">
        <v>983.23400000000004</v>
      </c>
      <c r="G2549">
        <f t="shared" si="39"/>
        <v>1709.2220000000002</v>
      </c>
    </row>
    <row r="2550" spans="1:7" x14ac:dyDescent="0.35">
      <c r="A2550">
        <v>48</v>
      </c>
      <c r="B2550">
        <v>45</v>
      </c>
      <c r="C2550">
        <v>278.14800000000002</v>
      </c>
      <c r="D2550">
        <v>48</v>
      </c>
      <c r="E2550">
        <v>45</v>
      </c>
      <c r="F2550">
        <v>855.96</v>
      </c>
      <c r="G2550">
        <f t="shared" si="39"/>
        <v>1134.1080000000002</v>
      </c>
    </row>
    <row r="2551" spans="1:7" x14ac:dyDescent="0.35">
      <c r="A2551">
        <v>48</v>
      </c>
      <c r="B2551">
        <v>47</v>
      </c>
      <c r="C2551">
        <v>373.44299999999998</v>
      </c>
      <c r="D2551">
        <v>48</v>
      </c>
      <c r="E2551">
        <v>47</v>
      </c>
      <c r="F2551">
        <v>260.51400000000001</v>
      </c>
      <c r="G2551">
        <f t="shared" si="39"/>
        <v>633.95699999999999</v>
      </c>
    </row>
    <row r="2552" spans="1:7" x14ac:dyDescent="0.35">
      <c r="A2552">
        <v>48</v>
      </c>
      <c r="B2552">
        <v>49</v>
      </c>
      <c r="C2552">
        <v>742.70299999999997</v>
      </c>
      <c r="D2552">
        <v>48</v>
      </c>
      <c r="E2552">
        <v>49</v>
      </c>
      <c r="F2552">
        <v>1929.798</v>
      </c>
      <c r="G2552">
        <f t="shared" si="39"/>
        <v>2672.5010000000002</v>
      </c>
    </row>
    <row r="2553" spans="1:7" x14ac:dyDescent="0.35">
      <c r="A2553">
        <v>48</v>
      </c>
      <c r="B2553">
        <v>51</v>
      </c>
      <c r="C2553">
        <v>457.65</v>
      </c>
      <c r="D2553">
        <v>48</v>
      </c>
      <c r="E2553">
        <v>51</v>
      </c>
      <c r="F2553">
        <v>1366.5419999999999</v>
      </c>
      <c r="G2553">
        <f t="shared" si="39"/>
        <v>1824.192</v>
      </c>
    </row>
    <row r="2554" spans="1:7" x14ac:dyDescent="0.35">
      <c r="A2554">
        <v>48</v>
      </c>
      <c r="B2554">
        <v>53</v>
      </c>
      <c r="C2554">
        <v>744.202</v>
      </c>
      <c r="D2554">
        <v>48</v>
      </c>
      <c r="E2554">
        <v>53</v>
      </c>
      <c r="F2554">
        <v>1537.596</v>
      </c>
      <c r="G2554">
        <f t="shared" si="39"/>
        <v>2281.7979999999998</v>
      </c>
    </row>
    <row r="2555" spans="1:7" x14ac:dyDescent="0.35">
      <c r="A2555">
        <v>48</v>
      </c>
      <c r="B2555">
        <v>55</v>
      </c>
      <c r="C2555">
        <v>671.70399999999995</v>
      </c>
      <c r="D2555">
        <v>48</v>
      </c>
      <c r="E2555">
        <v>55</v>
      </c>
      <c r="F2555">
        <v>1136.596</v>
      </c>
      <c r="G2555">
        <f t="shared" si="39"/>
        <v>1808.3</v>
      </c>
    </row>
    <row r="2556" spans="1:7" x14ac:dyDescent="0.35">
      <c r="A2556">
        <v>48</v>
      </c>
      <c r="B2556">
        <v>57</v>
      </c>
      <c r="C2556">
        <v>367.01799999999997</v>
      </c>
      <c r="D2556">
        <v>48</v>
      </c>
      <c r="E2556">
        <v>57</v>
      </c>
      <c r="F2556">
        <v>674.81600000000003</v>
      </c>
      <c r="G2556">
        <f t="shared" si="39"/>
        <v>1041.8340000000001</v>
      </c>
    </row>
    <row r="2557" spans="1:7" x14ac:dyDescent="0.35">
      <c r="A2557">
        <v>48</v>
      </c>
      <c r="B2557">
        <v>59</v>
      </c>
      <c r="C2557">
        <v>656.55100000000004</v>
      </c>
      <c r="D2557">
        <v>48</v>
      </c>
      <c r="E2557">
        <v>59</v>
      </c>
      <c r="F2557">
        <v>1195.9179999999999</v>
      </c>
      <c r="G2557">
        <f t="shared" si="39"/>
        <v>1852.4690000000001</v>
      </c>
    </row>
    <row r="2558" spans="1:7" x14ac:dyDescent="0.35">
      <c r="A2558">
        <v>48</v>
      </c>
      <c r="B2558">
        <v>61</v>
      </c>
      <c r="C2558">
        <v>2429.0880000000002</v>
      </c>
      <c r="D2558">
        <v>48</v>
      </c>
      <c r="E2558">
        <v>61</v>
      </c>
      <c r="F2558">
        <v>3302.01</v>
      </c>
      <c r="G2558">
        <f t="shared" si="39"/>
        <v>5731.098</v>
      </c>
    </row>
    <row r="2559" spans="1:7" x14ac:dyDescent="0.35">
      <c r="A2559">
        <v>48</v>
      </c>
      <c r="B2559">
        <v>63</v>
      </c>
      <c r="C2559">
        <v>262.62</v>
      </c>
      <c r="D2559">
        <v>48</v>
      </c>
      <c r="E2559">
        <v>63</v>
      </c>
      <c r="F2559">
        <v>545.80799999999999</v>
      </c>
      <c r="G2559">
        <f t="shared" si="39"/>
        <v>808.428</v>
      </c>
    </row>
    <row r="2560" spans="1:7" x14ac:dyDescent="0.35">
      <c r="A2560">
        <v>48</v>
      </c>
      <c r="B2560">
        <v>65</v>
      </c>
      <c r="C2560">
        <v>668.81600000000003</v>
      </c>
      <c r="D2560">
        <v>48</v>
      </c>
      <c r="E2560">
        <v>65</v>
      </c>
      <c r="F2560">
        <v>1443.7460000000001</v>
      </c>
      <c r="G2560">
        <f t="shared" si="39"/>
        <v>2112.5619999999999</v>
      </c>
    </row>
    <row r="2561" spans="1:7" x14ac:dyDescent="0.35">
      <c r="A2561">
        <v>48</v>
      </c>
      <c r="B2561">
        <v>67</v>
      </c>
      <c r="C2561">
        <v>961.72799999999995</v>
      </c>
      <c r="D2561">
        <v>48</v>
      </c>
      <c r="E2561">
        <v>67</v>
      </c>
      <c r="F2561">
        <v>2220.9</v>
      </c>
      <c r="G2561">
        <f t="shared" si="39"/>
        <v>3182.6280000000002</v>
      </c>
    </row>
    <row r="2562" spans="1:7" x14ac:dyDescent="0.35">
      <c r="A2562">
        <v>48</v>
      </c>
      <c r="B2562">
        <v>69</v>
      </c>
      <c r="C2562">
        <v>535.66200000000003</v>
      </c>
      <c r="D2562">
        <v>48</v>
      </c>
      <c r="E2562">
        <v>69</v>
      </c>
      <c r="F2562">
        <v>1865.93</v>
      </c>
      <c r="G2562">
        <f t="shared" si="39"/>
        <v>2401.5920000000001</v>
      </c>
    </row>
    <row r="2563" spans="1:7" x14ac:dyDescent="0.35">
      <c r="A2563">
        <v>48</v>
      </c>
      <c r="B2563">
        <v>71</v>
      </c>
      <c r="C2563">
        <v>699.51300000000003</v>
      </c>
      <c r="D2563">
        <v>48</v>
      </c>
      <c r="E2563">
        <v>71</v>
      </c>
      <c r="F2563">
        <v>860.99800000000005</v>
      </c>
      <c r="G2563">
        <f t="shared" ref="G2563:G2626" si="40">F2563+C2563</f>
        <v>1560.511</v>
      </c>
    </row>
    <row r="2564" spans="1:7" x14ac:dyDescent="0.35">
      <c r="A2564">
        <v>48</v>
      </c>
      <c r="B2564">
        <v>73</v>
      </c>
      <c r="C2564">
        <v>971.55200000000002</v>
      </c>
      <c r="D2564">
        <v>48</v>
      </c>
      <c r="E2564">
        <v>73</v>
      </c>
      <c r="F2564">
        <v>2371.02</v>
      </c>
      <c r="G2564">
        <f t="shared" si="40"/>
        <v>3342.5720000000001</v>
      </c>
    </row>
    <row r="2565" spans="1:7" x14ac:dyDescent="0.35">
      <c r="A2565">
        <v>48</v>
      </c>
      <c r="B2565">
        <v>75</v>
      </c>
      <c r="C2565">
        <v>332.66800000000001</v>
      </c>
      <c r="D2565">
        <v>48</v>
      </c>
      <c r="E2565">
        <v>75</v>
      </c>
      <c r="F2565">
        <v>1113.9680000000001</v>
      </c>
      <c r="G2565">
        <f t="shared" si="40"/>
        <v>1446.636</v>
      </c>
    </row>
    <row r="2566" spans="1:7" x14ac:dyDescent="0.35">
      <c r="A2566">
        <v>48</v>
      </c>
      <c r="B2566">
        <v>77</v>
      </c>
      <c r="C2566">
        <v>621.12599999999998</v>
      </c>
      <c r="D2566">
        <v>48</v>
      </c>
      <c r="E2566">
        <v>77</v>
      </c>
      <c r="F2566">
        <v>1711.002</v>
      </c>
      <c r="G2566">
        <f t="shared" si="40"/>
        <v>2332.1279999999997</v>
      </c>
    </row>
    <row r="2567" spans="1:7" x14ac:dyDescent="0.35">
      <c r="A2567">
        <v>48</v>
      </c>
      <c r="B2567">
        <v>79</v>
      </c>
      <c r="C2567">
        <v>420.77800000000002</v>
      </c>
      <c r="D2567">
        <v>48</v>
      </c>
      <c r="E2567">
        <v>79</v>
      </c>
      <c r="F2567">
        <v>1128.742</v>
      </c>
      <c r="G2567">
        <f t="shared" si="40"/>
        <v>1549.52</v>
      </c>
    </row>
    <row r="2568" spans="1:7" x14ac:dyDescent="0.35">
      <c r="A2568">
        <v>48</v>
      </c>
      <c r="B2568">
        <v>81</v>
      </c>
      <c r="C2568">
        <v>327.61399999999998</v>
      </c>
      <c r="D2568">
        <v>48</v>
      </c>
      <c r="E2568">
        <v>81</v>
      </c>
      <c r="F2568">
        <v>646.27</v>
      </c>
      <c r="G2568">
        <f t="shared" si="40"/>
        <v>973.88400000000001</v>
      </c>
    </row>
    <row r="2569" spans="1:7" x14ac:dyDescent="0.35">
      <c r="A2569">
        <v>48</v>
      </c>
      <c r="B2569">
        <v>83</v>
      </c>
      <c r="C2569">
        <v>550.01199999999994</v>
      </c>
      <c r="D2569">
        <v>48</v>
      </c>
      <c r="E2569">
        <v>83</v>
      </c>
      <c r="F2569">
        <v>1946.028</v>
      </c>
      <c r="G2569">
        <f t="shared" si="40"/>
        <v>2496.04</v>
      </c>
    </row>
    <row r="2570" spans="1:7" x14ac:dyDescent="0.35">
      <c r="A2570">
        <v>48</v>
      </c>
      <c r="B2570">
        <v>85</v>
      </c>
      <c r="C2570">
        <v>3991.6770000000001</v>
      </c>
      <c r="D2570">
        <v>48</v>
      </c>
      <c r="E2570">
        <v>85</v>
      </c>
      <c r="F2570">
        <v>6610.7179999999998</v>
      </c>
      <c r="G2570">
        <f t="shared" si="40"/>
        <v>10602.395</v>
      </c>
    </row>
    <row r="2571" spans="1:7" x14ac:dyDescent="0.35">
      <c r="A2571">
        <v>48</v>
      </c>
      <c r="B2571">
        <v>87</v>
      </c>
      <c r="C2571">
        <v>316.05700000000002</v>
      </c>
      <c r="D2571">
        <v>48</v>
      </c>
      <c r="E2571">
        <v>87</v>
      </c>
      <c r="F2571">
        <v>1312.34</v>
      </c>
      <c r="G2571">
        <f t="shared" si="40"/>
        <v>1628.3969999999999</v>
      </c>
    </row>
    <row r="2572" spans="1:7" x14ac:dyDescent="0.35">
      <c r="A2572">
        <v>48</v>
      </c>
      <c r="B2572">
        <v>89</v>
      </c>
      <c r="C2572">
        <v>641.68499999999995</v>
      </c>
      <c r="D2572">
        <v>48</v>
      </c>
      <c r="E2572">
        <v>89</v>
      </c>
      <c r="F2572">
        <v>1759.2819999999999</v>
      </c>
      <c r="G2572">
        <f t="shared" si="40"/>
        <v>2400.9669999999996</v>
      </c>
    </row>
    <row r="2573" spans="1:7" x14ac:dyDescent="0.35">
      <c r="A2573">
        <v>48</v>
      </c>
      <c r="B2573">
        <v>91</v>
      </c>
      <c r="C2573">
        <v>901.82899999999995</v>
      </c>
      <c r="D2573">
        <v>48</v>
      </c>
      <c r="E2573">
        <v>91</v>
      </c>
      <c r="F2573">
        <v>2224.7040000000002</v>
      </c>
      <c r="G2573">
        <f t="shared" si="40"/>
        <v>3126.5330000000004</v>
      </c>
    </row>
    <row r="2574" spans="1:7" x14ac:dyDescent="0.35">
      <c r="A2574">
        <v>48</v>
      </c>
      <c r="B2574">
        <v>93</v>
      </c>
      <c r="C2574">
        <v>536.00599999999997</v>
      </c>
      <c r="D2574">
        <v>48</v>
      </c>
      <c r="E2574">
        <v>93</v>
      </c>
      <c r="F2574">
        <v>1874.856</v>
      </c>
      <c r="G2574">
        <f t="shared" si="40"/>
        <v>2410.8620000000001</v>
      </c>
    </row>
    <row r="2575" spans="1:7" x14ac:dyDescent="0.35">
      <c r="A2575">
        <v>48</v>
      </c>
      <c r="B2575">
        <v>95</v>
      </c>
      <c r="C2575">
        <v>437.71300000000002</v>
      </c>
      <c r="D2575">
        <v>48</v>
      </c>
      <c r="E2575">
        <v>95</v>
      </c>
      <c r="F2575">
        <v>865.61199999999997</v>
      </c>
      <c r="G2575">
        <f t="shared" si="40"/>
        <v>1303.325</v>
      </c>
    </row>
    <row r="2576" spans="1:7" x14ac:dyDescent="0.35">
      <c r="A2576">
        <v>48</v>
      </c>
      <c r="B2576">
        <v>97</v>
      </c>
      <c r="C2576">
        <v>849.87300000000005</v>
      </c>
      <c r="D2576">
        <v>48</v>
      </c>
      <c r="E2576">
        <v>97</v>
      </c>
      <c r="F2576">
        <v>1872.9880000000001</v>
      </c>
      <c r="G2576">
        <f t="shared" si="40"/>
        <v>2722.8609999999999</v>
      </c>
    </row>
    <row r="2577" spans="1:7" x14ac:dyDescent="0.35">
      <c r="A2577">
        <v>48</v>
      </c>
      <c r="B2577">
        <v>99</v>
      </c>
      <c r="C2577">
        <v>661.52800000000002</v>
      </c>
      <c r="D2577">
        <v>48</v>
      </c>
      <c r="E2577">
        <v>99</v>
      </c>
      <c r="F2577">
        <v>2188.3919999999998</v>
      </c>
      <c r="G2577">
        <f t="shared" si="40"/>
        <v>2849.92</v>
      </c>
    </row>
    <row r="2578" spans="1:7" x14ac:dyDescent="0.35">
      <c r="A2578">
        <v>48</v>
      </c>
      <c r="B2578">
        <v>101</v>
      </c>
      <c r="C2578">
        <v>282.26</v>
      </c>
      <c r="D2578">
        <v>48</v>
      </c>
      <c r="E2578">
        <v>101</v>
      </c>
      <c r="F2578">
        <v>790.63</v>
      </c>
      <c r="G2578">
        <f t="shared" si="40"/>
        <v>1072.8899999999999</v>
      </c>
    </row>
    <row r="2579" spans="1:7" x14ac:dyDescent="0.35">
      <c r="A2579">
        <v>48</v>
      </c>
      <c r="B2579">
        <v>103</v>
      </c>
      <c r="C2579">
        <v>318.45800000000003</v>
      </c>
      <c r="D2579">
        <v>48</v>
      </c>
      <c r="E2579">
        <v>103</v>
      </c>
      <c r="F2579">
        <v>216.34200000000001</v>
      </c>
      <c r="G2579">
        <f t="shared" si="40"/>
        <v>534.80000000000007</v>
      </c>
    </row>
    <row r="2580" spans="1:7" x14ac:dyDescent="0.35">
      <c r="A2580">
        <v>48</v>
      </c>
      <c r="B2580">
        <v>105</v>
      </c>
      <c r="C2580">
        <v>631.10599999999999</v>
      </c>
      <c r="D2580">
        <v>48</v>
      </c>
      <c r="E2580">
        <v>105</v>
      </c>
      <c r="F2580">
        <v>913.63400000000001</v>
      </c>
      <c r="G2580">
        <f t="shared" si="40"/>
        <v>1544.74</v>
      </c>
    </row>
    <row r="2581" spans="1:7" x14ac:dyDescent="0.35">
      <c r="A2581">
        <v>48</v>
      </c>
      <c r="B2581">
        <v>107</v>
      </c>
      <c r="C2581">
        <v>476.05799999999999</v>
      </c>
      <c r="D2581">
        <v>48</v>
      </c>
      <c r="E2581">
        <v>107</v>
      </c>
      <c r="F2581">
        <v>1602.4880000000001</v>
      </c>
      <c r="G2581">
        <f t="shared" si="40"/>
        <v>2078.5460000000003</v>
      </c>
    </row>
    <row r="2582" spans="1:7" x14ac:dyDescent="0.35">
      <c r="A2582">
        <v>48</v>
      </c>
      <c r="B2582">
        <v>109</v>
      </c>
      <c r="C2582">
        <v>670.86800000000005</v>
      </c>
      <c r="D2582">
        <v>48</v>
      </c>
      <c r="E2582">
        <v>109</v>
      </c>
      <c r="F2582">
        <v>1207.134</v>
      </c>
      <c r="G2582">
        <f t="shared" si="40"/>
        <v>1878.002</v>
      </c>
    </row>
    <row r="2583" spans="1:7" x14ac:dyDescent="0.35">
      <c r="A2583">
        <v>48</v>
      </c>
      <c r="B2583">
        <v>111</v>
      </c>
      <c r="C2583">
        <v>562.476</v>
      </c>
      <c r="D2583">
        <v>48</v>
      </c>
      <c r="E2583">
        <v>111</v>
      </c>
      <c r="F2583">
        <v>1213.96</v>
      </c>
      <c r="G2583">
        <f t="shared" si="40"/>
        <v>1776.4360000000001</v>
      </c>
    </row>
    <row r="2584" spans="1:7" x14ac:dyDescent="0.35">
      <c r="A2584">
        <v>48</v>
      </c>
      <c r="B2584">
        <v>113</v>
      </c>
      <c r="C2584">
        <v>11124.092000000001</v>
      </c>
      <c r="D2584">
        <v>48</v>
      </c>
      <c r="E2584">
        <v>113</v>
      </c>
      <c r="F2584">
        <v>12120.175999999999</v>
      </c>
      <c r="G2584">
        <f t="shared" si="40"/>
        <v>23244.268</v>
      </c>
    </row>
    <row r="2585" spans="1:7" x14ac:dyDescent="0.35">
      <c r="A2585">
        <v>48</v>
      </c>
      <c r="B2585">
        <v>115</v>
      </c>
      <c r="C2585">
        <v>665.64700000000005</v>
      </c>
      <c r="D2585">
        <v>48</v>
      </c>
      <c r="E2585">
        <v>115</v>
      </c>
      <c r="F2585">
        <v>2058.0059999999999</v>
      </c>
      <c r="G2585">
        <f t="shared" si="40"/>
        <v>2723.6529999999998</v>
      </c>
    </row>
    <row r="2586" spans="1:7" x14ac:dyDescent="0.35">
      <c r="A2586">
        <v>48</v>
      </c>
      <c r="B2586">
        <v>117</v>
      </c>
      <c r="C2586">
        <v>579.12800000000004</v>
      </c>
      <c r="D2586">
        <v>48</v>
      </c>
      <c r="E2586">
        <v>117</v>
      </c>
      <c r="F2586">
        <v>2076.71</v>
      </c>
      <c r="G2586">
        <f t="shared" si="40"/>
        <v>2655.8380000000002</v>
      </c>
    </row>
    <row r="2587" spans="1:7" x14ac:dyDescent="0.35">
      <c r="A2587">
        <v>48</v>
      </c>
      <c r="B2587">
        <v>119</v>
      </c>
      <c r="C2587">
        <v>231.75</v>
      </c>
      <c r="D2587">
        <v>48</v>
      </c>
      <c r="E2587">
        <v>119</v>
      </c>
      <c r="F2587">
        <v>674.74800000000005</v>
      </c>
      <c r="G2587">
        <f t="shared" si="40"/>
        <v>906.49800000000005</v>
      </c>
    </row>
    <row r="2588" spans="1:7" x14ac:dyDescent="0.35">
      <c r="A2588">
        <v>48</v>
      </c>
      <c r="B2588">
        <v>121</v>
      </c>
      <c r="C2588">
        <v>3092.877</v>
      </c>
      <c r="D2588">
        <v>48</v>
      </c>
      <c r="E2588">
        <v>121</v>
      </c>
      <c r="F2588">
        <v>5464.9359999999997</v>
      </c>
      <c r="G2588">
        <f t="shared" si="40"/>
        <v>8557.8130000000001</v>
      </c>
    </row>
    <row r="2589" spans="1:7" x14ac:dyDescent="0.35">
      <c r="A2589">
        <v>48</v>
      </c>
      <c r="B2589">
        <v>123</v>
      </c>
      <c r="C2589">
        <v>540.84799999999996</v>
      </c>
      <c r="D2589">
        <v>48</v>
      </c>
      <c r="E2589">
        <v>123</v>
      </c>
      <c r="F2589">
        <v>1722.624</v>
      </c>
      <c r="G2589">
        <f t="shared" si="40"/>
        <v>2263.4719999999998</v>
      </c>
    </row>
    <row r="2590" spans="1:7" x14ac:dyDescent="0.35">
      <c r="A2590">
        <v>48</v>
      </c>
      <c r="B2590">
        <v>125</v>
      </c>
      <c r="C2590">
        <v>396.834</v>
      </c>
      <c r="D2590">
        <v>48</v>
      </c>
      <c r="E2590">
        <v>125</v>
      </c>
      <c r="F2590">
        <v>930.26800000000003</v>
      </c>
      <c r="G2590">
        <f t="shared" si="40"/>
        <v>1327.1020000000001</v>
      </c>
    </row>
    <row r="2591" spans="1:7" x14ac:dyDescent="0.35">
      <c r="A2591">
        <v>48</v>
      </c>
      <c r="B2591">
        <v>127</v>
      </c>
      <c r="C2591">
        <v>373.03199999999998</v>
      </c>
      <c r="D2591">
        <v>48</v>
      </c>
      <c r="E2591">
        <v>127</v>
      </c>
      <c r="F2591">
        <v>618.94200000000001</v>
      </c>
      <c r="G2591">
        <f t="shared" si="40"/>
        <v>991.97399999999993</v>
      </c>
    </row>
    <row r="2592" spans="1:7" x14ac:dyDescent="0.35">
      <c r="A2592">
        <v>48</v>
      </c>
      <c r="B2592">
        <v>129</v>
      </c>
      <c r="C2592">
        <v>343.80799999999999</v>
      </c>
      <c r="D2592">
        <v>48</v>
      </c>
      <c r="E2592">
        <v>129</v>
      </c>
      <c r="F2592">
        <v>953.072</v>
      </c>
      <c r="G2592">
        <f t="shared" si="40"/>
        <v>1296.8800000000001</v>
      </c>
    </row>
    <row r="2593" spans="1:7" x14ac:dyDescent="0.35">
      <c r="A2593">
        <v>48</v>
      </c>
      <c r="B2593">
        <v>131</v>
      </c>
      <c r="C2593">
        <v>645.83199999999999</v>
      </c>
      <c r="D2593">
        <v>48</v>
      </c>
      <c r="E2593">
        <v>131</v>
      </c>
      <c r="F2593">
        <v>937.774</v>
      </c>
      <c r="G2593">
        <f t="shared" si="40"/>
        <v>1583.606</v>
      </c>
    </row>
    <row r="2594" spans="1:7" x14ac:dyDescent="0.35">
      <c r="A2594">
        <v>48</v>
      </c>
      <c r="B2594">
        <v>133</v>
      </c>
      <c r="C2594">
        <v>869.86199999999997</v>
      </c>
      <c r="D2594">
        <v>48</v>
      </c>
      <c r="E2594">
        <v>133</v>
      </c>
      <c r="F2594">
        <v>1880.366</v>
      </c>
      <c r="G2594">
        <f t="shared" si="40"/>
        <v>2750.2280000000001</v>
      </c>
    </row>
    <row r="2595" spans="1:7" x14ac:dyDescent="0.35">
      <c r="A2595">
        <v>48</v>
      </c>
      <c r="B2595">
        <v>135</v>
      </c>
      <c r="C2595">
        <v>1452.461</v>
      </c>
      <c r="D2595">
        <v>48</v>
      </c>
      <c r="E2595">
        <v>135</v>
      </c>
      <c r="F2595">
        <v>1722.7</v>
      </c>
      <c r="G2595">
        <f t="shared" si="40"/>
        <v>3175.1610000000001</v>
      </c>
    </row>
    <row r="2596" spans="1:7" x14ac:dyDescent="0.35">
      <c r="A2596">
        <v>48</v>
      </c>
      <c r="B2596">
        <v>137</v>
      </c>
      <c r="C2596">
        <v>396.18400000000003</v>
      </c>
      <c r="D2596">
        <v>48</v>
      </c>
      <c r="E2596">
        <v>137</v>
      </c>
      <c r="F2596">
        <v>690.04200000000003</v>
      </c>
      <c r="G2596">
        <f t="shared" si="40"/>
        <v>1086.2260000000001</v>
      </c>
    </row>
    <row r="2597" spans="1:7" x14ac:dyDescent="0.35">
      <c r="A2597">
        <v>48</v>
      </c>
      <c r="B2597">
        <v>139</v>
      </c>
      <c r="C2597">
        <v>1803.944</v>
      </c>
      <c r="D2597">
        <v>48</v>
      </c>
      <c r="E2597">
        <v>139</v>
      </c>
      <c r="F2597">
        <v>2931.3040000000001</v>
      </c>
      <c r="G2597">
        <f t="shared" si="40"/>
        <v>4735.2479999999996</v>
      </c>
    </row>
    <row r="2598" spans="1:7" x14ac:dyDescent="0.35">
      <c r="A2598">
        <v>48</v>
      </c>
      <c r="B2598">
        <v>141</v>
      </c>
      <c r="C2598">
        <v>3207.1819999999998</v>
      </c>
      <c r="D2598">
        <v>48</v>
      </c>
      <c r="E2598">
        <v>141</v>
      </c>
      <c r="F2598">
        <v>5090.8879999999999</v>
      </c>
      <c r="G2598">
        <f t="shared" si="40"/>
        <v>8298.07</v>
      </c>
    </row>
    <row r="2599" spans="1:7" x14ac:dyDescent="0.35">
      <c r="A2599">
        <v>48</v>
      </c>
      <c r="B2599">
        <v>143</v>
      </c>
      <c r="C2599">
        <v>693.78200000000004</v>
      </c>
      <c r="D2599">
        <v>48</v>
      </c>
      <c r="E2599">
        <v>143</v>
      </c>
      <c r="F2599">
        <v>2053.4180000000001</v>
      </c>
      <c r="G2599">
        <f t="shared" si="40"/>
        <v>2747.2000000000003</v>
      </c>
    </row>
    <row r="2600" spans="1:7" x14ac:dyDescent="0.35">
      <c r="A2600">
        <v>48</v>
      </c>
      <c r="B2600">
        <v>145</v>
      </c>
      <c r="C2600">
        <v>557.49099999999999</v>
      </c>
      <c r="D2600">
        <v>48</v>
      </c>
      <c r="E2600">
        <v>145</v>
      </c>
      <c r="F2600">
        <v>1881.7719999999999</v>
      </c>
      <c r="G2600">
        <f t="shared" si="40"/>
        <v>2439.2629999999999</v>
      </c>
    </row>
    <row r="2601" spans="1:7" x14ac:dyDescent="0.35">
      <c r="A2601">
        <v>48</v>
      </c>
      <c r="B2601">
        <v>147</v>
      </c>
      <c r="C2601">
        <v>707.96699999999998</v>
      </c>
      <c r="D2601">
        <v>48</v>
      </c>
      <c r="E2601">
        <v>147</v>
      </c>
      <c r="F2601">
        <v>2450.91</v>
      </c>
      <c r="G2601">
        <f t="shared" si="40"/>
        <v>3158.877</v>
      </c>
    </row>
    <row r="2602" spans="1:7" x14ac:dyDescent="0.35">
      <c r="A2602">
        <v>48</v>
      </c>
      <c r="B2602">
        <v>149</v>
      </c>
      <c r="C2602">
        <v>823.93600000000004</v>
      </c>
      <c r="D2602">
        <v>48</v>
      </c>
      <c r="E2602">
        <v>149</v>
      </c>
      <c r="F2602">
        <v>2126.7559999999999</v>
      </c>
      <c r="G2602">
        <f t="shared" si="40"/>
        <v>2950.692</v>
      </c>
    </row>
    <row r="2603" spans="1:7" x14ac:dyDescent="0.35">
      <c r="A2603">
        <v>48</v>
      </c>
      <c r="B2603">
        <v>151</v>
      </c>
      <c r="C2603">
        <v>411.84800000000001</v>
      </c>
      <c r="D2603">
        <v>48</v>
      </c>
      <c r="E2603">
        <v>151</v>
      </c>
      <c r="F2603">
        <v>1491.7380000000001</v>
      </c>
      <c r="G2603">
        <f t="shared" si="40"/>
        <v>1903.586</v>
      </c>
    </row>
    <row r="2604" spans="1:7" x14ac:dyDescent="0.35">
      <c r="A2604">
        <v>48</v>
      </c>
      <c r="B2604">
        <v>153</v>
      </c>
      <c r="C2604">
        <v>565.03800000000001</v>
      </c>
      <c r="D2604">
        <v>48</v>
      </c>
      <c r="E2604">
        <v>153</v>
      </c>
      <c r="F2604">
        <v>2196.6799999999998</v>
      </c>
      <c r="G2604">
        <f t="shared" si="40"/>
        <v>2761.7179999999998</v>
      </c>
    </row>
    <row r="2605" spans="1:7" x14ac:dyDescent="0.35">
      <c r="A2605">
        <v>48</v>
      </c>
      <c r="B2605">
        <v>155</v>
      </c>
      <c r="C2605">
        <v>124.88200000000001</v>
      </c>
      <c r="D2605">
        <v>48</v>
      </c>
      <c r="E2605">
        <v>155</v>
      </c>
      <c r="F2605">
        <v>866.31399999999996</v>
      </c>
      <c r="G2605">
        <f t="shared" si="40"/>
        <v>991.19599999999991</v>
      </c>
    </row>
    <row r="2606" spans="1:7" x14ac:dyDescent="0.35">
      <c r="A2606">
        <v>48</v>
      </c>
      <c r="B2606">
        <v>157</v>
      </c>
      <c r="C2606">
        <v>2246.6759999999999</v>
      </c>
      <c r="D2606">
        <v>48</v>
      </c>
      <c r="E2606">
        <v>157</v>
      </c>
      <c r="F2606">
        <v>4884.9960000000001</v>
      </c>
      <c r="G2606">
        <f t="shared" si="40"/>
        <v>7131.6720000000005</v>
      </c>
    </row>
    <row r="2607" spans="1:7" x14ac:dyDescent="0.35">
      <c r="A2607">
        <v>48</v>
      </c>
      <c r="B2607">
        <v>159</v>
      </c>
      <c r="C2607">
        <v>327.52600000000001</v>
      </c>
      <c r="D2607">
        <v>48</v>
      </c>
      <c r="E2607">
        <v>159</v>
      </c>
      <c r="F2607">
        <v>609.93600000000004</v>
      </c>
      <c r="G2607">
        <f t="shared" si="40"/>
        <v>937.46199999999999</v>
      </c>
    </row>
    <row r="2608" spans="1:7" x14ac:dyDescent="0.35">
      <c r="A2608">
        <v>48</v>
      </c>
      <c r="B2608">
        <v>161</v>
      </c>
      <c r="C2608">
        <v>690.99</v>
      </c>
      <c r="D2608">
        <v>48</v>
      </c>
      <c r="E2608">
        <v>161</v>
      </c>
      <c r="F2608">
        <v>1594.5360000000001</v>
      </c>
      <c r="G2608">
        <f t="shared" si="40"/>
        <v>2285.5259999999998</v>
      </c>
    </row>
    <row r="2609" spans="1:7" x14ac:dyDescent="0.35">
      <c r="A2609">
        <v>48</v>
      </c>
      <c r="B2609">
        <v>163</v>
      </c>
      <c r="C2609">
        <v>710.93399999999997</v>
      </c>
      <c r="D2609">
        <v>48</v>
      </c>
      <c r="E2609">
        <v>163</v>
      </c>
      <c r="F2609">
        <v>933.548</v>
      </c>
      <c r="G2609">
        <f t="shared" si="40"/>
        <v>1644.482</v>
      </c>
    </row>
    <row r="2610" spans="1:7" x14ac:dyDescent="0.35">
      <c r="A2610">
        <v>48</v>
      </c>
      <c r="B2610">
        <v>165</v>
      </c>
      <c r="C2610">
        <v>688.96</v>
      </c>
      <c r="D2610">
        <v>48</v>
      </c>
      <c r="E2610">
        <v>165</v>
      </c>
      <c r="F2610">
        <v>2276.2460000000001</v>
      </c>
      <c r="G2610">
        <f t="shared" si="40"/>
        <v>2965.2060000000001</v>
      </c>
    </row>
    <row r="2611" spans="1:7" x14ac:dyDescent="0.35">
      <c r="A2611">
        <v>48</v>
      </c>
      <c r="B2611">
        <v>167</v>
      </c>
      <c r="C2611">
        <v>1657.8510000000001</v>
      </c>
      <c r="D2611">
        <v>48</v>
      </c>
      <c r="E2611">
        <v>167</v>
      </c>
      <c r="F2611">
        <v>3124.5520000000001</v>
      </c>
      <c r="G2611">
        <f t="shared" si="40"/>
        <v>4782.4030000000002</v>
      </c>
    </row>
    <row r="2612" spans="1:7" x14ac:dyDescent="0.35">
      <c r="A2612">
        <v>48</v>
      </c>
      <c r="B2612">
        <v>169</v>
      </c>
      <c r="C2612">
        <v>439.834</v>
      </c>
      <c r="D2612">
        <v>48</v>
      </c>
      <c r="E2612">
        <v>169</v>
      </c>
      <c r="F2612">
        <v>574.21199999999999</v>
      </c>
      <c r="G2612">
        <f t="shared" si="40"/>
        <v>1014.046</v>
      </c>
    </row>
    <row r="2613" spans="1:7" x14ac:dyDescent="0.35">
      <c r="A2613">
        <v>48</v>
      </c>
      <c r="B2613">
        <v>171</v>
      </c>
      <c r="C2613">
        <v>688.66600000000005</v>
      </c>
      <c r="D2613">
        <v>48</v>
      </c>
      <c r="E2613">
        <v>171</v>
      </c>
      <c r="F2613">
        <v>1284.778</v>
      </c>
      <c r="G2613">
        <f t="shared" si="40"/>
        <v>1973.444</v>
      </c>
    </row>
    <row r="2614" spans="1:7" x14ac:dyDescent="0.35">
      <c r="A2614">
        <v>48</v>
      </c>
      <c r="B2614">
        <v>173</v>
      </c>
      <c r="C2614">
        <v>288.57600000000002</v>
      </c>
      <c r="D2614">
        <v>48</v>
      </c>
      <c r="E2614">
        <v>173</v>
      </c>
      <c r="F2614">
        <v>436.51799999999997</v>
      </c>
      <c r="G2614">
        <f t="shared" si="40"/>
        <v>725.09400000000005</v>
      </c>
    </row>
    <row r="2615" spans="1:7" x14ac:dyDescent="0.35">
      <c r="A2615">
        <v>48</v>
      </c>
      <c r="B2615">
        <v>175</v>
      </c>
      <c r="C2615">
        <v>482.39100000000002</v>
      </c>
      <c r="D2615">
        <v>48</v>
      </c>
      <c r="E2615">
        <v>175</v>
      </c>
      <c r="F2615">
        <v>724.96799999999996</v>
      </c>
      <c r="G2615">
        <f t="shared" si="40"/>
        <v>1207.3589999999999</v>
      </c>
    </row>
    <row r="2616" spans="1:7" x14ac:dyDescent="0.35">
      <c r="A2616">
        <v>48</v>
      </c>
      <c r="B2616">
        <v>177</v>
      </c>
      <c r="C2616">
        <v>730.91300000000001</v>
      </c>
      <c r="D2616">
        <v>48</v>
      </c>
      <c r="E2616">
        <v>177</v>
      </c>
      <c r="F2616">
        <v>1714.8420000000001</v>
      </c>
      <c r="G2616">
        <f t="shared" si="40"/>
        <v>2445.7550000000001</v>
      </c>
    </row>
    <row r="2617" spans="1:7" x14ac:dyDescent="0.35">
      <c r="A2617">
        <v>48</v>
      </c>
      <c r="B2617">
        <v>179</v>
      </c>
      <c r="C2617">
        <v>739.95</v>
      </c>
      <c r="D2617">
        <v>48</v>
      </c>
      <c r="E2617">
        <v>179</v>
      </c>
      <c r="F2617">
        <v>1561.7</v>
      </c>
      <c r="G2617">
        <f t="shared" si="40"/>
        <v>2301.65</v>
      </c>
    </row>
    <row r="2618" spans="1:7" x14ac:dyDescent="0.35">
      <c r="A2618">
        <v>48</v>
      </c>
      <c r="B2618">
        <v>181</v>
      </c>
      <c r="C2618">
        <v>1331.9</v>
      </c>
      <c r="D2618">
        <v>48</v>
      </c>
      <c r="E2618">
        <v>181</v>
      </c>
      <c r="F2618">
        <v>3739.64</v>
      </c>
      <c r="G2618">
        <f t="shared" si="40"/>
        <v>5071.54</v>
      </c>
    </row>
    <row r="2619" spans="1:7" x14ac:dyDescent="0.35">
      <c r="A2619">
        <v>48</v>
      </c>
      <c r="B2619">
        <v>183</v>
      </c>
      <c r="C2619">
        <v>1169.117</v>
      </c>
      <c r="D2619">
        <v>48</v>
      </c>
      <c r="E2619">
        <v>183</v>
      </c>
      <c r="F2619">
        <v>1513.6980000000001</v>
      </c>
      <c r="G2619">
        <f t="shared" si="40"/>
        <v>2682.8150000000001</v>
      </c>
    </row>
    <row r="2620" spans="1:7" x14ac:dyDescent="0.35">
      <c r="A2620">
        <v>48</v>
      </c>
      <c r="B2620">
        <v>185</v>
      </c>
      <c r="C2620">
        <v>491.71600000000001</v>
      </c>
      <c r="D2620">
        <v>48</v>
      </c>
      <c r="E2620">
        <v>185</v>
      </c>
      <c r="F2620">
        <v>1452.5260000000001</v>
      </c>
      <c r="G2620">
        <f t="shared" si="40"/>
        <v>1944.2420000000002</v>
      </c>
    </row>
    <row r="2621" spans="1:7" x14ac:dyDescent="0.35">
      <c r="A2621">
        <v>48</v>
      </c>
      <c r="B2621">
        <v>187</v>
      </c>
      <c r="C2621">
        <v>1183.893</v>
      </c>
      <c r="D2621">
        <v>48</v>
      </c>
      <c r="E2621">
        <v>187</v>
      </c>
      <c r="F2621">
        <v>2088.4079999999999</v>
      </c>
      <c r="G2621">
        <f t="shared" si="40"/>
        <v>3272.3009999999999</v>
      </c>
    </row>
    <row r="2622" spans="1:7" x14ac:dyDescent="0.35">
      <c r="A2622">
        <v>48</v>
      </c>
      <c r="B2622">
        <v>189</v>
      </c>
      <c r="C2622">
        <v>1476.481</v>
      </c>
      <c r="D2622">
        <v>48</v>
      </c>
      <c r="E2622">
        <v>189</v>
      </c>
      <c r="F2622">
        <v>2631.0259999999998</v>
      </c>
      <c r="G2622">
        <f t="shared" si="40"/>
        <v>4107.5069999999996</v>
      </c>
    </row>
    <row r="2623" spans="1:7" x14ac:dyDescent="0.35">
      <c r="A2623">
        <v>48</v>
      </c>
      <c r="B2623">
        <v>191</v>
      </c>
      <c r="C2623">
        <v>401.23200000000003</v>
      </c>
      <c r="D2623">
        <v>48</v>
      </c>
      <c r="E2623">
        <v>191</v>
      </c>
      <c r="F2623">
        <v>1015.544</v>
      </c>
      <c r="G2623">
        <f t="shared" si="40"/>
        <v>1416.7760000000001</v>
      </c>
    </row>
    <row r="2624" spans="1:7" x14ac:dyDescent="0.35">
      <c r="A2624">
        <v>48</v>
      </c>
      <c r="B2624">
        <v>193</v>
      </c>
      <c r="C2624">
        <v>463.52300000000002</v>
      </c>
      <c r="D2624">
        <v>48</v>
      </c>
      <c r="E2624">
        <v>193</v>
      </c>
      <c r="F2624">
        <v>1367.2280000000001</v>
      </c>
      <c r="G2624">
        <f t="shared" si="40"/>
        <v>1830.7510000000002</v>
      </c>
    </row>
    <row r="2625" spans="1:7" x14ac:dyDescent="0.35">
      <c r="A2625">
        <v>48</v>
      </c>
      <c r="B2625">
        <v>195</v>
      </c>
      <c r="C2625">
        <v>409.005</v>
      </c>
      <c r="D2625">
        <v>48</v>
      </c>
      <c r="E2625">
        <v>195</v>
      </c>
      <c r="F2625">
        <v>1127.82</v>
      </c>
      <c r="G2625">
        <f t="shared" si="40"/>
        <v>1536.8249999999998</v>
      </c>
    </row>
    <row r="2626" spans="1:7" x14ac:dyDescent="0.35">
      <c r="A2626">
        <v>48</v>
      </c>
      <c r="B2626">
        <v>197</v>
      </c>
      <c r="C2626">
        <v>325.48599999999999</v>
      </c>
      <c r="D2626">
        <v>48</v>
      </c>
      <c r="E2626">
        <v>197</v>
      </c>
      <c r="F2626">
        <v>1223.3879999999999</v>
      </c>
      <c r="G2626">
        <f t="shared" si="40"/>
        <v>1548.8739999999998</v>
      </c>
    </row>
    <row r="2627" spans="1:7" x14ac:dyDescent="0.35">
      <c r="A2627">
        <v>48</v>
      </c>
      <c r="B2627">
        <v>199</v>
      </c>
      <c r="C2627">
        <v>616.70799999999997</v>
      </c>
      <c r="D2627">
        <v>48</v>
      </c>
      <c r="E2627">
        <v>199</v>
      </c>
      <c r="F2627">
        <v>1362.54</v>
      </c>
      <c r="G2627">
        <f t="shared" ref="G2627:G2690" si="41">F2627+C2627</f>
        <v>1979.248</v>
      </c>
    </row>
    <row r="2628" spans="1:7" x14ac:dyDescent="0.35">
      <c r="A2628">
        <v>48</v>
      </c>
      <c r="B2628">
        <v>201</v>
      </c>
      <c r="C2628">
        <v>14823.691999999999</v>
      </c>
      <c r="D2628">
        <v>48</v>
      </c>
      <c r="E2628">
        <v>201</v>
      </c>
      <c r="F2628">
        <v>20582.64</v>
      </c>
      <c r="G2628">
        <f t="shared" si="41"/>
        <v>35406.331999999995</v>
      </c>
    </row>
    <row r="2629" spans="1:7" x14ac:dyDescent="0.35">
      <c r="A2629">
        <v>48</v>
      </c>
      <c r="B2629">
        <v>203</v>
      </c>
      <c r="C2629">
        <v>1266.953</v>
      </c>
      <c r="D2629">
        <v>48</v>
      </c>
      <c r="E2629">
        <v>203</v>
      </c>
      <c r="F2629">
        <v>1976.89</v>
      </c>
      <c r="G2629">
        <f t="shared" si="41"/>
        <v>3243.8429999999998</v>
      </c>
    </row>
    <row r="2630" spans="1:7" x14ac:dyDescent="0.35">
      <c r="A2630">
        <v>48</v>
      </c>
      <c r="B2630">
        <v>205</v>
      </c>
      <c r="C2630">
        <v>389.01799999999997</v>
      </c>
      <c r="D2630">
        <v>48</v>
      </c>
      <c r="E2630">
        <v>205</v>
      </c>
      <c r="F2630">
        <v>717.28200000000004</v>
      </c>
      <c r="G2630">
        <f t="shared" si="41"/>
        <v>1106.3</v>
      </c>
    </row>
    <row r="2631" spans="1:7" x14ac:dyDescent="0.35">
      <c r="A2631">
        <v>48</v>
      </c>
      <c r="B2631">
        <v>207</v>
      </c>
      <c r="C2631">
        <v>656.38800000000003</v>
      </c>
      <c r="D2631">
        <v>48</v>
      </c>
      <c r="E2631">
        <v>207</v>
      </c>
      <c r="F2631">
        <v>1616.2660000000001</v>
      </c>
      <c r="G2631">
        <f t="shared" si="41"/>
        <v>2272.654</v>
      </c>
    </row>
    <row r="2632" spans="1:7" x14ac:dyDescent="0.35">
      <c r="A2632">
        <v>48</v>
      </c>
      <c r="B2632">
        <v>209</v>
      </c>
      <c r="C2632">
        <v>961.93600000000004</v>
      </c>
      <c r="D2632">
        <v>48</v>
      </c>
      <c r="E2632">
        <v>209</v>
      </c>
      <c r="F2632">
        <v>2222.576</v>
      </c>
      <c r="G2632">
        <f t="shared" si="41"/>
        <v>3184.5120000000002</v>
      </c>
    </row>
    <row r="2633" spans="1:7" x14ac:dyDescent="0.35">
      <c r="A2633">
        <v>48</v>
      </c>
      <c r="B2633">
        <v>211</v>
      </c>
      <c r="C2633">
        <v>307.286</v>
      </c>
      <c r="D2633">
        <v>48</v>
      </c>
      <c r="E2633">
        <v>211</v>
      </c>
      <c r="F2633">
        <v>829.77599999999995</v>
      </c>
      <c r="G2633">
        <f t="shared" si="41"/>
        <v>1137.0619999999999</v>
      </c>
    </row>
    <row r="2634" spans="1:7" x14ac:dyDescent="0.35">
      <c r="A2634">
        <v>48</v>
      </c>
      <c r="B2634">
        <v>213</v>
      </c>
      <c r="C2634">
        <v>1062.0930000000001</v>
      </c>
      <c r="D2634">
        <v>48</v>
      </c>
      <c r="E2634">
        <v>213</v>
      </c>
      <c r="F2634">
        <v>2239.232</v>
      </c>
      <c r="G2634">
        <f t="shared" si="41"/>
        <v>3301.3249999999998</v>
      </c>
    </row>
    <row r="2635" spans="1:7" x14ac:dyDescent="0.35">
      <c r="A2635">
        <v>48</v>
      </c>
      <c r="B2635">
        <v>215</v>
      </c>
      <c r="C2635">
        <v>3981.4349999999999</v>
      </c>
      <c r="D2635">
        <v>48</v>
      </c>
      <c r="E2635">
        <v>215</v>
      </c>
      <c r="F2635">
        <v>5569.576</v>
      </c>
      <c r="G2635">
        <f t="shared" si="41"/>
        <v>9551.0110000000004</v>
      </c>
    </row>
    <row r="2636" spans="1:7" x14ac:dyDescent="0.35">
      <c r="A2636">
        <v>48</v>
      </c>
      <c r="B2636">
        <v>217</v>
      </c>
      <c r="C2636">
        <v>959.41</v>
      </c>
      <c r="D2636">
        <v>48</v>
      </c>
      <c r="E2636">
        <v>217</v>
      </c>
      <c r="F2636">
        <v>2644.7080000000001</v>
      </c>
      <c r="G2636">
        <f t="shared" si="41"/>
        <v>3604.1179999999999</v>
      </c>
    </row>
    <row r="2637" spans="1:7" x14ac:dyDescent="0.35">
      <c r="A2637">
        <v>48</v>
      </c>
      <c r="B2637">
        <v>219</v>
      </c>
      <c r="C2637">
        <v>819.82399999999996</v>
      </c>
      <c r="D2637">
        <v>48</v>
      </c>
      <c r="E2637">
        <v>219</v>
      </c>
      <c r="F2637">
        <v>2466.2559999999999</v>
      </c>
      <c r="G2637">
        <f t="shared" si="41"/>
        <v>3286.08</v>
      </c>
    </row>
    <row r="2638" spans="1:7" x14ac:dyDescent="0.35">
      <c r="A2638">
        <v>48</v>
      </c>
      <c r="B2638">
        <v>221</v>
      </c>
      <c r="C2638">
        <v>441.05900000000003</v>
      </c>
      <c r="D2638">
        <v>48</v>
      </c>
      <c r="E2638">
        <v>221</v>
      </c>
      <c r="F2638">
        <v>1041.278</v>
      </c>
      <c r="G2638">
        <f t="shared" si="41"/>
        <v>1482.337</v>
      </c>
    </row>
    <row r="2639" spans="1:7" x14ac:dyDescent="0.35">
      <c r="A2639">
        <v>48</v>
      </c>
      <c r="B2639">
        <v>223</v>
      </c>
      <c r="C2639">
        <v>868.34199999999998</v>
      </c>
      <c r="D2639">
        <v>48</v>
      </c>
      <c r="E2639">
        <v>223</v>
      </c>
      <c r="F2639">
        <v>2005.6179999999999</v>
      </c>
      <c r="G2639">
        <f t="shared" si="41"/>
        <v>2873.96</v>
      </c>
    </row>
    <row r="2640" spans="1:7" x14ac:dyDescent="0.35">
      <c r="A2640">
        <v>48</v>
      </c>
      <c r="B2640">
        <v>225</v>
      </c>
      <c r="C2640">
        <v>636.88300000000004</v>
      </c>
      <c r="D2640">
        <v>48</v>
      </c>
      <c r="E2640">
        <v>225</v>
      </c>
      <c r="F2640">
        <v>2160.3760000000002</v>
      </c>
      <c r="G2640">
        <f t="shared" si="41"/>
        <v>2797.259</v>
      </c>
    </row>
    <row r="2641" spans="1:7" x14ac:dyDescent="0.35">
      <c r="A2641">
        <v>48</v>
      </c>
      <c r="B2641">
        <v>227</v>
      </c>
      <c r="C2641">
        <v>929.87300000000005</v>
      </c>
      <c r="D2641">
        <v>48</v>
      </c>
      <c r="E2641">
        <v>227</v>
      </c>
      <c r="F2641">
        <v>1363.116</v>
      </c>
      <c r="G2641">
        <f t="shared" si="41"/>
        <v>2292.989</v>
      </c>
    </row>
    <row r="2642" spans="1:7" x14ac:dyDescent="0.35">
      <c r="A2642">
        <v>48</v>
      </c>
      <c r="B2642">
        <v>229</v>
      </c>
      <c r="C2642">
        <v>729.14</v>
      </c>
      <c r="D2642">
        <v>48</v>
      </c>
      <c r="E2642">
        <v>229</v>
      </c>
      <c r="F2642">
        <v>1083.5260000000001</v>
      </c>
      <c r="G2642">
        <f t="shared" si="41"/>
        <v>1812.6660000000002</v>
      </c>
    </row>
    <row r="2643" spans="1:7" x14ac:dyDescent="0.35">
      <c r="A2643">
        <v>48</v>
      </c>
      <c r="B2643">
        <v>231</v>
      </c>
      <c r="C2643">
        <v>1261.9359999999999</v>
      </c>
      <c r="D2643">
        <v>48</v>
      </c>
      <c r="E2643">
        <v>231</v>
      </c>
      <c r="F2643">
        <v>2975.16</v>
      </c>
      <c r="G2643">
        <f t="shared" si="41"/>
        <v>4237.0959999999995</v>
      </c>
    </row>
    <row r="2644" spans="1:7" x14ac:dyDescent="0.35">
      <c r="A2644">
        <v>48</v>
      </c>
      <c r="B2644">
        <v>233</v>
      </c>
      <c r="C2644">
        <v>425.38600000000002</v>
      </c>
      <c r="D2644">
        <v>48</v>
      </c>
      <c r="E2644">
        <v>233</v>
      </c>
      <c r="F2644">
        <v>1066.0119999999999</v>
      </c>
      <c r="G2644">
        <f t="shared" si="41"/>
        <v>1491.3979999999999</v>
      </c>
    </row>
    <row r="2645" spans="1:7" x14ac:dyDescent="0.35">
      <c r="A2645">
        <v>48</v>
      </c>
      <c r="B2645">
        <v>235</v>
      </c>
      <c r="C2645">
        <v>244.102</v>
      </c>
      <c r="D2645">
        <v>48</v>
      </c>
      <c r="E2645">
        <v>235</v>
      </c>
      <c r="F2645">
        <v>272.86599999999999</v>
      </c>
      <c r="G2645">
        <f t="shared" si="41"/>
        <v>516.96799999999996</v>
      </c>
    </row>
    <row r="2646" spans="1:7" x14ac:dyDescent="0.35">
      <c r="A2646">
        <v>48</v>
      </c>
      <c r="B2646">
        <v>237</v>
      </c>
      <c r="C2646">
        <v>457.42399999999998</v>
      </c>
      <c r="D2646">
        <v>48</v>
      </c>
      <c r="E2646">
        <v>237</v>
      </c>
      <c r="F2646">
        <v>1008.86</v>
      </c>
      <c r="G2646">
        <f t="shared" si="41"/>
        <v>1466.2840000000001</v>
      </c>
    </row>
    <row r="2647" spans="1:7" x14ac:dyDescent="0.35">
      <c r="A2647">
        <v>48</v>
      </c>
      <c r="B2647">
        <v>239</v>
      </c>
      <c r="C2647">
        <v>526.31100000000004</v>
      </c>
      <c r="D2647">
        <v>48</v>
      </c>
      <c r="E2647">
        <v>239</v>
      </c>
      <c r="F2647">
        <v>1217.8140000000001</v>
      </c>
      <c r="G2647">
        <f t="shared" si="41"/>
        <v>1744.125</v>
      </c>
    </row>
    <row r="2648" spans="1:7" x14ac:dyDescent="0.35">
      <c r="A2648">
        <v>48</v>
      </c>
      <c r="B2648">
        <v>241</v>
      </c>
      <c r="C2648">
        <v>723.74800000000005</v>
      </c>
      <c r="D2648">
        <v>48</v>
      </c>
      <c r="E2648">
        <v>241</v>
      </c>
      <c r="F2648">
        <v>1612.826</v>
      </c>
      <c r="G2648">
        <f t="shared" si="41"/>
        <v>2336.5740000000001</v>
      </c>
    </row>
    <row r="2649" spans="1:7" x14ac:dyDescent="0.35">
      <c r="A2649">
        <v>48</v>
      </c>
      <c r="B2649">
        <v>243</v>
      </c>
      <c r="C2649">
        <v>413.56599999999997</v>
      </c>
      <c r="D2649">
        <v>48</v>
      </c>
      <c r="E2649">
        <v>243</v>
      </c>
      <c r="F2649">
        <v>167.822</v>
      </c>
      <c r="G2649">
        <f t="shared" si="41"/>
        <v>581.38799999999992</v>
      </c>
    </row>
    <row r="2650" spans="1:7" x14ac:dyDescent="0.35">
      <c r="A2650">
        <v>48</v>
      </c>
      <c r="B2650">
        <v>245</v>
      </c>
      <c r="C2650">
        <v>1911.9190000000001</v>
      </c>
      <c r="D2650">
        <v>48</v>
      </c>
      <c r="E2650">
        <v>245</v>
      </c>
      <c r="F2650">
        <v>2617.4380000000001</v>
      </c>
      <c r="G2650">
        <f t="shared" si="41"/>
        <v>4529.357</v>
      </c>
    </row>
    <row r="2651" spans="1:7" x14ac:dyDescent="0.35">
      <c r="A2651">
        <v>48</v>
      </c>
      <c r="B2651">
        <v>247</v>
      </c>
      <c r="C2651">
        <v>291.28399999999999</v>
      </c>
      <c r="D2651">
        <v>48</v>
      </c>
      <c r="E2651">
        <v>247</v>
      </c>
      <c r="F2651">
        <v>202.72800000000001</v>
      </c>
      <c r="G2651">
        <f t="shared" si="41"/>
        <v>494.012</v>
      </c>
    </row>
    <row r="2652" spans="1:7" x14ac:dyDescent="0.35">
      <c r="A2652">
        <v>48</v>
      </c>
      <c r="B2652">
        <v>249</v>
      </c>
      <c r="C2652">
        <v>726.50800000000004</v>
      </c>
      <c r="D2652">
        <v>48</v>
      </c>
      <c r="E2652">
        <v>249</v>
      </c>
      <c r="F2652">
        <v>1387.3920000000001</v>
      </c>
      <c r="G2652">
        <f t="shared" si="41"/>
        <v>2113.9</v>
      </c>
    </row>
    <row r="2653" spans="1:7" x14ac:dyDescent="0.35">
      <c r="A2653">
        <v>48</v>
      </c>
      <c r="B2653">
        <v>251</v>
      </c>
      <c r="C2653">
        <v>1238.258</v>
      </c>
      <c r="D2653">
        <v>48</v>
      </c>
      <c r="E2653">
        <v>251</v>
      </c>
      <c r="F2653">
        <v>2691.098</v>
      </c>
      <c r="G2653">
        <f t="shared" si="41"/>
        <v>3929.3559999999998</v>
      </c>
    </row>
    <row r="2654" spans="1:7" x14ac:dyDescent="0.35">
      <c r="A2654">
        <v>48</v>
      </c>
      <c r="B2654">
        <v>253</v>
      </c>
      <c r="C2654">
        <v>953.57</v>
      </c>
      <c r="D2654">
        <v>48</v>
      </c>
      <c r="E2654">
        <v>253</v>
      </c>
      <c r="F2654">
        <v>2088.3040000000001</v>
      </c>
      <c r="G2654">
        <f t="shared" si="41"/>
        <v>3041.8740000000003</v>
      </c>
    </row>
    <row r="2655" spans="1:7" x14ac:dyDescent="0.35">
      <c r="A2655">
        <v>48</v>
      </c>
      <c r="B2655">
        <v>255</v>
      </c>
      <c r="C2655">
        <v>544.68600000000004</v>
      </c>
      <c r="D2655">
        <v>48</v>
      </c>
      <c r="E2655">
        <v>255</v>
      </c>
      <c r="F2655">
        <v>1392.1559999999999</v>
      </c>
      <c r="G2655">
        <f t="shared" si="41"/>
        <v>1936.8420000000001</v>
      </c>
    </row>
    <row r="2656" spans="1:7" x14ac:dyDescent="0.35">
      <c r="A2656">
        <v>48</v>
      </c>
      <c r="B2656">
        <v>257</v>
      </c>
      <c r="C2656">
        <v>1193.5239999999999</v>
      </c>
      <c r="D2656">
        <v>48</v>
      </c>
      <c r="E2656">
        <v>257</v>
      </c>
      <c r="F2656">
        <v>2248.7979999999998</v>
      </c>
      <c r="G2656">
        <f t="shared" si="41"/>
        <v>3442.3219999999997</v>
      </c>
    </row>
    <row r="2657" spans="1:7" x14ac:dyDescent="0.35">
      <c r="A2657">
        <v>48</v>
      </c>
      <c r="B2657">
        <v>259</v>
      </c>
      <c r="C2657">
        <v>430.673</v>
      </c>
      <c r="D2657">
        <v>48</v>
      </c>
      <c r="E2657">
        <v>259</v>
      </c>
      <c r="F2657">
        <v>1001.474</v>
      </c>
      <c r="G2657">
        <f t="shared" si="41"/>
        <v>1432.1469999999999</v>
      </c>
    </row>
    <row r="2658" spans="1:7" x14ac:dyDescent="0.35">
      <c r="A2658">
        <v>48</v>
      </c>
      <c r="B2658">
        <v>261</v>
      </c>
      <c r="C2658">
        <v>191.1</v>
      </c>
      <c r="D2658">
        <v>48</v>
      </c>
      <c r="E2658">
        <v>261</v>
      </c>
      <c r="F2658">
        <v>46.973999999999997</v>
      </c>
      <c r="G2658">
        <f t="shared" si="41"/>
        <v>238.07399999999998</v>
      </c>
    </row>
    <row r="2659" spans="1:7" x14ac:dyDescent="0.35">
      <c r="A2659">
        <v>48</v>
      </c>
      <c r="B2659">
        <v>263</v>
      </c>
      <c r="C2659">
        <v>249.84</v>
      </c>
      <c r="D2659">
        <v>48</v>
      </c>
      <c r="E2659">
        <v>263</v>
      </c>
      <c r="F2659">
        <v>533.596</v>
      </c>
      <c r="G2659">
        <f t="shared" si="41"/>
        <v>783.43600000000004</v>
      </c>
    </row>
    <row r="2660" spans="1:7" x14ac:dyDescent="0.35">
      <c r="A2660">
        <v>48</v>
      </c>
      <c r="B2660">
        <v>265</v>
      </c>
      <c r="C2660">
        <v>734.89700000000005</v>
      </c>
      <c r="D2660">
        <v>48</v>
      </c>
      <c r="E2660">
        <v>265</v>
      </c>
      <c r="F2660">
        <v>1200.2059999999999</v>
      </c>
      <c r="G2660">
        <f t="shared" si="41"/>
        <v>1935.1030000000001</v>
      </c>
    </row>
    <row r="2661" spans="1:7" x14ac:dyDescent="0.35">
      <c r="A2661">
        <v>48</v>
      </c>
      <c r="B2661">
        <v>267</v>
      </c>
      <c r="C2661">
        <v>434.62</v>
      </c>
      <c r="D2661">
        <v>48</v>
      </c>
      <c r="E2661">
        <v>267</v>
      </c>
      <c r="F2661">
        <v>940.44600000000003</v>
      </c>
      <c r="G2661">
        <f t="shared" si="41"/>
        <v>1375.066</v>
      </c>
    </row>
    <row r="2662" spans="1:7" x14ac:dyDescent="0.35">
      <c r="A2662">
        <v>48</v>
      </c>
      <c r="B2662">
        <v>269</v>
      </c>
      <c r="C2662">
        <v>199.62</v>
      </c>
      <c r="D2662">
        <v>48</v>
      </c>
      <c r="E2662">
        <v>269</v>
      </c>
      <c r="F2662">
        <v>406.99400000000003</v>
      </c>
      <c r="G2662">
        <f t="shared" si="41"/>
        <v>606.61400000000003</v>
      </c>
    </row>
    <row r="2663" spans="1:7" x14ac:dyDescent="0.35">
      <c r="A2663">
        <v>48</v>
      </c>
      <c r="B2663">
        <v>271</v>
      </c>
      <c r="C2663">
        <v>353.34399999999999</v>
      </c>
      <c r="D2663">
        <v>48</v>
      </c>
      <c r="E2663">
        <v>271</v>
      </c>
      <c r="F2663">
        <v>242.27600000000001</v>
      </c>
      <c r="G2663">
        <f t="shared" si="41"/>
        <v>595.62</v>
      </c>
    </row>
    <row r="2664" spans="1:7" x14ac:dyDescent="0.35">
      <c r="A2664">
        <v>48</v>
      </c>
      <c r="B2664">
        <v>273</v>
      </c>
      <c r="C2664">
        <v>380.11099999999999</v>
      </c>
      <c r="D2664">
        <v>48</v>
      </c>
      <c r="E2664">
        <v>273</v>
      </c>
      <c r="F2664">
        <v>687.59799999999996</v>
      </c>
      <c r="G2664">
        <f t="shared" si="41"/>
        <v>1067.7089999999998</v>
      </c>
    </row>
    <row r="2665" spans="1:7" x14ac:dyDescent="0.35">
      <c r="A2665">
        <v>48</v>
      </c>
      <c r="B2665">
        <v>275</v>
      </c>
      <c r="C2665">
        <v>294.68400000000003</v>
      </c>
      <c r="D2665">
        <v>48</v>
      </c>
      <c r="E2665">
        <v>275</v>
      </c>
      <c r="F2665">
        <v>1082.7860000000001</v>
      </c>
      <c r="G2665">
        <f t="shared" si="41"/>
        <v>1377.47</v>
      </c>
    </row>
    <row r="2666" spans="1:7" x14ac:dyDescent="0.35">
      <c r="A2666">
        <v>48</v>
      </c>
      <c r="B2666">
        <v>277</v>
      </c>
      <c r="C2666">
        <v>936.24699999999996</v>
      </c>
      <c r="D2666">
        <v>48</v>
      </c>
      <c r="E2666">
        <v>277</v>
      </c>
      <c r="F2666">
        <v>2278.46</v>
      </c>
      <c r="G2666">
        <f t="shared" si="41"/>
        <v>3214.7069999999999</v>
      </c>
    </row>
    <row r="2667" spans="1:7" x14ac:dyDescent="0.35">
      <c r="A2667">
        <v>48</v>
      </c>
      <c r="B2667">
        <v>279</v>
      </c>
      <c r="C2667">
        <v>780.90800000000002</v>
      </c>
      <c r="D2667">
        <v>48</v>
      </c>
      <c r="E2667">
        <v>279</v>
      </c>
      <c r="F2667">
        <v>2641.0340000000001</v>
      </c>
      <c r="G2667">
        <f t="shared" si="41"/>
        <v>3421.942</v>
      </c>
    </row>
    <row r="2668" spans="1:7" x14ac:dyDescent="0.35">
      <c r="A2668">
        <v>48</v>
      </c>
      <c r="B2668">
        <v>281</v>
      </c>
      <c r="C2668">
        <v>480.964</v>
      </c>
      <c r="D2668">
        <v>48</v>
      </c>
      <c r="E2668">
        <v>281</v>
      </c>
      <c r="F2668">
        <v>1102.5840000000001</v>
      </c>
      <c r="G2668">
        <f t="shared" si="41"/>
        <v>1583.548</v>
      </c>
    </row>
    <row r="2669" spans="1:7" x14ac:dyDescent="0.35">
      <c r="A2669">
        <v>48</v>
      </c>
      <c r="B2669">
        <v>283</v>
      </c>
      <c r="C2669">
        <v>667.27800000000002</v>
      </c>
      <c r="D2669">
        <v>48</v>
      </c>
      <c r="E2669">
        <v>283</v>
      </c>
      <c r="F2669">
        <v>503.69200000000001</v>
      </c>
      <c r="G2669">
        <f t="shared" si="41"/>
        <v>1170.97</v>
      </c>
    </row>
    <row r="2670" spans="1:7" x14ac:dyDescent="0.35">
      <c r="A2670">
        <v>48</v>
      </c>
      <c r="B2670">
        <v>285</v>
      </c>
      <c r="C2670">
        <v>520.78099999999995</v>
      </c>
      <c r="D2670">
        <v>48</v>
      </c>
      <c r="E2670">
        <v>285</v>
      </c>
      <c r="F2670">
        <v>2056.826</v>
      </c>
      <c r="G2670">
        <f t="shared" si="41"/>
        <v>2577.607</v>
      </c>
    </row>
    <row r="2671" spans="1:7" x14ac:dyDescent="0.35">
      <c r="A2671">
        <v>48</v>
      </c>
      <c r="B2671">
        <v>287</v>
      </c>
      <c r="C2671">
        <v>491.42399999999998</v>
      </c>
      <c r="D2671">
        <v>48</v>
      </c>
      <c r="E2671">
        <v>287</v>
      </c>
      <c r="F2671">
        <v>1123.5119999999999</v>
      </c>
      <c r="G2671">
        <f t="shared" si="41"/>
        <v>1614.9359999999999</v>
      </c>
    </row>
    <row r="2672" spans="1:7" x14ac:dyDescent="0.35">
      <c r="A2672">
        <v>48</v>
      </c>
      <c r="B2672">
        <v>289</v>
      </c>
      <c r="C2672">
        <v>694.39599999999996</v>
      </c>
      <c r="D2672">
        <v>48</v>
      </c>
      <c r="E2672">
        <v>289</v>
      </c>
      <c r="F2672">
        <v>1462.9780000000001</v>
      </c>
      <c r="G2672">
        <f t="shared" si="41"/>
        <v>2157.3739999999998</v>
      </c>
    </row>
    <row r="2673" spans="1:7" x14ac:dyDescent="0.35">
      <c r="A2673">
        <v>48</v>
      </c>
      <c r="B2673">
        <v>291</v>
      </c>
      <c r="C2673">
        <v>837.26099999999997</v>
      </c>
      <c r="D2673">
        <v>48</v>
      </c>
      <c r="E2673">
        <v>291</v>
      </c>
      <c r="F2673">
        <v>1907.944</v>
      </c>
      <c r="G2673">
        <f t="shared" si="41"/>
        <v>2745.2049999999999</v>
      </c>
    </row>
    <row r="2674" spans="1:7" x14ac:dyDescent="0.35">
      <c r="A2674">
        <v>48</v>
      </c>
      <c r="B2674">
        <v>293</v>
      </c>
      <c r="C2674">
        <v>676.11</v>
      </c>
      <c r="D2674">
        <v>48</v>
      </c>
      <c r="E2674">
        <v>293</v>
      </c>
      <c r="F2674">
        <v>2088.9940000000001</v>
      </c>
      <c r="G2674">
        <f t="shared" si="41"/>
        <v>2765.1040000000003</v>
      </c>
    </row>
    <row r="2675" spans="1:7" x14ac:dyDescent="0.35">
      <c r="A2675">
        <v>48</v>
      </c>
      <c r="B2675">
        <v>295</v>
      </c>
      <c r="C2675">
        <v>355.65699999999998</v>
      </c>
      <c r="D2675">
        <v>48</v>
      </c>
      <c r="E2675">
        <v>295</v>
      </c>
      <c r="F2675">
        <v>966.798</v>
      </c>
      <c r="G2675">
        <f t="shared" si="41"/>
        <v>1322.4549999999999</v>
      </c>
    </row>
    <row r="2676" spans="1:7" x14ac:dyDescent="0.35">
      <c r="A2676">
        <v>48</v>
      </c>
      <c r="B2676">
        <v>297</v>
      </c>
      <c r="C2676">
        <v>942.38800000000003</v>
      </c>
      <c r="D2676">
        <v>48</v>
      </c>
      <c r="E2676">
        <v>297</v>
      </c>
      <c r="F2676">
        <v>1186.72</v>
      </c>
      <c r="G2676">
        <f t="shared" si="41"/>
        <v>2129.1080000000002</v>
      </c>
    </row>
    <row r="2677" spans="1:7" x14ac:dyDescent="0.35">
      <c r="A2677">
        <v>48</v>
      </c>
      <c r="B2677">
        <v>299</v>
      </c>
      <c r="C2677">
        <v>464.786</v>
      </c>
      <c r="D2677">
        <v>48</v>
      </c>
      <c r="E2677">
        <v>299</v>
      </c>
      <c r="F2677">
        <v>1335.162</v>
      </c>
      <c r="G2677">
        <f t="shared" si="41"/>
        <v>1799.9480000000001</v>
      </c>
    </row>
    <row r="2678" spans="1:7" x14ac:dyDescent="0.35">
      <c r="A2678">
        <v>48</v>
      </c>
      <c r="B2678">
        <v>301</v>
      </c>
      <c r="C2678">
        <v>63.268000000000001</v>
      </c>
      <c r="D2678">
        <v>48</v>
      </c>
      <c r="E2678">
        <v>301</v>
      </c>
      <c r="F2678">
        <v>91.733999999999995</v>
      </c>
      <c r="G2678">
        <f t="shared" si="41"/>
        <v>155.00200000000001</v>
      </c>
    </row>
    <row r="2679" spans="1:7" x14ac:dyDescent="0.35">
      <c r="A2679">
        <v>48</v>
      </c>
      <c r="B2679">
        <v>303</v>
      </c>
      <c r="C2679">
        <v>2621.6640000000002</v>
      </c>
      <c r="D2679">
        <v>48</v>
      </c>
      <c r="E2679">
        <v>303</v>
      </c>
      <c r="F2679">
        <v>4370.402</v>
      </c>
      <c r="G2679">
        <f t="shared" si="41"/>
        <v>6992.0660000000007</v>
      </c>
    </row>
    <row r="2680" spans="1:7" x14ac:dyDescent="0.35">
      <c r="A2680">
        <v>48</v>
      </c>
      <c r="B2680">
        <v>305</v>
      </c>
      <c r="C2680">
        <v>668.60799999999995</v>
      </c>
      <c r="D2680">
        <v>48</v>
      </c>
      <c r="E2680">
        <v>305</v>
      </c>
      <c r="F2680">
        <v>1950.89</v>
      </c>
      <c r="G2680">
        <f t="shared" si="41"/>
        <v>2619.498</v>
      </c>
    </row>
    <row r="2681" spans="1:7" x14ac:dyDescent="0.35">
      <c r="A2681">
        <v>48</v>
      </c>
      <c r="B2681">
        <v>307</v>
      </c>
      <c r="C2681">
        <v>459.09699999999998</v>
      </c>
      <c r="D2681">
        <v>48</v>
      </c>
      <c r="E2681">
        <v>307</v>
      </c>
      <c r="F2681">
        <v>1112.258</v>
      </c>
      <c r="G2681">
        <f t="shared" si="41"/>
        <v>1571.355</v>
      </c>
    </row>
    <row r="2682" spans="1:7" x14ac:dyDescent="0.35">
      <c r="A2682">
        <v>48</v>
      </c>
      <c r="B2682">
        <v>309</v>
      </c>
      <c r="C2682">
        <v>2122.0770000000002</v>
      </c>
      <c r="D2682">
        <v>48</v>
      </c>
      <c r="E2682">
        <v>309</v>
      </c>
      <c r="F2682">
        <v>4178.7579999999998</v>
      </c>
      <c r="G2682">
        <f t="shared" si="41"/>
        <v>6300.835</v>
      </c>
    </row>
    <row r="2683" spans="1:7" x14ac:dyDescent="0.35">
      <c r="A2683">
        <v>48</v>
      </c>
      <c r="B2683">
        <v>311</v>
      </c>
      <c r="C2683">
        <v>322.43</v>
      </c>
      <c r="D2683">
        <v>48</v>
      </c>
      <c r="E2683">
        <v>311</v>
      </c>
      <c r="F2683">
        <v>379.07400000000001</v>
      </c>
      <c r="G2683">
        <f t="shared" si="41"/>
        <v>701.50400000000002</v>
      </c>
    </row>
    <row r="2684" spans="1:7" x14ac:dyDescent="0.35">
      <c r="A2684">
        <v>48</v>
      </c>
      <c r="B2684">
        <v>313</v>
      </c>
      <c r="C2684">
        <v>394.05399999999997</v>
      </c>
      <c r="D2684">
        <v>48</v>
      </c>
      <c r="E2684">
        <v>313</v>
      </c>
      <c r="F2684">
        <v>767.43</v>
      </c>
      <c r="G2684">
        <f t="shared" si="41"/>
        <v>1161.4839999999999</v>
      </c>
    </row>
    <row r="2685" spans="1:7" x14ac:dyDescent="0.35">
      <c r="A2685">
        <v>48</v>
      </c>
      <c r="B2685">
        <v>315</v>
      </c>
      <c r="C2685">
        <v>314.423</v>
      </c>
      <c r="D2685">
        <v>48</v>
      </c>
      <c r="E2685">
        <v>315</v>
      </c>
      <c r="F2685">
        <v>819.97</v>
      </c>
      <c r="G2685">
        <f t="shared" si="41"/>
        <v>1134.393</v>
      </c>
    </row>
    <row r="2686" spans="1:7" x14ac:dyDescent="0.35">
      <c r="A2686">
        <v>48</v>
      </c>
      <c r="B2686">
        <v>317</v>
      </c>
      <c r="C2686">
        <v>496.66399999999999</v>
      </c>
      <c r="D2686">
        <v>48</v>
      </c>
      <c r="E2686">
        <v>317</v>
      </c>
      <c r="F2686">
        <v>1065.0899999999999</v>
      </c>
      <c r="G2686">
        <f t="shared" si="41"/>
        <v>1561.7539999999999</v>
      </c>
    </row>
    <row r="2687" spans="1:7" x14ac:dyDescent="0.35">
      <c r="A2687">
        <v>48</v>
      </c>
      <c r="B2687">
        <v>319</v>
      </c>
      <c r="C2687">
        <v>276.20299999999997</v>
      </c>
      <c r="D2687">
        <v>48</v>
      </c>
      <c r="E2687">
        <v>319</v>
      </c>
      <c r="F2687">
        <v>768.66600000000005</v>
      </c>
      <c r="G2687">
        <f t="shared" si="41"/>
        <v>1044.8690000000001</v>
      </c>
    </row>
    <row r="2688" spans="1:7" x14ac:dyDescent="0.35">
      <c r="A2688">
        <v>48</v>
      </c>
      <c r="B2688">
        <v>321</v>
      </c>
      <c r="C2688">
        <v>657.78599999999994</v>
      </c>
      <c r="D2688">
        <v>48</v>
      </c>
      <c r="E2688">
        <v>321</v>
      </c>
      <c r="F2688">
        <v>1495.0740000000001</v>
      </c>
      <c r="G2688">
        <f t="shared" si="41"/>
        <v>2152.86</v>
      </c>
    </row>
    <row r="2689" spans="1:7" x14ac:dyDescent="0.35">
      <c r="A2689">
        <v>48</v>
      </c>
      <c r="B2689">
        <v>323</v>
      </c>
      <c r="C2689">
        <v>549.19100000000003</v>
      </c>
      <c r="D2689">
        <v>48</v>
      </c>
      <c r="E2689">
        <v>323</v>
      </c>
      <c r="F2689">
        <v>484.63400000000001</v>
      </c>
      <c r="G2689">
        <f t="shared" si="41"/>
        <v>1033.825</v>
      </c>
    </row>
    <row r="2690" spans="1:7" x14ac:dyDescent="0.35">
      <c r="A2690">
        <v>48</v>
      </c>
      <c r="B2690">
        <v>325</v>
      </c>
      <c r="C2690">
        <v>790.49900000000002</v>
      </c>
      <c r="D2690">
        <v>48</v>
      </c>
      <c r="E2690">
        <v>325</v>
      </c>
      <c r="F2690">
        <v>1852.636</v>
      </c>
      <c r="G2690">
        <f t="shared" si="41"/>
        <v>2643.1350000000002</v>
      </c>
    </row>
    <row r="2691" spans="1:7" x14ac:dyDescent="0.35">
      <c r="A2691">
        <v>48</v>
      </c>
      <c r="B2691">
        <v>327</v>
      </c>
      <c r="C2691">
        <v>255.45400000000001</v>
      </c>
      <c r="D2691">
        <v>48</v>
      </c>
      <c r="E2691">
        <v>327</v>
      </c>
      <c r="F2691">
        <v>401.096</v>
      </c>
      <c r="G2691">
        <f t="shared" ref="G2691:G2754" si="42">F2691+C2691</f>
        <v>656.55</v>
      </c>
    </row>
    <row r="2692" spans="1:7" x14ac:dyDescent="0.35">
      <c r="A2692">
        <v>48</v>
      </c>
      <c r="B2692">
        <v>329</v>
      </c>
      <c r="C2692">
        <v>1512.627</v>
      </c>
      <c r="D2692">
        <v>48</v>
      </c>
      <c r="E2692">
        <v>329</v>
      </c>
      <c r="F2692">
        <v>1680.924</v>
      </c>
      <c r="G2692">
        <f t="shared" si="42"/>
        <v>3193.5509999999999</v>
      </c>
    </row>
    <row r="2693" spans="1:7" x14ac:dyDescent="0.35">
      <c r="A2693">
        <v>48</v>
      </c>
      <c r="B2693">
        <v>331</v>
      </c>
      <c r="C2693">
        <v>561.899</v>
      </c>
      <c r="D2693">
        <v>48</v>
      </c>
      <c r="E2693">
        <v>331</v>
      </c>
      <c r="F2693">
        <v>1978.5519999999999</v>
      </c>
      <c r="G2693">
        <f t="shared" si="42"/>
        <v>2540.451</v>
      </c>
    </row>
    <row r="2694" spans="1:7" x14ac:dyDescent="0.35">
      <c r="A2694">
        <v>48</v>
      </c>
      <c r="B2694">
        <v>333</v>
      </c>
      <c r="C2694">
        <v>346.38099999999997</v>
      </c>
      <c r="D2694">
        <v>48</v>
      </c>
      <c r="E2694">
        <v>333</v>
      </c>
      <c r="F2694">
        <v>1018.128</v>
      </c>
      <c r="G2694">
        <f t="shared" si="42"/>
        <v>1364.509</v>
      </c>
    </row>
    <row r="2695" spans="1:7" x14ac:dyDescent="0.35">
      <c r="A2695">
        <v>48</v>
      </c>
      <c r="B2695">
        <v>335</v>
      </c>
      <c r="C2695">
        <v>602.654</v>
      </c>
      <c r="D2695">
        <v>48</v>
      </c>
      <c r="E2695">
        <v>335</v>
      </c>
      <c r="F2695">
        <v>1114.374</v>
      </c>
      <c r="G2695">
        <f t="shared" si="42"/>
        <v>1717.028</v>
      </c>
    </row>
    <row r="2696" spans="1:7" x14ac:dyDescent="0.35">
      <c r="A2696">
        <v>48</v>
      </c>
      <c r="B2696">
        <v>337</v>
      </c>
      <c r="C2696">
        <v>768.35799999999995</v>
      </c>
      <c r="D2696">
        <v>48</v>
      </c>
      <c r="E2696">
        <v>337</v>
      </c>
      <c r="F2696">
        <v>1825.6079999999999</v>
      </c>
      <c r="G2696">
        <f t="shared" si="42"/>
        <v>2593.9659999999999</v>
      </c>
    </row>
    <row r="2697" spans="1:7" x14ac:dyDescent="0.35">
      <c r="A2697">
        <v>48</v>
      </c>
      <c r="B2697">
        <v>339</v>
      </c>
      <c r="C2697">
        <v>1948.3109999999999</v>
      </c>
      <c r="D2697">
        <v>48</v>
      </c>
      <c r="E2697">
        <v>339</v>
      </c>
      <c r="F2697">
        <v>5584.2120000000004</v>
      </c>
      <c r="G2697">
        <f t="shared" si="42"/>
        <v>7532.5230000000001</v>
      </c>
    </row>
    <row r="2698" spans="1:7" x14ac:dyDescent="0.35">
      <c r="A2698">
        <v>48</v>
      </c>
      <c r="B2698">
        <v>341</v>
      </c>
      <c r="C2698">
        <v>484.94799999999998</v>
      </c>
      <c r="D2698">
        <v>48</v>
      </c>
      <c r="E2698">
        <v>341</v>
      </c>
      <c r="F2698">
        <v>862.23800000000006</v>
      </c>
      <c r="G2698">
        <f t="shared" si="42"/>
        <v>1347.1860000000001</v>
      </c>
    </row>
    <row r="2699" spans="1:7" x14ac:dyDescent="0.35">
      <c r="A2699">
        <v>48</v>
      </c>
      <c r="B2699">
        <v>343</v>
      </c>
      <c r="C2699">
        <v>359.36399999999998</v>
      </c>
      <c r="D2699">
        <v>48</v>
      </c>
      <c r="E2699">
        <v>343</v>
      </c>
      <c r="F2699">
        <v>665.02200000000005</v>
      </c>
      <c r="G2699">
        <f t="shared" si="42"/>
        <v>1024.386</v>
      </c>
    </row>
    <row r="2700" spans="1:7" x14ac:dyDescent="0.35">
      <c r="A2700">
        <v>48</v>
      </c>
      <c r="B2700">
        <v>345</v>
      </c>
      <c r="C2700">
        <v>257.07799999999997</v>
      </c>
      <c r="D2700">
        <v>48</v>
      </c>
      <c r="E2700">
        <v>345</v>
      </c>
      <c r="F2700">
        <v>595.25</v>
      </c>
      <c r="G2700">
        <f t="shared" si="42"/>
        <v>852.32799999999997</v>
      </c>
    </row>
    <row r="2701" spans="1:7" x14ac:dyDescent="0.35">
      <c r="A2701">
        <v>48</v>
      </c>
      <c r="B2701">
        <v>347</v>
      </c>
      <c r="C2701">
        <v>896.53</v>
      </c>
      <c r="D2701">
        <v>48</v>
      </c>
      <c r="E2701">
        <v>347</v>
      </c>
      <c r="F2701">
        <v>1968.2619999999999</v>
      </c>
      <c r="G2701">
        <f t="shared" si="42"/>
        <v>2864.7919999999999</v>
      </c>
    </row>
    <row r="2702" spans="1:7" x14ac:dyDescent="0.35">
      <c r="A2702">
        <v>48</v>
      </c>
      <c r="B2702">
        <v>349</v>
      </c>
      <c r="C2702">
        <v>1079.076</v>
      </c>
      <c r="D2702">
        <v>48</v>
      </c>
      <c r="E2702">
        <v>349</v>
      </c>
      <c r="F2702">
        <v>2524.7860000000001</v>
      </c>
      <c r="G2702">
        <f t="shared" si="42"/>
        <v>3603.8620000000001</v>
      </c>
    </row>
    <row r="2703" spans="1:7" x14ac:dyDescent="0.35">
      <c r="A2703">
        <v>48</v>
      </c>
      <c r="B2703">
        <v>351</v>
      </c>
      <c r="C2703">
        <v>448.63200000000001</v>
      </c>
      <c r="D2703">
        <v>48</v>
      </c>
      <c r="E2703">
        <v>351</v>
      </c>
      <c r="F2703">
        <v>1252.6079999999999</v>
      </c>
      <c r="G2703">
        <f t="shared" si="42"/>
        <v>1701.24</v>
      </c>
    </row>
    <row r="2704" spans="1:7" x14ac:dyDescent="0.35">
      <c r="A2704">
        <v>48</v>
      </c>
      <c r="B2704">
        <v>353</v>
      </c>
      <c r="C2704">
        <v>613.10699999999997</v>
      </c>
      <c r="D2704">
        <v>48</v>
      </c>
      <c r="E2704">
        <v>353</v>
      </c>
      <c r="F2704">
        <v>1292.0820000000001</v>
      </c>
      <c r="G2704">
        <f t="shared" si="42"/>
        <v>1905.1890000000001</v>
      </c>
    </row>
    <row r="2705" spans="1:7" x14ac:dyDescent="0.35">
      <c r="A2705">
        <v>48</v>
      </c>
      <c r="B2705">
        <v>355</v>
      </c>
      <c r="C2705">
        <v>2162.8409999999999</v>
      </c>
      <c r="D2705">
        <v>48</v>
      </c>
      <c r="E2705">
        <v>355</v>
      </c>
      <c r="F2705">
        <v>3719.99</v>
      </c>
      <c r="G2705">
        <f t="shared" si="42"/>
        <v>5882.8310000000001</v>
      </c>
    </row>
    <row r="2706" spans="1:7" x14ac:dyDescent="0.35">
      <c r="A2706">
        <v>48</v>
      </c>
      <c r="B2706">
        <v>357</v>
      </c>
      <c r="C2706">
        <v>383.84</v>
      </c>
      <c r="D2706">
        <v>48</v>
      </c>
      <c r="E2706">
        <v>357</v>
      </c>
      <c r="F2706">
        <v>1493.65</v>
      </c>
      <c r="G2706">
        <f t="shared" si="42"/>
        <v>1877.49</v>
      </c>
    </row>
    <row r="2707" spans="1:7" x14ac:dyDescent="0.35">
      <c r="A2707">
        <v>48</v>
      </c>
      <c r="B2707">
        <v>359</v>
      </c>
      <c r="C2707">
        <v>444.15800000000002</v>
      </c>
      <c r="D2707">
        <v>48</v>
      </c>
      <c r="E2707">
        <v>359</v>
      </c>
      <c r="F2707">
        <v>400.51</v>
      </c>
      <c r="G2707">
        <f t="shared" si="42"/>
        <v>844.66800000000001</v>
      </c>
    </row>
    <row r="2708" spans="1:7" x14ac:dyDescent="0.35">
      <c r="A2708">
        <v>48</v>
      </c>
      <c r="B2708">
        <v>361</v>
      </c>
      <c r="C2708">
        <v>797.87900000000002</v>
      </c>
      <c r="D2708">
        <v>48</v>
      </c>
      <c r="E2708">
        <v>361</v>
      </c>
      <c r="F2708">
        <v>1262.07</v>
      </c>
      <c r="G2708">
        <f t="shared" si="42"/>
        <v>2059.9490000000001</v>
      </c>
    </row>
    <row r="2709" spans="1:7" x14ac:dyDescent="0.35">
      <c r="A2709">
        <v>48</v>
      </c>
      <c r="B2709">
        <v>363</v>
      </c>
      <c r="C2709">
        <v>772.37199999999996</v>
      </c>
      <c r="D2709">
        <v>48</v>
      </c>
      <c r="E2709">
        <v>363</v>
      </c>
      <c r="F2709">
        <v>1202.24</v>
      </c>
      <c r="G2709">
        <f t="shared" si="42"/>
        <v>1974.6120000000001</v>
      </c>
    </row>
    <row r="2710" spans="1:7" x14ac:dyDescent="0.35">
      <c r="A2710">
        <v>48</v>
      </c>
      <c r="B2710">
        <v>365</v>
      </c>
      <c r="C2710">
        <v>777.02200000000005</v>
      </c>
      <c r="D2710">
        <v>48</v>
      </c>
      <c r="E2710">
        <v>365</v>
      </c>
      <c r="F2710">
        <v>1341.85</v>
      </c>
      <c r="G2710">
        <f t="shared" si="42"/>
        <v>2118.8719999999998</v>
      </c>
    </row>
    <row r="2711" spans="1:7" x14ac:dyDescent="0.35">
      <c r="A2711">
        <v>48</v>
      </c>
      <c r="B2711">
        <v>367</v>
      </c>
      <c r="C2711">
        <v>1145.1410000000001</v>
      </c>
      <c r="D2711">
        <v>48</v>
      </c>
      <c r="E2711">
        <v>367</v>
      </c>
      <c r="F2711">
        <v>2924.8380000000002</v>
      </c>
      <c r="G2711">
        <f t="shared" si="42"/>
        <v>4069.9790000000003</v>
      </c>
    </row>
    <row r="2712" spans="1:7" x14ac:dyDescent="0.35">
      <c r="A2712">
        <v>48</v>
      </c>
      <c r="B2712">
        <v>369</v>
      </c>
      <c r="C2712">
        <v>562.798</v>
      </c>
      <c r="D2712">
        <v>48</v>
      </c>
      <c r="E2712">
        <v>369</v>
      </c>
      <c r="F2712">
        <v>2277.4899999999998</v>
      </c>
      <c r="G2712">
        <f t="shared" si="42"/>
        <v>2840.2879999999996</v>
      </c>
    </row>
    <row r="2713" spans="1:7" x14ac:dyDescent="0.35">
      <c r="A2713">
        <v>48</v>
      </c>
      <c r="B2713">
        <v>371</v>
      </c>
      <c r="C2713">
        <v>1597.222</v>
      </c>
      <c r="D2713">
        <v>48</v>
      </c>
      <c r="E2713">
        <v>371</v>
      </c>
      <c r="F2713">
        <v>1325.64</v>
      </c>
      <c r="G2713">
        <f t="shared" si="42"/>
        <v>2922.8620000000001</v>
      </c>
    </row>
    <row r="2714" spans="1:7" x14ac:dyDescent="0.35">
      <c r="A2714">
        <v>48</v>
      </c>
      <c r="B2714">
        <v>373</v>
      </c>
      <c r="C2714">
        <v>743.85199999999998</v>
      </c>
      <c r="D2714">
        <v>48</v>
      </c>
      <c r="E2714">
        <v>373</v>
      </c>
      <c r="F2714">
        <v>1983.5360000000001</v>
      </c>
      <c r="G2714">
        <f t="shared" si="42"/>
        <v>2727.3879999999999</v>
      </c>
    </row>
    <row r="2715" spans="1:7" x14ac:dyDescent="0.35">
      <c r="A2715">
        <v>48</v>
      </c>
      <c r="B2715">
        <v>375</v>
      </c>
      <c r="C2715">
        <v>1236.6759999999999</v>
      </c>
      <c r="D2715">
        <v>48</v>
      </c>
      <c r="E2715">
        <v>375</v>
      </c>
      <c r="F2715">
        <v>1598.5319999999999</v>
      </c>
      <c r="G2715">
        <f t="shared" si="42"/>
        <v>2835.2079999999996</v>
      </c>
    </row>
    <row r="2716" spans="1:7" x14ac:dyDescent="0.35">
      <c r="A2716">
        <v>48</v>
      </c>
      <c r="B2716">
        <v>377</v>
      </c>
      <c r="C2716">
        <v>425.15300000000002</v>
      </c>
      <c r="D2716">
        <v>48</v>
      </c>
      <c r="E2716">
        <v>377</v>
      </c>
      <c r="F2716">
        <v>619.75800000000004</v>
      </c>
      <c r="G2716">
        <f t="shared" si="42"/>
        <v>1044.9110000000001</v>
      </c>
    </row>
    <row r="2717" spans="1:7" x14ac:dyDescent="0.35">
      <c r="A2717">
        <v>48</v>
      </c>
      <c r="B2717">
        <v>379</v>
      </c>
      <c r="C2717">
        <v>233.99199999999999</v>
      </c>
      <c r="D2717">
        <v>48</v>
      </c>
      <c r="E2717">
        <v>379</v>
      </c>
      <c r="F2717">
        <v>605.69399999999996</v>
      </c>
      <c r="G2717">
        <f t="shared" si="42"/>
        <v>839.68599999999992</v>
      </c>
    </row>
    <row r="2718" spans="1:7" x14ac:dyDescent="0.35">
      <c r="A2718">
        <v>48</v>
      </c>
      <c r="B2718">
        <v>381</v>
      </c>
      <c r="C2718">
        <v>1093.596</v>
      </c>
      <c r="D2718">
        <v>48</v>
      </c>
      <c r="E2718">
        <v>381</v>
      </c>
      <c r="F2718">
        <v>2416.9899999999998</v>
      </c>
      <c r="G2718">
        <f t="shared" si="42"/>
        <v>3510.5859999999998</v>
      </c>
    </row>
    <row r="2719" spans="1:7" x14ac:dyDescent="0.35">
      <c r="A2719">
        <v>48</v>
      </c>
      <c r="B2719">
        <v>383</v>
      </c>
      <c r="C2719">
        <v>262.94799999999998</v>
      </c>
      <c r="D2719">
        <v>48</v>
      </c>
      <c r="E2719">
        <v>383</v>
      </c>
      <c r="F2719">
        <v>524.81600000000003</v>
      </c>
      <c r="G2719">
        <f t="shared" si="42"/>
        <v>787.76400000000001</v>
      </c>
    </row>
    <row r="2720" spans="1:7" x14ac:dyDescent="0.35">
      <c r="A2720">
        <v>48</v>
      </c>
      <c r="B2720">
        <v>385</v>
      </c>
      <c r="C2720">
        <v>201.28399999999999</v>
      </c>
      <c r="D2720">
        <v>48</v>
      </c>
      <c r="E2720">
        <v>385</v>
      </c>
      <c r="F2720">
        <v>451.32</v>
      </c>
      <c r="G2720">
        <f t="shared" si="42"/>
        <v>652.60400000000004</v>
      </c>
    </row>
    <row r="2721" spans="1:7" x14ac:dyDescent="0.35">
      <c r="A2721">
        <v>48</v>
      </c>
      <c r="B2721">
        <v>387</v>
      </c>
      <c r="C2721">
        <v>585.79</v>
      </c>
      <c r="D2721">
        <v>48</v>
      </c>
      <c r="E2721">
        <v>387</v>
      </c>
      <c r="F2721">
        <v>1526.778</v>
      </c>
      <c r="G2721">
        <f t="shared" si="42"/>
        <v>2112.5680000000002</v>
      </c>
    </row>
    <row r="2722" spans="1:7" x14ac:dyDescent="0.35">
      <c r="A2722">
        <v>48</v>
      </c>
      <c r="B2722">
        <v>389</v>
      </c>
      <c r="C2722">
        <v>1067.8520000000001</v>
      </c>
      <c r="D2722">
        <v>48</v>
      </c>
      <c r="E2722">
        <v>389</v>
      </c>
      <c r="F2722">
        <v>1460.002</v>
      </c>
      <c r="G2722">
        <f t="shared" si="42"/>
        <v>2527.8540000000003</v>
      </c>
    </row>
    <row r="2723" spans="1:7" x14ac:dyDescent="0.35">
      <c r="A2723">
        <v>48</v>
      </c>
      <c r="B2723">
        <v>391</v>
      </c>
      <c r="C2723">
        <v>441.976</v>
      </c>
      <c r="D2723">
        <v>48</v>
      </c>
      <c r="E2723">
        <v>391</v>
      </c>
      <c r="F2723">
        <v>486.274</v>
      </c>
      <c r="G2723">
        <f t="shared" si="42"/>
        <v>928.25</v>
      </c>
    </row>
    <row r="2724" spans="1:7" x14ac:dyDescent="0.35">
      <c r="A2724">
        <v>48</v>
      </c>
      <c r="B2724">
        <v>393</v>
      </c>
      <c r="C2724">
        <v>196.28</v>
      </c>
      <c r="D2724">
        <v>48</v>
      </c>
      <c r="E2724">
        <v>393</v>
      </c>
      <c r="F2724">
        <v>537.37199999999996</v>
      </c>
      <c r="G2724">
        <f t="shared" si="42"/>
        <v>733.65199999999993</v>
      </c>
    </row>
    <row r="2725" spans="1:7" x14ac:dyDescent="0.35">
      <c r="A2725">
        <v>48</v>
      </c>
      <c r="B2725">
        <v>395</v>
      </c>
      <c r="C2725">
        <v>498.37599999999998</v>
      </c>
      <c r="D2725">
        <v>48</v>
      </c>
      <c r="E2725">
        <v>395</v>
      </c>
      <c r="F2725">
        <v>1399.7</v>
      </c>
      <c r="G2725">
        <f t="shared" si="42"/>
        <v>1898.076</v>
      </c>
    </row>
    <row r="2726" spans="1:7" x14ac:dyDescent="0.35">
      <c r="A2726">
        <v>48</v>
      </c>
      <c r="B2726">
        <v>397</v>
      </c>
      <c r="C2726">
        <v>471.024</v>
      </c>
      <c r="D2726">
        <v>48</v>
      </c>
      <c r="E2726">
        <v>397</v>
      </c>
      <c r="F2726">
        <v>814.92200000000003</v>
      </c>
      <c r="G2726">
        <f t="shared" si="42"/>
        <v>1285.9459999999999</v>
      </c>
    </row>
    <row r="2727" spans="1:7" x14ac:dyDescent="0.35">
      <c r="A2727">
        <v>48</v>
      </c>
      <c r="B2727">
        <v>399</v>
      </c>
      <c r="C2727">
        <v>533.34799999999996</v>
      </c>
      <c r="D2727">
        <v>48</v>
      </c>
      <c r="E2727">
        <v>399</v>
      </c>
      <c r="F2727">
        <v>1965.5</v>
      </c>
      <c r="G2727">
        <f t="shared" si="42"/>
        <v>2498.848</v>
      </c>
    </row>
    <row r="2728" spans="1:7" x14ac:dyDescent="0.35">
      <c r="A2728">
        <v>48</v>
      </c>
      <c r="B2728">
        <v>401</v>
      </c>
      <c r="C2728">
        <v>1208.5540000000001</v>
      </c>
      <c r="D2728">
        <v>48</v>
      </c>
      <c r="E2728">
        <v>401</v>
      </c>
      <c r="F2728">
        <v>2256.3560000000002</v>
      </c>
      <c r="G2728">
        <f t="shared" si="42"/>
        <v>3464.9100000000003</v>
      </c>
    </row>
    <row r="2729" spans="1:7" x14ac:dyDescent="0.35">
      <c r="A2729">
        <v>48</v>
      </c>
      <c r="B2729">
        <v>403</v>
      </c>
      <c r="C2729">
        <v>388.505</v>
      </c>
      <c r="D2729">
        <v>48</v>
      </c>
      <c r="E2729">
        <v>403</v>
      </c>
      <c r="F2729">
        <v>1136.184</v>
      </c>
      <c r="G2729">
        <f t="shared" si="42"/>
        <v>1524.6889999999999</v>
      </c>
    </row>
    <row r="2730" spans="1:7" x14ac:dyDescent="0.35">
      <c r="A2730">
        <v>48</v>
      </c>
      <c r="B2730">
        <v>405</v>
      </c>
      <c r="C2730">
        <v>457.05</v>
      </c>
      <c r="D2730">
        <v>48</v>
      </c>
      <c r="E2730">
        <v>405</v>
      </c>
      <c r="F2730">
        <v>944.41800000000001</v>
      </c>
      <c r="G2730">
        <f t="shared" si="42"/>
        <v>1401.4680000000001</v>
      </c>
    </row>
    <row r="2731" spans="1:7" x14ac:dyDescent="0.35">
      <c r="A2731">
        <v>48</v>
      </c>
      <c r="B2731">
        <v>407</v>
      </c>
      <c r="C2731">
        <v>409.08600000000001</v>
      </c>
      <c r="D2731">
        <v>48</v>
      </c>
      <c r="E2731">
        <v>407</v>
      </c>
      <c r="F2731">
        <v>1245.7159999999999</v>
      </c>
      <c r="G2731">
        <f t="shared" si="42"/>
        <v>1654.8019999999999</v>
      </c>
    </row>
    <row r="2732" spans="1:7" x14ac:dyDescent="0.35">
      <c r="A2732">
        <v>48</v>
      </c>
      <c r="B2732">
        <v>409</v>
      </c>
      <c r="C2732">
        <v>989.44899999999996</v>
      </c>
      <c r="D2732">
        <v>48</v>
      </c>
      <c r="E2732">
        <v>409</v>
      </c>
      <c r="F2732">
        <v>1838.7360000000001</v>
      </c>
      <c r="G2732">
        <f t="shared" si="42"/>
        <v>2828.1849999999999</v>
      </c>
    </row>
    <row r="2733" spans="1:7" x14ac:dyDescent="0.35">
      <c r="A2733">
        <v>48</v>
      </c>
      <c r="B2733">
        <v>411</v>
      </c>
      <c r="C2733">
        <v>281.76799999999997</v>
      </c>
      <c r="D2733">
        <v>48</v>
      </c>
      <c r="E2733">
        <v>411</v>
      </c>
      <c r="F2733">
        <v>1351.856</v>
      </c>
      <c r="G2733">
        <f t="shared" si="42"/>
        <v>1633.624</v>
      </c>
    </row>
    <row r="2734" spans="1:7" x14ac:dyDescent="0.35">
      <c r="A2734">
        <v>48</v>
      </c>
      <c r="B2734">
        <v>413</v>
      </c>
      <c r="C2734">
        <v>251.87</v>
      </c>
      <c r="D2734">
        <v>48</v>
      </c>
      <c r="E2734">
        <v>413</v>
      </c>
      <c r="F2734">
        <v>584.58399999999995</v>
      </c>
      <c r="G2734">
        <f t="shared" si="42"/>
        <v>836.45399999999995</v>
      </c>
    </row>
    <row r="2735" spans="1:7" x14ac:dyDescent="0.35">
      <c r="A2735">
        <v>48</v>
      </c>
      <c r="B2735">
        <v>415</v>
      </c>
      <c r="C2735">
        <v>674.21400000000006</v>
      </c>
      <c r="D2735">
        <v>48</v>
      </c>
      <c r="E2735">
        <v>415</v>
      </c>
      <c r="F2735">
        <v>1494.3720000000001</v>
      </c>
      <c r="G2735">
        <f t="shared" si="42"/>
        <v>2168.5860000000002</v>
      </c>
    </row>
    <row r="2736" spans="1:7" x14ac:dyDescent="0.35">
      <c r="A2736">
        <v>48</v>
      </c>
      <c r="B2736">
        <v>417</v>
      </c>
      <c r="C2736">
        <v>293.10000000000002</v>
      </c>
      <c r="D2736">
        <v>48</v>
      </c>
      <c r="E2736">
        <v>417</v>
      </c>
      <c r="F2736">
        <v>607.04200000000003</v>
      </c>
      <c r="G2736">
        <f t="shared" si="42"/>
        <v>900.14200000000005</v>
      </c>
    </row>
    <row r="2737" spans="1:7" x14ac:dyDescent="0.35">
      <c r="A2737">
        <v>48</v>
      </c>
      <c r="B2737">
        <v>419</v>
      </c>
      <c r="C2737">
        <v>795.20399999999995</v>
      </c>
      <c r="D2737">
        <v>48</v>
      </c>
      <c r="E2737">
        <v>419</v>
      </c>
      <c r="F2737">
        <v>1973.2439999999999</v>
      </c>
      <c r="G2737">
        <f t="shared" si="42"/>
        <v>2768.4479999999999</v>
      </c>
    </row>
    <row r="2738" spans="1:7" x14ac:dyDescent="0.35">
      <c r="A2738">
        <v>48</v>
      </c>
      <c r="B2738">
        <v>421</v>
      </c>
      <c r="C2738">
        <v>367.03399999999999</v>
      </c>
      <c r="D2738">
        <v>48</v>
      </c>
      <c r="E2738">
        <v>421</v>
      </c>
      <c r="F2738">
        <v>982.28599999999994</v>
      </c>
      <c r="G2738">
        <f t="shared" si="42"/>
        <v>1349.32</v>
      </c>
    </row>
    <row r="2739" spans="1:7" x14ac:dyDescent="0.35">
      <c r="A2739">
        <v>48</v>
      </c>
      <c r="B2739">
        <v>423</v>
      </c>
      <c r="C2739">
        <v>2008.6790000000001</v>
      </c>
      <c r="D2739">
        <v>48</v>
      </c>
      <c r="E2739">
        <v>423</v>
      </c>
      <c r="F2739">
        <v>3362.5219999999999</v>
      </c>
      <c r="G2739">
        <f t="shared" si="42"/>
        <v>5371.201</v>
      </c>
    </row>
    <row r="2740" spans="1:7" x14ac:dyDescent="0.35">
      <c r="A2740">
        <v>48</v>
      </c>
      <c r="B2740">
        <v>425</v>
      </c>
      <c r="C2740">
        <v>130.02199999999999</v>
      </c>
      <c r="D2740">
        <v>48</v>
      </c>
      <c r="E2740">
        <v>425</v>
      </c>
      <c r="F2740">
        <v>414.10199999999998</v>
      </c>
      <c r="G2740">
        <f t="shared" si="42"/>
        <v>544.12400000000002</v>
      </c>
    </row>
    <row r="2741" spans="1:7" x14ac:dyDescent="0.35">
      <c r="A2741">
        <v>48</v>
      </c>
      <c r="B2741">
        <v>427</v>
      </c>
      <c r="C2741">
        <v>615.24199999999996</v>
      </c>
      <c r="D2741">
        <v>48</v>
      </c>
      <c r="E2741">
        <v>427</v>
      </c>
      <c r="F2741">
        <v>1020.972</v>
      </c>
      <c r="G2741">
        <f t="shared" si="42"/>
        <v>1636.2139999999999</v>
      </c>
    </row>
    <row r="2742" spans="1:7" x14ac:dyDescent="0.35">
      <c r="A2742">
        <v>48</v>
      </c>
      <c r="B2742">
        <v>429</v>
      </c>
      <c r="C2742">
        <v>451.99299999999999</v>
      </c>
      <c r="D2742">
        <v>48</v>
      </c>
      <c r="E2742">
        <v>429</v>
      </c>
      <c r="F2742">
        <v>922.13</v>
      </c>
      <c r="G2742">
        <f t="shared" si="42"/>
        <v>1374.123</v>
      </c>
    </row>
    <row r="2743" spans="1:7" x14ac:dyDescent="0.35">
      <c r="A2743">
        <v>48</v>
      </c>
      <c r="B2743">
        <v>431</v>
      </c>
      <c r="C2743">
        <v>256.851</v>
      </c>
      <c r="D2743">
        <v>48</v>
      </c>
      <c r="E2743">
        <v>431</v>
      </c>
      <c r="F2743">
        <v>159.702</v>
      </c>
      <c r="G2743">
        <f t="shared" si="42"/>
        <v>416.553</v>
      </c>
    </row>
    <row r="2744" spans="1:7" x14ac:dyDescent="0.35">
      <c r="A2744">
        <v>48</v>
      </c>
      <c r="B2744">
        <v>433</v>
      </c>
      <c r="C2744">
        <v>308.07600000000002</v>
      </c>
      <c r="D2744">
        <v>48</v>
      </c>
      <c r="E2744">
        <v>433</v>
      </c>
      <c r="F2744">
        <v>715.11400000000003</v>
      </c>
      <c r="G2744">
        <f t="shared" si="42"/>
        <v>1023.19</v>
      </c>
    </row>
    <row r="2745" spans="1:7" x14ac:dyDescent="0.35">
      <c r="A2745">
        <v>48</v>
      </c>
      <c r="B2745">
        <v>435</v>
      </c>
      <c r="C2745">
        <v>388.82400000000001</v>
      </c>
      <c r="D2745">
        <v>48</v>
      </c>
      <c r="E2745">
        <v>435</v>
      </c>
      <c r="F2745">
        <v>604.96400000000006</v>
      </c>
      <c r="G2745">
        <f t="shared" si="42"/>
        <v>993.78800000000001</v>
      </c>
    </row>
    <row r="2746" spans="1:7" x14ac:dyDescent="0.35">
      <c r="A2746">
        <v>48</v>
      </c>
      <c r="B2746">
        <v>437</v>
      </c>
      <c r="C2746">
        <v>768.97400000000005</v>
      </c>
      <c r="D2746">
        <v>48</v>
      </c>
      <c r="E2746">
        <v>437</v>
      </c>
      <c r="F2746">
        <v>2033.53</v>
      </c>
      <c r="G2746">
        <f t="shared" si="42"/>
        <v>2802.5039999999999</v>
      </c>
    </row>
    <row r="2747" spans="1:7" x14ac:dyDescent="0.35">
      <c r="A2747">
        <v>48</v>
      </c>
      <c r="B2747">
        <v>439</v>
      </c>
      <c r="C2747">
        <v>7721.6689999999999</v>
      </c>
      <c r="D2747">
        <v>48</v>
      </c>
      <c r="E2747">
        <v>439</v>
      </c>
      <c r="F2747">
        <v>12188.906000000001</v>
      </c>
      <c r="G2747">
        <f t="shared" si="42"/>
        <v>19910.575000000001</v>
      </c>
    </row>
    <row r="2748" spans="1:7" x14ac:dyDescent="0.35">
      <c r="A2748">
        <v>48</v>
      </c>
      <c r="B2748">
        <v>441</v>
      </c>
      <c r="C2748">
        <v>1523.6679999999999</v>
      </c>
      <c r="D2748">
        <v>48</v>
      </c>
      <c r="E2748">
        <v>441</v>
      </c>
      <c r="F2748">
        <v>2510.8319999999999</v>
      </c>
      <c r="G2748">
        <f t="shared" si="42"/>
        <v>4034.5</v>
      </c>
    </row>
    <row r="2749" spans="1:7" x14ac:dyDescent="0.35">
      <c r="A2749">
        <v>48</v>
      </c>
      <c r="B2749">
        <v>443</v>
      </c>
      <c r="C2749">
        <v>366.69799999999998</v>
      </c>
      <c r="D2749">
        <v>48</v>
      </c>
      <c r="E2749">
        <v>443</v>
      </c>
      <c r="F2749">
        <v>137.02000000000001</v>
      </c>
      <c r="G2749">
        <f t="shared" si="42"/>
        <v>503.71799999999996</v>
      </c>
    </row>
    <row r="2750" spans="1:7" x14ac:dyDescent="0.35">
      <c r="A2750">
        <v>48</v>
      </c>
      <c r="B2750">
        <v>445</v>
      </c>
      <c r="C2750">
        <v>601.452</v>
      </c>
      <c r="D2750">
        <v>48</v>
      </c>
      <c r="E2750">
        <v>445</v>
      </c>
      <c r="F2750">
        <v>2146.9140000000002</v>
      </c>
      <c r="G2750">
        <f t="shared" si="42"/>
        <v>2748.366</v>
      </c>
    </row>
    <row r="2751" spans="1:7" x14ac:dyDescent="0.35">
      <c r="A2751">
        <v>48</v>
      </c>
      <c r="B2751">
        <v>447</v>
      </c>
      <c r="C2751">
        <v>238.86</v>
      </c>
      <c r="D2751">
        <v>48</v>
      </c>
      <c r="E2751">
        <v>447</v>
      </c>
      <c r="F2751">
        <v>761.23199999999997</v>
      </c>
      <c r="G2751">
        <f t="shared" si="42"/>
        <v>1000.092</v>
      </c>
    </row>
    <row r="2752" spans="1:7" x14ac:dyDescent="0.35">
      <c r="A2752">
        <v>48</v>
      </c>
      <c r="B2752">
        <v>449</v>
      </c>
      <c r="C2752">
        <v>611.077</v>
      </c>
      <c r="D2752">
        <v>48</v>
      </c>
      <c r="E2752">
        <v>449</v>
      </c>
      <c r="F2752">
        <v>1042.192</v>
      </c>
      <c r="G2752">
        <f t="shared" si="42"/>
        <v>1653.269</v>
      </c>
    </row>
    <row r="2753" spans="1:7" x14ac:dyDescent="0.35">
      <c r="A2753">
        <v>48</v>
      </c>
      <c r="B2753">
        <v>451</v>
      </c>
      <c r="C2753">
        <v>1253.2439999999999</v>
      </c>
      <c r="D2753">
        <v>48</v>
      </c>
      <c r="E2753">
        <v>451</v>
      </c>
      <c r="F2753">
        <v>2286.1779999999999</v>
      </c>
      <c r="G2753">
        <f t="shared" si="42"/>
        <v>3539.4219999999996</v>
      </c>
    </row>
    <row r="2754" spans="1:7" x14ac:dyDescent="0.35">
      <c r="A2754">
        <v>48</v>
      </c>
      <c r="B2754">
        <v>453</v>
      </c>
      <c r="C2754">
        <v>4309.3429999999998</v>
      </c>
      <c r="D2754">
        <v>48</v>
      </c>
      <c r="E2754">
        <v>453</v>
      </c>
      <c r="F2754">
        <v>6918.8059999999996</v>
      </c>
      <c r="G2754">
        <f t="shared" si="42"/>
        <v>11228.148999999999</v>
      </c>
    </row>
    <row r="2755" spans="1:7" x14ac:dyDescent="0.35">
      <c r="A2755">
        <v>48</v>
      </c>
      <c r="B2755">
        <v>455</v>
      </c>
      <c r="C2755">
        <v>354.21699999999998</v>
      </c>
      <c r="D2755">
        <v>48</v>
      </c>
      <c r="E2755">
        <v>455</v>
      </c>
      <c r="F2755">
        <v>1098.77</v>
      </c>
      <c r="G2755">
        <f t="shared" ref="G2755:G2818" si="43">F2755+C2755</f>
        <v>1452.9870000000001</v>
      </c>
    </row>
    <row r="2756" spans="1:7" x14ac:dyDescent="0.35">
      <c r="A2756">
        <v>48</v>
      </c>
      <c r="B2756">
        <v>457</v>
      </c>
      <c r="C2756">
        <v>462.92599999999999</v>
      </c>
      <c r="D2756">
        <v>48</v>
      </c>
      <c r="E2756">
        <v>457</v>
      </c>
      <c r="F2756">
        <v>1323.6880000000001</v>
      </c>
      <c r="G2756">
        <f t="shared" si="43"/>
        <v>1786.614</v>
      </c>
    </row>
    <row r="2757" spans="1:7" x14ac:dyDescent="0.35">
      <c r="A2757">
        <v>48</v>
      </c>
      <c r="B2757">
        <v>459</v>
      </c>
      <c r="C2757">
        <v>811.88499999999999</v>
      </c>
      <c r="D2757">
        <v>48</v>
      </c>
      <c r="E2757">
        <v>459</v>
      </c>
      <c r="F2757">
        <v>1521.9380000000001</v>
      </c>
      <c r="G2757">
        <f t="shared" si="43"/>
        <v>2333.8230000000003</v>
      </c>
    </row>
    <row r="2758" spans="1:7" x14ac:dyDescent="0.35">
      <c r="A2758">
        <v>48</v>
      </c>
      <c r="B2758">
        <v>461</v>
      </c>
      <c r="C2758">
        <v>293.3</v>
      </c>
      <c r="D2758">
        <v>48</v>
      </c>
      <c r="E2758">
        <v>461</v>
      </c>
      <c r="F2758">
        <v>447.79</v>
      </c>
      <c r="G2758">
        <f t="shared" si="43"/>
        <v>741.09</v>
      </c>
    </row>
    <row r="2759" spans="1:7" x14ac:dyDescent="0.35">
      <c r="A2759">
        <v>48</v>
      </c>
      <c r="B2759">
        <v>463</v>
      </c>
      <c r="C2759">
        <v>774.36699999999996</v>
      </c>
      <c r="D2759">
        <v>48</v>
      </c>
      <c r="E2759">
        <v>463</v>
      </c>
      <c r="F2759">
        <v>830.89</v>
      </c>
      <c r="G2759">
        <f t="shared" si="43"/>
        <v>1605.2570000000001</v>
      </c>
    </row>
    <row r="2760" spans="1:7" x14ac:dyDescent="0.35">
      <c r="A2760">
        <v>48</v>
      </c>
      <c r="B2760">
        <v>465</v>
      </c>
      <c r="C2760">
        <v>808.09699999999998</v>
      </c>
      <c r="D2760">
        <v>48</v>
      </c>
      <c r="E2760">
        <v>465</v>
      </c>
      <c r="F2760">
        <v>1027.0820000000001</v>
      </c>
      <c r="G2760">
        <f t="shared" si="43"/>
        <v>1835.1790000000001</v>
      </c>
    </row>
    <row r="2761" spans="1:7" x14ac:dyDescent="0.35">
      <c r="A2761">
        <v>48</v>
      </c>
      <c r="B2761">
        <v>467</v>
      </c>
      <c r="C2761">
        <v>1047.508</v>
      </c>
      <c r="D2761">
        <v>48</v>
      </c>
      <c r="E2761">
        <v>467</v>
      </c>
      <c r="F2761">
        <v>2477.886</v>
      </c>
      <c r="G2761">
        <f t="shared" si="43"/>
        <v>3525.3940000000002</v>
      </c>
    </row>
    <row r="2762" spans="1:7" x14ac:dyDescent="0.35">
      <c r="A2762">
        <v>48</v>
      </c>
      <c r="B2762">
        <v>469</v>
      </c>
      <c r="C2762">
        <v>1029.7170000000001</v>
      </c>
      <c r="D2762">
        <v>48</v>
      </c>
      <c r="E2762">
        <v>469</v>
      </c>
      <c r="F2762">
        <v>1798.066</v>
      </c>
      <c r="G2762">
        <f t="shared" si="43"/>
        <v>2827.7830000000004</v>
      </c>
    </row>
    <row r="2763" spans="1:7" x14ac:dyDescent="0.35">
      <c r="A2763">
        <v>48</v>
      </c>
      <c r="B2763">
        <v>471</v>
      </c>
      <c r="C2763">
        <v>842.91800000000001</v>
      </c>
      <c r="D2763">
        <v>48</v>
      </c>
      <c r="E2763">
        <v>471</v>
      </c>
      <c r="F2763">
        <v>1383.97</v>
      </c>
      <c r="G2763">
        <f t="shared" si="43"/>
        <v>2226.8879999999999</v>
      </c>
    </row>
    <row r="2764" spans="1:7" x14ac:dyDescent="0.35">
      <c r="A2764">
        <v>48</v>
      </c>
      <c r="B2764">
        <v>473</v>
      </c>
      <c r="C2764">
        <v>573.96</v>
      </c>
      <c r="D2764">
        <v>48</v>
      </c>
      <c r="E2764">
        <v>473</v>
      </c>
      <c r="F2764">
        <v>1377.0540000000001</v>
      </c>
      <c r="G2764">
        <f t="shared" si="43"/>
        <v>1951.0140000000001</v>
      </c>
    </row>
    <row r="2765" spans="1:7" x14ac:dyDescent="0.35">
      <c r="A2765">
        <v>48</v>
      </c>
      <c r="B2765">
        <v>475</v>
      </c>
      <c r="C2765">
        <v>613.00800000000004</v>
      </c>
      <c r="D2765">
        <v>48</v>
      </c>
      <c r="E2765">
        <v>475</v>
      </c>
      <c r="F2765">
        <v>716.56</v>
      </c>
      <c r="G2765">
        <f t="shared" si="43"/>
        <v>1329.568</v>
      </c>
    </row>
    <row r="2766" spans="1:7" x14ac:dyDescent="0.35">
      <c r="A2766">
        <v>48</v>
      </c>
      <c r="B2766">
        <v>477</v>
      </c>
      <c r="C2766">
        <v>567.928</v>
      </c>
      <c r="D2766">
        <v>48</v>
      </c>
      <c r="E2766">
        <v>477</v>
      </c>
      <c r="F2766">
        <v>1559.6980000000001</v>
      </c>
      <c r="G2766">
        <f t="shared" si="43"/>
        <v>2127.6260000000002</v>
      </c>
    </row>
    <row r="2767" spans="1:7" x14ac:dyDescent="0.35">
      <c r="A2767">
        <v>48</v>
      </c>
      <c r="B2767">
        <v>479</v>
      </c>
      <c r="C2767">
        <v>1780.904</v>
      </c>
      <c r="D2767">
        <v>48</v>
      </c>
      <c r="E2767">
        <v>479</v>
      </c>
      <c r="F2767">
        <v>1766.154</v>
      </c>
      <c r="G2767">
        <f t="shared" si="43"/>
        <v>3547.058</v>
      </c>
    </row>
    <row r="2768" spans="1:7" x14ac:dyDescent="0.35">
      <c r="A2768">
        <v>48</v>
      </c>
      <c r="B2768">
        <v>481</v>
      </c>
      <c r="C2768">
        <v>774.06399999999996</v>
      </c>
      <c r="D2768">
        <v>48</v>
      </c>
      <c r="E2768">
        <v>481</v>
      </c>
      <c r="F2768">
        <v>2305.5259999999998</v>
      </c>
      <c r="G2768">
        <f t="shared" si="43"/>
        <v>3079.5899999999997</v>
      </c>
    </row>
    <row r="2769" spans="1:7" x14ac:dyDescent="0.35">
      <c r="A2769">
        <v>48</v>
      </c>
      <c r="B2769">
        <v>483</v>
      </c>
      <c r="C2769">
        <v>559.69000000000005</v>
      </c>
      <c r="D2769">
        <v>48</v>
      </c>
      <c r="E2769">
        <v>483</v>
      </c>
      <c r="F2769">
        <v>1373.598</v>
      </c>
      <c r="G2769">
        <f t="shared" si="43"/>
        <v>1933.288</v>
      </c>
    </row>
    <row r="2770" spans="1:7" x14ac:dyDescent="0.35">
      <c r="A2770">
        <v>48</v>
      </c>
      <c r="B2770">
        <v>485</v>
      </c>
      <c r="C2770">
        <v>1430.809</v>
      </c>
      <c r="D2770">
        <v>48</v>
      </c>
      <c r="E2770">
        <v>485</v>
      </c>
      <c r="F2770">
        <v>1885.202</v>
      </c>
      <c r="G2770">
        <f t="shared" si="43"/>
        <v>3316.011</v>
      </c>
    </row>
    <row r="2771" spans="1:7" x14ac:dyDescent="0.35">
      <c r="A2771">
        <v>48</v>
      </c>
      <c r="B2771">
        <v>487</v>
      </c>
      <c r="C2771">
        <v>576.91999999999996</v>
      </c>
      <c r="D2771">
        <v>48</v>
      </c>
      <c r="E2771">
        <v>487</v>
      </c>
      <c r="F2771">
        <v>1486.3679999999999</v>
      </c>
      <c r="G2771">
        <f t="shared" si="43"/>
        <v>2063.288</v>
      </c>
    </row>
    <row r="2772" spans="1:7" x14ac:dyDescent="0.35">
      <c r="A2772">
        <v>48</v>
      </c>
      <c r="B2772">
        <v>489</v>
      </c>
      <c r="C2772">
        <v>441.63</v>
      </c>
      <c r="D2772">
        <v>48</v>
      </c>
      <c r="E2772">
        <v>489</v>
      </c>
      <c r="F2772">
        <v>1130.21</v>
      </c>
      <c r="G2772">
        <f t="shared" si="43"/>
        <v>1571.8400000000001</v>
      </c>
    </row>
    <row r="2773" spans="1:7" x14ac:dyDescent="0.35">
      <c r="A2773">
        <v>48</v>
      </c>
      <c r="B2773">
        <v>491</v>
      </c>
      <c r="C2773">
        <v>2701.0740000000001</v>
      </c>
      <c r="D2773">
        <v>48</v>
      </c>
      <c r="E2773">
        <v>491</v>
      </c>
      <c r="F2773">
        <v>4738.5460000000003</v>
      </c>
      <c r="G2773">
        <f t="shared" si="43"/>
        <v>7439.6200000000008</v>
      </c>
    </row>
    <row r="2774" spans="1:7" x14ac:dyDescent="0.35">
      <c r="A2774">
        <v>48</v>
      </c>
      <c r="B2774">
        <v>493</v>
      </c>
      <c r="C2774">
        <v>611.39800000000002</v>
      </c>
      <c r="D2774">
        <v>48</v>
      </c>
      <c r="E2774">
        <v>493</v>
      </c>
      <c r="F2774">
        <v>1853.0419999999999</v>
      </c>
      <c r="G2774">
        <f t="shared" si="43"/>
        <v>2464.44</v>
      </c>
    </row>
    <row r="2775" spans="1:7" x14ac:dyDescent="0.35">
      <c r="A2775">
        <v>48</v>
      </c>
      <c r="B2775">
        <v>495</v>
      </c>
      <c r="C2775">
        <v>245.91800000000001</v>
      </c>
      <c r="D2775">
        <v>48</v>
      </c>
      <c r="E2775">
        <v>495</v>
      </c>
      <c r="F2775">
        <v>445.93200000000002</v>
      </c>
      <c r="G2775">
        <f t="shared" si="43"/>
        <v>691.85</v>
      </c>
    </row>
    <row r="2776" spans="1:7" x14ac:dyDescent="0.35">
      <c r="A2776">
        <v>48</v>
      </c>
      <c r="B2776">
        <v>497</v>
      </c>
      <c r="C2776">
        <v>833.59400000000005</v>
      </c>
      <c r="D2776">
        <v>48</v>
      </c>
      <c r="E2776">
        <v>497</v>
      </c>
      <c r="F2776">
        <v>2372.0520000000001</v>
      </c>
      <c r="G2776">
        <f t="shared" si="43"/>
        <v>3205.6460000000002</v>
      </c>
    </row>
    <row r="2777" spans="1:7" x14ac:dyDescent="0.35">
      <c r="A2777">
        <v>48</v>
      </c>
      <c r="B2777">
        <v>499</v>
      </c>
      <c r="C2777">
        <v>876.47500000000002</v>
      </c>
      <c r="D2777">
        <v>48</v>
      </c>
      <c r="E2777">
        <v>499</v>
      </c>
      <c r="F2777">
        <v>1789.268</v>
      </c>
      <c r="G2777">
        <f t="shared" si="43"/>
        <v>2665.7429999999999</v>
      </c>
    </row>
    <row r="2778" spans="1:7" x14ac:dyDescent="0.35">
      <c r="A2778">
        <v>48</v>
      </c>
      <c r="B2778">
        <v>501</v>
      </c>
      <c r="C2778">
        <v>401.084</v>
      </c>
      <c r="D2778">
        <v>48</v>
      </c>
      <c r="E2778">
        <v>501</v>
      </c>
      <c r="F2778">
        <v>1113.5740000000001</v>
      </c>
      <c r="G2778">
        <f t="shared" si="43"/>
        <v>1514.6580000000001</v>
      </c>
    </row>
    <row r="2779" spans="1:7" x14ac:dyDescent="0.35">
      <c r="A2779">
        <v>48</v>
      </c>
      <c r="B2779">
        <v>503</v>
      </c>
      <c r="C2779">
        <v>603.45000000000005</v>
      </c>
      <c r="D2779">
        <v>48</v>
      </c>
      <c r="E2779">
        <v>503</v>
      </c>
      <c r="F2779">
        <v>1432.0139999999999</v>
      </c>
      <c r="G2779">
        <f t="shared" si="43"/>
        <v>2035.4639999999999</v>
      </c>
    </row>
    <row r="2780" spans="1:7" x14ac:dyDescent="0.35">
      <c r="A2780">
        <v>48</v>
      </c>
      <c r="B2780">
        <v>505</v>
      </c>
      <c r="C2780">
        <v>302.78199999999998</v>
      </c>
      <c r="D2780">
        <v>48</v>
      </c>
      <c r="E2780">
        <v>505</v>
      </c>
      <c r="F2780">
        <v>321.55599999999998</v>
      </c>
      <c r="G2780">
        <f t="shared" si="43"/>
        <v>624.33799999999997</v>
      </c>
    </row>
    <row r="2781" spans="1:7" x14ac:dyDescent="0.35">
      <c r="A2781">
        <v>48</v>
      </c>
      <c r="B2781">
        <v>507</v>
      </c>
      <c r="C2781">
        <v>465.52600000000001</v>
      </c>
      <c r="D2781">
        <v>48</v>
      </c>
      <c r="E2781">
        <v>507</v>
      </c>
      <c r="F2781">
        <v>502.678</v>
      </c>
      <c r="G2781">
        <f t="shared" si="43"/>
        <v>968.20399999999995</v>
      </c>
    </row>
    <row r="2782" spans="1:7" x14ac:dyDescent="0.35">
      <c r="A2782">
        <v>49</v>
      </c>
      <c r="B2782">
        <v>1</v>
      </c>
      <c r="C2782">
        <v>865.70500000000004</v>
      </c>
      <c r="D2782">
        <v>49</v>
      </c>
      <c r="E2782">
        <v>1</v>
      </c>
      <c r="F2782">
        <v>1988.0740000000001</v>
      </c>
      <c r="G2782">
        <f t="shared" si="43"/>
        <v>2853.779</v>
      </c>
    </row>
    <row r="2783" spans="1:7" x14ac:dyDescent="0.35">
      <c r="A2783">
        <v>49</v>
      </c>
      <c r="B2783">
        <v>3</v>
      </c>
      <c r="C2783">
        <v>1774.473</v>
      </c>
      <c r="D2783">
        <v>49</v>
      </c>
      <c r="E2783">
        <v>3</v>
      </c>
      <c r="F2783">
        <v>3425.1779999999999</v>
      </c>
      <c r="G2783">
        <f t="shared" si="43"/>
        <v>5199.6509999999998</v>
      </c>
    </row>
    <row r="2784" spans="1:7" x14ac:dyDescent="0.35">
      <c r="A2784">
        <v>49</v>
      </c>
      <c r="B2784">
        <v>5</v>
      </c>
      <c r="C2784">
        <v>957.85599999999999</v>
      </c>
      <c r="D2784">
        <v>49</v>
      </c>
      <c r="E2784">
        <v>5</v>
      </c>
      <c r="F2784">
        <v>2276.31</v>
      </c>
      <c r="G2784">
        <f t="shared" si="43"/>
        <v>3234.1660000000002</v>
      </c>
    </row>
    <row r="2785" spans="1:7" x14ac:dyDescent="0.35">
      <c r="A2785">
        <v>49</v>
      </c>
      <c r="B2785">
        <v>7</v>
      </c>
      <c r="C2785">
        <v>640.05200000000002</v>
      </c>
      <c r="D2785">
        <v>49</v>
      </c>
      <c r="E2785">
        <v>7</v>
      </c>
      <c r="F2785">
        <v>1225.606</v>
      </c>
      <c r="G2785">
        <f t="shared" si="43"/>
        <v>1865.6579999999999</v>
      </c>
    </row>
    <row r="2786" spans="1:7" x14ac:dyDescent="0.35">
      <c r="A2786">
        <v>49</v>
      </c>
      <c r="B2786">
        <v>9</v>
      </c>
      <c r="C2786">
        <v>275.36200000000002</v>
      </c>
      <c r="D2786">
        <v>49</v>
      </c>
      <c r="E2786">
        <v>9</v>
      </c>
      <c r="F2786">
        <v>738.5</v>
      </c>
      <c r="G2786">
        <f t="shared" si="43"/>
        <v>1013.8620000000001</v>
      </c>
    </row>
    <row r="2787" spans="1:7" x14ac:dyDescent="0.35">
      <c r="A2787">
        <v>49</v>
      </c>
      <c r="B2787">
        <v>11</v>
      </c>
      <c r="C2787">
        <v>989.93200000000002</v>
      </c>
      <c r="D2787">
        <v>49</v>
      </c>
      <c r="E2787">
        <v>11</v>
      </c>
      <c r="F2787">
        <v>2067.1819999999998</v>
      </c>
      <c r="G2787">
        <f t="shared" si="43"/>
        <v>3057.1139999999996</v>
      </c>
    </row>
    <row r="2788" spans="1:7" x14ac:dyDescent="0.35">
      <c r="A2788">
        <v>49</v>
      </c>
      <c r="B2788">
        <v>13</v>
      </c>
      <c r="C2788">
        <v>1190.4670000000001</v>
      </c>
      <c r="D2788">
        <v>49</v>
      </c>
      <c r="E2788">
        <v>13</v>
      </c>
      <c r="F2788">
        <v>2825.4140000000002</v>
      </c>
      <c r="G2788">
        <f t="shared" si="43"/>
        <v>4015.8810000000003</v>
      </c>
    </row>
    <row r="2789" spans="1:7" x14ac:dyDescent="0.35">
      <c r="A2789">
        <v>49</v>
      </c>
      <c r="B2789">
        <v>15</v>
      </c>
      <c r="C2789">
        <v>1308.548</v>
      </c>
      <c r="D2789">
        <v>49</v>
      </c>
      <c r="E2789">
        <v>15</v>
      </c>
      <c r="F2789">
        <v>2513.7660000000001</v>
      </c>
      <c r="G2789">
        <f t="shared" si="43"/>
        <v>3822.3140000000003</v>
      </c>
    </row>
    <row r="2790" spans="1:7" x14ac:dyDescent="0.35">
      <c r="A2790">
        <v>49</v>
      </c>
      <c r="B2790">
        <v>17</v>
      </c>
      <c r="C2790">
        <v>1265.8989999999999</v>
      </c>
      <c r="D2790">
        <v>49</v>
      </c>
      <c r="E2790">
        <v>17</v>
      </c>
      <c r="F2790">
        <v>2247.7759999999998</v>
      </c>
      <c r="G2790">
        <f t="shared" si="43"/>
        <v>3513.6749999999997</v>
      </c>
    </row>
    <row r="2791" spans="1:7" x14ac:dyDescent="0.35">
      <c r="A2791">
        <v>49</v>
      </c>
      <c r="B2791">
        <v>19</v>
      </c>
      <c r="C2791">
        <v>1069.4839999999999</v>
      </c>
      <c r="D2791">
        <v>49</v>
      </c>
      <c r="E2791">
        <v>19</v>
      </c>
      <c r="F2791">
        <v>3427.2820000000002</v>
      </c>
      <c r="G2791">
        <f t="shared" si="43"/>
        <v>4496.7659999999996</v>
      </c>
    </row>
    <row r="2792" spans="1:7" x14ac:dyDescent="0.35">
      <c r="A2792">
        <v>49</v>
      </c>
      <c r="B2792">
        <v>21</v>
      </c>
      <c r="C2792">
        <v>1316.884</v>
      </c>
      <c r="D2792">
        <v>49</v>
      </c>
      <c r="E2792">
        <v>21</v>
      </c>
      <c r="F2792">
        <v>2384.9360000000001</v>
      </c>
      <c r="G2792">
        <f t="shared" si="43"/>
        <v>3701.82</v>
      </c>
    </row>
    <row r="2793" spans="1:7" x14ac:dyDescent="0.35">
      <c r="A2793">
        <v>49</v>
      </c>
      <c r="B2793">
        <v>23</v>
      </c>
      <c r="C2793">
        <v>1032.415</v>
      </c>
      <c r="D2793">
        <v>49</v>
      </c>
      <c r="E2793">
        <v>23</v>
      </c>
      <c r="F2793">
        <v>2729.326</v>
      </c>
      <c r="G2793">
        <f t="shared" si="43"/>
        <v>3761.741</v>
      </c>
    </row>
    <row r="2794" spans="1:7" x14ac:dyDescent="0.35">
      <c r="A2794">
        <v>49</v>
      </c>
      <c r="B2794">
        <v>25</v>
      </c>
      <c r="C2794">
        <v>806.40099999999995</v>
      </c>
      <c r="D2794">
        <v>49</v>
      </c>
      <c r="E2794">
        <v>25</v>
      </c>
      <c r="F2794">
        <v>1485.5519999999999</v>
      </c>
      <c r="G2794">
        <f t="shared" si="43"/>
        <v>2291.953</v>
      </c>
    </row>
    <row r="2795" spans="1:7" x14ac:dyDescent="0.35">
      <c r="A2795">
        <v>49</v>
      </c>
      <c r="B2795">
        <v>27</v>
      </c>
      <c r="C2795">
        <v>1695.7670000000001</v>
      </c>
      <c r="D2795">
        <v>49</v>
      </c>
      <c r="E2795">
        <v>27</v>
      </c>
      <c r="F2795">
        <v>4353.0439999999999</v>
      </c>
      <c r="G2795">
        <f t="shared" si="43"/>
        <v>6048.8109999999997</v>
      </c>
    </row>
    <row r="2796" spans="1:7" x14ac:dyDescent="0.35">
      <c r="A2796">
        <v>49</v>
      </c>
      <c r="B2796">
        <v>29</v>
      </c>
      <c r="C2796">
        <v>245.679</v>
      </c>
      <c r="D2796">
        <v>49</v>
      </c>
      <c r="E2796">
        <v>29</v>
      </c>
      <c r="F2796">
        <v>215.88</v>
      </c>
      <c r="G2796">
        <f t="shared" si="43"/>
        <v>461.55899999999997</v>
      </c>
    </row>
    <row r="2797" spans="1:7" x14ac:dyDescent="0.35">
      <c r="A2797">
        <v>49</v>
      </c>
      <c r="B2797">
        <v>31</v>
      </c>
      <c r="C2797">
        <v>256.012</v>
      </c>
      <c r="D2797">
        <v>49</v>
      </c>
      <c r="E2797">
        <v>31</v>
      </c>
      <c r="F2797">
        <v>874.04</v>
      </c>
      <c r="G2797">
        <f t="shared" si="43"/>
        <v>1130.0519999999999</v>
      </c>
    </row>
    <row r="2798" spans="1:7" x14ac:dyDescent="0.35">
      <c r="A2798">
        <v>49</v>
      </c>
      <c r="B2798">
        <v>33</v>
      </c>
      <c r="C2798">
        <v>296.89999999999998</v>
      </c>
      <c r="D2798">
        <v>49</v>
      </c>
      <c r="E2798">
        <v>33</v>
      </c>
      <c r="F2798">
        <v>728.14200000000005</v>
      </c>
      <c r="G2798">
        <f t="shared" si="43"/>
        <v>1025.0419999999999</v>
      </c>
    </row>
    <row r="2799" spans="1:7" x14ac:dyDescent="0.35">
      <c r="A2799">
        <v>49</v>
      </c>
      <c r="B2799">
        <v>35</v>
      </c>
      <c r="C2799">
        <v>3423.8530000000001</v>
      </c>
      <c r="D2799">
        <v>49</v>
      </c>
      <c r="E2799">
        <v>35</v>
      </c>
      <c r="F2799">
        <v>5583.6580000000004</v>
      </c>
      <c r="G2799">
        <f t="shared" si="43"/>
        <v>9007.5110000000004</v>
      </c>
    </row>
    <row r="2800" spans="1:7" x14ac:dyDescent="0.35">
      <c r="A2800">
        <v>49</v>
      </c>
      <c r="B2800">
        <v>37</v>
      </c>
      <c r="C2800">
        <v>2029.0640000000001</v>
      </c>
      <c r="D2800">
        <v>49</v>
      </c>
      <c r="E2800">
        <v>37</v>
      </c>
      <c r="F2800">
        <v>6786.1040000000003</v>
      </c>
      <c r="G2800">
        <f t="shared" si="43"/>
        <v>8815.1679999999997</v>
      </c>
    </row>
    <row r="2801" spans="1:7" x14ac:dyDescent="0.35">
      <c r="A2801">
        <v>49</v>
      </c>
      <c r="B2801">
        <v>39</v>
      </c>
      <c r="C2801">
        <v>969.755</v>
      </c>
      <c r="D2801">
        <v>49</v>
      </c>
      <c r="E2801">
        <v>39</v>
      </c>
      <c r="F2801">
        <v>1492.5219999999999</v>
      </c>
      <c r="G2801">
        <f t="shared" si="43"/>
        <v>2462.277</v>
      </c>
    </row>
    <row r="2802" spans="1:7" x14ac:dyDescent="0.35">
      <c r="A2802">
        <v>49</v>
      </c>
      <c r="B2802">
        <v>41</v>
      </c>
      <c r="C2802">
        <v>1144.067</v>
      </c>
      <c r="D2802">
        <v>49</v>
      </c>
      <c r="E2802">
        <v>41</v>
      </c>
      <c r="F2802">
        <v>1759.19</v>
      </c>
      <c r="G2802">
        <f t="shared" si="43"/>
        <v>2903.2570000000001</v>
      </c>
    </row>
    <row r="2803" spans="1:7" x14ac:dyDescent="0.35">
      <c r="A2803">
        <v>49</v>
      </c>
      <c r="B2803">
        <v>43</v>
      </c>
      <c r="C2803">
        <v>867.69</v>
      </c>
      <c r="D2803">
        <v>49</v>
      </c>
      <c r="E2803">
        <v>43</v>
      </c>
      <c r="F2803">
        <v>974.274</v>
      </c>
      <c r="G2803">
        <f t="shared" si="43"/>
        <v>1841.9639999999999</v>
      </c>
    </row>
    <row r="2804" spans="1:7" x14ac:dyDescent="0.35">
      <c r="A2804">
        <v>49</v>
      </c>
      <c r="B2804">
        <v>45</v>
      </c>
      <c r="C2804">
        <v>1370.0029999999999</v>
      </c>
      <c r="D2804">
        <v>49</v>
      </c>
      <c r="E2804">
        <v>45</v>
      </c>
      <c r="F2804">
        <v>3576.962</v>
      </c>
      <c r="G2804">
        <f t="shared" si="43"/>
        <v>4946.9650000000001</v>
      </c>
    </row>
    <row r="2805" spans="1:7" x14ac:dyDescent="0.35">
      <c r="A2805">
        <v>49</v>
      </c>
      <c r="B2805">
        <v>47</v>
      </c>
      <c r="C2805">
        <v>1381.8679999999999</v>
      </c>
      <c r="D2805">
        <v>49</v>
      </c>
      <c r="E2805">
        <v>47</v>
      </c>
      <c r="F2805">
        <v>4725.9080000000004</v>
      </c>
      <c r="G2805">
        <f t="shared" si="43"/>
        <v>6107.7759999999998</v>
      </c>
    </row>
    <row r="2806" spans="1:7" x14ac:dyDescent="0.35">
      <c r="A2806">
        <v>49</v>
      </c>
      <c r="B2806">
        <v>49</v>
      </c>
      <c r="C2806">
        <v>2456.3989999999999</v>
      </c>
      <c r="D2806">
        <v>49</v>
      </c>
      <c r="E2806">
        <v>49</v>
      </c>
      <c r="F2806">
        <v>5856.942</v>
      </c>
      <c r="G2806">
        <f t="shared" si="43"/>
        <v>8313.3410000000003</v>
      </c>
    </row>
    <row r="2807" spans="1:7" x14ac:dyDescent="0.35">
      <c r="A2807">
        <v>49</v>
      </c>
      <c r="B2807">
        <v>51</v>
      </c>
      <c r="C2807">
        <v>618.49800000000005</v>
      </c>
      <c r="D2807">
        <v>49</v>
      </c>
      <c r="E2807">
        <v>51</v>
      </c>
      <c r="F2807">
        <v>1108.222</v>
      </c>
      <c r="G2807">
        <f t="shared" si="43"/>
        <v>1726.72</v>
      </c>
    </row>
    <row r="2808" spans="1:7" x14ac:dyDescent="0.35">
      <c r="A2808">
        <v>49</v>
      </c>
      <c r="B2808">
        <v>53</v>
      </c>
      <c r="C2808">
        <v>1415.2360000000001</v>
      </c>
      <c r="D2808">
        <v>49</v>
      </c>
      <c r="E2808">
        <v>53</v>
      </c>
      <c r="F2808">
        <v>3030.2840000000001</v>
      </c>
      <c r="G2808">
        <f t="shared" si="43"/>
        <v>4445.5200000000004</v>
      </c>
    </row>
    <row r="2809" spans="1:7" x14ac:dyDescent="0.35">
      <c r="A2809">
        <v>49</v>
      </c>
      <c r="B2809">
        <v>55</v>
      </c>
      <c r="C2809">
        <v>579.50900000000001</v>
      </c>
      <c r="D2809">
        <v>49</v>
      </c>
      <c r="E2809">
        <v>55</v>
      </c>
      <c r="F2809">
        <v>1786.3</v>
      </c>
      <c r="G2809">
        <f t="shared" si="43"/>
        <v>2365.8090000000002</v>
      </c>
    </row>
    <row r="2810" spans="1:7" x14ac:dyDescent="0.35">
      <c r="A2810">
        <v>49</v>
      </c>
      <c r="B2810">
        <v>57</v>
      </c>
      <c r="C2810">
        <v>975.125</v>
      </c>
      <c r="D2810">
        <v>49</v>
      </c>
      <c r="E2810">
        <v>57</v>
      </c>
      <c r="F2810">
        <v>1890.1179999999999</v>
      </c>
      <c r="G2810">
        <f t="shared" si="43"/>
        <v>2865.2429999999999</v>
      </c>
    </row>
    <row r="2811" spans="1:7" x14ac:dyDescent="0.35">
      <c r="A2811">
        <v>50</v>
      </c>
      <c r="B2811">
        <v>1</v>
      </c>
      <c r="C2811">
        <v>680.48599999999999</v>
      </c>
      <c r="D2811">
        <v>50</v>
      </c>
      <c r="E2811">
        <v>1</v>
      </c>
      <c r="F2811">
        <v>1537.7080000000001</v>
      </c>
      <c r="G2811">
        <f t="shared" si="43"/>
        <v>2218.194</v>
      </c>
    </row>
    <row r="2812" spans="1:7" x14ac:dyDescent="0.35">
      <c r="A2812">
        <v>50</v>
      </c>
      <c r="B2812">
        <v>3</v>
      </c>
      <c r="C2812">
        <v>585.46799999999996</v>
      </c>
      <c r="D2812">
        <v>50</v>
      </c>
      <c r="E2812">
        <v>3</v>
      </c>
      <c r="F2812">
        <v>1025.664</v>
      </c>
      <c r="G2812">
        <f t="shared" si="43"/>
        <v>1611.1320000000001</v>
      </c>
    </row>
    <row r="2813" spans="1:7" x14ac:dyDescent="0.35">
      <c r="A2813">
        <v>50</v>
      </c>
      <c r="B2813">
        <v>5</v>
      </c>
      <c r="C2813">
        <v>829.73</v>
      </c>
      <c r="D2813">
        <v>50</v>
      </c>
      <c r="E2813">
        <v>5</v>
      </c>
      <c r="F2813">
        <v>1648.5</v>
      </c>
      <c r="G2813">
        <f t="shared" si="43"/>
        <v>2478.23</v>
      </c>
    </row>
    <row r="2814" spans="1:7" x14ac:dyDescent="0.35">
      <c r="A2814">
        <v>50</v>
      </c>
      <c r="B2814">
        <v>7</v>
      </c>
      <c r="C2814">
        <v>913.46100000000001</v>
      </c>
      <c r="D2814">
        <v>50</v>
      </c>
      <c r="E2814">
        <v>7</v>
      </c>
      <c r="F2814">
        <v>1636.54</v>
      </c>
      <c r="G2814">
        <f t="shared" si="43"/>
        <v>2550.0010000000002</v>
      </c>
    </row>
    <row r="2815" spans="1:7" x14ac:dyDescent="0.35">
      <c r="A2815">
        <v>50</v>
      </c>
      <c r="B2815">
        <v>9</v>
      </c>
      <c r="C2815">
        <v>334.84100000000001</v>
      </c>
      <c r="D2815">
        <v>50</v>
      </c>
      <c r="E2815">
        <v>9</v>
      </c>
      <c r="F2815">
        <v>481.43400000000003</v>
      </c>
      <c r="G2815">
        <f t="shared" si="43"/>
        <v>816.27500000000009</v>
      </c>
    </row>
    <row r="2816" spans="1:7" x14ac:dyDescent="0.35">
      <c r="A2816">
        <v>50</v>
      </c>
      <c r="B2816">
        <v>11</v>
      </c>
      <c r="C2816">
        <v>791.01</v>
      </c>
      <c r="D2816">
        <v>50</v>
      </c>
      <c r="E2816">
        <v>11</v>
      </c>
      <c r="F2816">
        <v>1468.4</v>
      </c>
      <c r="G2816">
        <f t="shared" si="43"/>
        <v>2259.41</v>
      </c>
    </row>
    <row r="2817" spans="1:7" x14ac:dyDescent="0.35">
      <c r="A2817">
        <v>50</v>
      </c>
      <c r="B2817">
        <v>13</v>
      </c>
      <c r="C2817">
        <v>134.74</v>
      </c>
      <c r="D2817">
        <v>50</v>
      </c>
      <c r="E2817">
        <v>13</v>
      </c>
      <c r="F2817">
        <v>216.58</v>
      </c>
      <c r="G2817">
        <f t="shared" si="43"/>
        <v>351.32000000000005</v>
      </c>
    </row>
    <row r="2818" spans="1:7" x14ac:dyDescent="0.35">
      <c r="A2818">
        <v>50</v>
      </c>
      <c r="B2818">
        <v>15</v>
      </c>
      <c r="C2818">
        <v>348.74799999999999</v>
      </c>
      <c r="D2818">
        <v>50</v>
      </c>
      <c r="E2818">
        <v>15</v>
      </c>
      <c r="F2818">
        <v>881.9</v>
      </c>
      <c r="G2818">
        <f t="shared" si="43"/>
        <v>1230.6479999999999</v>
      </c>
    </row>
    <row r="2819" spans="1:7" x14ac:dyDescent="0.35">
      <c r="A2819">
        <v>50</v>
      </c>
      <c r="B2819">
        <v>17</v>
      </c>
      <c r="C2819">
        <v>809.37900000000002</v>
      </c>
      <c r="D2819">
        <v>50</v>
      </c>
      <c r="E2819">
        <v>17</v>
      </c>
      <c r="F2819">
        <v>1841.3040000000001</v>
      </c>
      <c r="G2819">
        <f t="shared" ref="G2819:G2882" si="44">F2819+C2819</f>
        <v>2650.683</v>
      </c>
    </row>
    <row r="2820" spans="1:7" x14ac:dyDescent="0.35">
      <c r="A2820">
        <v>50</v>
      </c>
      <c r="B2820">
        <v>19</v>
      </c>
      <c r="C2820">
        <v>817.72199999999998</v>
      </c>
      <c r="D2820">
        <v>50</v>
      </c>
      <c r="E2820">
        <v>19</v>
      </c>
      <c r="F2820">
        <v>1518.0239999999999</v>
      </c>
      <c r="G2820">
        <f t="shared" si="44"/>
        <v>2335.7460000000001</v>
      </c>
    </row>
    <row r="2821" spans="1:7" x14ac:dyDescent="0.35">
      <c r="A2821">
        <v>50</v>
      </c>
      <c r="B2821">
        <v>21</v>
      </c>
      <c r="C2821">
        <v>993.88</v>
      </c>
      <c r="D2821">
        <v>50</v>
      </c>
      <c r="E2821">
        <v>21</v>
      </c>
      <c r="F2821">
        <v>1916.48</v>
      </c>
      <c r="G2821">
        <f t="shared" si="44"/>
        <v>2910.36</v>
      </c>
    </row>
    <row r="2822" spans="1:7" x14ac:dyDescent="0.35">
      <c r="A2822">
        <v>50</v>
      </c>
      <c r="B2822">
        <v>23</v>
      </c>
      <c r="C2822">
        <v>840.78300000000002</v>
      </c>
      <c r="D2822">
        <v>50</v>
      </c>
      <c r="E2822">
        <v>23</v>
      </c>
      <c r="F2822">
        <v>1680.1</v>
      </c>
      <c r="G2822">
        <f t="shared" si="44"/>
        <v>2520.8829999999998</v>
      </c>
    </row>
    <row r="2823" spans="1:7" x14ac:dyDescent="0.35">
      <c r="A2823">
        <v>50</v>
      </c>
      <c r="B2823">
        <v>25</v>
      </c>
      <c r="C2823">
        <v>979.21</v>
      </c>
      <c r="D2823">
        <v>50</v>
      </c>
      <c r="E2823">
        <v>25</v>
      </c>
      <c r="F2823">
        <v>2125.056</v>
      </c>
      <c r="G2823">
        <f t="shared" si="44"/>
        <v>3104.2660000000001</v>
      </c>
    </row>
    <row r="2824" spans="1:7" x14ac:dyDescent="0.35">
      <c r="A2824">
        <v>50</v>
      </c>
      <c r="B2824">
        <v>27</v>
      </c>
      <c r="C2824">
        <v>1214.739</v>
      </c>
      <c r="D2824">
        <v>50</v>
      </c>
      <c r="E2824">
        <v>27</v>
      </c>
      <c r="F2824">
        <v>2755.54</v>
      </c>
      <c r="G2824">
        <f t="shared" si="44"/>
        <v>3970.279</v>
      </c>
    </row>
    <row r="2825" spans="1:7" x14ac:dyDescent="0.35">
      <c r="A2825">
        <v>51</v>
      </c>
      <c r="B2825">
        <v>1</v>
      </c>
      <c r="C2825">
        <v>1476.4280000000001</v>
      </c>
      <c r="D2825">
        <v>51</v>
      </c>
      <c r="E2825">
        <v>1</v>
      </c>
      <c r="F2825">
        <v>998.84799999999996</v>
      </c>
      <c r="G2825">
        <f t="shared" si="44"/>
        <v>2475.2759999999998</v>
      </c>
    </row>
    <row r="2826" spans="1:7" x14ac:dyDescent="0.35">
      <c r="A2826">
        <v>51</v>
      </c>
      <c r="B2826">
        <v>3</v>
      </c>
      <c r="C2826">
        <v>2317.7150000000001</v>
      </c>
      <c r="D2826">
        <v>51</v>
      </c>
      <c r="E2826">
        <v>3</v>
      </c>
      <c r="F2826">
        <v>1459.37</v>
      </c>
      <c r="G2826">
        <f t="shared" si="44"/>
        <v>3777.085</v>
      </c>
    </row>
    <row r="2827" spans="1:7" x14ac:dyDescent="0.35">
      <c r="A2827">
        <v>51</v>
      </c>
      <c r="B2827">
        <v>5</v>
      </c>
      <c r="C2827">
        <v>1039.6559999999999</v>
      </c>
      <c r="D2827">
        <v>51</v>
      </c>
      <c r="E2827">
        <v>5</v>
      </c>
      <c r="F2827">
        <v>621.02599999999995</v>
      </c>
      <c r="G2827">
        <f t="shared" si="44"/>
        <v>1660.6819999999998</v>
      </c>
    </row>
    <row r="2828" spans="1:7" x14ac:dyDescent="0.35">
      <c r="A2828">
        <v>51</v>
      </c>
      <c r="B2828">
        <v>7</v>
      </c>
      <c r="C2828">
        <v>847.4</v>
      </c>
      <c r="D2828">
        <v>51</v>
      </c>
      <c r="E2828">
        <v>7</v>
      </c>
      <c r="F2828">
        <v>609.1</v>
      </c>
      <c r="G2828">
        <f t="shared" si="44"/>
        <v>1456.5</v>
      </c>
    </row>
    <row r="2829" spans="1:7" x14ac:dyDescent="0.35">
      <c r="A2829">
        <v>51</v>
      </c>
      <c r="B2829">
        <v>9</v>
      </c>
      <c r="C2829">
        <v>1556.7819999999999</v>
      </c>
      <c r="D2829">
        <v>51</v>
      </c>
      <c r="E2829">
        <v>9</v>
      </c>
      <c r="F2829">
        <v>1039.8</v>
      </c>
      <c r="G2829">
        <f t="shared" si="44"/>
        <v>2596.5819999999999</v>
      </c>
    </row>
    <row r="2830" spans="1:7" x14ac:dyDescent="0.35">
      <c r="A2830">
        <v>51</v>
      </c>
      <c r="B2830">
        <v>11</v>
      </c>
      <c r="C2830">
        <v>1028.752</v>
      </c>
      <c r="D2830">
        <v>51</v>
      </c>
      <c r="E2830">
        <v>11</v>
      </c>
      <c r="F2830">
        <v>762.96</v>
      </c>
      <c r="G2830">
        <f t="shared" si="44"/>
        <v>1791.712</v>
      </c>
    </row>
    <row r="2831" spans="1:7" x14ac:dyDescent="0.35">
      <c r="A2831">
        <v>51</v>
      </c>
      <c r="B2831">
        <v>13</v>
      </c>
      <c r="C2831">
        <v>1118.1120000000001</v>
      </c>
      <c r="D2831">
        <v>51</v>
      </c>
      <c r="E2831">
        <v>13</v>
      </c>
      <c r="F2831">
        <v>632.49199999999996</v>
      </c>
      <c r="G2831">
        <f t="shared" si="44"/>
        <v>1750.604</v>
      </c>
    </row>
    <row r="2832" spans="1:7" x14ac:dyDescent="0.35">
      <c r="A2832">
        <v>51</v>
      </c>
      <c r="B2832">
        <v>15</v>
      </c>
      <c r="C2832">
        <v>2946.232</v>
      </c>
      <c r="D2832">
        <v>51</v>
      </c>
      <c r="E2832">
        <v>15</v>
      </c>
      <c r="F2832">
        <v>1996.182</v>
      </c>
      <c r="G2832">
        <f t="shared" si="44"/>
        <v>4942.4139999999998</v>
      </c>
    </row>
    <row r="2833" spans="1:7" x14ac:dyDescent="0.35">
      <c r="A2833">
        <v>51</v>
      </c>
      <c r="B2833">
        <v>17</v>
      </c>
      <c r="C2833">
        <v>862.36</v>
      </c>
      <c r="D2833">
        <v>51</v>
      </c>
      <c r="E2833">
        <v>17</v>
      </c>
      <c r="F2833">
        <v>645.72</v>
      </c>
      <c r="G2833">
        <f t="shared" si="44"/>
        <v>1508.08</v>
      </c>
    </row>
    <row r="2834" spans="1:7" x14ac:dyDescent="0.35">
      <c r="A2834">
        <v>51</v>
      </c>
      <c r="B2834">
        <v>19</v>
      </c>
      <c r="C2834">
        <v>2473.75</v>
      </c>
      <c r="D2834">
        <v>51</v>
      </c>
      <c r="E2834">
        <v>19</v>
      </c>
      <c r="F2834">
        <v>1720.8</v>
      </c>
      <c r="G2834">
        <f t="shared" si="44"/>
        <v>4194.55</v>
      </c>
    </row>
    <row r="2835" spans="1:7" x14ac:dyDescent="0.35">
      <c r="A2835">
        <v>51</v>
      </c>
      <c r="B2835">
        <v>21</v>
      </c>
      <c r="C2835">
        <v>697.13599999999997</v>
      </c>
      <c r="D2835">
        <v>51</v>
      </c>
      <c r="E2835">
        <v>21</v>
      </c>
      <c r="F2835">
        <v>402.916</v>
      </c>
      <c r="G2835">
        <f t="shared" si="44"/>
        <v>1100.0519999999999</v>
      </c>
    </row>
    <row r="2836" spans="1:7" x14ac:dyDescent="0.35">
      <c r="A2836">
        <v>51</v>
      </c>
      <c r="B2836">
        <v>23</v>
      </c>
      <c r="C2836">
        <v>1642.8620000000001</v>
      </c>
      <c r="D2836">
        <v>51</v>
      </c>
      <c r="E2836">
        <v>23</v>
      </c>
      <c r="F2836">
        <v>1077.252</v>
      </c>
      <c r="G2836">
        <f t="shared" si="44"/>
        <v>2720.114</v>
      </c>
    </row>
    <row r="2837" spans="1:7" x14ac:dyDescent="0.35">
      <c r="A2837">
        <v>51</v>
      </c>
      <c r="B2837">
        <v>25</v>
      </c>
      <c r="C2837">
        <v>1518.7819999999999</v>
      </c>
      <c r="D2837">
        <v>51</v>
      </c>
      <c r="E2837">
        <v>25</v>
      </c>
      <c r="F2837">
        <v>972.66200000000003</v>
      </c>
      <c r="G2837">
        <f t="shared" si="44"/>
        <v>2491.444</v>
      </c>
    </row>
    <row r="2838" spans="1:7" x14ac:dyDescent="0.35">
      <c r="A2838">
        <v>51</v>
      </c>
      <c r="B2838">
        <v>27</v>
      </c>
      <c r="C2838">
        <v>1109.31</v>
      </c>
      <c r="D2838">
        <v>51</v>
      </c>
      <c r="E2838">
        <v>27</v>
      </c>
      <c r="F2838">
        <v>780.84</v>
      </c>
      <c r="G2838">
        <f t="shared" si="44"/>
        <v>1890.15</v>
      </c>
    </row>
    <row r="2839" spans="1:7" x14ac:dyDescent="0.35">
      <c r="A2839">
        <v>51</v>
      </c>
      <c r="B2839">
        <v>29</v>
      </c>
      <c r="C2839">
        <v>1345.15</v>
      </c>
      <c r="D2839">
        <v>51</v>
      </c>
      <c r="E2839">
        <v>29</v>
      </c>
      <c r="F2839">
        <v>991.8</v>
      </c>
      <c r="G2839">
        <f t="shared" si="44"/>
        <v>2336.9499999999998</v>
      </c>
    </row>
    <row r="2840" spans="1:7" x14ac:dyDescent="0.35">
      <c r="A2840">
        <v>51</v>
      </c>
      <c r="B2840">
        <v>31</v>
      </c>
      <c r="C2840">
        <v>1689.99</v>
      </c>
      <c r="D2840">
        <v>51</v>
      </c>
      <c r="E2840">
        <v>31</v>
      </c>
      <c r="F2840">
        <v>1122.298</v>
      </c>
      <c r="G2840">
        <f t="shared" si="44"/>
        <v>2812.288</v>
      </c>
    </row>
    <row r="2841" spans="1:7" x14ac:dyDescent="0.35">
      <c r="A2841">
        <v>51</v>
      </c>
      <c r="B2841">
        <v>33</v>
      </c>
      <c r="C2841">
        <v>1854.0139999999999</v>
      </c>
      <c r="D2841">
        <v>51</v>
      </c>
      <c r="E2841">
        <v>33</v>
      </c>
      <c r="F2841">
        <v>1291.9079999999999</v>
      </c>
      <c r="G2841">
        <f t="shared" si="44"/>
        <v>3145.9219999999996</v>
      </c>
    </row>
    <row r="2842" spans="1:7" x14ac:dyDescent="0.35">
      <c r="A2842">
        <v>51</v>
      </c>
      <c r="B2842">
        <v>35</v>
      </c>
      <c r="C2842">
        <v>2063.0839999999998</v>
      </c>
      <c r="D2842">
        <v>51</v>
      </c>
      <c r="E2842">
        <v>35</v>
      </c>
      <c r="F2842">
        <v>1450.1659999999999</v>
      </c>
      <c r="G2842">
        <f t="shared" si="44"/>
        <v>3513.25</v>
      </c>
    </row>
    <row r="2843" spans="1:7" x14ac:dyDescent="0.35">
      <c r="A2843">
        <v>51</v>
      </c>
      <c r="B2843">
        <v>36</v>
      </c>
      <c r="C2843">
        <v>366.84</v>
      </c>
      <c r="D2843">
        <v>51</v>
      </c>
      <c r="E2843">
        <v>36</v>
      </c>
      <c r="F2843">
        <v>194.06</v>
      </c>
      <c r="G2843">
        <f t="shared" si="44"/>
        <v>560.9</v>
      </c>
    </row>
    <row r="2844" spans="1:7" x14ac:dyDescent="0.35">
      <c r="A2844">
        <v>51</v>
      </c>
      <c r="B2844">
        <v>37</v>
      </c>
      <c r="C2844">
        <v>1232.596</v>
      </c>
      <c r="D2844">
        <v>51</v>
      </c>
      <c r="E2844">
        <v>37</v>
      </c>
      <c r="F2844">
        <v>874.39599999999996</v>
      </c>
      <c r="G2844">
        <f t="shared" si="44"/>
        <v>2106.9920000000002</v>
      </c>
    </row>
    <row r="2845" spans="1:7" x14ac:dyDescent="0.35">
      <c r="A2845">
        <v>51</v>
      </c>
      <c r="B2845">
        <v>41</v>
      </c>
      <c r="C2845">
        <v>4373.9009999999998</v>
      </c>
      <c r="D2845">
        <v>51</v>
      </c>
      <c r="E2845">
        <v>41</v>
      </c>
      <c r="F2845">
        <v>2854.8319999999999</v>
      </c>
      <c r="G2845">
        <f t="shared" si="44"/>
        <v>7228.7330000000002</v>
      </c>
    </row>
    <row r="2846" spans="1:7" x14ac:dyDescent="0.35">
      <c r="A2846">
        <v>51</v>
      </c>
      <c r="B2846">
        <v>43</v>
      </c>
      <c r="C2846">
        <v>599.6</v>
      </c>
      <c r="D2846">
        <v>51</v>
      </c>
      <c r="E2846">
        <v>43</v>
      </c>
      <c r="F2846">
        <v>365.74</v>
      </c>
      <c r="G2846">
        <f t="shared" si="44"/>
        <v>965.34</v>
      </c>
    </row>
    <row r="2847" spans="1:7" x14ac:dyDescent="0.35">
      <c r="A2847">
        <v>51</v>
      </c>
      <c r="B2847">
        <v>45</v>
      </c>
      <c r="C2847">
        <v>513.67399999999998</v>
      </c>
      <c r="D2847">
        <v>51</v>
      </c>
      <c r="E2847">
        <v>45</v>
      </c>
      <c r="F2847">
        <v>365.99400000000003</v>
      </c>
      <c r="G2847">
        <f t="shared" si="44"/>
        <v>879.66800000000001</v>
      </c>
    </row>
    <row r="2848" spans="1:7" x14ac:dyDescent="0.35">
      <c r="A2848">
        <v>51</v>
      </c>
      <c r="B2848">
        <v>47</v>
      </c>
      <c r="C2848">
        <v>1359.88</v>
      </c>
      <c r="D2848">
        <v>51</v>
      </c>
      <c r="E2848">
        <v>47</v>
      </c>
      <c r="F2848">
        <v>886.346</v>
      </c>
      <c r="G2848">
        <f t="shared" si="44"/>
        <v>2246.2260000000001</v>
      </c>
    </row>
    <row r="2849" spans="1:7" x14ac:dyDescent="0.35">
      <c r="A2849">
        <v>51</v>
      </c>
      <c r="B2849">
        <v>49</v>
      </c>
      <c r="C2849">
        <v>706.36</v>
      </c>
      <c r="D2849">
        <v>51</v>
      </c>
      <c r="E2849">
        <v>49</v>
      </c>
      <c r="F2849">
        <v>524.5</v>
      </c>
      <c r="G2849">
        <f t="shared" si="44"/>
        <v>1230.8600000000001</v>
      </c>
    </row>
    <row r="2850" spans="1:7" x14ac:dyDescent="0.35">
      <c r="A2850">
        <v>51</v>
      </c>
      <c r="B2850">
        <v>51</v>
      </c>
      <c r="C2850">
        <v>1021.14</v>
      </c>
      <c r="D2850">
        <v>51</v>
      </c>
      <c r="E2850">
        <v>51</v>
      </c>
      <c r="F2850">
        <v>830.78</v>
      </c>
      <c r="G2850">
        <f t="shared" si="44"/>
        <v>1851.92</v>
      </c>
    </row>
    <row r="2851" spans="1:7" x14ac:dyDescent="0.35">
      <c r="A2851">
        <v>51</v>
      </c>
      <c r="B2851">
        <v>53</v>
      </c>
      <c r="C2851">
        <v>1445.348</v>
      </c>
      <c r="D2851">
        <v>51</v>
      </c>
      <c r="E2851">
        <v>53</v>
      </c>
      <c r="F2851">
        <v>939.5</v>
      </c>
      <c r="G2851">
        <f t="shared" si="44"/>
        <v>2384.848</v>
      </c>
    </row>
    <row r="2852" spans="1:7" x14ac:dyDescent="0.35">
      <c r="A2852">
        <v>51</v>
      </c>
      <c r="B2852">
        <v>57</v>
      </c>
      <c r="C2852">
        <v>717.9</v>
      </c>
      <c r="D2852">
        <v>51</v>
      </c>
      <c r="E2852">
        <v>57</v>
      </c>
      <c r="F2852">
        <v>420.44</v>
      </c>
      <c r="G2852">
        <f t="shared" si="44"/>
        <v>1138.3399999999999</v>
      </c>
    </row>
    <row r="2853" spans="1:7" x14ac:dyDescent="0.35">
      <c r="A2853">
        <v>51</v>
      </c>
      <c r="B2853">
        <v>59</v>
      </c>
      <c r="C2853">
        <v>7731.6729999999998</v>
      </c>
      <c r="D2853">
        <v>51</v>
      </c>
      <c r="E2853">
        <v>59</v>
      </c>
      <c r="F2853">
        <v>4500.42</v>
      </c>
      <c r="G2853">
        <f t="shared" si="44"/>
        <v>12232.093000000001</v>
      </c>
    </row>
    <row r="2854" spans="1:7" x14ac:dyDescent="0.35">
      <c r="A2854">
        <v>51</v>
      </c>
      <c r="B2854">
        <v>61</v>
      </c>
      <c r="C2854">
        <v>2222.288</v>
      </c>
      <c r="D2854">
        <v>51</v>
      </c>
      <c r="E2854">
        <v>61</v>
      </c>
      <c r="F2854">
        <v>1428.134</v>
      </c>
      <c r="G2854">
        <f t="shared" si="44"/>
        <v>3650.422</v>
      </c>
    </row>
    <row r="2855" spans="1:7" x14ac:dyDescent="0.35">
      <c r="A2855">
        <v>51</v>
      </c>
      <c r="B2855">
        <v>63</v>
      </c>
      <c r="C2855">
        <v>1443.79</v>
      </c>
      <c r="D2855">
        <v>51</v>
      </c>
      <c r="E2855">
        <v>63</v>
      </c>
      <c r="F2855">
        <v>1053.22</v>
      </c>
      <c r="G2855">
        <f t="shared" si="44"/>
        <v>2497.0100000000002</v>
      </c>
    </row>
    <row r="2856" spans="1:7" x14ac:dyDescent="0.35">
      <c r="A2856">
        <v>51</v>
      </c>
      <c r="B2856">
        <v>65</v>
      </c>
      <c r="C2856">
        <v>730.25</v>
      </c>
      <c r="D2856">
        <v>51</v>
      </c>
      <c r="E2856">
        <v>65</v>
      </c>
      <c r="F2856">
        <v>475.86</v>
      </c>
      <c r="G2856">
        <f t="shared" si="44"/>
        <v>1206.1100000000001</v>
      </c>
    </row>
    <row r="2857" spans="1:7" x14ac:dyDescent="0.35">
      <c r="A2857">
        <v>51</v>
      </c>
      <c r="B2857">
        <v>67</v>
      </c>
      <c r="C2857">
        <v>2527.02</v>
      </c>
      <c r="D2857">
        <v>51</v>
      </c>
      <c r="E2857">
        <v>67</v>
      </c>
      <c r="F2857">
        <v>1917.8440000000001</v>
      </c>
      <c r="G2857">
        <f t="shared" si="44"/>
        <v>4444.8639999999996</v>
      </c>
    </row>
    <row r="2858" spans="1:7" x14ac:dyDescent="0.35">
      <c r="A2858">
        <v>51</v>
      </c>
      <c r="B2858">
        <v>69</v>
      </c>
      <c r="C2858">
        <v>1727.1859999999999</v>
      </c>
      <c r="D2858">
        <v>51</v>
      </c>
      <c r="E2858">
        <v>69</v>
      </c>
      <c r="F2858">
        <v>1112.672</v>
      </c>
      <c r="G2858">
        <f t="shared" si="44"/>
        <v>2839.8580000000002</v>
      </c>
    </row>
    <row r="2859" spans="1:7" x14ac:dyDescent="0.35">
      <c r="A2859">
        <v>51</v>
      </c>
      <c r="B2859">
        <v>71</v>
      </c>
      <c r="C2859">
        <v>1055.9559999999999</v>
      </c>
      <c r="D2859">
        <v>51</v>
      </c>
      <c r="E2859">
        <v>71</v>
      </c>
      <c r="F2859">
        <v>738.85599999999999</v>
      </c>
      <c r="G2859">
        <f t="shared" si="44"/>
        <v>1794.8119999999999</v>
      </c>
    </row>
    <row r="2860" spans="1:7" x14ac:dyDescent="0.35">
      <c r="A2860">
        <v>51</v>
      </c>
      <c r="B2860">
        <v>73</v>
      </c>
      <c r="C2860">
        <v>828.58799999999997</v>
      </c>
      <c r="D2860">
        <v>51</v>
      </c>
      <c r="E2860">
        <v>73</v>
      </c>
      <c r="F2860">
        <v>501.18400000000003</v>
      </c>
      <c r="G2860">
        <f t="shared" si="44"/>
        <v>1329.7719999999999</v>
      </c>
    </row>
    <row r="2861" spans="1:7" x14ac:dyDescent="0.35">
      <c r="A2861">
        <v>51</v>
      </c>
      <c r="B2861">
        <v>75</v>
      </c>
      <c r="C2861">
        <v>982.30200000000002</v>
      </c>
      <c r="D2861">
        <v>51</v>
      </c>
      <c r="E2861">
        <v>75</v>
      </c>
      <c r="F2861">
        <v>552.62199999999996</v>
      </c>
      <c r="G2861">
        <f t="shared" si="44"/>
        <v>1534.924</v>
      </c>
    </row>
    <row r="2862" spans="1:7" x14ac:dyDescent="0.35">
      <c r="A2862">
        <v>51</v>
      </c>
      <c r="B2862">
        <v>77</v>
      </c>
      <c r="C2862">
        <v>1602.588</v>
      </c>
      <c r="D2862">
        <v>51</v>
      </c>
      <c r="E2862">
        <v>77</v>
      </c>
      <c r="F2862">
        <v>1277.17</v>
      </c>
      <c r="G2862">
        <f t="shared" si="44"/>
        <v>2879.7579999999998</v>
      </c>
    </row>
    <row r="2863" spans="1:7" x14ac:dyDescent="0.35">
      <c r="A2863">
        <v>51</v>
      </c>
      <c r="B2863">
        <v>79</v>
      </c>
      <c r="C2863">
        <v>517.04</v>
      </c>
      <c r="D2863">
        <v>51</v>
      </c>
      <c r="E2863">
        <v>79</v>
      </c>
      <c r="F2863">
        <v>351.66</v>
      </c>
      <c r="G2863">
        <f t="shared" si="44"/>
        <v>868.7</v>
      </c>
    </row>
    <row r="2864" spans="1:7" x14ac:dyDescent="0.35">
      <c r="A2864">
        <v>51</v>
      </c>
      <c r="B2864">
        <v>81</v>
      </c>
      <c r="C2864">
        <v>710.68</v>
      </c>
      <c r="D2864">
        <v>51</v>
      </c>
      <c r="E2864">
        <v>81</v>
      </c>
      <c r="F2864">
        <v>465.34</v>
      </c>
      <c r="G2864">
        <f t="shared" si="44"/>
        <v>1176.02</v>
      </c>
    </row>
    <row r="2865" spans="1:7" x14ac:dyDescent="0.35">
      <c r="A2865">
        <v>51</v>
      </c>
      <c r="B2865">
        <v>83</v>
      </c>
      <c r="C2865">
        <v>2238.5819999999999</v>
      </c>
      <c r="D2865">
        <v>51</v>
      </c>
      <c r="E2865">
        <v>83</v>
      </c>
      <c r="F2865">
        <v>1430.26</v>
      </c>
      <c r="G2865">
        <f t="shared" si="44"/>
        <v>3668.8419999999996</v>
      </c>
    </row>
    <row r="2866" spans="1:7" x14ac:dyDescent="0.35">
      <c r="A2866">
        <v>51</v>
      </c>
      <c r="B2866">
        <v>85</v>
      </c>
      <c r="C2866">
        <v>2255.3440000000001</v>
      </c>
      <c r="D2866">
        <v>51</v>
      </c>
      <c r="E2866">
        <v>85</v>
      </c>
      <c r="F2866">
        <v>1339.954</v>
      </c>
      <c r="G2866">
        <f t="shared" si="44"/>
        <v>3595.2979999999998</v>
      </c>
    </row>
    <row r="2867" spans="1:7" x14ac:dyDescent="0.35">
      <c r="A2867">
        <v>51</v>
      </c>
      <c r="B2867">
        <v>87</v>
      </c>
      <c r="C2867">
        <v>3649.567</v>
      </c>
      <c r="D2867">
        <v>51</v>
      </c>
      <c r="E2867">
        <v>87</v>
      </c>
      <c r="F2867">
        <v>2316.14</v>
      </c>
      <c r="G2867">
        <f t="shared" si="44"/>
        <v>5965.7070000000003</v>
      </c>
    </row>
    <row r="2868" spans="1:7" x14ac:dyDescent="0.35">
      <c r="A2868">
        <v>51</v>
      </c>
      <c r="B2868">
        <v>89</v>
      </c>
      <c r="C2868">
        <v>1729.2560000000001</v>
      </c>
      <c r="D2868">
        <v>51</v>
      </c>
      <c r="E2868">
        <v>89</v>
      </c>
      <c r="F2868">
        <v>1087.1659999999999</v>
      </c>
      <c r="G2868">
        <f t="shared" si="44"/>
        <v>2816.422</v>
      </c>
    </row>
    <row r="2869" spans="1:7" x14ac:dyDescent="0.35">
      <c r="A2869">
        <v>51</v>
      </c>
      <c r="B2869">
        <v>91</v>
      </c>
      <c r="C2869">
        <v>592.12</v>
      </c>
      <c r="D2869">
        <v>51</v>
      </c>
      <c r="E2869">
        <v>91</v>
      </c>
      <c r="F2869">
        <v>449.74</v>
      </c>
      <c r="G2869">
        <f t="shared" si="44"/>
        <v>1041.8600000000001</v>
      </c>
    </row>
    <row r="2870" spans="1:7" x14ac:dyDescent="0.35">
      <c r="A2870">
        <v>51</v>
      </c>
      <c r="B2870">
        <v>93</v>
      </c>
      <c r="C2870">
        <v>1211.9960000000001</v>
      </c>
      <c r="D2870">
        <v>51</v>
      </c>
      <c r="E2870">
        <v>93</v>
      </c>
      <c r="F2870">
        <v>820.85199999999998</v>
      </c>
      <c r="G2870">
        <f t="shared" si="44"/>
        <v>2032.848</v>
      </c>
    </row>
    <row r="2871" spans="1:7" x14ac:dyDescent="0.35">
      <c r="A2871">
        <v>51</v>
      </c>
      <c r="B2871">
        <v>95</v>
      </c>
      <c r="C2871">
        <v>954.94799999999998</v>
      </c>
      <c r="D2871">
        <v>51</v>
      </c>
      <c r="E2871">
        <v>95</v>
      </c>
      <c r="F2871">
        <v>635.05399999999997</v>
      </c>
      <c r="G2871">
        <f t="shared" si="44"/>
        <v>1590.002</v>
      </c>
    </row>
    <row r="2872" spans="1:7" x14ac:dyDescent="0.35">
      <c r="A2872">
        <v>51</v>
      </c>
      <c r="B2872">
        <v>97</v>
      </c>
      <c r="C2872">
        <v>732.61199999999997</v>
      </c>
      <c r="D2872">
        <v>51</v>
      </c>
      <c r="E2872">
        <v>97</v>
      </c>
      <c r="F2872">
        <v>441.41199999999998</v>
      </c>
      <c r="G2872">
        <f t="shared" si="44"/>
        <v>1174.0239999999999</v>
      </c>
    </row>
    <row r="2873" spans="1:7" x14ac:dyDescent="0.35">
      <c r="A2873">
        <v>51</v>
      </c>
      <c r="B2873">
        <v>99</v>
      </c>
      <c r="C2873">
        <v>665.16</v>
      </c>
      <c r="D2873">
        <v>51</v>
      </c>
      <c r="E2873">
        <v>99</v>
      </c>
      <c r="F2873">
        <v>390.54</v>
      </c>
      <c r="G2873">
        <f t="shared" si="44"/>
        <v>1055.7</v>
      </c>
    </row>
    <row r="2874" spans="1:7" x14ac:dyDescent="0.35">
      <c r="A2874">
        <v>51</v>
      </c>
      <c r="B2874">
        <v>101</v>
      </c>
      <c r="C2874">
        <v>664.64</v>
      </c>
      <c r="D2874">
        <v>51</v>
      </c>
      <c r="E2874">
        <v>101</v>
      </c>
      <c r="F2874">
        <v>399.8</v>
      </c>
      <c r="G2874">
        <f t="shared" si="44"/>
        <v>1064.44</v>
      </c>
    </row>
    <row r="2875" spans="1:7" x14ac:dyDescent="0.35">
      <c r="A2875">
        <v>51</v>
      </c>
      <c r="B2875">
        <v>103</v>
      </c>
      <c r="C2875">
        <v>567.35</v>
      </c>
      <c r="D2875">
        <v>51</v>
      </c>
      <c r="E2875">
        <v>103</v>
      </c>
      <c r="F2875">
        <v>360.88</v>
      </c>
      <c r="G2875">
        <f t="shared" si="44"/>
        <v>928.23</v>
      </c>
    </row>
    <row r="2876" spans="1:7" x14ac:dyDescent="0.35">
      <c r="A2876">
        <v>51</v>
      </c>
      <c r="B2876">
        <v>105</v>
      </c>
      <c r="C2876">
        <v>1507.4760000000001</v>
      </c>
      <c r="D2876">
        <v>51</v>
      </c>
      <c r="E2876">
        <v>105</v>
      </c>
      <c r="F2876">
        <v>992.55399999999997</v>
      </c>
      <c r="G2876">
        <f t="shared" si="44"/>
        <v>2500.0300000000002</v>
      </c>
    </row>
    <row r="2877" spans="1:7" x14ac:dyDescent="0.35">
      <c r="A2877">
        <v>51</v>
      </c>
      <c r="B2877">
        <v>107</v>
      </c>
      <c r="C2877">
        <v>3480.252</v>
      </c>
      <c r="D2877">
        <v>51</v>
      </c>
      <c r="E2877">
        <v>107</v>
      </c>
      <c r="F2877">
        <v>2203.3719999999998</v>
      </c>
      <c r="G2877">
        <f t="shared" si="44"/>
        <v>5683.6239999999998</v>
      </c>
    </row>
    <row r="2878" spans="1:7" x14ac:dyDescent="0.35">
      <c r="A2878">
        <v>51</v>
      </c>
      <c r="B2878">
        <v>109</v>
      </c>
      <c r="C2878">
        <v>1442.204</v>
      </c>
      <c r="D2878">
        <v>51</v>
      </c>
      <c r="E2878">
        <v>109</v>
      </c>
      <c r="F2878">
        <v>954.16399999999999</v>
      </c>
      <c r="G2878">
        <f t="shared" si="44"/>
        <v>2396.3679999999999</v>
      </c>
    </row>
    <row r="2879" spans="1:7" x14ac:dyDescent="0.35">
      <c r="A2879">
        <v>51</v>
      </c>
      <c r="B2879">
        <v>111</v>
      </c>
      <c r="C2879">
        <v>1135.26</v>
      </c>
      <c r="D2879">
        <v>51</v>
      </c>
      <c r="E2879">
        <v>111</v>
      </c>
      <c r="F2879">
        <v>883.56</v>
      </c>
      <c r="G2879">
        <f t="shared" si="44"/>
        <v>2018.82</v>
      </c>
    </row>
    <row r="2880" spans="1:7" x14ac:dyDescent="0.35">
      <c r="A2880">
        <v>51</v>
      </c>
      <c r="B2880">
        <v>113</v>
      </c>
      <c r="C2880">
        <v>845.43799999999999</v>
      </c>
      <c r="D2880">
        <v>51</v>
      </c>
      <c r="E2880">
        <v>113</v>
      </c>
      <c r="F2880">
        <v>584.59799999999996</v>
      </c>
      <c r="G2880">
        <f t="shared" si="44"/>
        <v>1430.0360000000001</v>
      </c>
    </row>
    <row r="2881" spans="1:7" x14ac:dyDescent="0.35">
      <c r="A2881">
        <v>51</v>
      </c>
      <c r="B2881">
        <v>115</v>
      </c>
      <c r="C2881">
        <v>350.01</v>
      </c>
      <c r="D2881">
        <v>51</v>
      </c>
      <c r="E2881">
        <v>115</v>
      </c>
      <c r="F2881">
        <v>223.02</v>
      </c>
      <c r="G2881">
        <f t="shared" si="44"/>
        <v>573.03</v>
      </c>
    </row>
    <row r="2882" spans="1:7" x14ac:dyDescent="0.35">
      <c r="A2882">
        <v>51</v>
      </c>
      <c r="B2882">
        <v>117</v>
      </c>
      <c r="C2882">
        <v>2274.2440000000001</v>
      </c>
      <c r="D2882">
        <v>51</v>
      </c>
      <c r="E2882">
        <v>117</v>
      </c>
      <c r="F2882">
        <v>1516.0920000000001</v>
      </c>
      <c r="G2882">
        <f t="shared" si="44"/>
        <v>3790.3360000000002</v>
      </c>
    </row>
    <row r="2883" spans="1:7" x14ac:dyDescent="0.35">
      <c r="A2883">
        <v>51</v>
      </c>
      <c r="B2883">
        <v>119</v>
      </c>
      <c r="C2883">
        <v>478.61</v>
      </c>
      <c r="D2883">
        <v>51</v>
      </c>
      <c r="E2883">
        <v>119</v>
      </c>
      <c r="F2883">
        <v>275.68</v>
      </c>
      <c r="G2883">
        <f t="shared" ref="G2883:G2946" si="45">F2883+C2883</f>
        <v>754.29</v>
      </c>
    </row>
    <row r="2884" spans="1:7" x14ac:dyDescent="0.35">
      <c r="A2884">
        <v>51</v>
      </c>
      <c r="B2884">
        <v>121</v>
      </c>
      <c r="C2884">
        <v>2006.106</v>
      </c>
      <c r="D2884">
        <v>51</v>
      </c>
      <c r="E2884">
        <v>121</v>
      </c>
      <c r="F2884">
        <v>1391.8040000000001</v>
      </c>
      <c r="G2884">
        <f t="shared" si="45"/>
        <v>3397.91</v>
      </c>
    </row>
    <row r="2885" spans="1:7" x14ac:dyDescent="0.35">
      <c r="A2885">
        <v>51</v>
      </c>
      <c r="B2885">
        <v>125</v>
      </c>
      <c r="C2885">
        <v>1222.5319999999999</v>
      </c>
      <c r="D2885">
        <v>51</v>
      </c>
      <c r="E2885">
        <v>125</v>
      </c>
      <c r="F2885">
        <v>865.43200000000002</v>
      </c>
      <c r="G2885">
        <f t="shared" si="45"/>
        <v>2087.9639999999999</v>
      </c>
    </row>
    <row r="2886" spans="1:7" x14ac:dyDescent="0.35">
      <c r="A2886">
        <v>51</v>
      </c>
      <c r="B2886">
        <v>127</v>
      </c>
      <c r="C2886">
        <v>737.05</v>
      </c>
      <c r="D2886">
        <v>51</v>
      </c>
      <c r="E2886">
        <v>127</v>
      </c>
      <c r="F2886">
        <v>402.202</v>
      </c>
      <c r="G2886">
        <f t="shared" si="45"/>
        <v>1139.252</v>
      </c>
    </row>
    <row r="2887" spans="1:7" x14ac:dyDescent="0.35">
      <c r="A2887">
        <v>51</v>
      </c>
      <c r="B2887">
        <v>131</v>
      </c>
      <c r="C2887">
        <v>721.4</v>
      </c>
      <c r="D2887">
        <v>51</v>
      </c>
      <c r="E2887">
        <v>131</v>
      </c>
      <c r="F2887">
        <v>430.58</v>
      </c>
      <c r="G2887">
        <f t="shared" si="45"/>
        <v>1151.98</v>
      </c>
    </row>
    <row r="2888" spans="1:7" x14ac:dyDescent="0.35">
      <c r="A2888">
        <v>51</v>
      </c>
      <c r="B2888">
        <v>133</v>
      </c>
      <c r="C2888">
        <v>803.28399999999999</v>
      </c>
      <c r="D2888">
        <v>51</v>
      </c>
      <c r="E2888">
        <v>133</v>
      </c>
      <c r="F2888">
        <v>593.17999999999995</v>
      </c>
      <c r="G2888">
        <f t="shared" si="45"/>
        <v>1396.4639999999999</v>
      </c>
    </row>
    <row r="2889" spans="1:7" x14ac:dyDescent="0.35">
      <c r="A2889">
        <v>51</v>
      </c>
      <c r="B2889">
        <v>135</v>
      </c>
      <c r="C2889">
        <v>1040.4939999999999</v>
      </c>
      <c r="D2889">
        <v>51</v>
      </c>
      <c r="E2889">
        <v>135</v>
      </c>
      <c r="F2889">
        <v>714.74400000000003</v>
      </c>
      <c r="G2889">
        <f t="shared" si="45"/>
        <v>1755.2379999999998</v>
      </c>
    </row>
    <row r="2890" spans="1:7" x14ac:dyDescent="0.35">
      <c r="A2890">
        <v>51</v>
      </c>
      <c r="B2890">
        <v>137</v>
      </c>
      <c r="C2890">
        <v>963.15599999999995</v>
      </c>
      <c r="D2890">
        <v>51</v>
      </c>
      <c r="E2890">
        <v>137</v>
      </c>
      <c r="F2890">
        <v>617.52</v>
      </c>
      <c r="G2890">
        <f t="shared" si="45"/>
        <v>1580.6759999999999</v>
      </c>
    </row>
    <row r="2891" spans="1:7" x14ac:dyDescent="0.35">
      <c r="A2891">
        <v>51</v>
      </c>
      <c r="B2891">
        <v>139</v>
      </c>
      <c r="C2891">
        <v>953.45600000000002</v>
      </c>
      <c r="D2891">
        <v>51</v>
      </c>
      <c r="E2891">
        <v>139</v>
      </c>
      <c r="F2891">
        <v>662.37599999999998</v>
      </c>
      <c r="G2891">
        <f t="shared" si="45"/>
        <v>1615.8319999999999</v>
      </c>
    </row>
    <row r="2892" spans="1:7" x14ac:dyDescent="0.35">
      <c r="A2892">
        <v>51</v>
      </c>
      <c r="B2892">
        <v>141</v>
      </c>
      <c r="C2892">
        <v>1505.8219999999999</v>
      </c>
      <c r="D2892">
        <v>51</v>
      </c>
      <c r="E2892">
        <v>141</v>
      </c>
      <c r="F2892">
        <v>1119.1220000000001</v>
      </c>
      <c r="G2892">
        <f t="shared" si="45"/>
        <v>2624.944</v>
      </c>
    </row>
    <row r="2893" spans="1:7" x14ac:dyDescent="0.35">
      <c r="A2893">
        <v>51</v>
      </c>
      <c r="B2893">
        <v>143</v>
      </c>
      <c r="C2893">
        <v>3434.8939999999998</v>
      </c>
      <c r="D2893">
        <v>51</v>
      </c>
      <c r="E2893">
        <v>143</v>
      </c>
      <c r="F2893">
        <v>2482.0079999999998</v>
      </c>
      <c r="G2893">
        <f t="shared" si="45"/>
        <v>5916.902</v>
      </c>
    </row>
    <row r="2894" spans="1:7" x14ac:dyDescent="0.35">
      <c r="A2894">
        <v>51</v>
      </c>
      <c r="B2894">
        <v>145</v>
      </c>
      <c r="C2894">
        <v>769.66200000000003</v>
      </c>
      <c r="D2894">
        <v>51</v>
      </c>
      <c r="E2894">
        <v>145</v>
      </c>
      <c r="F2894">
        <v>466.90600000000001</v>
      </c>
      <c r="G2894">
        <f t="shared" si="45"/>
        <v>1236.568</v>
      </c>
    </row>
    <row r="2895" spans="1:7" x14ac:dyDescent="0.35">
      <c r="A2895">
        <v>51</v>
      </c>
      <c r="B2895">
        <v>147</v>
      </c>
      <c r="C2895">
        <v>1153.5060000000001</v>
      </c>
      <c r="D2895">
        <v>51</v>
      </c>
      <c r="E2895">
        <v>147</v>
      </c>
      <c r="F2895">
        <v>746.98400000000004</v>
      </c>
      <c r="G2895">
        <f t="shared" si="45"/>
        <v>1900.4900000000002</v>
      </c>
    </row>
    <row r="2896" spans="1:7" x14ac:dyDescent="0.35">
      <c r="A2896">
        <v>51</v>
      </c>
      <c r="B2896">
        <v>149</v>
      </c>
      <c r="C2896">
        <v>1057.806</v>
      </c>
      <c r="D2896">
        <v>51</v>
      </c>
      <c r="E2896">
        <v>149</v>
      </c>
      <c r="F2896">
        <v>631.94000000000005</v>
      </c>
      <c r="G2896">
        <f t="shared" si="45"/>
        <v>1689.7460000000001</v>
      </c>
    </row>
    <row r="2897" spans="1:7" x14ac:dyDescent="0.35">
      <c r="A2897">
        <v>51</v>
      </c>
      <c r="B2897">
        <v>153</v>
      </c>
      <c r="C2897">
        <v>3400.0859999999998</v>
      </c>
      <c r="D2897">
        <v>51</v>
      </c>
      <c r="E2897">
        <v>153</v>
      </c>
      <c r="F2897">
        <v>1906.3240000000001</v>
      </c>
      <c r="G2897">
        <f t="shared" si="45"/>
        <v>5306.41</v>
      </c>
    </row>
    <row r="2898" spans="1:7" x14ac:dyDescent="0.35">
      <c r="A2898">
        <v>51</v>
      </c>
      <c r="B2898">
        <v>155</v>
      </c>
      <c r="C2898">
        <v>1137.79</v>
      </c>
      <c r="D2898">
        <v>51</v>
      </c>
      <c r="E2898">
        <v>155</v>
      </c>
      <c r="F2898">
        <v>710.49800000000005</v>
      </c>
      <c r="G2898">
        <f t="shared" si="45"/>
        <v>1848.288</v>
      </c>
    </row>
    <row r="2899" spans="1:7" x14ac:dyDescent="0.35">
      <c r="A2899">
        <v>51</v>
      </c>
      <c r="B2899">
        <v>157</v>
      </c>
      <c r="C2899">
        <v>649.30999999999995</v>
      </c>
      <c r="D2899">
        <v>51</v>
      </c>
      <c r="E2899">
        <v>157</v>
      </c>
      <c r="F2899">
        <v>423.96</v>
      </c>
      <c r="G2899">
        <f t="shared" si="45"/>
        <v>1073.27</v>
      </c>
    </row>
    <row r="2900" spans="1:7" x14ac:dyDescent="0.35">
      <c r="A2900">
        <v>51</v>
      </c>
      <c r="B2900">
        <v>159</v>
      </c>
      <c r="C2900">
        <v>546.35</v>
      </c>
      <c r="D2900">
        <v>51</v>
      </c>
      <c r="E2900">
        <v>159</v>
      </c>
      <c r="F2900">
        <v>340.14</v>
      </c>
      <c r="G2900">
        <f t="shared" si="45"/>
        <v>886.49</v>
      </c>
    </row>
    <row r="2901" spans="1:7" x14ac:dyDescent="0.35">
      <c r="A2901">
        <v>51</v>
      </c>
      <c r="B2901">
        <v>161</v>
      </c>
      <c r="C2901">
        <v>1614.27</v>
      </c>
      <c r="D2901">
        <v>51</v>
      </c>
      <c r="E2901">
        <v>161</v>
      </c>
      <c r="F2901">
        <v>1108.6320000000001</v>
      </c>
      <c r="G2901">
        <f t="shared" si="45"/>
        <v>2722.902</v>
      </c>
    </row>
    <row r="2902" spans="1:7" x14ac:dyDescent="0.35">
      <c r="A2902">
        <v>51</v>
      </c>
      <c r="B2902">
        <v>163</v>
      </c>
      <c r="C2902">
        <v>1856.866</v>
      </c>
      <c r="D2902">
        <v>51</v>
      </c>
      <c r="E2902">
        <v>163</v>
      </c>
      <c r="F2902">
        <v>1220.4459999999999</v>
      </c>
      <c r="G2902">
        <f t="shared" si="45"/>
        <v>3077.3119999999999</v>
      </c>
    </row>
    <row r="2903" spans="1:7" x14ac:dyDescent="0.35">
      <c r="A2903">
        <v>51</v>
      </c>
      <c r="B2903">
        <v>165</v>
      </c>
      <c r="C2903">
        <v>2587.4319999999998</v>
      </c>
      <c r="D2903">
        <v>51</v>
      </c>
      <c r="E2903">
        <v>165</v>
      </c>
      <c r="F2903">
        <v>1669.0039999999999</v>
      </c>
      <c r="G2903">
        <f t="shared" si="45"/>
        <v>4256.4359999999997</v>
      </c>
    </row>
    <row r="2904" spans="1:7" x14ac:dyDescent="0.35">
      <c r="A2904">
        <v>51</v>
      </c>
      <c r="B2904">
        <v>167</v>
      </c>
      <c r="C2904">
        <v>1548.93</v>
      </c>
      <c r="D2904">
        <v>51</v>
      </c>
      <c r="E2904">
        <v>167</v>
      </c>
      <c r="F2904">
        <v>1137.222</v>
      </c>
      <c r="G2904">
        <f t="shared" si="45"/>
        <v>2686.152</v>
      </c>
    </row>
    <row r="2905" spans="1:7" x14ac:dyDescent="0.35">
      <c r="A2905">
        <v>51</v>
      </c>
      <c r="B2905">
        <v>169</v>
      </c>
      <c r="C2905">
        <v>1735.038</v>
      </c>
      <c r="D2905">
        <v>51</v>
      </c>
      <c r="E2905">
        <v>169</v>
      </c>
      <c r="F2905">
        <v>1353.7739999999999</v>
      </c>
      <c r="G2905">
        <f t="shared" si="45"/>
        <v>3088.8119999999999</v>
      </c>
    </row>
    <row r="2906" spans="1:7" x14ac:dyDescent="0.35">
      <c r="A2906">
        <v>51</v>
      </c>
      <c r="B2906">
        <v>171</v>
      </c>
      <c r="C2906">
        <v>1813.808</v>
      </c>
      <c r="D2906">
        <v>51</v>
      </c>
      <c r="E2906">
        <v>171</v>
      </c>
      <c r="F2906">
        <v>1202.3240000000001</v>
      </c>
      <c r="G2906">
        <f t="shared" si="45"/>
        <v>3016.1320000000001</v>
      </c>
    </row>
    <row r="2907" spans="1:7" x14ac:dyDescent="0.35">
      <c r="A2907">
        <v>51</v>
      </c>
      <c r="B2907">
        <v>173</v>
      </c>
      <c r="C2907">
        <v>1392.934</v>
      </c>
      <c r="D2907">
        <v>51</v>
      </c>
      <c r="E2907">
        <v>173</v>
      </c>
      <c r="F2907">
        <v>948.58600000000001</v>
      </c>
      <c r="G2907">
        <f t="shared" si="45"/>
        <v>2341.52</v>
      </c>
    </row>
    <row r="2908" spans="1:7" x14ac:dyDescent="0.35">
      <c r="A2908">
        <v>51</v>
      </c>
      <c r="B2908">
        <v>175</v>
      </c>
      <c r="C2908">
        <v>1629.14</v>
      </c>
      <c r="D2908">
        <v>51</v>
      </c>
      <c r="E2908">
        <v>175</v>
      </c>
      <c r="F2908">
        <v>1168.8</v>
      </c>
      <c r="G2908">
        <f t="shared" si="45"/>
        <v>2797.94</v>
      </c>
    </row>
    <row r="2909" spans="1:7" x14ac:dyDescent="0.35">
      <c r="A2909">
        <v>51</v>
      </c>
      <c r="B2909">
        <v>177</v>
      </c>
      <c r="C2909">
        <v>1891.818</v>
      </c>
      <c r="D2909">
        <v>51</v>
      </c>
      <c r="E2909">
        <v>177</v>
      </c>
      <c r="F2909">
        <v>1251.3699999999999</v>
      </c>
      <c r="G2909">
        <f t="shared" si="45"/>
        <v>3143.1880000000001</v>
      </c>
    </row>
    <row r="2910" spans="1:7" x14ac:dyDescent="0.35">
      <c r="A2910">
        <v>51</v>
      </c>
      <c r="B2910">
        <v>179</v>
      </c>
      <c r="C2910">
        <v>1844.79</v>
      </c>
      <c r="D2910">
        <v>51</v>
      </c>
      <c r="E2910">
        <v>179</v>
      </c>
      <c r="F2910">
        <v>1249.402</v>
      </c>
      <c r="G2910">
        <f t="shared" si="45"/>
        <v>3094.192</v>
      </c>
    </row>
    <row r="2911" spans="1:7" x14ac:dyDescent="0.35">
      <c r="A2911">
        <v>51</v>
      </c>
      <c r="B2911">
        <v>181</v>
      </c>
      <c r="C2911">
        <v>604.76800000000003</v>
      </c>
      <c r="D2911">
        <v>51</v>
      </c>
      <c r="E2911">
        <v>181</v>
      </c>
      <c r="F2911">
        <v>492.084</v>
      </c>
      <c r="G2911">
        <f t="shared" si="45"/>
        <v>1096.8520000000001</v>
      </c>
    </row>
    <row r="2912" spans="1:7" x14ac:dyDescent="0.35">
      <c r="A2912">
        <v>51</v>
      </c>
      <c r="B2912">
        <v>183</v>
      </c>
      <c r="C2912">
        <v>1244.3119999999999</v>
      </c>
      <c r="D2912">
        <v>51</v>
      </c>
      <c r="E2912">
        <v>183</v>
      </c>
      <c r="F2912">
        <v>868.92</v>
      </c>
      <c r="G2912">
        <f t="shared" si="45"/>
        <v>2113.232</v>
      </c>
    </row>
    <row r="2913" spans="1:7" x14ac:dyDescent="0.35">
      <c r="A2913">
        <v>51</v>
      </c>
      <c r="B2913">
        <v>185</v>
      </c>
      <c r="C2913">
        <v>1554.6020000000001</v>
      </c>
      <c r="D2913">
        <v>51</v>
      </c>
      <c r="E2913">
        <v>185</v>
      </c>
      <c r="F2913">
        <v>1042.3</v>
      </c>
      <c r="G2913">
        <f t="shared" si="45"/>
        <v>2596.902</v>
      </c>
    </row>
    <row r="2914" spans="1:7" x14ac:dyDescent="0.35">
      <c r="A2914">
        <v>51</v>
      </c>
      <c r="B2914">
        <v>187</v>
      </c>
      <c r="C2914">
        <v>787.32399999999996</v>
      </c>
      <c r="D2914">
        <v>51</v>
      </c>
      <c r="E2914">
        <v>187</v>
      </c>
      <c r="F2914">
        <v>453.03199999999998</v>
      </c>
      <c r="G2914">
        <f t="shared" si="45"/>
        <v>1240.356</v>
      </c>
    </row>
    <row r="2915" spans="1:7" x14ac:dyDescent="0.35">
      <c r="A2915">
        <v>51</v>
      </c>
      <c r="B2915">
        <v>191</v>
      </c>
      <c r="C2915">
        <v>2071.422</v>
      </c>
      <c r="D2915">
        <v>51</v>
      </c>
      <c r="E2915">
        <v>191</v>
      </c>
      <c r="F2915">
        <v>1394.922</v>
      </c>
      <c r="G2915">
        <f t="shared" si="45"/>
        <v>3466.3440000000001</v>
      </c>
    </row>
    <row r="2916" spans="1:7" x14ac:dyDescent="0.35">
      <c r="A2916">
        <v>51</v>
      </c>
      <c r="B2916">
        <v>193</v>
      </c>
      <c r="C2916">
        <v>868.49</v>
      </c>
      <c r="D2916">
        <v>51</v>
      </c>
      <c r="E2916">
        <v>193</v>
      </c>
      <c r="F2916">
        <v>576.76</v>
      </c>
      <c r="G2916">
        <f t="shared" si="45"/>
        <v>1445.25</v>
      </c>
    </row>
    <row r="2917" spans="1:7" x14ac:dyDescent="0.35">
      <c r="A2917">
        <v>51</v>
      </c>
      <c r="B2917">
        <v>195</v>
      </c>
      <c r="C2917">
        <v>1307.194</v>
      </c>
      <c r="D2917">
        <v>51</v>
      </c>
      <c r="E2917">
        <v>195</v>
      </c>
      <c r="F2917">
        <v>871.37400000000002</v>
      </c>
      <c r="G2917">
        <f t="shared" si="45"/>
        <v>2178.5680000000002</v>
      </c>
    </row>
    <row r="2918" spans="1:7" x14ac:dyDescent="0.35">
      <c r="A2918">
        <v>51</v>
      </c>
      <c r="B2918">
        <v>197</v>
      </c>
      <c r="C2918">
        <v>1561.2660000000001</v>
      </c>
      <c r="D2918">
        <v>51</v>
      </c>
      <c r="E2918">
        <v>197</v>
      </c>
      <c r="F2918">
        <v>958.01599999999996</v>
      </c>
      <c r="G2918">
        <f t="shared" si="45"/>
        <v>2519.2820000000002</v>
      </c>
    </row>
    <row r="2919" spans="1:7" x14ac:dyDescent="0.35">
      <c r="A2919">
        <v>51</v>
      </c>
      <c r="B2919">
        <v>199</v>
      </c>
      <c r="C2919">
        <v>917.05200000000002</v>
      </c>
      <c r="D2919">
        <v>51</v>
      </c>
      <c r="E2919">
        <v>199</v>
      </c>
      <c r="F2919">
        <v>583.22799999999995</v>
      </c>
      <c r="G2919">
        <f t="shared" si="45"/>
        <v>1500.28</v>
      </c>
    </row>
    <row r="2920" spans="1:7" x14ac:dyDescent="0.35">
      <c r="A2920">
        <v>51</v>
      </c>
      <c r="B2920">
        <v>510</v>
      </c>
      <c r="C2920">
        <v>545.20399999999995</v>
      </c>
      <c r="D2920">
        <v>51</v>
      </c>
      <c r="E2920">
        <v>510</v>
      </c>
      <c r="F2920">
        <v>278.66800000000001</v>
      </c>
      <c r="G2920">
        <f t="shared" si="45"/>
        <v>823.87199999999996</v>
      </c>
    </row>
    <row r="2921" spans="1:7" x14ac:dyDescent="0.35">
      <c r="A2921">
        <v>51</v>
      </c>
      <c r="B2921">
        <v>515</v>
      </c>
      <c r="C2921">
        <v>112.31</v>
      </c>
      <c r="D2921">
        <v>51</v>
      </c>
      <c r="E2921">
        <v>515</v>
      </c>
      <c r="F2921">
        <v>57.42</v>
      </c>
      <c r="G2921">
        <f t="shared" si="45"/>
        <v>169.73000000000002</v>
      </c>
    </row>
    <row r="2922" spans="1:7" x14ac:dyDescent="0.35">
      <c r="A2922">
        <v>51</v>
      </c>
      <c r="B2922">
        <v>520</v>
      </c>
      <c r="C2922">
        <v>310.88</v>
      </c>
      <c r="D2922">
        <v>51</v>
      </c>
      <c r="E2922">
        <v>520</v>
      </c>
      <c r="F2922">
        <v>178</v>
      </c>
      <c r="G2922">
        <f t="shared" si="45"/>
        <v>488.88</v>
      </c>
    </row>
    <row r="2923" spans="1:7" x14ac:dyDescent="0.35">
      <c r="A2923">
        <v>51</v>
      </c>
      <c r="B2923">
        <v>530</v>
      </c>
      <c r="C2923">
        <v>91.644000000000005</v>
      </c>
      <c r="D2923">
        <v>51</v>
      </c>
      <c r="E2923">
        <v>530</v>
      </c>
      <c r="F2923">
        <v>63.88</v>
      </c>
      <c r="G2923">
        <f t="shared" si="45"/>
        <v>155.524</v>
      </c>
    </row>
    <row r="2924" spans="1:7" x14ac:dyDescent="0.35">
      <c r="A2924">
        <v>51</v>
      </c>
      <c r="B2924">
        <v>540</v>
      </c>
      <c r="C2924">
        <v>307.26</v>
      </c>
      <c r="D2924">
        <v>51</v>
      </c>
      <c r="E2924">
        <v>540</v>
      </c>
      <c r="F2924">
        <v>200.06</v>
      </c>
      <c r="G2924">
        <f t="shared" si="45"/>
        <v>507.32</v>
      </c>
    </row>
    <row r="2925" spans="1:7" x14ac:dyDescent="0.35">
      <c r="A2925">
        <v>51</v>
      </c>
      <c r="B2925">
        <v>550</v>
      </c>
      <c r="C2925">
        <v>2483.9560000000001</v>
      </c>
      <c r="D2925">
        <v>51</v>
      </c>
      <c r="E2925">
        <v>550</v>
      </c>
      <c r="F2925">
        <v>1601.72</v>
      </c>
      <c r="G2925">
        <f t="shared" si="45"/>
        <v>4085.6760000000004</v>
      </c>
    </row>
    <row r="2926" spans="1:7" x14ac:dyDescent="0.35">
      <c r="A2926">
        <v>51</v>
      </c>
      <c r="B2926">
        <v>570</v>
      </c>
      <c r="C2926">
        <v>215.57</v>
      </c>
      <c r="D2926">
        <v>51</v>
      </c>
      <c r="E2926">
        <v>570</v>
      </c>
      <c r="F2926">
        <v>145.47999999999999</v>
      </c>
      <c r="G2926">
        <f t="shared" si="45"/>
        <v>361.04999999999995</v>
      </c>
    </row>
    <row r="2927" spans="1:7" x14ac:dyDescent="0.35">
      <c r="A2927">
        <v>51</v>
      </c>
      <c r="B2927">
        <v>580</v>
      </c>
      <c r="C2927">
        <v>89.79</v>
      </c>
      <c r="D2927">
        <v>51</v>
      </c>
      <c r="E2927">
        <v>580</v>
      </c>
      <c r="F2927">
        <v>54.3</v>
      </c>
      <c r="G2927">
        <f t="shared" si="45"/>
        <v>144.09</v>
      </c>
    </row>
    <row r="2928" spans="1:7" x14ac:dyDescent="0.35">
      <c r="A2928">
        <v>51</v>
      </c>
      <c r="B2928">
        <v>590</v>
      </c>
      <c r="C2928">
        <v>756.19399999999996</v>
      </c>
      <c r="D2928">
        <v>51</v>
      </c>
      <c r="E2928">
        <v>590</v>
      </c>
      <c r="F2928">
        <v>450.72</v>
      </c>
      <c r="G2928">
        <f t="shared" si="45"/>
        <v>1206.914</v>
      </c>
    </row>
    <row r="2929" spans="1:7" x14ac:dyDescent="0.35">
      <c r="A2929">
        <v>51</v>
      </c>
      <c r="B2929">
        <v>595</v>
      </c>
      <c r="C2929">
        <v>103.77</v>
      </c>
      <c r="D2929">
        <v>51</v>
      </c>
      <c r="E2929">
        <v>595</v>
      </c>
      <c r="F2929">
        <v>48.86</v>
      </c>
      <c r="G2929">
        <f t="shared" si="45"/>
        <v>152.63</v>
      </c>
    </row>
    <row r="2930" spans="1:7" x14ac:dyDescent="0.35">
      <c r="A2930">
        <v>51</v>
      </c>
      <c r="B2930">
        <v>600</v>
      </c>
      <c r="C2930">
        <v>175.97800000000001</v>
      </c>
      <c r="D2930">
        <v>51</v>
      </c>
      <c r="E2930">
        <v>600</v>
      </c>
      <c r="F2930">
        <v>107.134</v>
      </c>
      <c r="G2930">
        <f t="shared" si="45"/>
        <v>283.11200000000002</v>
      </c>
    </row>
    <row r="2931" spans="1:7" x14ac:dyDescent="0.35">
      <c r="A2931">
        <v>51</v>
      </c>
      <c r="B2931">
        <v>610</v>
      </c>
      <c r="C2931">
        <v>75.58</v>
      </c>
      <c r="D2931">
        <v>51</v>
      </c>
      <c r="E2931">
        <v>610</v>
      </c>
      <c r="F2931">
        <v>44.64</v>
      </c>
      <c r="G2931">
        <f t="shared" si="45"/>
        <v>120.22</v>
      </c>
    </row>
    <row r="2932" spans="1:7" x14ac:dyDescent="0.35">
      <c r="A2932">
        <v>51</v>
      </c>
      <c r="B2932">
        <v>620</v>
      </c>
      <c r="C2932">
        <v>109.9</v>
      </c>
      <c r="D2932">
        <v>51</v>
      </c>
      <c r="E2932">
        <v>620</v>
      </c>
      <c r="F2932">
        <v>65.540000000000006</v>
      </c>
      <c r="G2932">
        <f t="shared" si="45"/>
        <v>175.44</v>
      </c>
    </row>
    <row r="2933" spans="1:7" x14ac:dyDescent="0.35">
      <c r="A2933">
        <v>51</v>
      </c>
      <c r="B2933">
        <v>630</v>
      </c>
      <c r="C2933">
        <v>212.91200000000001</v>
      </c>
      <c r="D2933">
        <v>51</v>
      </c>
      <c r="E2933">
        <v>630</v>
      </c>
      <c r="F2933">
        <v>114.44</v>
      </c>
      <c r="G2933">
        <f t="shared" si="45"/>
        <v>327.35199999999998</v>
      </c>
    </row>
    <row r="2934" spans="1:7" x14ac:dyDescent="0.35">
      <c r="A2934">
        <v>51</v>
      </c>
      <c r="B2934">
        <v>640</v>
      </c>
      <c r="C2934">
        <v>131.91999999999999</v>
      </c>
      <c r="D2934">
        <v>51</v>
      </c>
      <c r="E2934">
        <v>640</v>
      </c>
      <c r="F2934">
        <v>79.459999999999994</v>
      </c>
      <c r="G2934">
        <f t="shared" si="45"/>
        <v>211.38</v>
      </c>
    </row>
    <row r="2935" spans="1:7" x14ac:dyDescent="0.35">
      <c r="A2935">
        <v>51</v>
      </c>
      <c r="B2935">
        <v>650</v>
      </c>
      <c r="C2935">
        <v>1234.9839999999999</v>
      </c>
      <c r="D2935">
        <v>51</v>
      </c>
      <c r="E2935">
        <v>650</v>
      </c>
      <c r="F2935">
        <v>772.68</v>
      </c>
      <c r="G2935">
        <f t="shared" si="45"/>
        <v>2007.6639999999998</v>
      </c>
    </row>
    <row r="2936" spans="1:7" x14ac:dyDescent="0.35">
      <c r="A2936">
        <v>51</v>
      </c>
      <c r="B2936">
        <v>660</v>
      </c>
      <c r="C2936">
        <v>342.07</v>
      </c>
      <c r="D2936">
        <v>51</v>
      </c>
      <c r="E2936">
        <v>660</v>
      </c>
      <c r="F2936">
        <v>182.9</v>
      </c>
      <c r="G2936">
        <f t="shared" si="45"/>
        <v>524.97</v>
      </c>
    </row>
    <row r="2937" spans="1:7" x14ac:dyDescent="0.35">
      <c r="A2937">
        <v>51</v>
      </c>
      <c r="B2937">
        <v>670</v>
      </c>
      <c r="C2937">
        <v>304.63</v>
      </c>
      <c r="D2937">
        <v>51</v>
      </c>
      <c r="E2937">
        <v>670</v>
      </c>
      <c r="F2937">
        <v>208.06</v>
      </c>
      <c r="G2937">
        <f t="shared" si="45"/>
        <v>512.69000000000005</v>
      </c>
    </row>
    <row r="2938" spans="1:7" x14ac:dyDescent="0.35">
      <c r="A2938">
        <v>51</v>
      </c>
      <c r="B2938">
        <v>678</v>
      </c>
      <c r="C2938">
        <v>57.595999999999997</v>
      </c>
      <c r="D2938">
        <v>51</v>
      </c>
      <c r="E2938">
        <v>678</v>
      </c>
      <c r="F2938">
        <v>32.94</v>
      </c>
      <c r="G2938">
        <f t="shared" si="45"/>
        <v>90.536000000000001</v>
      </c>
    </row>
    <row r="2939" spans="1:7" x14ac:dyDescent="0.35">
      <c r="A2939">
        <v>51</v>
      </c>
      <c r="B2939">
        <v>680</v>
      </c>
      <c r="C2939">
        <v>910.72</v>
      </c>
      <c r="D2939">
        <v>51</v>
      </c>
      <c r="E2939">
        <v>680</v>
      </c>
      <c r="F2939">
        <v>540.79</v>
      </c>
      <c r="G2939">
        <f t="shared" si="45"/>
        <v>1451.51</v>
      </c>
    </row>
    <row r="2940" spans="1:7" x14ac:dyDescent="0.35">
      <c r="A2940">
        <v>51</v>
      </c>
      <c r="B2940">
        <v>683</v>
      </c>
      <c r="C2940">
        <v>243.82</v>
      </c>
      <c r="D2940">
        <v>51</v>
      </c>
      <c r="E2940">
        <v>683</v>
      </c>
      <c r="F2940">
        <v>142.91999999999999</v>
      </c>
      <c r="G2940">
        <f t="shared" si="45"/>
        <v>386.74</v>
      </c>
    </row>
    <row r="2941" spans="1:7" x14ac:dyDescent="0.35">
      <c r="A2941">
        <v>51</v>
      </c>
      <c r="B2941">
        <v>685</v>
      </c>
      <c r="C2941">
        <v>53.4</v>
      </c>
      <c r="D2941">
        <v>51</v>
      </c>
      <c r="E2941">
        <v>685</v>
      </c>
      <c r="F2941">
        <v>37.700000000000003</v>
      </c>
      <c r="G2941">
        <f t="shared" si="45"/>
        <v>91.1</v>
      </c>
    </row>
    <row r="2942" spans="1:7" x14ac:dyDescent="0.35">
      <c r="A2942">
        <v>51</v>
      </c>
      <c r="B2942">
        <v>690</v>
      </c>
      <c r="C2942">
        <v>218.05600000000001</v>
      </c>
      <c r="D2942">
        <v>51</v>
      </c>
      <c r="E2942">
        <v>690</v>
      </c>
      <c r="F2942">
        <v>141.86000000000001</v>
      </c>
      <c r="G2942">
        <f t="shared" si="45"/>
        <v>359.91600000000005</v>
      </c>
    </row>
    <row r="2943" spans="1:7" x14ac:dyDescent="0.35">
      <c r="A2943">
        <v>51</v>
      </c>
      <c r="B2943">
        <v>700</v>
      </c>
      <c r="C2943">
        <v>1463.1010000000001</v>
      </c>
      <c r="D2943">
        <v>51</v>
      </c>
      <c r="E2943">
        <v>700</v>
      </c>
      <c r="F2943">
        <v>977.58</v>
      </c>
      <c r="G2943">
        <f t="shared" si="45"/>
        <v>2440.681</v>
      </c>
    </row>
    <row r="2944" spans="1:7" x14ac:dyDescent="0.35">
      <c r="A2944">
        <v>51</v>
      </c>
      <c r="B2944">
        <v>710</v>
      </c>
      <c r="C2944">
        <v>2100.8679999999999</v>
      </c>
      <c r="D2944">
        <v>51</v>
      </c>
      <c r="E2944">
        <v>710</v>
      </c>
      <c r="F2944">
        <v>1390.99</v>
      </c>
      <c r="G2944">
        <f t="shared" si="45"/>
        <v>3491.8580000000002</v>
      </c>
    </row>
    <row r="2945" spans="1:7" x14ac:dyDescent="0.35">
      <c r="A2945">
        <v>51</v>
      </c>
      <c r="B2945">
        <v>720</v>
      </c>
      <c r="C2945">
        <v>76.3</v>
      </c>
      <c r="D2945">
        <v>51</v>
      </c>
      <c r="E2945">
        <v>720</v>
      </c>
      <c r="F2945">
        <v>38.14</v>
      </c>
      <c r="G2945">
        <f t="shared" si="45"/>
        <v>114.44</v>
      </c>
    </row>
    <row r="2946" spans="1:7" x14ac:dyDescent="0.35">
      <c r="A2946">
        <v>51</v>
      </c>
      <c r="B2946">
        <v>730</v>
      </c>
      <c r="C2946">
        <v>473.24200000000002</v>
      </c>
      <c r="D2946">
        <v>51</v>
      </c>
      <c r="E2946">
        <v>730</v>
      </c>
      <c r="F2946">
        <v>276.45999999999998</v>
      </c>
      <c r="G2946">
        <f t="shared" si="45"/>
        <v>749.702</v>
      </c>
    </row>
    <row r="2947" spans="1:7" x14ac:dyDescent="0.35">
      <c r="A2947">
        <v>51</v>
      </c>
      <c r="B2947">
        <v>735</v>
      </c>
      <c r="C2947">
        <v>111.38</v>
      </c>
      <c r="D2947">
        <v>51</v>
      </c>
      <c r="E2947">
        <v>735</v>
      </c>
      <c r="F2947">
        <v>84.86</v>
      </c>
      <c r="G2947">
        <f t="shared" ref="G2947:G3010" si="46">F2947+C2947</f>
        <v>196.24</v>
      </c>
    </row>
    <row r="2948" spans="1:7" x14ac:dyDescent="0.35">
      <c r="A2948">
        <v>51</v>
      </c>
      <c r="B2948">
        <v>740</v>
      </c>
      <c r="C2948">
        <v>941.798</v>
      </c>
      <c r="D2948">
        <v>51</v>
      </c>
      <c r="E2948">
        <v>740</v>
      </c>
      <c r="F2948">
        <v>635.12</v>
      </c>
      <c r="G2948">
        <f t="shared" si="46"/>
        <v>1576.9180000000001</v>
      </c>
    </row>
    <row r="2949" spans="1:7" x14ac:dyDescent="0.35">
      <c r="A2949">
        <v>51</v>
      </c>
      <c r="B2949">
        <v>750</v>
      </c>
      <c r="C2949">
        <v>157.55000000000001</v>
      </c>
      <c r="D2949">
        <v>51</v>
      </c>
      <c r="E2949">
        <v>750</v>
      </c>
      <c r="F2949">
        <v>102.9</v>
      </c>
      <c r="G2949">
        <f t="shared" si="46"/>
        <v>260.45000000000005</v>
      </c>
    </row>
    <row r="2950" spans="1:7" x14ac:dyDescent="0.35">
      <c r="A2950">
        <v>51</v>
      </c>
      <c r="B2950">
        <v>760</v>
      </c>
      <c r="C2950">
        <v>2011.566</v>
      </c>
      <c r="D2950">
        <v>51</v>
      </c>
      <c r="E2950">
        <v>760</v>
      </c>
      <c r="F2950">
        <v>1224.94</v>
      </c>
      <c r="G2950">
        <f t="shared" si="46"/>
        <v>3236.5060000000003</v>
      </c>
    </row>
    <row r="2951" spans="1:7" x14ac:dyDescent="0.35">
      <c r="A2951">
        <v>51</v>
      </c>
      <c r="B2951">
        <v>770</v>
      </c>
      <c r="C2951">
        <v>1118.538</v>
      </c>
      <c r="D2951">
        <v>51</v>
      </c>
      <c r="E2951">
        <v>770</v>
      </c>
      <c r="F2951">
        <v>757.9</v>
      </c>
      <c r="G2951">
        <f t="shared" si="46"/>
        <v>1876.4380000000001</v>
      </c>
    </row>
    <row r="2952" spans="1:7" x14ac:dyDescent="0.35">
      <c r="A2952">
        <v>51</v>
      </c>
      <c r="B2952">
        <v>775</v>
      </c>
      <c r="C2952">
        <v>296.721</v>
      </c>
      <c r="D2952">
        <v>51</v>
      </c>
      <c r="E2952">
        <v>775</v>
      </c>
      <c r="F2952">
        <v>208.48</v>
      </c>
      <c r="G2952">
        <f t="shared" si="46"/>
        <v>505.20100000000002</v>
      </c>
    </row>
    <row r="2953" spans="1:7" x14ac:dyDescent="0.35">
      <c r="A2953">
        <v>51</v>
      </c>
      <c r="B2953">
        <v>790</v>
      </c>
      <c r="C2953">
        <v>302.76799999999997</v>
      </c>
      <c r="D2953">
        <v>51</v>
      </c>
      <c r="E2953">
        <v>790</v>
      </c>
      <c r="F2953">
        <v>186.96</v>
      </c>
      <c r="G2953">
        <f t="shared" si="46"/>
        <v>489.72799999999995</v>
      </c>
    </row>
    <row r="2954" spans="1:7" x14ac:dyDescent="0.35">
      <c r="A2954">
        <v>51</v>
      </c>
      <c r="B2954">
        <v>800</v>
      </c>
      <c r="C2954">
        <v>1675.53</v>
      </c>
      <c r="D2954">
        <v>51</v>
      </c>
      <c r="E2954">
        <v>800</v>
      </c>
      <c r="F2954">
        <v>995.94</v>
      </c>
      <c r="G2954">
        <f t="shared" si="46"/>
        <v>2671.4700000000003</v>
      </c>
    </row>
    <row r="2955" spans="1:7" x14ac:dyDescent="0.35">
      <c r="A2955">
        <v>51</v>
      </c>
      <c r="B2955">
        <v>810</v>
      </c>
      <c r="C2955">
        <v>3500.337</v>
      </c>
      <c r="D2955">
        <v>51</v>
      </c>
      <c r="E2955">
        <v>810</v>
      </c>
      <c r="F2955">
        <v>2375.904</v>
      </c>
      <c r="G2955">
        <f t="shared" si="46"/>
        <v>5876.241</v>
      </c>
    </row>
    <row r="2956" spans="1:7" x14ac:dyDescent="0.35">
      <c r="A2956">
        <v>51</v>
      </c>
      <c r="B2956">
        <v>820</v>
      </c>
      <c r="C2956">
        <v>285.63</v>
      </c>
      <c r="D2956">
        <v>51</v>
      </c>
      <c r="E2956">
        <v>820</v>
      </c>
      <c r="F2956">
        <v>179.26</v>
      </c>
      <c r="G2956">
        <f t="shared" si="46"/>
        <v>464.89</v>
      </c>
    </row>
    <row r="2957" spans="1:7" x14ac:dyDescent="0.35">
      <c r="A2957">
        <v>51</v>
      </c>
      <c r="B2957">
        <v>830</v>
      </c>
      <c r="C2957">
        <v>134.792</v>
      </c>
      <c r="D2957">
        <v>51</v>
      </c>
      <c r="E2957">
        <v>830</v>
      </c>
      <c r="F2957">
        <v>77.760000000000005</v>
      </c>
      <c r="G2957">
        <f t="shared" si="46"/>
        <v>212.55200000000002</v>
      </c>
    </row>
    <row r="2958" spans="1:7" x14ac:dyDescent="0.35">
      <c r="A2958">
        <v>51</v>
      </c>
      <c r="B2958">
        <v>840</v>
      </c>
      <c r="C2958">
        <v>216.96199999999999</v>
      </c>
      <c r="D2958">
        <v>51</v>
      </c>
      <c r="E2958">
        <v>840</v>
      </c>
      <c r="F2958">
        <v>146.88</v>
      </c>
      <c r="G2958">
        <f t="shared" si="46"/>
        <v>363.84199999999998</v>
      </c>
    </row>
    <row r="2959" spans="1:7" x14ac:dyDescent="0.35">
      <c r="A2959">
        <v>53</v>
      </c>
      <c r="B2959">
        <v>1</v>
      </c>
      <c r="C2959">
        <v>2010.1980000000001</v>
      </c>
      <c r="D2959">
        <v>53</v>
      </c>
      <c r="E2959">
        <v>1</v>
      </c>
      <c r="F2959">
        <v>3090.9859999999999</v>
      </c>
      <c r="G2959">
        <f t="shared" si="46"/>
        <v>5101.1840000000002</v>
      </c>
    </row>
    <row r="2960" spans="1:7" x14ac:dyDescent="0.35">
      <c r="A2960">
        <v>53</v>
      </c>
      <c r="B2960">
        <v>3</v>
      </c>
      <c r="C2960">
        <v>526.42999999999995</v>
      </c>
      <c r="D2960">
        <v>53</v>
      </c>
      <c r="E2960">
        <v>3</v>
      </c>
      <c r="F2960">
        <v>778.346</v>
      </c>
      <c r="G2960">
        <f t="shared" si="46"/>
        <v>1304.7759999999998</v>
      </c>
    </row>
    <row r="2961" spans="1:7" x14ac:dyDescent="0.35">
      <c r="A2961">
        <v>53</v>
      </c>
      <c r="B2961">
        <v>5</v>
      </c>
      <c r="C2961">
        <v>1786.81</v>
      </c>
      <c r="D2961">
        <v>53</v>
      </c>
      <c r="E2961">
        <v>5</v>
      </c>
      <c r="F2961">
        <v>2753.2420000000002</v>
      </c>
      <c r="G2961">
        <f t="shared" si="46"/>
        <v>4540.0519999999997</v>
      </c>
    </row>
    <row r="2962" spans="1:7" x14ac:dyDescent="0.35">
      <c r="A2962">
        <v>53</v>
      </c>
      <c r="B2962">
        <v>7</v>
      </c>
      <c r="C2962">
        <v>991.48199999999997</v>
      </c>
      <c r="D2962">
        <v>53</v>
      </c>
      <c r="E2962">
        <v>7</v>
      </c>
      <c r="F2962">
        <v>2001.1679999999999</v>
      </c>
      <c r="G2962">
        <f t="shared" si="46"/>
        <v>2992.6499999999996</v>
      </c>
    </row>
    <row r="2963" spans="1:7" x14ac:dyDescent="0.35">
      <c r="A2963">
        <v>53</v>
      </c>
      <c r="B2963">
        <v>9</v>
      </c>
      <c r="C2963">
        <v>893.41200000000003</v>
      </c>
      <c r="D2963">
        <v>53</v>
      </c>
      <c r="E2963">
        <v>9</v>
      </c>
      <c r="F2963">
        <v>1871.1220000000001</v>
      </c>
      <c r="G2963">
        <f t="shared" si="46"/>
        <v>2764.5340000000001</v>
      </c>
    </row>
    <row r="2964" spans="1:7" x14ac:dyDescent="0.35">
      <c r="A2964">
        <v>53</v>
      </c>
      <c r="B2964">
        <v>11</v>
      </c>
      <c r="C2964">
        <v>1919.82</v>
      </c>
      <c r="D2964">
        <v>53</v>
      </c>
      <c r="E2964">
        <v>11</v>
      </c>
      <c r="F2964">
        <v>3389.866</v>
      </c>
      <c r="G2964">
        <f t="shared" si="46"/>
        <v>5309.6859999999997</v>
      </c>
    </row>
    <row r="2965" spans="1:7" x14ac:dyDescent="0.35">
      <c r="A2965">
        <v>53</v>
      </c>
      <c r="B2965">
        <v>13</v>
      </c>
      <c r="C2965">
        <v>557.94200000000001</v>
      </c>
      <c r="D2965">
        <v>53</v>
      </c>
      <c r="E2965">
        <v>13</v>
      </c>
      <c r="F2965">
        <v>977.46199999999999</v>
      </c>
      <c r="G2965">
        <f t="shared" si="46"/>
        <v>1535.404</v>
      </c>
    </row>
    <row r="2966" spans="1:7" x14ac:dyDescent="0.35">
      <c r="A2966">
        <v>53</v>
      </c>
      <c r="B2966">
        <v>15</v>
      </c>
      <c r="C2966">
        <v>1147.0050000000001</v>
      </c>
      <c r="D2966">
        <v>53</v>
      </c>
      <c r="E2966">
        <v>15</v>
      </c>
      <c r="F2966">
        <v>2167.0160000000001</v>
      </c>
      <c r="G2966">
        <f t="shared" si="46"/>
        <v>3314.0210000000002</v>
      </c>
    </row>
    <row r="2967" spans="1:7" x14ac:dyDescent="0.35">
      <c r="A2967">
        <v>53</v>
      </c>
      <c r="B2967">
        <v>17</v>
      </c>
      <c r="C2967">
        <v>1368.402</v>
      </c>
      <c r="D2967">
        <v>53</v>
      </c>
      <c r="E2967">
        <v>17</v>
      </c>
      <c r="F2967">
        <v>3229.6039999999998</v>
      </c>
      <c r="G2967">
        <f t="shared" si="46"/>
        <v>4598.0059999999994</v>
      </c>
    </row>
    <row r="2968" spans="1:7" x14ac:dyDescent="0.35">
      <c r="A2968">
        <v>53</v>
      </c>
      <c r="B2968">
        <v>19</v>
      </c>
      <c r="C2968">
        <v>785.88800000000003</v>
      </c>
      <c r="D2968">
        <v>53</v>
      </c>
      <c r="E2968">
        <v>19</v>
      </c>
      <c r="F2968">
        <v>2728.47</v>
      </c>
      <c r="G2968">
        <f t="shared" si="46"/>
        <v>3514.3579999999997</v>
      </c>
    </row>
    <row r="2969" spans="1:7" x14ac:dyDescent="0.35">
      <c r="A2969">
        <v>53</v>
      </c>
      <c r="B2969">
        <v>21</v>
      </c>
      <c r="C2969">
        <v>1277.7439999999999</v>
      </c>
      <c r="D2969">
        <v>53</v>
      </c>
      <c r="E2969">
        <v>21</v>
      </c>
      <c r="F2969">
        <v>2249.806</v>
      </c>
      <c r="G2969">
        <f t="shared" si="46"/>
        <v>3527.55</v>
      </c>
    </row>
    <row r="2970" spans="1:7" x14ac:dyDescent="0.35">
      <c r="A2970">
        <v>53</v>
      </c>
      <c r="B2970">
        <v>23</v>
      </c>
      <c r="C2970">
        <v>544.33199999999999</v>
      </c>
      <c r="D2970">
        <v>53</v>
      </c>
      <c r="E2970">
        <v>23</v>
      </c>
      <c r="F2970">
        <v>758.98800000000006</v>
      </c>
      <c r="G2970">
        <f t="shared" si="46"/>
        <v>1303.3200000000002</v>
      </c>
    </row>
    <row r="2971" spans="1:7" x14ac:dyDescent="0.35">
      <c r="A2971">
        <v>53</v>
      </c>
      <c r="B2971">
        <v>25</v>
      </c>
      <c r="C2971">
        <v>2873.1880000000001</v>
      </c>
      <c r="D2971">
        <v>53</v>
      </c>
      <c r="E2971">
        <v>25</v>
      </c>
      <c r="F2971">
        <v>4893.6620000000003</v>
      </c>
      <c r="G2971">
        <f t="shared" si="46"/>
        <v>7766.85</v>
      </c>
    </row>
    <row r="2972" spans="1:7" x14ac:dyDescent="0.35">
      <c r="A2972">
        <v>53</v>
      </c>
      <c r="B2972">
        <v>27</v>
      </c>
      <c r="C2972">
        <v>1315.788</v>
      </c>
      <c r="D2972">
        <v>53</v>
      </c>
      <c r="E2972">
        <v>27</v>
      </c>
      <c r="F2972">
        <v>2414.596</v>
      </c>
      <c r="G2972">
        <f t="shared" si="46"/>
        <v>3730.384</v>
      </c>
    </row>
    <row r="2973" spans="1:7" x14ac:dyDescent="0.35">
      <c r="A2973">
        <v>53</v>
      </c>
      <c r="B2973">
        <v>29</v>
      </c>
      <c r="C2973">
        <v>611.08199999999999</v>
      </c>
      <c r="D2973">
        <v>53</v>
      </c>
      <c r="E2973">
        <v>29</v>
      </c>
      <c r="F2973">
        <v>1339.3520000000001</v>
      </c>
      <c r="G2973">
        <f t="shared" si="46"/>
        <v>1950.4340000000002</v>
      </c>
    </row>
    <row r="2974" spans="1:7" x14ac:dyDescent="0.35">
      <c r="A2974">
        <v>53</v>
      </c>
      <c r="B2974">
        <v>31</v>
      </c>
      <c r="C2974">
        <v>613.91600000000005</v>
      </c>
      <c r="D2974">
        <v>53</v>
      </c>
      <c r="E2974">
        <v>31</v>
      </c>
      <c r="F2974">
        <v>1819.2260000000001</v>
      </c>
      <c r="G2974">
        <f t="shared" si="46"/>
        <v>2433.1420000000003</v>
      </c>
    </row>
    <row r="2975" spans="1:7" x14ac:dyDescent="0.35">
      <c r="A2975">
        <v>53</v>
      </c>
      <c r="B2975">
        <v>33</v>
      </c>
      <c r="C2975">
        <v>6306.9470000000001</v>
      </c>
      <c r="D2975">
        <v>53</v>
      </c>
      <c r="E2975">
        <v>33</v>
      </c>
      <c r="F2975">
        <v>10258.984</v>
      </c>
      <c r="G2975">
        <f t="shared" si="46"/>
        <v>16565.931</v>
      </c>
    </row>
    <row r="2976" spans="1:7" x14ac:dyDescent="0.35">
      <c r="A2976">
        <v>53</v>
      </c>
      <c r="B2976">
        <v>35</v>
      </c>
      <c r="C2976">
        <v>1181.769</v>
      </c>
      <c r="D2976">
        <v>53</v>
      </c>
      <c r="E2976">
        <v>35</v>
      </c>
      <c r="F2976">
        <v>2357.3220000000001</v>
      </c>
      <c r="G2976">
        <f t="shared" si="46"/>
        <v>3539.0910000000003</v>
      </c>
    </row>
    <row r="2977" spans="1:7" x14ac:dyDescent="0.35">
      <c r="A2977">
        <v>53</v>
      </c>
      <c r="B2977">
        <v>37</v>
      </c>
      <c r="C2977">
        <v>1297.81</v>
      </c>
      <c r="D2977">
        <v>53</v>
      </c>
      <c r="E2977">
        <v>37</v>
      </c>
      <c r="F2977">
        <v>3086.482</v>
      </c>
      <c r="G2977">
        <f t="shared" si="46"/>
        <v>4384.2919999999995</v>
      </c>
    </row>
    <row r="2978" spans="1:7" x14ac:dyDescent="0.35">
      <c r="A2978">
        <v>53</v>
      </c>
      <c r="B2978">
        <v>39</v>
      </c>
      <c r="C2978">
        <v>1175.0039999999999</v>
      </c>
      <c r="D2978">
        <v>53</v>
      </c>
      <c r="E2978">
        <v>39</v>
      </c>
      <c r="F2978">
        <v>2469.5360000000001</v>
      </c>
      <c r="G2978">
        <f t="shared" si="46"/>
        <v>3644.54</v>
      </c>
    </row>
    <row r="2979" spans="1:7" x14ac:dyDescent="0.35">
      <c r="A2979">
        <v>53</v>
      </c>
      <c r="B2979">
        <v>41</v>
      </c>
      <c r="C2979">
        <v>1363.1410000000001</v>
      </c>
      <c r="D2979">
        <v>53</v>
      </c>
      <c r="E2979">
        <v>41</v>
      </c>
      <c r="F2979">
        <v>2850.0360000000001</v>
      </c>
      <c r="G2979">
        <f t="shared" si="46"/>
        <v>4213.1769999999997</v>
      </c>
    </row>
    <row r="2980" spans="1:7" x14ac:dyDescent="0.35">
      <c r="A2980">
        <v>53</v>
      </c>
      <c r="B2980">
        <v>43</v>
      </c>
      <c r="C2980">
        <v>1923.1679999999999</v>
      </c>
      <c r="D2980">
        <v>53</v>
      </c>
      <c r="E2980">
        <v>43</v>
      </c>
      <c r="F2980">
        <v>3545.0419999999999</v>
      </c>
      <c r="G2980">
        <f t="shared" si="46"/>
        <v>5468.21</v>
      </c>
    </row>
    <row r="2981" spans="1:7" x14ac:dyDescent="0.35">
      <c r="A2981">
        <v>53</v>
      </c>
      <c r="B2981">
        <v>45</v>
      </c>
      <c r="C2981">
        <v>842.31200000000001</v>
      </c>
      <c r="D2981">
        <v>53</v>
      </c>
      <c r="E2981">
        <v>45</v>
      </c>
      <c r="F2981">
        <v>1482.7940000000001</v>
      </c>
      <c r="G2981">
        <f t="shared" si="46"/>
        <v>2325.1060000000002</v>
      </c>
    </row>
    <row r="2982" spans="1:7" x14ac:dyDescent="0.35">
      <c r="A2982">
        <v>53</v>
      </c>
      <c r="B2982">
        <v>47</v>
      </c>
      <c r="C2982">
        <v>1848.8520000000001</v>
      </c>
      <c r="D2982">
        <v>53</v>
      </c>
      <c r="E2982">
        <v>47</v>
      </c>
      <c r="F2982">
        <v>6975.16</v>
      </c>
      <c r="G2982">
        <f t="shared" si="46"/>
        <v>8824.0120000000006</v>
      </c>
    </row>
    <row r="2983" spans="1:7" x14ac:dyDescent="0.35">
      <c r="A2983">
        <v>53</v>
      </c>
      <c r="B2983">
        <v>49</v>
      </c>
      <c r="C2983">
        <v>625.67600000000004</v>
      </c>
      <c r="D2983">
        <v>53</v>
      </c>
      <c r="E2983">
        <v>49</v>
      </c>
      <c r="F2983">
        <v>1565.346</v>
      </c>
      <c r="G2983">
        <f t="shared" si="46"/>
        <v>2191.0219999999999</v>
      </c>
    </row>
    <row r="2984" spans="1:7" x14ac:dyDescent="0.35">
      <c r="A2984">
        <v>53</v>
      </c>
      <c r="B2984">
        <v>51</v>
      </c>
      <c r="C2984">
        <v>612.07399999999996</v>
      </c>
      <c r="D2984">
        <v>53</v>
      </c>
      <c r="E2984">
        <v>51</v>
      </c>
      <c r="F2984">
        <v>1754.66</v>
      </c>
      <c r="G2984">
        <f t="shared" si="46"/>
        <v>2366.7339999999999</v>
      </c>
    </row>
    <row r="2985" spans="1:7" x14ac:dyDescent="0.35">
      <c r="A2985">
        <v>53</v>
      </c>
      <c r="B2985">
        <v>53</v>
      </c>
      <c r="C2985">
        <v>3646.8850000000002</v>
      </c>
      <c r="D2985">
        <v>53</v>
      </c>
      <c r="E2985">
        <v>53</v>
      </c>
      <c r="F2985">
        <v>5790.06</v>
      </c>
      <c r="G2985">
        <f t="shared" si="46"/>
        <v>9436.9449999999997</v>
      </c>
    </row>
    <row r="2986" spans="1:7" x14ac:dyDescent="0.35">
      <c r="A2986">
        <v>53</v>
      </c>
      <c r="B2986">
        <v>55</v>
      </c>
      <c r="C2986">
        <v>181.06200000000001</v>
      </c>
      <c r="D2986">
        <v>53</v>
      </c>
      <c r="E2986">
        <v>55</v>
      </c>
      <c r="F2986">
        <v>507.44600000000003</v>
      </c>
      <c r="G2986">
        <f t="shared" si="46"/>
        <v>688.50800000000004</v>
      </c>
    </row>
    <row r="2987" spans="1:7" x14ac:dyDescent="0.35">
      <c r="A2987">
        <v>53</v>
      </c>
      <c r="B2987">
        <v>57</v>
      </c>
      <c r="C2987">
        <v>1409.3910000000001</v>
      </c>
      <c r="D2987">
        <v>53</v>
      </c>
      <c r="E2987">
        <v>57</v>
      </c>
      <c r="F2987">
        <v>2390.1080000000002</v>
      </c>
      <c r="G2987">
        <f t="shared" si="46"/>
        <v>3799.4990000000003</v>
      </c>
    </row>
    <row r="2988" spans="1:7" x14ac:dyDescent="0.35">
      <c r="A2988">
        <v>53</v>
      </c>
      <c r="B2988">
        <v>59</v>
      </c>
      <c r="C2988">
        <v>536.85</v>
      </c>
      <c r="D2988">
        <v>53</v>
      </c>
      <c r="E2988">
        <v>59</v>
      </c>
      <c r="F2988">
        <v>1320.1679999999999</v>
      </c>
      <c r="G2988">
        <f t="shared" si="46"/>
        <v>1857.018</v>
      </c>
    </row>
    <row r="2989" spans="1:7" x14ac:dyDescent="0.35">
      <c r="A2989">
        <v>53</v>
      </c>
      <c r="B2989">
        <v>61</v>
      </c>
      <c r="C2989">
        <v>2759.6170000000002</v>
      </c>
      <c r="D2989">
        <v>53</v>
      </c>
      <c r="E2989">
        <v>61</v>
      </c>
      <c r="F2989">
        <v>5320.71</v>
      </c>
      <c r="G2989">
        <f t="shared" si="46"/>
        <v>8080.3270000000002</v>
      </c>
    </row>
    <row r="2990" spans="1:7" x14ac:dyDescent="0.35">
      <c r="A2990">
        <v>53</v>
      </c>
      <c r="B2990">
        <v>63</v>
      </c>
      <c r="C2990">
        <v>3489.7640000000001</v>
      </c>
      <c r="D2990">
        <v>53</v>
      </c>
      <c r="E2990">
        <v>63</v>
      </c>
      <c r="F2990">
        <v>6719.576</v>
      </c>
      <c r="G2990">
        <f t="shared" si="46"/>
        <v>10209.34</v>
      </c>
    </row>
    <row r="2991" spans="1:7" x14ac:dyDescent="0.35">
      <c r="A2991">
        <v>53</v>
      </c>
      <c r="B2991">
        <v>65</v>
      </c>
      <c r="C2991">
        <v>1651.058</v>
      </c>
      <c r="D2991">
        <v>53</v>
      </c>
      <c r="E2991">
        <v>65</v>
      </c>
      <c r="F2991">
        <v>5366.9520000000002</v>
      </c>
      <c r="G2991">
        <f t="shared" si="46"/>
        <v>7018.01</v>
      </c>
    </row>
    <row r="2992" spans="1:7" x14ac:dyDescent="0.35">
      <c r="A2992">
        <v>53</v>
      </c>
      <c r="B2992">
        <v>67</v>
      </c>
      <c r="C2992">
        <v>1471.3240000000001</v>
      </c>
      <c r="D2992">
        <v>53</v>
      </c>
      <c r="E2992">
        <v>67</v>
      </c>
      <c r="F2992">
        <v>3178.57</v>
      </c>
      <c r="G2992">
        <f t="shared" si="46"/>
        <v>4649.8940000000002</v>
      </c>
    </row>
    <row r="2993" spans="1:7" x14ac:dyDescent="0.35">
      <c r="A2993">
        <v>53</v>
      </c>
      <c r="B2993">
        <v>69</v>
      </c>
      <c r="C2993">
        <v>245.126</v>
      </c>
      <c r="D2993">
        <v>53</v>
      </c>
      <c r="E2993">
        <v>69</v>
      </c>
      <c r="F2993">
        <v>519.04600000000005</v>
      </c>
      <c r="G2993">
        <f t="shared" si="46"/>
        <v>764.17200000000003</v>
      </c>
    </row>
    <row r="2994" spans="1:7" x14ac:dyDescent="0.35">
      <c r="A2994">
        <v>53</v>
      </c>
      <c r="B2994">
        <v>71</v>
      </c>
      <c r="C2994">
        <v>1400.825</v>
      </c>
      <c r="D2994">
        <v>53</v>
      </c>
      <c r="E2994">
        <v>71</v>
      </c>
      <c r="F2994">
        <v>1768.088</v>
      </c>
      <c r="G2994">
        <f t="shared" si="46"/>
        <v>3168.913</v>
      </c>
    </row>
    <row r="2995" spans="1:7" x14ac:dyDescent="0.35">
      <c r="A2995">
        <v>53</v>
      </c>
      <c r="B2995">
        <v>73</v>
      </c>
      <c r="C2995">
        <v>1551.481</v>
      </c>
      <c r="D2995">
        <v>53</v>
      </c>
      <c r="E2995">
        <v>73</v>
      </c>
      <c r="F2995">
        <v>2885.808</v>
      </c>
      <c r="G2995">
        <f t="shared" si="46"/>
        <v>4437.2889999999998</v>
      </c>
    </row>
    <row r="2996" spans="1:7" x14ac:dyDescent="0.35">
      <c r="A2996">
        <v>53</v>
      </c>
      <c r="B2996">
        <v>75</v>
      </c>
      <c r="C2996">
        <v>1887.09</v>
      </c>
      <c r="D2996">
        <v>53</v>
      </c>
      <c r="E2996">
        <v>75</v>
      </c>
      <c r="F2996">
        <v>3560.6840000000002</v>
      </c>
      <c r="G2996">
        <f t="shared" si="46"/>
        <v>5447.7740000000003</v>
      </c>
    </row>
    <row r="2997" spans="1:7" x14ac:dyDescent="0.35">
      <c r="A2997">
        <v>53</v>
      </c>
      <c r="B2997">
        <v>77</v>
      </c>
      <c r="C2997">
        <v>2774.4989999999998</v>
      </c>
      <c r="D2997">
        <v>53</v>
      </c>
      <c r="E2997">
        <v>77</v>
      </c>
      <c r="F2997">
        <v>8000.8980000000001</v>
      </c>
      <c r="G2997">
        <f t="shared" si="46"/>
        <v>10775.397000000001</v>
      </c>
    </row>
    <row r="2998" spans="1:7" x14ac:dyDescent="0.35">
      <c r="A2998">
        <v>54</v>
      </c>
      <c r="B2998">
        <v>1</v>
      </c>
      <c r="C2998">
        <v>1272.4380000000001</v>
      </c>
      <c r="D2998">
        <v>54</v>
      </c>
      <c r="E2998">
        <v>1</v>
      </c>
      <c r="F2998">
        <v>1018.708</v>
      </c>
      <c r="G2998">
        <f t="shared" si="46"/>
        <v>2291.1460000000002</v>
      </c>
    </row>
    <row r="2999" spans="1:7" x14ac:dyDescent="0.35">
      <c r="A2999">
        <v>54</v>
      </c>
      <c r="B2999">
        <v>3</v>
      </c>
      <c r="C2999">
        <v>1356.248</v>
      </c>
      <c r="D2999">
        <v>54</v>
      </c>
      <c r="E2999">
        <v>3</v>
      </c>
      <c r="F2999">
        <v>1028.02</v>
      </c>
      <c r="G2999">
        <f t="shared" si="46"/>
        <v>2384.268</v>
      </c>
    </row>
    <row r="3000" spans="1:7" x14ac:dyDescent="0.35">
      <c r="A3000">
        <v>54</v>
      </c>
      <c r="B3000">
        <v>5</v>
      </c>
      <c r="C3000">
        <v>864.64200000000005</v>
      </c>
      <c r="D3000">
        <v>54</v>
      </c>
      <c r="E3000">
        <v>5</v>
      </c>
      <c r="F3000">
        <v>544.13800000000003</v>
      </c>
      <c r="G3000">
        <f t="shared" si="46"/>
        <v>1408.7800000000002</v>
      </c>
    </row>
    <row r="3001" spans="1:7" x14ac:dyDescent="0.35">
      <c r="A3001">
        <v>54</v>
      </c>
      <c r="B3001">
        <v>7</v>
      </c>
      <c r="C3001">
        <v>1648.04</v>
      </c>
      <c r="D3001">
        <v>54</v>
      </c>
      <c r="E3001">
        <v>7</v>
      </c>
      <c r="F3001">
        <v>1207.7819999999999</v>
      </c>
      <c r="G3001">
        <f t="shared" si="46"/>
        <v>2855.8220000000001</v>
      </c>
    </row>
    <row r="3002" spans="1:7" x14ac:dyDescent="0.35">
      <c r="A3002">
        <v>54</v>
      </c>
      <c r="B3002">
        <v>9</v>
      </c>
      <c r="C3002">
        <v>481.98</v>
      </c>
      <c r="D3002">
        <v>54</v>
      </c>
      <c r="E3002">
        <v>9</v>
      </c>
      <c r="F3002">
        <v>323.64</v>
      </c>
      <c r="G3002">
        <f t="shared" si="46"/>
        <v>805.62</v>
      </c>
    </row>
    <row r="3003" spans="1:7" x14ac:dyDescent="0.35">
      <c r="A3003">
        <v>54</v>
      </c>
      <c r="B3003">
        <v>11</v>
      </c>
      <c r="C3003">
        <v>1521</v>
      </c>
      <c r="D3003">
        <v>54</v>
      </c>
      <c r="E3003">
        <v>11</v>
      </c>
      <c r="F3003">
        <v>1378.4359999999999</v>
      </c>
      <c r="G3003">
        <f t="shared" si="46"/>
        <v>2899.4359999999997</v>
      </c>
    </row>
    <row r="3004" spans="1:7" x14ac:dyDescent="0.35">
      <c r="A3004">
        <v>54</v>
      </c>
      <c r="B3004">
        <v>13</v>
      </c>
      <c r="C3004">
        <v>933.03800000000001</v>
      </c>
      <c r="D3004">
        <v>54</v>
      </c>
      <c r="E3004">
        <v>13</v>
      </c>
      <c r="F3004">
        <v>732.88</v>
      </c>
      <c r="G3004">
        <f t="shared" si="46"/>
        <v>1665.9180000000001</v>
      </c>
    </row>
    <row r="3005" spans="1:7" x14ac:dyDescent="0.35">
      <c r="A3005">
        <v>54</v>
      </c>
      <c r="B3005">
        <v>15</v>
      </c>
      <c r="C3005">
        <v>1061.1300000000001</v>
      </c>
      <c r="D3005">
        <v>54</v>
      </c>
      <c r="E3005">
        <v>15</v>
      </c>
      <c r="F3005">
        <v>768.1</v>
      </c>
      <c r="G3005">
        <f t="shared" si="46"/>
        <v>1829.23</v>
      </c>
    </row>
    <row r="3006" spans="1:7" x14ac:dyDescent="0.35">
      <c r="A3006">
        <v>54</v>
      </c>
      <c r="B3006">
        <v>17</v>
      </c>
      <c r="C3006">
        <v>1096.44</v>
      </c>
      <c r="D3006">
        <v>54</v>
      </c>
      <c r="E3006">
        <v>17</v>
      </c>
      <c r="F3006">
        <v>771.81</v>
      </c>
      <c r="G3006">
        <f t="shared" si="46"/>
        <v>1868.25</v>
      </c>
    </row>
    <row r="3007" spans="1:7" x14ac:dyDescent="0.35">
      <c r="A3007">
        <v>54</v>
      </c>
      <c r="B3007">
        <v>19</v>
      </c>
      <c r="C3007">
        <v>1924.7460000000001</v>
      </c>
      <c r="D3007">
        <v>54</v>
      </c>
      <c r="E3007">
        <v>19</v>
      </c>
      <c r="F3007">
        <v>1277.1880000000001</v>
      </c>
      <c r="G3007">
        <f t="shared" si="46"/>
        <v>3201.9340000000002</v>
      </c>
    </row>
    <row r="3008" spans="1:7" x14ac:dyDescent="0.35">
      <c r="A3008">
        <v>54</v>
      </c>
      <c r="B3008">
        <v>21</v>
      </c>
      <c r="C3008">
        <v>950.77800000000002</v>
      </c>
      <c r="D3008">
        <v>54</v>
      </c>
      <c r="E3008">
        <v>21</v>
      </c>
      <c r="F3008">
        <v>707.16</v>
      </c>
      <c r="G3008">
        <f t="shared" si="46"/>
        <v>1657.9380000000001</v>
      </c>
    </row>
    <row r="3009" spans="1:7" x14ac:dyDescent="0.35">
      <c r="A3009">
        <v>54</v>
      </c>
      <c r="B3009">
        <v>23</v>
      </c>
      <c r="C3009">
        <v>807.20399999999995</v>
      </c>
      <c r="D3009">
        <v>54</v>
      </c>
      <c r="E3009">
        <v>23</v>
      </c>
      <c r="F3009">
        <v>473.476</v>
      </c>
      <c r="G3009">
        <f t="shared" si="46"/>
        <v>1280.6799999999998</v>
      </c>
    </row>
    <row r="3010" spans="1:7" x14ac:dyDescent="0.35">
      <c r="A3010">
        <v>54</v>
      </c>
      <c r="B3010">
        <v>25</v>
      </c>
      <c r="C3010">
        <v>2116.788</v>
      </c>
      <c r="D3010">
        <v>54</v>
      </c>
      <c r="E3010">
        <v>25</v>
      </c>
      <c r="F3010">
        <v>1800.9</v>
      </c>
      <c r="G3010">
        <f t="shared" si="46"/>
        <v>3917.6880000000001</v>
      </c>
    </row>
    <row r="3011" spans="1:7" x14ac:dyDescent="0.35">
      <c r="A3011">
        <v>54</v>
      </c>
      <c r="B3011">
        <v>27</v>
      </c>
      <c r="C3011">
        <v>1364.548</v>
      </c>
      <c r="D3011">
        <v>54</v>
      </c>
      <c r="E3011">
        <v>27</v>
      </c>
      <c r="F3011">
        <v>1001.22</v>
      </c>
      <c r="G3011">
        <f t="shared" ref="G3011:G3074" si="47">F3011+C3011</f>
        <v>2365.768</v>
      </c>
    </row>
    <row r="3012" spans="1:7" x14ac:dyDescent="0.35">
      <c r="A3012">
        <v>54</v>
      </c>
      <c r="B3012">
        <v>29</v>
      </c>
      <c r="C3012">
        <v>464.88</v>
      </c>
      <c r="D3012">
        <v>54</v>
      </c>
      <c r="E3012">
        <v>29</v>
      </c>
      <c r="F3012">
        <v>477.79199999999997</v>
      </c>
      <c r="G3012">
        <f t="shared" si="47"/>
        <v>942.67200000000003</v>
      </c>
    </row>
    <row r="3013" spans="1:7" x14ac:dyDescent="0.35">
      <c r="A3013">
        <v>54</v>
      </c>
      <c r="B3013">
        <v>31</v>
      </c>
      <c r="C3013">
        <v>1095.806</v>
      </c>
      <c r="D3013">
        <v>54</v>
      </c>
      <c r="E3013">
        <v>31</v>
      </c>
      <c r="F3013">
        <v>844.6</v>
      </c>
      <c r="G3013">
        <f t="shared" si="47"/>
        <v>1940.4059999999999</v>
      </c>
    </row>
    <row r="3014" spans="1:7" x14ac:dyDescent="0.35">
      <c r="A3014">
        <v>54</v>
      </c>
      <c r="B3014">
        <v>33</v>
      </c>
      <c r="C3014">
        <v>1831.471</v>
      </c>
      <c r="D3014">
        <v>54</v>
      </c>
      <c r="E3014">
        <v>33</v>
      </c>
      <c r="F3014">
        <v>1640.12</v>
      </c>
      <c r="G3014">
        <f t="shared" si="47"/>
        <v>3471.5909999999999</v>
      </c>
    </row>
    <row r="3015" spans="1:7" x14ac:dyDescent="0.35">
      <c r="A3015">
        <v>54</v>
      </c>
      <c r="B3015">
        <v>35</v>
      </c>
      <c r="C3015">
        <v>1846.1279999999999</v>
      </c>
      <c r="D3015">
        <v>54</v>
      </c>
      <c r="E3015">
        <v>35</v>
      </c>
      <c r="F3015">
        <v>1484.9939999999999</v>
      </c>
      <c r="G3015">
        <f t="shared" si="47"/>
        <v>3331.1219999999998</v>
      </c>
    </row>
    <row r="3016" spans="1:7" x14ac:dyDescent="0.35">
      <c r="A3016">
        <v>54</v>
      </c>
      <c r="B3016">
        <v>37</v>
      </c>
      <c r="C3016">
        <v>938.62199999999996</v>
      </c>
      <c r="D3016">
        <v>54</v>
      </c>
      <c r="E3016">
        <v>37</v>
      </c>
      <c r="F3016">
        <v>769.14800000000002</v>
      </c>
      <c r="G3016">
        <f t="shared" si="47"/>
        <v>1707.77</v>
      </c>
    </row>
    <row r="3017" spans="1:7" x14ac:dyDescent="0.35">
      <c r="A3017">
        <v>54</v>
      </c>
      <c r="B3017">
        <v>39</v>
      </c>
      <c r="C3017">
        <v>3184.0239999999999</v>
      </c>
      <c r="D3017">
        <v>54</v>
      </c>
      <c r="E3017">
        <v>39</v>
      </c>
      <c r="F3017">
        <v>2636.5720000000001</v>
      </c>
      <c r="G3017">
        <f t="shared" si="47"/>
        <v>5820.5959999999995</v>
      </c>
    </row>
    <row r="3018" spans="1:7" x14ac:dyDescent="0.35">
      <c r="A3018">
        <v>54</v>
      </c>
      <c r="B3018">
        <v>41</v>
      </c>
      <c r="C3018">
        <v>1345.8979999999999</v>
      </c>
      <c r="D3018">
        <v>54</v>
      </c>
      <c r="E3018">
        <v>41</v>
      </c>
      <c r="F3018">
        <v>1116.586</v>
      </c>
      <c r="G3018">
        <f t="shared" si="47"/>
        <v>2462.4839999999999</v>
      </c>
    </row>
    <row r="3019" spans="1:7" x14ac:dyDescent="0.35">
      <c r="A3019">
        <v>54</v>
      </c>
      <c r="B3019">
        <v>43</v>
      </c>
      <c r="C3019">
        <v>1320.758</v>
      </c>
      <c r="D3019">
        <v>54</v>
      </c>
      <c r="E3019">
        <v>43</v>
      </c>
      <c r="F3019">
        <v>1007.2</v>
      </c>
      <c r="G3019">
        <f t="shared" si="47"/>
        <v>2327.9580000000001</v>
      </c>
    </row>
    <row r="3020" spans="1:7" x14ac:dyDescent="0.35">
      <c r="A3020">
        <v>54</v>
      </c>
      <c r="B3020">
        <v>45</v>
      </c>
      <c r="C3020">
        <v>1079.998</v>
      </c>
      <c r="D3020">
        <v>54</v>
      </c>
      <c r="E3020">
        <v>45</v>
      </c>
      <c r="F3020">
        <v>657.04</v>
      </c>
      <c r="G3020">
        <f t="shared" si="47"/>
        <v>1737.038</v>
      </c>
    </row>
    <row r="3021" spans="1:7" x14ac:dyDescent="0.35">
      <c r="A3021">
        <v>54</v>
      </c>
      <c r="B3021">
        <v>47</v>
      </c>
      <c r="C3021">
        <v>1317.8779999999999</v>
      </c>
      <c r="D3021">
        <v>54</v>
      </c>
      <c r="E3021">
        <v>47</v>
      </c>
      <c r="F3021">
        <v>880.29</v>
      </c>
      <c r="G3021">
        <f t="shared" si="47"/>
        <v>2198.1679999999997</v>
      </c>
    </row>
    <row r="3022" spans="1:7" x14ac:dyDescent="0.35">
      <c r="A3022">
        <v>54</v>
      </c>
      <c r="B3022">
        <v>49</v>
      </c>
      <c r="C3022">
        <v>1516.162</v>
      </c>
      <c r="D3022">
        <v>54</v>
      </c>
      <c r="E3022">
        <v>49</v>
      </c>
      <c r="F3022">
        <v>1373.78</v>
      </c>
      <c r="G3022">
        <f t="shared" si="47"/>
        <v>2889.942</v>
      </c>
    </row>
    <row r="3023" spans="1:7" x14ac:dyDescent="0.35">
      <c r="A3023">
        <v>54</v>
      </c>
      <c r="B3023">
        <v>51</v>
      </c>
      <c r="C3023">
        <v>1162.1479999999999</v>
      </c>
      <c r="D3023">
        <v>54</v>
      </c>
      <c r="E3023">
        <v>51</v>
      </c>
      <c r="F3023">
        <v>861.68200000000002</v>
      </c>
      <c r="G3023">
        <f t="shared" si="47"/>
        <v>2023.83</v>
      </c>
    </row>
    <row r="3024" spans="1:7" x14ac:dyDescent="0.35">
      <c r="A3024">
        <v>54</v>
      </c>
      <c r="B3024">
        <v>53</v>
      </c>
      <c r="C3024">
        <v>1552.3440000000001</v>
      </c>
      <c r="D3024">
        <v>54</v>
      </c>
      <c r="E3024">
        <v>53</v>
      </c>
      <c r="F3024">
        <v>1197.306</v>
      </c>
      <c r="G3024">
        <f t="shared" si="47"/>
        <v>2749.65</v>
      </c>
    </row>
    <row r="3025" spans="1:7" x14ac:dyDescent="0.35">
      <c r="A3025">
        <v>54</v>
      </c>
      <c r="B3025">
        <v>55</v>
      </c>
      <c r="C3025">
        <v>2111.4180000000001</v>
      </c>
      <c r="D3025">
        <v>54</v>
      </c>
      <c r="E3025">
        <v>55</v>
      </c>
      <c r="F3025">
        <v>1626.64</v>
      </c>
      <c r="G3025">
        <f t="shared" si="47"/>
        <v>3738.058</v>
      </c>
    </row>
    <row r="3026" spans="1:7" x14ac:dyDescent="0.35">
      <c r="A3026">
        <v>54</v>
      </c>
      <c r="B3026">
        <v>57</v>
      </c>
      <c r="C3026">
        <v>814.66600000000005</v>
      </c>
      <c r="D3026">
        <v>54</v>
      </c>
      <c r="E3026">
        <v>57</v>
      </c>
      <c r="F3026">
        <v>576.05600000000004</v>
      </c>
      <c r="G3026">
        <f t="shared" si="47"/>
        <v>1390.7220000000002</v>
      </c>
    </row>
    <row r="3027" spans="1:7" x14ac:dyDescent="0.35">
      <c r="A3027">
        <v>54</v>
      </c>
      <c r="B3027">
        <v>59</v>
      </c>
      <c r="C3027">
        <v>972.92399999999998</v>
      </c>
      <c r="D3027">
        <v>54</v>
      </c>
      <c r="E3027">
        <v>59</v>
      </c>
      <c r="F3027">
        <v>587.37800000000004</v>
      </c>
      <c r="G3027">
        <f t="shared" si="47"/>
        <v>1560.3020000000001</v>
      </c>
    </row>
    <row r="3028" spans="1:7" x14ac:dyDescent="0.35">
      <c r="A3028">
        <v>54</v>
      </c>
      <c r="B3028">
        <v>61</v>
      </c>
      <c r="C3028">
        <v>1817.6890000000001</v>
      </c>
      <c r="D3028">
        <v>54</v>
      </c>
      <c r="E3028">
        <v>61</v>
      </c>
      <c r="F3028">
        <v>1359.5440000000001</v>
      </c>
      <c r="G3028">
        <f t="shared" si="47"/>
        <v>3177.2330000000002</v>
      </c>
    </row>
    <row r="3029" spans="1:7" x14ac:dyDescent="0.35">
      <c r="A3029">
        <v>54</v>
      </c>
      <c r="B3029">
        <v>63</v>
      </c>
      <c r="C3029">
        <v>1205.1780000000001</v>
      </c>
      <c r="D3029">
        <v>54</v>
      </c>
      <c r="E3029">
        <v>63</v>
      </c>
      <c r="F3029">
        <v>1016.26</v>
      </c>
      <c r="G3029">
        <f t="shared" si="47"/>
        <v>2221.4380000000001</v>
      </c>
    </row>
    <row r="3030" spans="1:7" x14ac:dyDescent="0.35">
      <c r="A3030">
        <v>54</v>
      </c>
      <c r="B3030">
        <v>65</v>
      </c>
      <c r="C3030">
        <v>780.55399999999997</v>
      </c>
      <c r="D3030">
        <v>54</v>
      </c>
      <c r="E3030">
        <v>65</v>
      </c>
      <c r="F3030">
        <v>610.44000000000005</v>
      </c>
      <c r="G3030">
        <f t="shared" si="47"/>
        <v>1390.9940000000001</v>
      </c>
    </row>
    <row r="3031" spans="1:7" x14ac:dyDescent="0.35">
      <c r="A3031">
        <v>54</v>
      </c>
      <c r="B3031">
        <v>67</v>
      </c>
      <c r="C3031">
        <v>1444.3040000000001</v>
      </c>
      <c r="D3031">
        <v>54</v>
      </c>
      <c r="E3031">
        <v>67</v>
      </c>
      <c r="F3031">
        <v>1049.2840000000001</v>
      </c>
      <c r="G3031">
        <f t="shared" si="47"/>
        <v>2493.5880000000002</v>
      </c>
    </row>
    <row r="3032" spans="1:7" x14ac:dyDescent="0.35">
      <c r="A3032">
        <v>54</v>
      </c>
      <c r="B3032">
        <v>69</v>
      </c>
      <c r="C3032">
        <v>611.67200000000003</v>
      </c>
      <c r="D3032">
        <v>54</v>
      </c>
      <c r="E3032">
        <v>69</v>
      </c>
      <c r="F3032">
        <v>540.31600000000003</v>
      </c>
      <c r="G3032">
        <f t="shared" si="47"/>
        <v>1151.9880000000001</v>
      </c>
    </row>
    <row r="3033" spans="1:7" x14ac:dyDescent="0.35">
      <c r="A3033">
        <v>54</v>
      </c>
      <c r="B3033">
        <v>71</v>
      </c>
      <c r="C3033">
        <v>1104.654</v>
      </c>
      <c r="D3033">
        <v>54</v>
      </c>
      <c r="E3033">
        <v>71</v>
      </c>
      <c r="F3033">
        <v>934.8</v>
      </c>
      <c r="G3033">
        <f t="shared" si="47"/>
        <v>2039.454</v>
      </c>
    </row>
    <row r="3034" spans="1:7" x14ac:dyDescent="0.35">
      <c r="A3034">
        <v>54</v>
      </c>
      <c r="B3034">
        <v>73</v>
      </c>
      <c r="C3034">
        <v>487.178</v>
      </c>
      <c r="D3034">
        <v>54</v>
      </c>
      <c r="E3034">
        <v>73</v>
      </c>
      <c r="F3034">
        <v>395.12</v>
      </c>
      <c r="G3034">
        <f t="shared" si="47"/>
        <v>882.298</v>
      </c>
    </row>
    <row r="3035" spans="1:7" x14ac:dyDescent="0.35">
      <c r="A3035">
        <v>54</v>
      </c>
      <c r="B3035">
        <v>75</v>
      </c>
      <c r="C3035">
        <v>1310.7760000000001</v>
      </c>
      <c r="D3035">
        <v>54</v>
      </c>
      <c r="E3035">
        <v>75</v>
      </c>
      <c r="F3035">
        <v>1034.33</v>
      </c>
      <c r="G3035">
        <f t="shared" si="47"/>
        <v>2345.1059999999998</v>
      </c>
    </row>
    <row r="3036" spans="1:7" x14ac:dyDescent="0.35">
      <c r="A3036">
        <v>54</v>
      </c>
      <c r="B3036">
        <v>77</v>
      </c>
      <c r="C3036">
        <v>2326.2559999999999</v>
      </c>
      <c r="D3036">
        <v>54</v>
      </c>
      <c r="E3036">
        <v>77</v>
      </c>
      <c r="F3036">
        <v>1886.86</v>
      </c>
      <c r="G3036">
        <f t="shared" si="47"/>
        <v>4213.116</v>
      </c>
    </row>
    <row r="3037" spans="1:7" x14ac:dyDescent="0.35">
      <c r="A3037">
        <v>54</v>
      </c>
      <c r="B3037">
        <v>79</v>
      </c>
      <c r="C3037">
        <v>1379.144</v>
      </c>
      <c r="D3037">
        <v>54</v>
      </c>
      <c r="E3037">
        <v>79</v>
      </c>
      <c r="F3037">
        <v>1044.2560000000001</v>
      </c>
      <c r="G3037">
        <f t="shared" si="47"/>
        <v>2423.4</v>
      </c>
    </row>
    <row r="3038" spans="1:7" x14ac:dyDescent="0.35">
      <c r="A3038">
        <v>54</v>
      </c>
      <c r="B3038">
        <v>81</v>
      </c>
      <c r="C3038">
        <v>2209.962</v>
      </c>
      <c r="D3038">
        <v>54</v>
      </c>
      <c r="E3038">
        <v>81</v>
      </c>
      <c r="F3038">
        <v>1484.9739999999999</v>
      </c>
      <c r="G3038">
        <f t="shared" si="47"/>
        <v>3694.9359999999997</v>
      </c>
    </row>
    <row r="3039" spans="1:7" x14ac:dyDescent="0.35">
      <c r="A3039">
        <v>54</v>
      </c>
      <c r="B3039">
        <v>83</v>
      </c>
      <c r="C3039">
        <v>1772.7760000000001</v>
      </c>
      <c r="D3039">
        <v>54</v>
      </c>
      <c r="E3039">
        <v>83</v>
      </c>
      <c r="F3039">
        <v>1605.432</v>
      </c>
      <c r="G3039">
        <f t="shared" si="47"/>
        <v>3378.2080000000001</v>
      </c>
    </row>
    <row r="3040" spans="1:7" x14ac:dyDescent="0.35">
      <c r="A3040">
        <v>54</v>
      </c>
      <c r="B3040">
        <v>85</v>
      </c>
      <c r="C3040">
        <v>1599.002</v>
      </c>
      <c r="D3040">
        <v>54</v>
      </c>
      <c r="E3040">
        <v>85</v>
      </c>
      <c r="F3040">
        <v>1169.2080000000001</v>
      </c>
      <c r="G3040">
        <f t="shared" si="47"/>
        <v>2768.21</v>
      </c>
    </row>
    <row r="3041" spans="1:7" x14ac:dyDescent="0.35">
      <c r="A3041">
        <v>54</v>
      </c>
      <c r="B3041">
        <v>87</v>
      </c>
      <c r="C3041">
        <v>1628.846</v>
      </c>
      <c r="D3041">
        <v>54</v>
      </c>
      <c r="E3041">
        <v>87</v>
      </c>
      <c r="F3041">
        <v>1280.2080000000001</v>
      </c>
      <c r="G3041">
        <f t="shared" si="47"/>
        <v>2909.0540000000001</v>
      </c>
    </row>
    <row r="3042" spans="1:7" x14ac:dyDescent="0.35">
      <c r="A3042">
        <v>54</v>
      </c>
      <c r="B3042">
        <v>89</v>
      </c>
      <c r="C3042">
        <v>1218.8140000000001</v>
      </c>
      <c r="D3042">
        <v>54</v>
      </c>
      <c r="E3042">
        <v>89</v>
      </c>
      <c r="F3042">
        <v>1001.54</v>
      </c>
      <c r="G3042">
        <f t="shared" si="47"/>
        <v>2220.3540000000003</v>
      </c>
    </row>
    <row r="3043" spans="1:7" x14ac:dyDescent="0.35">
      <c r="A3043">
        <v>54</v>
      </c>
      <c r="B3043">
        <v>91</v>
      </c>
      <c r="C3043">
        <v>782.31</v>
      </c>
      <c r="D3043">
        <v>54</v>
      </c>
      <c r="E3043">
        <v>91</v>
      </c>
      <c r="F3043">
        <v>640.54600000000005</v>
      </c>
      <c r="G3043">
        <f t="shared" si="47"/>
        <v>1422.856</v>
      </c>
    </row>
    <row r="3044" spans="1:7" x14ac:dyDescent="0.35">
      <c r="A3044">
        <v>54</v>
      </c>
      <c r="B3044">
        <v>93</v>
      </c>
      <c r="C3044">
        <v>847.48599999999999</v>
      </c>
      <c r="D3044">
        <v>54</v>
      </c>
      <c r="E3044">
        <v>93</v>
      </c>
      <c r="F3044">
        <v>1003.792</v>
      </c>
      <c r="G3044">
        <f t="shared" si="47"/>
        <v>1851.278</v>
      </c>
    </row>
    <row r="3045" spans="1:7" x14ac:dyDescent="0.35">
      <c r="A3045">
        <v>54</v>
      </c>
      <c r="B3045">
        <v>95</v>
      </c>
      <c r="C3045">
        <v>809.64400000000001</v>
      </c>
      <c r="D3045">
        <v>54</v>
      </c>
      <c r="E3045">
        <v>95</v>
      </c>
      <c r="F3045">
        <v>668.47</v>
      </c>
      <c r="G3045">
        <f t="shared" si="47"/>
        <v>1478.114</v>
      </c>
    </row>
    <row r="3046" spans="1:7" x14ac:dyDescent="0.35">
      <c r="A3046">
        <v>54</v>
      </c>
      <c r="B3046">
        <v>97</v>
      </c>
      <c r="C3046">
        <v>1452.1320000000001</v>
      </c>
      <c r="D3046">
        <v>54</v>
      </c>
      <c r="E3046">
        <v>97</v>
      </c>
      <c r="F3046">
        <v>1217.6600000000001</v>
      </c>
      <c r="G3046">
        <f t="shared" si="47"/>
        <v>2669.7920000000004</v>
      </c>
    </row>
    <row r="3047" spans="1:7" x14ac:dyDescent="0.35">
      <c r="A3047">
        <v>54</v>
      </c>
      <c r="B3047">
        <v>99</v>
      </c>
      <c r="C3047">
        <v>1753.104</v>
      </c>
      <c r="D3047">
        <v>54</v>
      </c>
      <c r="E3047">
        <v>99</v>
      </c>
      <c r="F3047">
        <v>1309.2639999999999</v>
      </c>
      <c r="G3047">
        <f t="shared" si="47"/>
        <v>3062.3679999999999</v>
      </c>
    </row>
    <row r="3048" spans="1:7" x14ac:dyDescent="0.35">
      <c r="A3048">
        <v>54</v>
      </c>
      <c r="B3048">
        <v>101</v>
      </c>
      <c r="C3048">
        <v>953.41</v>
      </c>
      <c r="D3048">
        <v>54</v>
      </c>
      <c r="E3048">
        <v>101</v>
      </c>
      <c r="F3048">
        <v>779.91200000000003</v>
      </c>
      <c r="G3048">
        <f t="shared" si="47"/>
        <v>1733.3220000000001</v>
      </c>
    </row>
    <row r="3049" spans="1:7" x14ac:dyDescent="0.35">
      <c r="A3049">
        <v>54</v>
      </c>
      <c r="B3049">
        <v>103</v>
      </c>
      <c r="C3049">
        <v>1122.6379999999999</v>
      </c>
      <c r="D3049">
        <v>54</v>
      </c>
      <c r="E3049">
        <v>103</v>
      </c>
      <c r="F3049">
        <v>810.99</v>
      </c>
      <c r="G3049">
        <f t="shared" si="47"/>
        <v>1933.6279999999999</v>
      </c>
    </row>
    <row r="3050" spans="1:7" x14ac:dyDescent="0.35">
      <c r="A3050">
        <v>54</v>
      </c>
      <c r="B3050">
        <v>105</v>
      </c>
      <c r="C3050">
        <v>801.25599999999997</v>
      </c>
      <c r="D3050">
        <v>54</v>
      </c>
      <c r="E3050">
        <v>105</v>
      </c>
      <c r="F3050">
        <v>598.70000000000005</v>
      </c>
      <c r="G3050">
        <f t="shared" si="47"/>
        <v>1399.9560000000001</v>
      </c>
    </row>
    <row r="3051" spans="1:7" x14ac:dyDescent="0.35">
      <c r="A3051">
        <v>54</v>
      </c>
      <c r="B3051">
        <v>107</v>
      </c>
      <c r="C3051">
        <v>1878.7809999999999</v>
      </c>
      <c r="D3051">
        <v>54</v>
      </c>
      <c r="E3051">
        <v>107</v>
      </c>
      <c r="F3051">
        <v>1543.71</v>
      </c>
      <c r="G3051">
        <f t="shared" si="47"/>
        <v>3422.491</v>
      </c>
    </row>
    <row r="3052" spans="1:7" x14ac:dyDescent="0.35">
      <c r="A3052">
        <v>54</v>
      </c>
      <c r="B3052">
        <v>109</v>
      </c>
      <c r="C3052">
        <v>1056.4639999999999</v>
      </c>
      <c r="D3052">
        <v>54</v>
      </c>
      <c r="E3052">
        <v>109</v>
      </c>
      <c r="F3052">
        <v>706.22199999999998</v>
      </c>
      <c r="G3052">
        <f t="shared" si="47"/>
        <v>1762.6859999999999</v>
      </c>
    </row>
    <row r="3053" spans="1:7" x14ac:dyDescent="0.35">
      <c r="A3053">
        <v>55</v>
      </c>
      <c r="B3053">
        <v>1</v>
      </c>
      <c r="C3053">
        <v>520.39400000000001</v>
      </c>
      <c r="D3053">
        <v>55</v>
      </c>
      <c r="E3053">
        <v>1</v>
      </c>
      <c r="F3053">
        <v>2385.12</v>
      </c>
      <c r="G3053">
        <f t="shared" si="47"/>
        <v>2905.5140000000001</v>
      </c>
    </row>
    <row r="3054" spans="1:7" x14ac:dyDescent="0.35">
      <c r="A3054">
        <v>55</v>
      </c>
      <c r="B3054">
        <v>3</v>
      </c>
      <c r="C3054">
        <v>443.31</v>
      </c>
      <c r="D3054">
        <v>55</v>
      </c>
      <c r="E3054">
        <v>3</v>
      </c>
      <c r="F3054">
        <v>1838.8620000000001</v>
      </c>
      <c r="G3054">
        <f t="shared" si="47"/>
        <v>2282.172</v>
      </c>
    </row>
    <row r="3055" spans="1:7" x14ac:dyDescent="0.35">
      <c r="A3055">
        <v>55</v>
      </c>
      <c r="B3055">
        <v>5</v>
      </c>
      <c r="C3055">
        <v>918.39300000000003</v>
      </c>
      <c r="D3055">
        <v>55</v>
      </c>
      <c r="E3055">
        <v>5</v>
      </c>
      <c r="F3055">
        <v>3171.76</v>
      </c>
      <c r="G3055">
        <f t="shared" si="47"/>
        <v>4090.1530000000002</v>
      </c>
    </row>
    <row r="3056" spans="1:7" x14ac:dyDescent="0.35">
      <c r="A3056">
        <v>55</v>
      </c>
      <c r="B3056">
        <v>7</v>
      </c>
      <c r="C3056">
        <v>783.99599999999998</v>
      </c>
      <c r="D3056">
        <v>55</v>
      </c>
      <c r="E3056">
        <v>7</v>
      </c>
      <c r="F3056">
        <v>3638</v>
      </c>
      <c r="G3056">
        <f t="shared" si="47"/>
        <v>4421.9960000000001</v>
      </c>
    </row>
    <row r="3057" spans="1:7" x14ac:dyDescent="0.35">
      <c r="A3057">
        <v>55</v>
      </c>
      <c r="B3057">
        <v>9</v>
      </c>
      <c r="C3057">
        <v>1717.2719999999999</v>
      </c>
      <c r="D3057">
        <v>55</v>
      </c>
      <c r="E3057">
        <v>9</v>
      </c>
      <c r="F3057">
        <v>3381.3620000000001</v>
      </c>
      <c r="G3057">
        <f t="shared" si="47"/>
        <v>5098.634</v>
      </c>
    </row>
    <row r="3058" spans="1:7" x14ac:dyDescent="0.35">
      <c r="A3058">
        <v>55</v>
      </c>
      <c r="B3058">
        <v>11</v>
      </c>
      <c r="C3058">
        <v>570.69200000000001</v>
      </c>
      <c r="D3058">
        <v>55</v>
      </c>
      <c r="E3058">
        <v>11</v>
      </c>
      <c r="F3058">
        <v>1513.04</v>
      </c>
      <c r="G3058">
        <f t="shared" si="47"/>
        <v>2083.732</v>
      </c>
    </row>
    <row r="3059" spans="1:7" x14ac:dyDescent="0.35">
      <c r="A3059">
        <v>55</v>
      </c>
      <c r="B3059">
        <v>13</v>
      </c>
      <c r="C3059">
        <v>617.81799999999998</v>
      </c>
      <c r="D3059">
        <v>55</v>
      </c>
      <c r="E3059">
        <v>13</v>
      </c>
      <c r="F3059">
        <v>2530.86</v>
      </c>
      <c r="G3059">
        <f t="shared" si="47"/>
        <v>3148.6779999999999</v>
      </c>
    </row>
    <row r="3060" spans="1:7" x14ac:dyDescent="0.35">
      <c r="A3060">
        <v>55</v>
      </c>
      <c r="B3060">
        <v>15</v>
      </c>
      <c r="C3060">
        <v>474.38600000000002</v>
      </c>
      <c r="D3060">
        <v>55</v>
      </c>
      <c r="E3060">
        <v>15</v>
      </c>
      <c r="F3060">
        <v>1304.242</v>
      </c>
      <c r="G3060">
        <f t="shared" si="47"/>
        <v>1778.6279999999999</v>
      </c>
    </row>
    <row r="3061" spans="1:7" x14ac:dyDescent="0.35">
      <c r="A3061">
        <v>55</v>
      </c>
      <c r="B3061">
        <v>17</v>
      </c>
      <c r="C3061">
        <v>1237.4059999999999</v>
      </c>
      <c r="D3061">
        <v>55</v>
      </c>
      <c r="E3061">
        <v>17</v>
      </c>
      <c r="F3061">
        <v>3212.6480000000001</v>
      </c>
      <c r="G3061">
        <f t="shared" si="47"/>
        <v>4450.0540000000001</v>
      </c>
    </row>
    <row r="3062" spans="1:7" x14ac:dyDescent="0.35">
      <c r="A3062">
        <v>55</v>
      </c>
      <c r="B3062">
        <v>19</v>
      </c>
      <c r="C3062">
        <v>895.09400000000005</v>
      </c>
      <c r="D3062">
        <v>55</v>
      </c>
      <c r="E3062">
        <v>19</v>
      </c>
      <c r="F3062">
        <v>3545.74</v>
      </c>
      <c r="G3062">
        <f t="shared" si="47"/>
        <v>4440.8339999999998</v>
      </c>
    </row>
    <row r="3063" spans="1:7" x14ac:dyDescent="0.35">
      <c r="A3063">
        <v>55</v>
      </c>
      <c r="B3063">
        <v>21</v>
      </c>
      <c r="C3063">
        <v>896.226</v>
      </c>
      <c r="D3063">
        <v>55</v>
      </c>
      <c r="E3063">
        <v>21</v>
      </c>
      <c r="F3063">
        <v>2712.26</v>
      </c>
      <c r="G3063">
        <f t="shared" si="47"/>
        <v>3608.4860000000003</v>
      </c>
    </row>
    <row r="3064" spans="1:7" x14ac:dyDescent="0.35">
      <c r="A3064">
        <v>55</v>
      </c>
      <c r="B3064">
        <v>23</v>
      </c>
      <c r="C3064">
        <v>582.39800000000002</v>
      </c>
      <c r="D3064">
        <v>55</v>
      </c>
      <c r="E3064">
        <v>23</v>
      </c>
      <c r="F3064">
        <v>1605.74</v>
      </c>
      <c r="G3064">
        <f t="shared" si="47"/>
        <v>2188.1379999999999</v>
      </c>
    </row>
    <row r="3065" spans="1:7" x14ac:dyDescent="0.35">
      <c r="A3065">
        <v>55</v>
      </c>
      <c r="B3065">
        <v>25</v>
      </c>
      <c r="C3065">
        <v>3152.2330000000002</v>
      </c>
      <c r="D3065">
        <v>55</v>
      </c>
      <c r="E3065">
        <v>25</v>
      </c>
      <c r="F3065">
        <v>5936.7920000000004</v>
      </c>
      <c r="G3065">
        <f t="shared" si="47"/>
        <v>9089.0250000000015</v>
      </c>
    </row>
    <row r="3066" spans="1:7" x14ac:dyDescent="0.35">
      <c r="A3066">
        <v>55</v>
      </c>
      <c r="B3066">
        <v>27</v>
      </c>
      <c r="C3066">
        <v>1154.402</v>
      </c>
      <c r="D3066">
        <v>55</v>
      </c>
      <c r="E3066">
        <v>27</v>
      </c>
      <c r="F3066">
        <v>3079.7860000000001</v>
      </c>
      <c r="G3066">
        <f t="shared" si="47"/>
        <v>4234.1880000000001</v>
      </c>
    </row>
    <row r="3067" spans="1:7" x14ac:dyDescent="0.35">
      <c r="A3067">
        <v>55</v>
      </c>
      <c r="B3067">
        <v>29</v>
      </c>
      <c r="C3067">
        <v>548.93600000000004</v>
      </c>
      <c r="D3067">
        <v>55</v>
      </c>
      <c r="E3067">
        <v>29</v>
      </c>
      <c r="F3067">
        <v>2032.818</v>
      </c>
      <c r="G3067">
        <f t="shared" si="47"/>
        <v>2581.7539999999999</v>
      </c>
    </row>
    <row r="3068" spans="1:7" x14ac:dyDescent="0.35">
      <c r="A3068">
        <v>55</v>
      </c>
      <c r="B3068">
        <v>31</v>
      </c>
      <c r="C3068">
        <v>1084.8889999999999</v>
      </c>
      <c r="D3068">
        <v>55</v>
      </c>
      <c r="E3068">
        <v>31</v>
      </c>
      <c r="F3068">
        <v>3229.0419999999999</v>
      </c>
      <c r="G3068">
        <f t="shared" si="47"/>
        <v>4313.9309999999996</v>
      </c>
    </row>
    <row r="3069" spans="1:7" x14ac:dyDescent="0.35">
      <c r="A3069">
        <v>55</v>
      </c>
      <c r="B3069">
        <v>33</v>
      </c>
      <c r="C3069">
        <v>868.09799999999996</v>
      </c>
      <c r="D3069">
        <v>55</v>
      </c>
      <c r="E3069">
        <v>33</v>
      </c>
      <c r="F3069">
        <v>2723.38</v>
      </c>
      <c r="G3069">
        <f t="shared" si="47"/>
        <v>3591.4780000000001</v>
      </c>
    </row>
    <row r="3070" spans="1:7" x14ac:dyDescent="0.35">
      <c r="A3070">
        <v>55</v>
      </c>
      <c r="B3070">
        <v>35</v>
      </c>
      <c r="C3070">
        <v>1076.556</v>
      </c>
      <c r="D3070">
        <v>55</v>
      </c>
      <c r="E3070">
        <v>35</v>
      </c>
      <c r="F3070">
        <v>2290.25</v>
      </c>
      <c r="G3070">
        <f t="shared" si="47"/>
        <v>3366.806</v>
      </c>
    </row>
    <row r="3071" spans="1:7" x14ac:dyDescent="0.35">
      <c r="A3071">
        <v>55</v>
      </c>
      <c r="B3071">
        <v>37</v>
      </c>
      <c r="C3071">
        <v>221.88</v>
      </c>
      <c r="D3071">
        <v>55</v>
      </c>
      <c r="E3071">
        <v>37</v>
      </c>
      <c r="F3071">
        <v>894.80600000000004</v>
      </c>
      <c r="G3071">
        <f t="shared" si="47"/>
        <v>1116.6860000000001</v>
      </c>
    </row>
    <row r="3072" spans="1:7" x14ac:dyDescent="0.35">
      <c r="A3072">
        <v>55</v>
      </c>
      <c r="B3072">
        <v>39</v>
      </c>
      <c r="C3072">
        <v>1184.6479999999999</v>
      </c>
      <c r="D3072">
        <v>55</v>
      </c>
      <c r="E3072">
        <v>39</v>
      </c>
      <c r="F3072">
        <v>2520.7199999999998</v>
      </c>
      <c r="G3072">
        <f t="shared" si="47"/>
        <v>3705.3679999999995</v>
      </c>
    </row>
    <row r="3073" spans="1:7" x14ac:dyDescent="0.35">
      <c r="A3073">
        <v>55</v>
      </c>
      <c r="B3073">
        <v>41</v>
      </c>
      <c r="C3073">
        <v>468.8</v>
      </c>
      <c r="D3073">
        <v>55</v>
      </c>
      <c r="E3073">
        <v>41</v>
      </c>
      <c r="F3073">
        <v>1755.788</v>
      </c>
      <c r="G3073">
        <f t="shared" si="47"/>
        <v>2224.5880000000002</v>
      </c>
    </row>
    <row r="3074" spans="1:7" x14ac:dyDescent="0.35">
      <c r="A3074">
        <v>55</v>
      </c>
      <c r="B3074">
        <v>43</v>
      </c>
      <c r="C3074">
        <v>1120.56</v>
      </c>
      <c r="D3074">
        <v>55</v>
      </c>
      <c r="E3074">
        <v>43</v>
      </c>
      <c r="F3074">
        <v>3178.46</v>
      </c>
      <c r="G3074">
        <f t="shared" si="47"/>
        <v>4299.0200000000004</v>
      </c>
    </row>
    <row r="3075" spans="1:7" x14ac:dyDescent="0.35">
      <c r="A3075">
        <v>55</v>
      </c>
      <c r="B3075">
        <v>45</v>
      </c>
      <c r="C3075">
        <v>709.06600000000003</v>
      </c>
      <c r="D3075">
        <v>55</v>
      </c>
      <c r="E3075">
        <v>45</v>
      </c>
      <c r="F3075">
        <v>1841.1220000000001</v>
      </c>
      <c r="G3075">
        <f t="shared" ref="G3075:G3138" si="48">F3075+C3075</f>
        <v>2550.1880000000001</v>
      </c>
    </row>
    <row r="3076" spans="1:7" x14ac:dyDescent="0.35">
      <c r="A3076">
        <v>55</v>
      </c>
      <c r="B3076">
        <v>47</v>
      </c>
      <c r="C3076">
        <v>371.83600000000001</v>
      </c>
      <c r="D3076">
        <v>55</v>
      </c>
      <c r="E3076">
        <v>47</v>
      </c>
      <c r="F3076">
        <v>1036.9000000000001</v>
      </c>
      <c r="G3076">
        <f t="shared" si="48"/>
        <v>1408.7360000000001</v>
      </c>
    </row>
    <row r="3077" spans="1:7" x14ac:dyDescent="0.35">
      <c r="A3077">
        <v>55</v>
      </c>
      <c r="B3077">
        <v>49</v>
      </c>
      <c r="C3077">
        <v>715.66</v>
      </c>
      <c r="D3077">
        <v>55</v>
      </c>
      <c r="E3077">
        <v>49</v>
      </c>
      <c r="F3077">
        <v>1986.4860000000001</v>
      </c>
      <c r="G3077">
        <f t="shared" si="48"/>
        <v>2702.1460000000002</v>
      </c>
    </row>
    <row r="3078" spans="1:7" x14ac:dyDescent="0.35">
      <c r="A3078">
        <v>55</v>
      </c>
      <c r="B3078">
        <v>51</v>
      </c>
      <c r="C3078">
        <v>340.81</v>
      </c>
      <c r="D3078">
        <v>55</v>
      </c>
      <c r="E3078">
        <v>51</v>
      </c>
      <c r="F3078">
        <v>1254.7</v>
      </c>
      <c r="G3078">
        <f t="shared" si="48"/>
        <v>1595.51</v>
      </c>
    </row>
    <row r="3079" spans="1:7" x14ac:dyDescent="0.35">
      <c r="A3079">
        <v>55</v>
      </c>
      <c r="B3079">
        <v>53</v>
      </c>
      <c r="C3079">
        <v>791.07399999999996</v>
      </c>
      <c r="D3079">
        <v>55</v>
      </c>
      <c r="E3079">
        <v>53</v>
      </c>
      <c r="F3079">
        <v>2247.64</v>
      </c>
      <c r="G3079">
        <f t="shared" si="48"/>
        <v>3038.7139999999999</v>
      </c>
    </row>
    <row r="3080" spans="1:7" x14ac:dyDescent="0.35">
      <c r="A3080">
        <v>55</v>
      </c>
      <c r="B3080">
        <v>55</v>
      </c>
      <c r="C3080">
        <v>927.84199999999998</v>
      </c>
      <c r="D3080">
        <v>55</v>
      </c>
      <c r="E3080">
        <v>55</v>
      </c>
      <c r="F3080">
        <v>2086.9459999999999</v>
      </c>
      <c r="G3080">
        <f t="shared" si="48"/>
        <v>3014.788</v>
      </c>
    </row>
    <row r="3081" spans="1:7" x14ac:dyDescent="0.35">
      <c r="A3081">
        <v>55</v>
      </c>
      <c r="B3081">
        <v>57</v>
      </c>
      <c r="C3081">
        <v>794.14</v>
      </c>
      <c r="D3081">
        <v>55</v>
      </c>
      <c r="E3081">
        <v>57</v>
      </c>
      <c r="F3081">
        <v>2341</v>
      </c>
      <c r="G3081">
        <f t="shared" si="48"/>
        <v>3135.14</v>
      </c>
    </row>
    <row r="3082" spans="1:7" x14ac:dyDescent="0.35">
      <c r="A3082">
        <v>55</v>
      </c>
      <c r="B3082">
        <v>59</v>
      </c>
      <c r="C3082">
        <v>1015.678</v>
      </c>
      <c r="D3082">
        <v>55</v>
      </c>
      <c r="E3082">
        <v>59</v>
      </c>
      <c r="F3082">
        <v>1419.836</v>
      </c>
      <c r="G3082">
        <f t="shared" si="48"/>
        <v>2435.5140000000001</v>
      </c>
    </row>
    <row r="3083" spans="1:7" x14ac:dyDescent="0.35">
      <c r="A3083">
        <v>55</v>
      </c>
      <c r="B3083">
        <v>61</v>
      </c>
      <c r="C3083">
        <v>308.50599999999997</v>
      </c>
      <c r="D3083">
        <v>55</v>
      </c>
      <c r="E3083">
        <v>61</v>
      </c>
      <c r="F3083">
        <v>1354.16</v>
      </c>
      <c r="G3083">
        <f t="shared" si="48"/>
        <v>1662.6660000000002</v>
      </c>
    </row>
    <row r="3084" spans="1:7" x14ac:dyDescent="0.35">
      <c r="A3084">
        <v>55</v>
      </c>
      <c r="B3084">
        <v>63</v>
      </c>
      <c r="C3084">
        <v>870.26099999999997</v>
      </c>
      <c r="D3084">
        <v>55</v>
      </c>
      <c r="E3084">
        <v>63</v>
      </c>
      <c r="F3084">
        <v>1673.02</v>
      </c>
      <c r="G3084">
        <f t="shared" si="48"/>
        <v>2543.2809999999999</v>
      </c>
    </row>
    <row r="3085" spans="1:7" x14ac:dyDescent="0.35">
      <c r="A3085">
        <v>55</v>
      </c>
      <c r="B3085">
        <v>65</v>
      </c>
      <c r="C3085">
        <v>559.27200000000005</v>
      </c>
      <c r="D3085">
        <v>55</v>
      </c>
      <c r="E3085">
        <v>65</v>
      </c>
      <c r="F3085">
        <v>1784.4</v>
      </c>
      <c r="G3085">
        <f t="shared" si="48"/>
        <v>2343.672</v>
      </c>
    </row>
    <row r="3086" spans="1:7" x14ac:dyDescent="0.35">
      <c r="A3086">
        <v>55</v>
      </c>
      <c r="B3086">
        <v>67</v>
      </c>
      <c r="C3086">
        <v>575.27</v>
      </c>
      <c r="D3086">
        <v>55</v>
      </c>
      <c r="E3086">
        <v>67</v>
      </c>
      <c r="F3086">
        <v>1760.5139999999999</v>
      </c>
      <c r="G3086">
        <f t="shared" si="48"/>
        <v>2335.7839999999997</v>
      </c>
    </row>
    <row r="3087" spans="1:7" x14ac:dyDescent="0.35">
      <c r="A3087">
        <v>55</v>
      </c>
      <c r="B3087">
        <v>69</v>
      </c>
      <c r="C3087">
        <v>784.82799999999997</v>
      </c>
      <c r="D3087">
        <v>55</v>
      </c>
      <c r="E3087">
        <v>69</v>
      </c>
      <c r="F3087">
        <v>1932.38</v>
      </c>
      <c r="G3087">
        <f t="shared" si="48"/>
        <v>2717.2080000000001</v>
      </c>
    </row>
    <row r="3088" spans="1:7" x14ac:dyDescent="0.35">
      <c r="A3088">
        <v>55</v>
      </c>
      <c r="B3088">
        <v>71</v>
      </c>
      <c r="C3088">
        <v>914.07799999999997</v>
      </c>
      <c r="D3088">
        <v>55</v>
      </c>
      <c r="E3088">
        <v>71</v>
      </c>
      <c r="F3088">
        <v>2534.0459999999998</v>
      </c>
      <c r="G3088">
        <f t="shared" si="48"/>
        <v>3448.1239999999998</v>
      </c>
    </row>
    <row r="3089" spans="1:7" x14ac:dyDescent="0.35">
      <c r="A3089">
        <v>55</v>
      </c>
      <c r="B3089">
        <v>73</v>
      </c>
      <c r="C3089">
        <v>2039.7439999999999</v>
      </c>
      <c r="D3089">
        <v>55</v>
      </c>
      <c r="E3089">
        <v>73</v>
      </c>
      <c r="F3089">
        <v>5005.8599999999997</v>
      </c>
      <c r="G3089">
        <f t="shared" si="48"/>
        <v>7045.6039999999994</v>
      </c>
    </row>
    <row r="3090" spans="1:7" x14ac:dyDescent="0.35">
      <c r="A3090">
        <v>55</v>
      </c>
      <c r="B3090">
        <v>75</v>
      </c>
      <c r="C3090">
        <v>912.40599999999995</v>
      </c>
      <c r="D3090">
        <v>55</v>
      </c>
      <c r="E3090">
        <v>75</v>
      </c>
      <c r="F3090">
        <v>3850.7539999999999</v>
      </c>
      <c r="G3090">
        <f t="shared" si="48"/>
        <v>4763.16</v>
      </c>
    </row>
    <row r="3091" spans="1:7" x14ac:dyDescent="0.35">
      <c r="A3091">
        <v>55</v>
      </c>
      <c r="B3091">
        <v>77</v>
      </c>
      <c r="C3091">
        <v>514.92399999999998</v>
      </c>
      <c r="D3091">
        <v>55</v>
      </c>
      <c r="E3091">
        <v>77</v>
      </c>
      <c r="F3091">
        <v>1253.22</v>
      </c>
      <c r="G3091">
        <f t="shared" si="48"/>
        <v>1768.144</v>
      </c>
    </row>
    <row r="3092" spans="1:7" x14ac:dyDescent="0.35">
      <c r="A3092">
        <v>55</v>
      </c>
      <c r="B3092">
        <v>78</v>
      </c>
      <c r="C3092">
        <v>140.96</v>
      </c>
      <c r="D3092">
        <v>55</v>
      </c>
      <c r="E3092">
        <v>78</v>
      </c>
      <c r="F3092">
        <v>763.84</v>
      </c>
      <c r="G3092">
        <f t="shared" si="48"/>
        <v>904.80000000000007</v>
      </c>
    </row>
    <row r="3093" spans="1:7" x14ac:dyDescent="0.35">
      <c r="A3093">
        <v>55</v>
      </c>
      <c r="B3093">
        <v>79</v>
      </c>
      <c r="C3093">
        <v>3162.9879999999998</v>
      </c>
      <c r="D3093">
        <v>55</v>
      </c>
      <c r="E3093">
        <v>79</v>
      </c>
      <c r="F3093">
        <v>4009.384</v>
      </c>
      <c r="G3093">
        <f t="shared" si="48"/>
        <v>7172.3719999999994</v>
      </c>
    </row>
    <row r="3094" spans="1:7" x14ac:dyDescent="0.35">
      <c r="A3094">
        <v>55</v>
      </c>
      <c r="B3094">
        <v>81</v>
      </c>
      <c r="C3094">
        <v>979.11599999999999</v>
      </c>
      <c r="D3094">
        <v>55</v>
      </c>
      <c r="E3094">
        <v>81</v>
      </c>
      <c r="F3094">
        <v>2603.1080000000002</v>
      </c>
      <c r="G3094">
        <f t="shared" si="48"/>
        <v>3582.2240000000002</v>
      </c>
    </row>
    <row r="3095" spans="1:7" x14ac:dyDescent="0.35">
      <c r="A3095">
        <v>55</v>
      </c>
      <c r="B3095">
        <v>83</v>
      </c>
      <c r="C3095">
        <v>765.65599999999995</v>
      </c>
      <c r="D3095">
        <v>55</v>
      </c>
      <c r="E3095">
        <v>83</v>
      </c>
      <c r="F3095">
        <v>3429.3580000000002</v>
      </c>
      <c r="G3095">
        <f t="shared" si="48"/>
        <v>4195.0140000000001</v>
      </c>
    </row>
    <row r="3096" spans="1:7" x14ac:dyDescent="0.35">
      <c r="A3096">
        <v>55</v>
      </c>
      <c r="B3096">
        <v>85</v>
      </c>
      <c r="C3096">
        <v>875.06600000000003</v>
      </c>
      <c r="D3096">
        <v>55</v>
      </c>
      <c r="E3096">
        <v>85</v>
      </c>
      <c r="F3096">
        <v>2606.5</v>
      </c>
      <c r="G3096">
        <f t="shared" si="48"/>
        <v>3481.5659999999998</v>
      </c>
    </row>
    <row r="3097" spans="1:7" x14ac:dyDescent="0.35">
      <c r="A3097">
        <v>55</v>
      </c>
      <c r="B3097">
        <v>87</v>
      </c>
      <c r="C3097">
        <v>1280.2909999999999</v>
      </c>
      <c r="D3097">
        <v>55</v>
      </c>
      <c r="E3097">
        <v>87</v>
      </c>
      <c r="F3097">
        <v>2934.9459999999999</v>
      </c>
      <c r="G3097">
        <f t="shared" si="48"/>
        <v>4215.2370000000001</v>
      </c>
    </row>
    <row r="3098" spans="1:7" x14ac:dyDescent="0.35">
      <c r="A3098">
        <v>55</v>
      </c>
      <c r="B3098">
        <v>89</v>
      </c>
      <c r="C3098">
        <v>724.23400000000004</v>
      </c>
      <c r="D3098">
        <v>55</v>
      </c>
      <c r="E3098">
        <v>89</v>
      </c>
      <c r="F3098">
        <v>1284.53</v>
      </c>
      <c r="G3098">
        <f t="shared" si="48"/>
        <v>2008.7640000000001</v>
      </c>
    </row>
    <row r="3099" spans="1:7" x14ac:dyDescent="0.35">
      <c r="A3099">
        <v>55</v>
      </c>
      <c r="B3099">
        <v>91</v>
      </c>
      <c r="C3099">
        <v>206.126</v>
      </c>
      <c r="D3099">
        <v>55</v>
      </c>
      <c r="E3099">
        <v>91</v>
      </c>
      <c r="F3099">
        <v>718.48</v>
      </c>
      <c r="G3099">
        <f t="shared" si="48"/>
        <v>924.60599999999999</v>
      </c>
    </row>
    <row r="3100" spans="1:7" x14ac:dyDescent="0.35">
      <c r="A3100">
        <v>55</v>
      </c>
      <c r="B3100">
        <v>93</v>
      </c>
      <c r="C3100">
        <v>625.31600000000003</v>
      </c>
      <c r="D3100">
        <v>55</v>
      </c>
      <c r="E3100">
        <v>93</v>
      </c>
      <c r="F3100">
        <v>2008.2260000000001</v>
      </c>
      <c r="G3100">
        <f t="shared" si="48"/>
        <v>2633.5420000000004</v>
      </c>
    </row>
    <row r="3101" spans="1:7" x14ac:dyDescent="0.35">
      <c r="A3101">
        <v>55</v>
      </c>
      <c r="B3101">
        <v>95</v>
      </c>
      <c r="C3101">
        <v>744.84400000000005</v>
      </c>
      <c r="D3101">
        <v>55</v>
      </c>
      <c r="E3101">
        <v>95</v>
      </c>
      <c r="F3101">
        <v>3246.68</v>
      </c>
      <c r="G3101">
        <f t="shared" si="48"/>
        <v>3991.5239999999999</v>
      </c>
    </row>
    <row r="3102" spans="1:7" x14ac:dyDescent="0.35">
      <c r="A3102">
        <v>55</v>
      </c>
      <c r="B3102">
        <v>97</v>
      </c>
      <c r="C3102">
        <v>1147.498</v>
      </c>
      <c r="D3102">
        <v>55</v>
      </c>
      <c r="E3102">
        <v>97</v>
      </c>
      <c r="F3102">
        <v>2846.6460000000002</v>
      </c>
      <c r="G3102">
        <f t="shared" si="48"/>
        <v>3994.1440000000002</v>
      </c>
    </row>
    <row r="3103" spans="1:7" x14ac:dyDescent="0.35">
      <c r="A3103">
        <v>55</v>
      </c>
      <c r="B3103">
        <v>99</v>
      </c>
      <c r="C3103">
        <v>485.48</v>
      </c>
      <c r="D3103">
        <v>55</v>
      </c>
      <c r="E3103">
        <v>99</v>
      </c>
      <c r="F3103">
        <v>2409.59</v>
      </c>
      <c r="G3103">
        <f t="shared" si="48"/>
        <v>2895.07</v>
      </c>
    </row>
    <row r="3104" spans="1:7" x14ac:dyDescent="0.35">
      <c r="A3104">
        <v>55</v>
      </c>
      <c r="B3104">
        <v>101</v>
      </c>
      <c r="C3104">
        <v>1153.105</v>
      </c>
      <c r="D3104">
        <v>55</v>
      </c>
      <c r="E3104">
        <v>101</v>
      </c>
      <c r="F3104">
        <v>1711.9580000000001</v>
      </c>
      <c r="G3104">
        <f t="shared" si="48"/>
        <v>2865.0630000000001</v>
      </c>
    </row>
    <row r="3105" spans="1:7" x14ac:dyDescent="0.35">
      <c r="A3105">
        <v>55</v>
      </c>
      <c r="B3105">
        <v>103</v>
      </c>
      <c r="C3105">
        <v>500.12200000000001</v>
      </c>
      <c r="D3105">
        <v>55</v>
      </c>
      <c r="E3105">
        <v>103</v>
      </c>
      <c r="F3105">
        <v>1772.12</v>
      </c>
      <c r="G3105">
        <f t="shared" si="48"/>
        <v>2272.2419999999997</v>
      </c>
    </row>
    <row r="3106" spans="1:7" x14ac:dyDescent="0.35">
      <c r="A3106">
        <v>55</v>
      </c>
      <c r="B3106">
        <v>105</v>
      </c>
      <c r="C3106">
        <v>1470.655</v>
      </c>
      <c r="D3106">
        <v>55</v>
      </c>
      <c r="E3106">
        <v>105</v>
      </c>
      <c r="F3106">
        <v>2925.85</v>
      </c>
      <c r="G3106">
        <f t="shared" si="48"/>
        <v>4396.5050000000001</v>
      </c>
    </row>
    <row r="3107" spans="1:7" x14ac:dyDescent="0.35">
      <c r="A3107">
        <v>55</v>
      </c>
      <c r="B3107">
        <v>107</v>
      </c>
      <c r="C3107">
        <v>512.09</v>
      </c>
      <c r="D3107">
        <v>55</v>
      </c>
      <c r="E3107">
        <v>107</v>
      </c>
      <c r="F3107">
        <v>1972.62</v>
      </c>
      <c r="G3107">
        <f t="shared" si="48"/>
        <v>2484.71</v>
      </c>
    </row>
    <row r="3108" spans="1:7" x14ac:dyDescent="0.35">
      <c r="A3108">
        <v>55</v>
      </c>
      <c r="B3108">
        <v>109</v>
      </c>
      <c r="C3108">
        <v>1019.026</v>
      </c>
      <c r="D3108">
        <v>55</v>
      </c>
      <c r="E3108">
        <v>109</v>
      </c>
      <c r="F3108">
        <v>2995.6039999999998</v>
      </c>
      <c r="G3108">
        <f t="shared" si="48"/>
        <v>4014.6299999999997</v>
      </c>
    </row>
    <row r="3109" spans="1:7" x14ac:dyDescent="0.35">
      <c r="A3109">
        <v>55</v>
      </c>
      <c r="B3109">
        <v>111</v>
      </c>
      <c r="C3109">
        <v>1149.173</v>
      </c>
      <c r="D3109">
        <v>55</v>
      </c>
      <c r="E3109">
        <v>111</v>
      </c>
      <c r="F3109">
        <v>2739.2179999999998</v>
      </c>
      <c r="G3109">
        <f t="shared" si="48"/>
        <v>3888.3909999999996</v>
      </c>
    </row>
    <row r="3110" spans="1:7" x14ac:dyDescent="0.35">
      <c r="A3110">
        <v>55</v>
      </c>
      <c r="B3110">
        <v>113</v>
      </c>
      <c r="C3110">
        <v>724.94799999999998</v>
      </c>
      <c r="D3110">
        <v>55</v>
      </c>
      <c r="E3110">
        <v>113</v>
      </c>
      <c r="F3110">
        <v>2305.3679999999999</v>
      </c>
      <c r="G3110">
        <f t="shared" si="48"/>
        <v>3030.3159999999998</v>
      </c>
    </row>
    <row r="3111" spans="1:7" x14ac:dyDescent="0.35">
      <c r="A3111">
        <v>55</v>
      </c>
      <c r="B3111">
        <v>115</v>
      </c>
      <c r="C3111">
        <v>999.88</v>
      </c>
      <c r="D3111">
        <v>55</v>
      </c>
      <c r="E3111">
        <v>115</v>
      </c>
      <c r="F3111">
        <v>2656.2260000000001</v>
      </c>
      <c r="G3111">
        <f t="shared" si="48"/>
        <v>3656.1060000000002</v>
      </c>
    </row>
    <row r="3112" spans="1:7" x14ac:dyDescent="0.35">
      <c r="A3112">
        <v>55</v>
      </c>
      <c r="B3112">
        <v>117</v>
      </c>
      <c r="C3112">
        <v>956.11500000000001</v>
      </c>
      <c r="D3112">
        <v>55</v>
      </c>
      <c r="E3112">
        <v>117</v>
      </c>
      <c r="F3112">
        <v>2324.7020000000002</v>
      </c>
      <c r="G3112">
        <f t="shared" si="48"/>
        <v>3280.817</v>
      </c>
    </row>
    <row r="3113" spans="1:7" x14ac:dyDescent="0.35">
      <c r="A3113">
        <v>55</v>
      </c>
      <c r="B3113">
        <v>119</v>
      </c>
      <c r="C3113">
        <v>616.66999999999996</v>
      </c>
      <c r="D3113">
        <v>55</v>
      </c>
      <c r="E3113">
        <v>119</v>
      </c>
      <c r="F3113">
        <v>2312.89</v>
      </c>
      <c r="G3113">
        <f t="shared" si="48"/>
        <v>2929.56</v>
      </c>
    </row>
    <row r="3114" spans="1:7" x14ac:dyDescent="0.35">
      <c r="A3114">
        <v>55</v>
      </c>
      <c r="B3114">
        <v>121</v>
      </c>
      <c r="C3114">
        <v>689.09199999999998</v>
      </c>
      <c r="D3114">
        <v>55</v>
      </c>
      <c r="E3114">
        <v>121</v>
      </c>
      <c r="F3114">
        <v>2058.154</v>
      </c>
      <c r="G3114">
        <f t="shared" si="48"/>
        <v>2747.2460000000001</v>
      </c>
    </row>
    <row r="3115" spans="1:7" x14ac:dyDescent="0.35">
      <c r="A3115">
        <v>55</v>
      </c>
      <c r="B3115">
        <v>123</v>
      </c>
      <c r="C3115">
        <v>738.17</v>
      </c>
      <c r="D3115">
        <v>55</v>
      </c>
      <c r="E3115">
        <v>123</v>
      </c>
      <c r="F3115">
        <v>2581.694</v>
      </c>
      <c r="G3115">
        <f t="shared" si="48"/>
        <v>3319.864</v>
      </c>
    </row>
    <row r="3116" spans="1:7" x14ac:dyDescent="0.35">
      <c r="A3116">
        <v>55</v>
      </c>
      <c r="B3116">
        <v>125</v>
      </c>
      <c r="C3116">
        <v>707.1</v>
      </c>
      <c r="D3116">
        <v>55</v>
      </c>
      <c r="E3116">
        <v>125</v>
      </c>
      <c r="F3116">
        <v>2444.9520000000002</v>
      </c>
      <c r="G3116">
        <f t="shared" si="48"/>
        <v>3152.0520000000001</v>
      </c>
    </row>
    <row r="3117" spans="1:7" x14ac:dyDescent="0.35">
      <c r="A3117">
        <v>55</v>
      </c>
      <c r="B3117">
        <v>127</v>
      </c>
      <c r="C3117">
        <v>1170.4839999999999</v>
      </c>
      <c r="D3117">
        <v>55</v>
      </c>
      <c r="E3117">
        <v>127</v>
      </c>
      <c r="F3117">
        <v>2040.7339999999999</v>
      </c>
      <c r="G3117">
        <f t="shared" si="48"/>
        <v>3211.2179999999998</v>
      </c>
    </row>
    <row r="3118" spans="1:7" x14ac:dyDescent="0.35">
      <c r="A3118">
        <v>55</v>
      </c>
      <c r="B3118">
        <v>129</v>
      </c>
      <c r="C3118">
        <v>723.26400000000001</v>
      </c>
      <c r="D3118">
        <v>55</v>
      </c>
      <c r="E3118">
        <v>129</v>
      </c>
      <c r="F3118">
        <v>2184.08</v>
      </c>
      <c r="G3118">
        <f t="shared" si="48"/>
        <v>2907.3440000000001</v>
      </c>
    </row>
    <row r="3119" spans="1:7" x14ac:dyDescent="0.35">
      <c r="A3119">
        <v>55</v>
      </c>
      <c r="B3119">
        <v>131</v>
      </c>
      <c r="C3119">
        <v>1141.6199999999999</v>
      </c>
      <c r="D3119">
        <v>55</v>
      </c>
      <c r="E3119">
        <v>131</v>
      </c>
      <c r="F3119">
        <v>2112.098</v>
      </c>
      <c r="G3119">
        <f t="shared" si="48"/>
        <v>3253.7179999999998</v>
      </c>
    </row>
    <row r="3120" spans="1:7" x14ac:dyDescent="0.35">
      <c r="A3120">
        <v>55</v>
      </c>
      <c r="B3120">
        <v>133</v>
      </c>
      <c r="C3120">
        <v>2540.4850000000001</v>
      </c>
      <c r="D3120">
        <v>55</v>
      </c>
      <c r="E3120">
        <v>133</v>
      </c>
      <c r="F3120">
        <v>4079.3180000000002</v>
      </c>
      <c r="G3120">
        <f t="shared" si="48"/>
        <v>6619.8029999999999</v>
      </c>
    </row>
    <row r="3121" spans="1:7" x14ac:dyDescent="0.35">
      <c r="A3121">
        <v>55</v>
      </c>
      <c r="B3121">
        <v>135</v>
      </c>
      <c r="C3121">
        <v>715.07899999999995</v>
      </c>
      <c r="D3121">
        <v>55</v>
      </c>
      <c r="E3121">
        <v>135</v>
      </c>
      <c r="F3121">
        <v>2702.74</v>
      </c>
      <c r="G3121">
        <f t="shared" si="48"/>
        <v>3417.8189999999995</v>
      </c>
    </row>
    <row r="3122" spans="1:7" x14ac:dyDescent="0.35">
      <c r="A3122">
        <v>55</v>
      </c>
      <c r="B3122">
        <v>137</v>
      </c>
      <c r="C3122">
        <v>621.70399999999995</v>
      </c>
      <c r="D3122">
        <v>55</v>
      </c>
      <c r="E3122">
        <v>137</v>
      </c>
      <c r="F3122">
        <v>2084.1999999999998</v>
      </c>
      <c r="G3122">
        <f t="shared" si="48"/>
        <v>2705.9039999999995</v>
      </c>
    </row>
    <row r="3123" spans="1:7" x14ac:dyDescent="0.35">
      <c r="A3123">
        <v>55</v>
      </c>
      <c r="B3123">
        <v>139</v>
      </c>
      <c r="C3123">
        <v>1281.018</v>
      </c>
      <c r="D3123">
        <v>55</v>
      </c>
      <c r="E3123">
        <v>139</v>
      </c>
      <c r="F3123">
        <v>2180.16</v>
      </c>
      <c r="G3123">
        <f t="shared" si="48"/>
        <v>3461.1779999999999</v>
      </c>
    </row>
    <row r="3124" spans="1:7" x14ac:dyDescent="0.35">
      <c r="A3124">
        <v>55</v>
      </c>
      <c r="B3124">
        <v>141</v>
      </c>
      <c r="C3124">
        <v>1090.556</v>
      </c>
      <c r="D3124">
        <v>55</v>
      </c>
      <c r="E3124">
        <v>141</v>
      </c>
      <c r="F3124">
        <v>2601.9760000000001</v>
      </c>
      <c r="G3124">
        <f t="shared" si="48"/>
        <v>3692.5320000000002</v>
      </c>
    </row>
    <row r="3125" spans="1:7" x14ac:dyDescent="0.35">
      <c r="A3125">
        <v>56</v>
      </c>
      <c r="B3125">
        <v>1</v>
      </c>
      <c r="C3125">
        <v>1423.376</v>
      </c>
      <c r="D3125">
        <v>56</v>
      </c>
      <c r="E3125">
        <v>1</v>
      </c>
      <c r="F3125">
        <v>1871.1420000000001</v>
      </c>
      <c r="G3125">
        <f t="shared" si="48"/>
        <v>3294.518</v>
      </c>
    </row>
    <row r="3126" spans="1:7" x14ac:dyDescent="0.35">
      <c r="A3126">
        <v>56</v>
      </c>
      <c r="B3126">
        <v>3</v>
      </c>
      <c r="C3126">
        <v>903.02599999999995</v>
      </c>
      <c r="D3126">
        <v>56</v>
      </c>
      <c r="E3126">
        <v>3</v>
      </c>
      <c r="F3126">
        <v>1420.146</v>
      </c>
      <c r="G3126">
        <f t="shared" si="48"/>
        <v>2323.172</v>
      </c>
    </row>
    <row r="3127" spans="1:7" x14ac:dyDescent="0.35">
      <c r="A3127">
        <v>56</v>
      </c>
      <c r="B3127">
        <v>5</v>
      </c>
      <c r="C3127">
        <v>1853.9359999999999</v>
      </c>
      <c r="D3127">
        <v>56</v>
      </c>
      <c r="E3127">
        <v>5</v>
      </c>
      <c r="F3127">
        <v>2099.4360000000001</v>
      </c>
      <c r="G3127">
        <f t="shared" si="48"/>
        <v>3953.3720000000003</v>
      </c>
    </row>
    <row r="3128" spans="1:7" x14ac:dyDescent="0.35">
      <c r="A3128">
        <v>56</v>
      </c>
      <c r="B3128">
        <v>7</v>
      </c>
      <c r="C3128">
        <v>2479.4839999999999</v>
      </c>
      <c r="D3128">
        <v>56</v>
      </c>
      <c r="E3128">
        <v>7</v>
      </c>
      <c r="F3128">
        <v>3294.0459999999998</v>
      </c>
      <c r="G3128">
        <f t="shared" si="48"/>
        <v>5773.53</v>
      </c>
    </row>
    <row r="3129" spans="1:7" x14ac:dyDescent="0.35">
      <c r="A3129">
        <v>56</v>
      </c>
      <c r="B3129">
        <v>9</v>
      </c>
      <c r="C3129">
        <v>1580.97</v>
      </c>
      <c r="D3129">
        <v>56</v>
      </c>
      <c r="E3129">
        <v>9</v>
      </c>
      <c r="F3129">
        <v>1486.5540000000001</v>
      </c>
      <c r="G3129">
        <f t="shared" si="48"/>
        <v>3067.5240000000003</v>
      </c>
    </row>
    <row r="3130" spans="1:7" x14ac:dyDescent="0.35">
      <c r="A3130">
        <v>56</v>
      </c>
      <c r="B3130">
        <v>11</v>
      </c>
      <c r="C3130">
        <v>1481.626</v>
      </c>
      <c r="D3130">
        <v>56</v>
      </c>
      <c r="E3130">
        <v>11</v>
      </c>
      <c r="F3130">
        <v>1760.6859999999999</v>
      </c>
      <c r="G3130">
        <f t="shared" si="48"/>
        <v>3242.3119999999999</v>
      </c>
    </row>
    <row r="3131" spans="1:7" x14ac:dyDescent="0.35">
      <c r="A3131">
        <v>56</v>
      </c>
      <c r="B3131">
        <v>13</v>
      </c>
      <c r="C3131">
        <v>1991.652</v>
      </c>
      <c r="D3131">
        <v>56</v>
      </c>
      <c r="E3131">
        <v>13</v>
      </c>
      <c r="F3131">
        <v>3535.58</v>
      </c>
      <c r="G3131">
        <f t="shared" si="48"/>
        <v>5527.232</v>
      </c>
    </row>
    <row r="3132" spans="1:7" x14ac:dyDescent="0.35">
      <c r="A3132">
        <v>56</v>
      </c>
      <c r="B3132">
        <v>15</v>
      </c>
      <c r="C3132">
        <v>1036.2739999999999</v>
      </c>
      <c r="D3132">
        <v>56</v>
      </c>
      <c r="E3132">
        <v>15</v>
      </c>
      <c r="F3132">
        <v>2110.7020000000002</v>
      </c>
      <c r="G3132">
        <f t="shared" si="48"/>
        <v>3146.9760000000001</v>
      </c>
    </row>
    <row r="3133" spans="1:7" x14ac:dyDescent="0.35">
      <c r="A3133">
        <v>56</v>
      </c>
      <c r="B3133">
        <v>17</v>
      </c>
      <c r="C3133">
        <v>529.67200000000003</v>
      </c>
      <c r="D3133">
        <v>56</v>
      </c>
      <c r="E3133">
        <v>17</v>
      </c>
      <c r="F3133">
        <v>572.56399999999996</v>
      </c>
      <c r="G3133">
        <f t="shared" si="48"/>
        <v>1102.2359999999999</v>
      </c>
    </row>
    <row r="3134" spans="1:7" x14ac:dyDescent="0.35">
      <c r="A3134">
        <v>56</v>
      </c>
      <c r="B3134">
        <v>19</v>
      </c>
      <c r="C3134">
        <v>1722.8040000000001</v>
      </c>
      <c r="D3134">
        <v>56</v>
      </c>
      <c r="E3134">
        <v>19</v>
      </c>
      <c r="F3134">
        <v>1397.088</v>
      </c>
      <c r="G3134">
        <f t="shared" si="48"/>
        <v>3119.8919999999998</v>
      </c>
    </row>
    <row r="3135" spans="1:7" x14ac:dyDescent="0.35">
      <c r="A3135">
        <v>56</v>
      </c>
      <c r="B3135">
        <v>21</v>
      </c>
      <c r="C3135">
        <v>2031.828</v>
      </c>
      <c r="D3135">
        <v>56</v>
      </c>
      <c r="E3135">
        <v>21</v>
      </c>
      <c r="F3135">
        <v>3039.502</v>
      </c>
      <c r="G3135">
        <f t="shared" si="48"/>
        <v>5071.33</v>
      </c>
    </row>
    <row r="3136" spans="1:7" x14ac:dyDescent="0.35">
      <c r="A3136">
        <v>56</v>
      </c>
      <c r="B3136">
        <v>23</v>
      </c>
      <c r="C3136">
        <v>947.84</v>
      </c>
      <c r="D3136">
        <v>56</v>
      </c>
      <c r="E3136">
        <v>23</v>
      </c>
      <c r="F3136">
        <v>1405.194</v>
      </c>
      <c r="G3136">
        <f t="shared" si="48"/>
        <v>2353.0340000000001</v>
      </c>
    </row>
    <row r="3137" spans="1:7" x14ac:dyDescent="0.35">
      <c r="A3137">
        <v>56</v>
      </c>
      <c r="B3137">
        <v>25</v>
      </c>
      <c r="C3137">
        <v>1898.5550000000001</v>
      </c>
      <c r="D3137">
        <v>56</v>
      </c>
      <c r="E3137">
        <v>25</v>
      </c>
      <c r="F3137">
        <v>2311.9459999999999</v>
      </c>
      <c r="G3137">
        <f t="shared" si="48"/>
        <v>4210.5010000000002</v>
      </c>
    </row>
    <row r="3138" spans="1:7" x14ac:dyDescent="0.35">
      <c r="A3138">
        <v>56</v>
      </c>
      <c r="B3138">
        <v>27</v>
      </c>
      <c r="C3138">
        <v>1061.298</v>
      </c>
      <c r="D3138">
        <v>56</v>
      </c>
      <c r="E3138">
        <v>27</v>
      </c>
      <c r="F3138">
        <v>1191.9860000000001</v>
      </c>
      <c r="G3138">
        <f t="shared" si="48"/>
        <v>2253.2840000000001</v>
      </c>
    </row>
    <row r="3139" spans="1:7" x14ac:dyDescent="0.35">
      <c r="A3139">
        <v>56</v>
      </c>
      <c r="B3139">
        <v>29</v>
      </c>
      <c r="C3139">
        <v>1430.674</v>
      </c>
      <c r="D3139">
        <v>56</v>
      </c>
      <c r="E3139">
        <v>29</v>
      </c>
      <c r="F3139">
        <v>1791.8440000000001</v>
      </c>
      <c r="G3139">
        <f t="shared" ref="G3139:G3147" si="49">F3139+C3139</f>
        <v>3222.518</v>
      </c>
    </row>
    <row r="3140" spans="1:7" x14ac:dyDescent="0.35">
      <c r="A3140">
        <v>56</v>
      </c>
      <c r="B3140">
        <v>31</v>
      </c>
      <c r="C3140">
        <v>1053.452</v>
      </c>
      <c r="D3140">
        <v>56</v>
      </c>
      <c r="E3140">
        <v>31</v>
      </c>
      <c r="F3140">
        <v>1564.1420000000001</v>
      </c>
      <c r="G3140">
        <f t="shared" si="49"/>
        <v>2617.5940000000001</v>
      </c>
    </row>
    <row r="3141" spans="1:7" x14ac:dyDescent="0.35">
      <c r="A3141">
        <v>56</v>
      </c>
      <c r="B3141">
        <v>33</v>
      </c>
      <c r="C3141">
        <v>1189.384</v>
      </c>
      <c r="D3141">
        <v>56</v>
      </c>
      <c r="E3141">
        <v>33</v>
      </c>
      <c r="F3141">
        <v>1419.566</v>
      </c>
      <c r="G3141">
        <f t="shared" si="49"/>
        <v>2608.9499999999998</v>
      </c>
    </row>
    <row r="3142" spans="1:7" x14ac:dyDescent="0.35">
      <c r="A3142">
        <v>56</v>
      </c>
      <c r="B3142">
        <v>35</v>
      </c>
      <c r="C3142">
        <v>1086.702</v>
      </c>
      <c r="D3142">
        <v>56</v>
      </c>
      <c r="E3142">
        <v>35</v>
      </c>
      <c r="F3142">
        <v>1527.3240000000001</v>
      </c>
      <c r="G3142">
        <f t="shared" si="49"/>
        <v>2614.0259999999998</v>
      </c>
    </row>
    <row r="3143" spans="1:7" x14ac:dyDescent="0.35">
      <c r="A3143">
        <v>56</v>
      </c>
      <c r="B3143">
        <v>37</v>
      </c>
      <c r="C3143">
        <v>3269.26</v>
      </c>
      <c r="D3143">
        <v>56</v>
      </c>
      <c r="E3143">
        <v>37</v>
      </c>
      <c r="F3143">
        <v>2685.2579999999998</v>
      </c>
      <c r="G3143">
        <f t="shared" si="49"/>
        <v>5954.518</v>
      </c>
    </row>
    <row r="3144" spans="1:7" x14ac:dyDescent="0.35">
      <c r="A3144">
        <v>56</v>
      </c>
      <c r="B3144">
        <v>39</v>
      </c>
      <c r="C3144">
        <v>633.65599999999995</v>
      </c>
      <c r="D3144">
        <v>56</v>
      </c>
      <c r="E3144">
        <v>39</v>
      </c>
      <c r="F3144">
        <v>1231.9860000000001</v>
      </c>
      <c r="G3144">
        <f t="shared" si="49"/>
        <v>1865.6420000000001</v>
      </c>
    </row>
    <row r="3145" spans="1:7" x14ac:dyDescent="0.35">
      <c r="A3145">
        <v>56</v>
      </c>
      <c r="B3145">
        <v>41</v>
      </c>
      <c r="C3145">
        <v>823.25</v>
      </c>
      <c r="D3145">
        <v>56</v>
      </c>
      <c r="E3145">
        <v>41</v>
      </c>
      <c r="F3145">
        <v>1025.4079999999999</v>
      </c>
      <c r="G3145">
        <f t="shared" si="49"/>
        <v>1848.6579999999999</v>
      </c>
    </row>
    <row r="3146" spans="1:7" x14ac:dyDescent="0.35">
      <c r="A3146">
        <v>56</v>
      </c>
      <c r="B3146">
        <v>43</v>
      </c>
      <c r="C3146">
        <v>625.60199999999998</v>
      </c>
      <c r="D3146">
        <v>56</v>
      </c>
      <c r="E3146">
        <v>43</v>
      </c>
      <c r="F3146">
        <v>765.428</v>
      </c>
      <c r="G3146">
        <f t="shared" si="49"/>
        <v>1391.03</v>
      </c>
    </row>
    <row r="3147" spans="1:7" x14ac:dyDescent="0.35">
      <c r="A3147">
        <v>56</v>
      </c>
      <c r="B3147">
        <v>45</v>
      </c>
      <c r="C3147">
        <v>1163.3720000000001</v>
      </c>
      <c r="D3147">
        <v>56</v>
      </c>
      <c r="E3147">
        <v>45</v>
      </c>
      <c r="F3147">
        <v>1277.56</v>
      </c>
      <c r="G3147">
        <f t="shared" si="49"/>
        <v>2440.9319999999998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3225"/>
  <sheetViews>
    <sheetView workbookViewId="0"/>
  </sheetViews>
  <sheetFormatPr defaultRowHeight="14.5" x14ac:dyDescent="0.35"/>
  <cols>
    <col min="2" max="2" width="11.90625" customWidth="1"/>
    <col min="4" max="4" width="9.81640625" customWidth="1"/>
    <col min="5" max="5" width="11.453125" customWidth="1"/>
    <col min="6" max="6" width="11.90625" customWidth="1"/>
    <col min="7" max="7" width="13.453125" customWidth="1"/>
    <col min="9" max="9" width="11" customWidth="1"/>
    <col min="10" max="10" width="12.90625" customWidth="1"/>
    <col min="12" max="12" width="12" customWidth="1"/>
  </cols>
  <sheetData>
    <row r="1" spans="1:15" s="1" customFormat="1" x14ac:dyDescent="0.35">
      <c r="A1" s="1" t="s">
        <v>7</v>
      </c>
      <c r="B1" s="1" t="s">
        <v>8</v>
      </c>
      <c r="C1" s="1" t="s">
        <v>1847</v>
      </c>
      <c r="D1" s="1" t="s">
        <v>7</v>
      </c>
      <c r="E1" s="1" t="s">
        <v>9</v>
      </c>
      <c r="F1" s="1" t="s">
        <v>1848</v>
      </c>
      <c r="G1" s="1" t="s">
        <v>1849</v>
      </c>
      <c r="O1" s="2"/>
    </row>
    <row r="2" spans="1:15" x14ac:dyDescent="0.35">
      <c r="A2">
        <v>1</v>
      </c>
      <c r="B2">
        <v>1</v>
      </c>
      <c r="C2">
        <v>2190.748</v>
      </c>
      <c r="D2">
        <v>1</v>
      </c>
      <c r="E2">
        <v>1</v>
      </c>
      <c r="F2">
        <v>1375.14</v>
      </c>
      <c r="G2">
        <f>F2+C2</f>
        <v>3565.8879999999999</v>
      </c>
    </row>
    <row r="3" spans="1:15" x14ac:dyDescent="0.35">
      <c r="A3">
        <v>1</v>
      </c>
      <c r="B3">
        <v>3</v>
      </c>
      <c r="C3">
        <v>7446.8389999999999</v>
      </c>
      <c r="D3">
        <v>1</v>
      </c>
      <c r="E3">
        <v>3</v>
      </c>
      <c r="F3">
        <v>5340.39</v>
      </c>
      <c r="G3">
        <f t="shared" ref="G3:G66" si="0">F3+C3</f>
        <v>12787.228999999999</v>
      </c>
    </row>
    <row r="4" spans="1:15" x14ac:dyDescent="0.35">
      <c r="A4">
        <v>1</v>
      </c>
      <c r="B4">
        <v>5</v>
      </c>
      <c r="C4">
        <v>2174.0450000000001</v>
      </c>
      <c r="D4">
        <v>1</v>
      </c>
      <c r="E4">
        <v>5</v>
      </c>
      <c r="F4">
        <v>1455.8679999999999</v>
      </c>
      <c r="G4">
        <f t="shared" si="0"/>
        <v>3629.913</v>
      </c>
    </row>
    <row r="5" spans="1:15" x14ac:dyDescent="0.35">
      <c r="A5">
        <v>1</v>
      </c>
      <c r="B5">
        <v>7</v>
      </c>
      <c r="C5">
        <v>1923.8810000000001</v>
      </c>
      <c r="D5">
        <v>1</v>
      </c>
      <c r="E5">
        <v>7</v>
      </c>
      <c r="F5">
        <v>1406.4159999999999</v>
      </c>
      <c r="G5">
        <f t="shared" si="0"/>
        <v>3330.297</v>
      </c>
    </row>
    <row r="6" spans="1:15" x14ac:dyDescent="0.35">
      <c r="A6">
        <v>1</v>
      </c>
      <c r="B6">
        <v>9</v>
      </c>
      <c r="C6">
        <v>3107.2</v>
      </c>
      <c r="D6">
        <v>1</v>
      </c>
      <c r="E6">
        <v>9</v>
      </c>
      <c r="F6">
        <v>2469.8580000000002</v>
      </c>
      <c r="G6">
        <f t="shared" si="0"/>
        <v>5577.058</v>
      </c>
    </row>
    <row r="7" spans="1:15" x14ac:dyDescent="0.35">
      <c r="A7">
        <v>1</v>
      </c>
      <c r="B7">
        <v>11</v>
      </c>
      <c r="C7">
        <v>1225.367</v>
      </c>
      <c r="D7">
        <v>1</v>
      </c>
      <c r="E7">
        <v>11</v>
      </c>
      <c r="F7">
        <v>686.30799999999999</v>
      </c>
      <c r="G7">
        <f t="shared" si="0"/>
        <v>1911.675</v>
      </c>
    </row>
    <row r="8" spans="1:15" x14ac:dyDescent="0.35">
      <c r="A8">
        <v>1</v>
      </c>
      <c r="B8">
        <v>13</v>
      </c>
      <c r="C8">
        <v>2090.7260000000001</v>
      </c>
      <c r="D8">
        <v>1</v>
      </c>
      <c r="E8">
        <v>13</v>
      </c>
      <c r="F8">
        <v>1285.6279999999999</v>
      </c>
      <c r="G8">
        <f t="shared" si="0"/>
        <v>3376.3540000000003</v>
      </c>
    </row>
    <row r="9" spans="1:15" x14ac:dyDescent="0.35">
      <c r="A9">
        <v>1</v>
      </c>
      <c r="B9">
        <v>15</v>
      </c>
      <c r="C9">
        <v>3652.3040000000001</v>
      </c>
      <c r="D9">
        <v>1</v>
      </c>
      <c r="E9">
        <v>15</v>
      </c>
      <c r="F9">
        <v>2835.2579999999998</v>
      </c>
      <c r="G9">
        <f t="shared" si="0"/>
        <v>6487.5619999999999</v>
      </c>
    </row>
    <row r="10" spans="1:15" x14ac:dyDescent="0.35">
      <c r="A10">
        <v>1</v>
      </c>
      <c r="B10">
        <v>17</v>
      </c>
      <c r="C10">
        <v>2268.9450000000002</v>
      </c>
      <c r="D10">
        <v>1</v>
      </c>
      <c r="E10">
        <v>17</v>
      </c>
      <c r="F10">
        <v>1497.502</v>
      </c>
      <c r="G10">
        <f t="shared" si="0"/>
        <v>3766.4470000000001</v>
      </c>
    </row>
    <row r="11" spans="1:15" x14ac:dyDescent="0.35">
      <c r="A11">
        <v>1</v>
      </c>
      <c r="B11">
        <v>19</v>
      </c>
      <c r="C11">
        <v>2193.9450000000002</v>
      </c>
      <c r="D11">
        <v>1</v>
      </c>
      <c r="E11">
        <v>19</v>
      </c>
      <c r="F11">
        <v>1584.568</v>
      </c>
      <c r="G11">
        <f t="shared" si="0"/>
        <v>3778.5129999999999</v>
      </c>
    </row>
    <row r="12" spans="1:15" x14ac:dyDescent="0.35">
      <c r="A12">
        <v>1</v>
      </c>
      <c r="B12">
        <v>21</v>
      </c>
      <c r="C12">
        <v>2881.75</v>
      </c>
      <c r="D12">
        <v>1</v>
      </c>
      <c r="E12">
        <v>21</v>
      </c>
      <c r="F12">
        <v>2079.0479999999998</v>
      </c>
      <c r="G12">
        <f t="shared" si="0"/>
        <v>4960.7979999999998</v>
      </c>
    </row>
    <row r="13" spans="1:15" x14ac:dyDescent="0.35">
      <c r="A13">
        <v>1</v>
      </c>
      <c r="B13">
        <v>23</v>
      </c>
      <c r="C13">
        <v>1689.1110000000001</v>
      </c>
      <c r="D13">
        <v>1</v>
      </c>
      <c r="E13">
        <v>23</v>
      </c>
      <c r="F13">
        <v>1185.02</v>
      </c>
      <c r="G13">
        <f t="shared" si="0"/>
        <v>2874.1310000000003</v>
      </c>
    </row>
    <row r="14" spans="1:15" x14ac:dyDescent="0.35">
      <c r="A14">
        <v>1</v>
      </c>
      <c r="B14">
        <v>25</v>
      </c>
      <c r="C14">
        <v>2421.5520000000001</v>
      </c>
      <c r="D14">
        <v>1</v>
      </c>
      <c r="E14">
        <v>25</v>
      </c>
      <c r="F14">
        <v>1749.14</v>
      </c>
      <c r="G14">
        <f t="shared" si="0"/>
        <v>4170.692</v>
      </c>
    </row>
    <row r="15" spans="1:15" x14ac:dyDescent="0.35">
      <c r="A15">
        <v>1</v>
      </c>
      <c r="B15">
        <v>27</v>
      </c>
      <c r="C15">
        <v>1860.893</v>
      </c>
      <c r="D15">
        <v>1</v>
      </c>
      <c r="E15">
        <v>27</v>
      </c>
      <c r="F15">
        <v>1471.74</v>
      </c>
      <c r="G15">
        <f t="shared" si="0"/>
        <v>3332.6329999999998</v>
      </c>
    </row>
    <row r="16" spans="1:15" x14ac:dyDescent="0.35">
      <c r="A16">
        <v>1</v>
      </c>
      <c r="B16">
        <v>29</v>
      </c>
      <c r="C16">
        <v>1805.489</v>
      </c>
      <c r="D16">
        <v>1</v>
      </c>
      <c r="E16">
        <v>29</v>
      </c>
      <c r="F16">
        <v>1478.7</v>
      </c>
      <c r="G16">
        <f t="shared" si="0"/>
        <v>3284.1890000000003</v>
      </c>
    </row>
    <row r="17" spans="1:7" x14ac:dyDescent="0.35">
      <c r="A17">
        <v>1</v>
      </c>
      <c r="B17">
        <v>31</v>
      </c>
      <c r="C17">
        <v>2659.895</v>
      </c>
      <c r="D17">
        <v>1</v>
      </c>
      <c r="E17">
        <v>31</v>
      </c>
      <c r="F17">
        <v>1641.52</v>
      </c>
      <c r="G17">
        <f t="shared" si="0"/>
        <v>4301.415</v>
      </c>
    </row>
    <row r="18" spans="1:7" x14ac:dyDescent="0.35">
      <c r="A18">
        <v>1</v>
      </c>
      <c r="B18">
        <v>33</v>
      </c>
      <c r="C18">
        <v>2565.1770000000001</v>
      </c>
      <c r="D18">
        <v>1</v>
      </c>
      <c r="E18">
        <v>33</v>
      </c>
      <c r="F18">
        <v>1665.38</v>
      </c>
      <c r="G18">
        <f t="shared" si="0"/>
        <v>4230.5570000000007</v>
      </c>
    </row>
    <row r="19" spans="1:7" x14ac:dyDescent="0.35">
      <c r="A19">
        <v>1</v>
      </c>
      <c r="B19">
        <v>35</v>
      </c>
      <c r="C19">
        <v>2098.587</v>
      </c>
      <c r="D19">
        <v>1</v>
      </c>
      <c r="E19">
        <v>35</v>
      </c>
      <c r="F19">
        <v>1311.22</v>
      </c>
      <c r="G19">
        <f t="shared" si="0"/>
        <v>3409.8069999999998</v>
      </c>
    </row>
    <row r="20" spans="1:7" x14ac:dyDescent="0.35">
      <c r="A20">
        <v>1</v>
      </c>
      <c r="B20">
        <v>37</v>
      </c>
      <c r="C20">
        <v>1663.46</v>
      </c>
      <c r="D20">
        <v>1</v>
      </c>
      <c r="E20">
        <v>37</v>
      </c>
      <c r="F20">
        <v>1276.92</v>
      </c>
      <c r="G20">
        <f t="shared" si="0"/>
        <v>2940.38</v>
      </c>
    </row>
    <row r="21" spans="1:7" x14ac:dyDescent="0.35">
      <c r="A21">
        <v>1</v>
      </c>
      <c r="B21">
        <v>39</v>
      </c>
      <c r="C21">
        <v>3755.0920000000001</v>
      </c>
      <c r="D21">
        <v>1</v>
      </c>
      <c r="E21">
        <v>39</v>
      </c>
      <c r="F21">
        <v>2841.84</v>
      </c>
      <c r="G21">
        <f t="shared" si="0"/>
        <v>6596.9320000000007</v>
      </c>
    </row>
    <row r="22" spans="1:7" x14ac:dyDescent="0.35">
      <c r="A22">
        <v>1</v>
      </c>
      <c r="B22">
        <v>41</v>
      </c>
      <c r="C22">
        <v>1745.634</v>
      </c>
      <c r="D22">
        <v>1</v>
      </c>
      <c r="E22">
        <v>41</v>
      </c>
      <c r="F22">
        <v>1348.38</v>
      </c>
      <c r="G22">
        <f t="shared" si="0"/>
        <v>3094.0140000000001</v>
      </c>
    </row>
    <row r="23" spans="1:7" x14ac:dyDescent="0.35">
      <c r="A23">
        <v>1</v>
      </c>
      <c r="B23">
        <v>43</v>
      </c>
      <c r="C23">
        <v>4334.7250000000004</v>
      </c>
      <c r="D23">
        <v>1</v>
      </c>
      <c r="E23">
        <v>43</v>
      </c>
      <c r="F23">
        <v>3385.14</v>
      </c>
      <c r="G23">
        <f t="shared" si="0"/>
        <v>7719.8649999999998</v>
      </c>
    </row>
    <row r="24" spans="1:7" x14ac:dyDescent="0.35">
      <c r="A24">
        <v>1</v>
      </c>
      <c r="B24">
        <v>45</v>
      </c>
      <c r="C24">
        <v>2293.4160000000002</v>
      </c>
      <c r="D24">
        <v>1</v>
      </c>
      <c r="E24">
        <v>45</v>
      </c>
      <c r="F24">
        <v>1719.5</v>
      </c>
      <c r="G24">
        <f t="shared" si="0"/>
        <v>4012.9160000000002</v>
      </c>
    </row>
    <row r="25" spans="1:7" x14ac:dyDescent="0.35">
      <c r="A25">
        <v>1</v>
      </c>
      <c r="B25">
        <v>47</v>
      </c>
      <c r="C25">
        <v>2488.5450000000001</v>
      </c>
      <c r="D25">
        <v>1</v>
      </c>
      <c r="E25">
        <v>47</v>
      </c>
      <c r="F25">
        <v>1690</v>
      </c>
      <c r="G25">
        <f t="shared" si="0"/>
        <v>4178.5450000000001</v>
      </c>
    </row>
    <row r="26" spans="1:7" x14ac:dyDescent="0.35">
      <c r="A26">
        <v>1</v>
      </c>
      <c r="B26">
        <v>49</v>
      </c>
      <c r="C26">
        <v>4596.5129999999999</v>
      </c>
      <c r="D26">
        <v>1</v>
      </c>
      <c r="E26">
        <v>49</v>
      </c>
      <c r="F26">
        <v>3290.96</v>
      </c>
      <c r="G26">
        <f t="shared" si="0"/>
        <v>7887.473</v>
      </c>
    </row>
    <row r="27" spans="1:7" x14ac:dyDescent="0.35">
      <c r="A27">
        <v>1</v>
      </c>
      <c r="B27">
        <v>51</v>
      </c>
      <c r="C27">
        <v>3293.223</v>
      </c>
      <c r="D27">
        <v>1</v>
      </c>
      <c r="E27">
        <v>51</v>
      </c>
      <c r="F27">
        <v>1835.28</v>
      </c>
      <c r="G27">
        <f t="shared" si="0"/>
        <v>5128.5029999999997</v>
      </c>
    </row>
    <row r="28" spans="1:7" x14ac:dyDescent="0.35">
      <c r="A28">
        <v>1</v>
      </c>
      <c r="B28">
        <v>53</v>
      </c>
      <c r="C28">
        <v>2826.5630000000001</v>
      </c>
      <c r="D28">
        <v>1</v>
      </c>
      <c r="E28">
        <v>53</v>
      </c>
      <c r="F28">
        <v>2062.06</v>
      </c>
      <c r="G28">
        <f t="shared" si="0"/>
        <v>4888.6229999999996</v>
      </c>
    </row>
    <row r="29" spans="1:7" x14ac:dyDescent="0.35">
      <c r="A29">
        <v>1</v>
      </c>
      <c r="B29">
        <v>55</v>
      </c>
      <c r="C29">
        <v>4048.6080000000002</v>
      </c>
      <c r="D29">
        <v>1</v>
      </c>
      <c r="E29">
        <v>55</v>
      </c>
      <c r="F29">
        <v>3005.08</v>
      </c>
      <c r="G29">
        <f t="shared" si="0"/>
        <v>7053.6880000000001</v>
      </c>
    </row>
    <row r="30" spans="1:7" x14ac:dyDescent="0.35">
      <c r="A30">
        <v>1</v>
      </c>
      <c r="B30">
        <v>57</v>
      </c>
      <c r="C30">
        <v>2200.741</v>
      </c>
      <c r="D30">
        <v>1</v>
      </c>
      <c r="E30">
        <v>57</v>
      </c>
      <c r="F30">
        <v>1926.38</v>
      </c>
      <c r="G30">
        <f t="shared" si="0"/>
        <v>4127.1210000000001</v>
      </c>
    </row>
    <row r="31" spans="1:7" x14ac:dyDescent="0.35">
      <c r="A31">
        <v>1</v>
      </c>
      <c r="B31">
        <v>59</v>
      </c>
      <c r="C31">
        <v>2409.558</v>
      </c>
      <c r="D31">
        <v>1</v>
      </c>
      <c r="E31">
        <v>59</v>
      </c>
      <c r="F31">
        <v>1613.98</v>
      </c>
      <c r="G31">
        <f t="shared" si="0"/>
        <v>4023.538</v>
      </c>
    </row>
    <row r="32" spans="1:7" x14ac:dyDescent="0.35">
      <c r="A32">
        <v>1</v>
      </c>
      <c r="B32">
        <v>61</v>
      </c>
      <c r="C32">
        <v>2495.8220000000001</v>
      </c>
      <c r="D32">
        <v>1</v>
      </c>
      <c r="E32">
        <v>61</v>
      </c>
      <c r="F32">
        <v>1768.46</v>
      </c>
      <c r="G32">
        <f t="shared" si="0"/>
        <v>4264.2820000000002</v>
      </c>
    </row>
    <row r="33" spans="1:7" x14ac:dyDescent="0.35">
      <c r="A33">
        <v>1</v>
      </c>
      <c r="B33">
        <v>63</v>
      </c>
      <c r="C33">
        <v>1292.9559999999999</v>
      </c>
      <c r="D33">
        <v>1</v>
      </c>
      <c r="E33">
        <v>63</v>
      </c>
      <c r="F33">
        <v>762.82</v>
      </c>
      <c r="G33">
        <f t="shared" si="0"/>
        <v>2055.7759999999998</v>
      </c>
    </row>
    <row r="34" spans="1:7" x14ac:dyDescent="0.35">
      <c r="A34">
        <v>1</v>
      </c>
      <c r="B34">
        <v>65</v>
      </c>
      <c r="C34">
        <v>1609.153</v>
      </c>
      <c r="D34">
        <v>1</v>
      </c>
      <c r="E34">
        <v>65</v>
      </c>
      <c r="F34">
        <v>1046.3800000000001</v>
      </c>
      <c r="G34">
        <f t="shared" si="0"/>
        <v>2655.5330000000004</v>
      </c>
    </row>
    <row r="35" spans="1:7" x14ac:dyDescent="0.35">
      <c r="A35">
        <v>1</v>
      </c>
      <c r="B35">
        <v>67</v>
      </c>
      <c r="C35">
        <v>1858.91</v>
      </c>
      <c r="D35">
        <v>1</v>
      </c>
      <c r="E35">
        <v>67</v>
      </c>
      <c r="F35">
        <v>1240.74</v>
      </c>
      <c r="G35">
        <f t="shared" si="0"/>
        <v>3099.65</v>
      </c>
    </row>
    <row r="36" spans="1:7" x14ac:dyDescent="0.35">
      <c r="A36">
        <v>1</v>
      </c>
      <c r="B36">
        <v>69</v>
      </c>
      <c r="C36">
        <v>3613.09</v>
      </c>
      <c r="D36">
        <v>1</v>
      </c>
      <c r="E36">
        <v>69</v>
      </c>
      <c r="F36">
        <v>2541.9</v>
      </c>
      <c r="G36">
        <f t="shared" si="0"/>
        <v>6154.99</v>
      </c>
    </row>
    <row r="37" spans="1:7" x14ac:dyDescent="0.35">
      <c r="A37">
        <v>1</v>
      </c>
      <c r="B37">
        <v>71</v>
      </c>
      <c r="C37">
        <v>3461.5369999999998</v>
      </c>
      <c r="D37">
        <v>1</v>
      </c>
      <c r="E37">
        <v>71</v>
      </c>
      <c r="F37">
        <v>2632.66</v>
      </c>
      <c r="G37">
        <f t="shared" si="0"/>
        <v>6094.1970000000001</v>
      </c>
    </row>
    <row r="38" spans="1:7" x14ac:dyDescent="0.35">
      <c r="A38">
        <v>1</v>
      </c>
      <c r="B38">
        <v>73</v>
      </c>
      <c r="C38">
        <v>12483.706</v>
      </c>
      <c r="D38">
        <v>1</v>
      </c>
      <c r="E38">
        <v>73</v>
      </c>
      <c r="F38">
        <v>8688.6200000000008</v>
      </c>
      <c r="G38">
        <f t="shared" si="0"/>
        <v>21172.326000000001</v>
      </c>
    </row>
    <row r="39" spans="1:7" x14ac:dyDescent="0.35">
      <c r="A39">
        <v>1</v>
      </c>
      <c r="B39">
        <v>75</v>
      </c>
      <c r="C39">
        <v>2243.3180000000002</v>
      </c>
      <c r="D39">
        <v>1</v>
      </c>
      <c r="E39">
        <v>75</v>
      </c>
      <c r="F39">
        <v>1964.5</v>
      </c>
      <c r="G39">
        <f t="shared" si="0"/>
        <v>4207.8180000000002</v>
      </c>
    </row>
    <row r="40" spans="1:7" x14ac:dyDescent="0.35">
      <c r="A40">
        <v>1</v>
      </c>
      <c r="B40">
        <v>77</v>
      </c>
      <c r="C40">
        <v>3832.1060000000002</v>
      </c>
      <c r="D40">
        <v>1</v>
      </c>
      <c r="E40">
        <v>77</v>
      </c>
      <c r="F40">
        <v>3267.52</v>
      </c>
      <c r="G40">
        <f t="shared" si="0"/>
        <v>7099.6260000000002</v>
      </c>
    </row>
    <row r="41" spans="1:7" x14ac:dyDescent="0.35">
      <c r="A41">
        <v>1</v>
      </c>
      <c r="B41">
        <v>79</v>
      </c>
      <c r="C41">
        <v>2552.931</v>
      </c>
      <c r="D41">
        <v>1</v>
      </c>
      <c r="E41">
        <v>79</v>
      </c>
      <c r="F41">
        <v>2204.46</v>
      </c>
      <c r="G41">
        <f t="shared" si="0"/>
        <v>4757.3909999999996</v>
      </c>
    </row>
    <row r="42" spans="1:7" x14ac:dyDescent="0.35">
      <c r="A42">
        <v>1</v>
      </c>
      <c r="B42">
        <v>81</v>
      </c>
      <c r="C42">
        <v>3544.692</v>
      </c>
      <c r="D42">
        <v>1</v>
      </c>
      <c r="E42">
        <v>81</v>
      </c>
      <c r="F42">
        <v>2572.8200000000002</v>
      </c>
      <c r="G42">
        <f t="shared" si="0"/>
        <v>6117.5120000000006</v>
      </c>
    </row>
    <row r="43" spans="1:7" x14ac:dyDescent="0.35">
      <c r="A43">
        <v>1</v>
      </c>
      <c r="B43">
        <v>83</v>
      </c>
      <c r="C43">
        <v>3079.49</v>
      </c>
      <c r="D43">
        <v>1</v>
      </c>
      <c r="E43">
        <v>83</v>
      </c>
      <c r="F43">
        <v>2380.34</v>
      </c>
      <c r="G43">
        <f t="shared" si="0"/>
        <v>5459.83</v>
      </c>
    </row>
    <row r="44" spans="1:7" x14ac:dyDescent="0.35">
      <c r="A44">
        <v>1</v>
      </c>
      <c r="B44">
        <v>85</v>
      </c>
      <c r="C44">
        <v>1399.027</v>
      </c>
      <c r="D44">
        <v>1</v>
      </c>
      <c r="E44">
        <v>85</v>
      </c>
      <c r="F44">
        <v>805.52</v>
      </c>
      <c r="G44">
        <f t="shared" si="0"/>
        <v>2204.547</v>
      </c>
    </row>
    <row r="45" spans="1:7" x14ac:dyDescent="0.35">
      <c r="A45">
        <v>1</v>
      </c>
      <c r="B45">
        <v>87</v>
      </c>
      <c r="C45">
        <v>1697.078</v>
      </c>
      <c r="D45">
        <v>1</v>
      </c>
      <c r="E45">
        <v>87</v>
      </c>
      <c r="F45">
        <v>1096.46</v>
      </c>
      <c r="G45">
        <f t="shared" si="0"/>
        <v>2793.538</v>
      </c>
    </row>
    <row r="46" spans="1:7" x14ac:dyDescent="0.35">
      <c r="A46">
        <v>1</v>
      </c>
      <c r="B46">
        <v>89</v>
      </c>
      <c r="C46">
        <v>6709.2870000000003</v>
      </c>
      <c r="D46">
        <v>1</v>
      </c>
      <c r="E46">
        <v>89</v>
      </c>
      <c r="F46">
        <v>4347.84</v>
      </c>
      <c r="G46">
        <f t="shared" si="0"/>
        <v>11057.127</v>
      </c>
    </row>
    <row r="47" spans="1:7" x14ac:dyDescent="0.35">
      <c r="A47">
        <v>1</v>
      </c>
      <c r="B47">
        <v>91</v>
      </c>
      <c r="C47">
        <v>1973.51</v>
      </c>
      <c r="D47">
        <v>1</v>
      </c>
      <c r="E47">
        <v>91</v>
      </c>
      <c r="F47">
        <v>1417.82</v>
      </c>
      <c r="G47">
        <f t="shared" si="0"/>
        <v>3391.33</v>
      </c>
    </row>
    <row r="48" spans="1:7" x14ac:dyDescent="0.35">
      <c r="A48">
        <v>1</v>
      </c>
      <c r="B48">
        <v>93</v>
      </c>
      <c r="C48">
        <v>3119.2159999999999</v>
      </c>
      <c r="D48">
        <v>1</v>
      </c>
      <c r="E48">
        <v>93</v>
      </c>
      <c r="F48">
        <v>2324.7399999999998</v>
      </c>
      <c r="G48">
        <f t="shared" si="0"/>
        <v>5443.9560000000001</v>
      </c>
    </row>
    <row r="49" spans="1:7" x14ac:dyDescent="0.35">
      <c r="A49">
        <v>1</v>
      </c>
      <c r="B49">
        <v>95</v>
      </c>
      <c r="C49">
        <v>3853.4650000000001</v>
      </c>
      <c r="D49">
        <v>1</v>
      </c>
      <c r="E49">
        <v>95</v>
      </c>
      <c r="F49">
        <v>2881.22</v>
      </c>
      <c r="G49">
        <f t="shared" si="0"/>
        <v>6734.6849999999995</v>
      </c>
    </row>
    <row r="50" spans="1:7" x14ac:dyDescent="0.35">
      <c r="A50">
        <v>1</v>
      </c>
      <c r="B50">
        <v>97</v>
      </c>
      <c r="C50">
        <v>7983.2569999999996</v>
      </c>
      <c r="D50">
        <v>1</v>
      </c>
      <c r="E50">
        <v>97</v>
      </c>
      <c r="F50">
        <v>6550.3</v>
      </c>
      <c r="G50">
        <f t="shared" si="0"/>
        <v>14533.557000000001</v>
      </c>
    </row>
    <row r="51" spans="1:7" x14ac:dyDescent="0.35">
      <c r="A51">
        <v>1</v>
      </c>
      <c r="B51">
        <v>99</v>
      </c>
      <c r="C51">
        <v>2292.3589999999999</v>
      </c>
      <c r="D51">
        <v>1</v>
      </c>
      <c r="E51">
        <v>99</v>
      </c>
      <c r="F51">
        <v>1668.16</v>
      </c>
      <c r="G51">
        <f t="shared" si="0"/>
        <v>3960.5190000000002</v>
      </c>
    </row>
    <row r="52" spans="1:7" x14ac:dyDescent="0.35">
      <c r="A52">
        <v>1</v>
      </c>
      <c r="B52">
        <v>101</v>
      </c>
      <c r="C52">
        <v>4677.5460000000003</v>
      </c>
      <c r="D52">
        <v>1</v>
      </c>
      <c r="E52">
        <v>101</v>
      </c>
      <c r="F52">
        <v>2957.6</v>
      </c>
      <c r="G52">
        <f t="shared" si="0"/>
        <v>7635.1460000000006</v>
      </c>
    </row>
    <row r="53" spans="1:7" x14ac:dyDescent="0.35">
      <c r="A53">
        <v>1</v>
      </c>
      <c r="B53">
        <v>103</v>
      </c>
      <c r="C53">
        <v>3854.2809999999999</v>
      </c>
      <c r="D53">
        <v>1</v>
      </c>
      <c r="E53">
        <v>103</v>
      </c>
      <c r="F53">
        <v>2848.4</v>
      </c>
      <c r="G53">
        <f t="shared" si="0"/>
        <v>6702.6810000000005</v>
      </c>
    </row>
    <row r="54" spans="1:7" x14ac:dyDescent="0.35">
      <c r="A54">
        <v>1</v>
      </c>
      <c r="B54">
        <v>105</v>
      </c>
      <c r="C54">
        <v>1717.3510000000001</v>
      </c>
      <c r="D54">
        <v>1</v>
      </c>
      <c r="E54">
        <v>105</v>
      </c>
      <c r="F54">
        <v>1276.26</v>
      </c>
      <c r="G54">
        <f t="shared" si="0"/>
        <v>2993.6109999999999</v>
      </c>
    </row>
    <row r="55" spans="1:7" x14ac:dyDescent="0.35">
      <c r="A55">
        <v>1</v>
      </c>
      <c r="B55">
        <v>107</v>
      </c>
      <c r="C55">
        <v>2275.058</v>
      </c>
      <c r="D55">
        <v>1</v>
      </c>
      <c r="E55">
        <v>107</v>
      </c>
      <c r="F55">
        <v>1693.68</v>
      </c>
      <c r="G55">
        <f t="shared" si="0"/>
        <v>3968.7380000000003</v>
      </c>
    </row>
    <row r="56" spans="1:7" x14ac:dyDescent="0.35">
      <c r="A56">
        <v>1</v>
      </c>
      <c r="B56">
        <v>109</v>
      </c>
      <c r="C56">
        <v>2212.8679999999999</v>
      </c>
      <c r="D56">
        <v>1</v>
      </c>
      <c r="E56">
        <v>109</v>
      </c>
      <c r="F56">
        <v>1366.5</v>
      </c>
      <c r="G56">
        <f t="shared" si="0"/>
        <v>3579.3679999999999</v>
      </c>
    </row>
    <row r="57" spans="1:7" x14ac:dyDescent="0.35">
      <c r="A57">
        <v>1</v>
      </c>
      <c r="B57">
        <v>111</v>
      </c>
      <c r="C57">
        <v>2459.8980000000001</v>
      </c>
      <c r="D57">
        <v>1</v>
      </c>
      <c r="E57">
        <v>111</v>
      </c>
      <c r="F57">
        <v>1772.26</v>
      </c>
      <c r="G57">
        <f t="shared" si="0"/>
        <v>4232.1580000000004</v>
      </c>
    </row>
    <row r="58" spans="1:7" x14ac:dyDescent="0.35">
      <c r="A58">
        <v>1</v>
      </c>
      <c r="B58">
        <v>113</v>
      </c>
      <c r="C58">
        <v>2158.0250000000001</v>
      </c>
      <c r="D58">
        <v>1</v>
      </c>
      <c r="E58">
        <v>113</v>
      </c>
      <c r="F58">
        <v>1962.7</v>
      </c>
      <c r="G58">
        <f t="shared" si="0"/>
        <v>4120.7250000000004</v>
      </c>
    </row>
    <row r="59" spans="1:7" x14ac:dyDescent="0.35">
      <c r="A59">
        <v>1</v>
      </c>
      <c r="B59">
        <v>115</v>
      </c>
      <c r="C59">
        <v>3288.4169999999999</v>
      </c>
      <c r="D59">
        <v>1</v>
      </c>
      <c r="E59">
        <v>115</v>
      </c>
      <c r="F59">
        <v>2094.36</v>
      </c>
      <c r="G59">
        <f t="shared" si="0"/>
        <v>5382.777</v>
      </c>
    </row>
    <row r="60" spans="1:7" x14ac:dyDescent="0.35">
      <c r="A60">
        <v>1</v>
      </c>
      <c r="B60">
        <v>117</v>
      </c>
      <c r="C60">
        <v>4716.7449999999999</v>
      </c>
      <c r="D60">
        <v>1</v>
      </c>
      <c r="E60">
        <v>117</v>
      </c>
      <c r="F60">
        <v>3501.7159999999999</v>
      </c>
      <c r="G60">
        <f t="shared" si="0"/>
        <v>8218.4609999999993</v>
      </c>
    </row>
    <row r="61" spans="1:7" x14ac:dyDescent="0.35">
      <c r="A61">
        <v>1</v>
      </c>
      <c r="B61">
        <v>119</v>
      </c>
      <c r="C61">
        <v>1675.326</v>
      </c>
      <c r="D61">
        <v>1</v>
      </c>
      <c r="E61">
        <v>119</v>
      </c>
      <c r="F61">
        <v>1346.38</v>
      </c>
      <c r="G61">
        <f t="shared" si="0"/>
        <v>3021.7060000000001</v>
      </c>
    </row>
    <row r="62" spans="1:7" x14ac:dyDescent="0.35">
      <c r="A62">
        <v>1</v>
      </c>
      <c r="B62">
        <v>121</v>
      </c>
      <c r="C62">
        <v>3508.6840000000002</v>
      </c>
      <c r="D62">
        <v>1</v>
      </c>
      <c r="E62">
        <v>121</v>
      </c>
      <c r="F62">
        <v>3121.34</v>
      </c>
      <c r="G62">
        <f t="shared" si="0"/>
        <v>6630.0240000000003</v>
      </c>
    </row>
    <row r="63" spans="1:7" x14ac:dyDescent="0.35">
      <c r="A63">
        <v>1</v>
      </c>
      <c r="B63">
        <v>123</v>
      </c>
      <c r="C63">
        <v>2962.2890000000002</v>
      </c>
      <c r="D63">
        <v>1</v>
      </c>
      <c r="E63">
        <v>123</v>
      </c>
      <c r="F63">
        <v>2412.06</v>
      </c>
      <c r="G63">
        <f t="shared" si="0"/>
        <v>5374.3490000000002</v>
      </c>
    </row>
    <row r="64" spans="1:7" x14ac:dyDescent="0.35">
      <c r="A64">
        <v>1</v>
      </c>
      <c r="B64">
        <v>125</v>
      </c>
      <c r="C64">
        <v>6135.1880000000001</v>
      </c>
      <c r="D64">
        <v>1</v>
      </c>
      <c r="E64">
        <v>125</v>
      </c>
      <c r="F64">
        <v>4413.54</v>
      </c>
      <c r="G64">
        <f t="shared" si="0"/>
        <v>10548.727999999999</v>
      </c>
    </row>
    <row r="65" spans="1:7" x14ac:dyDescent="0.35">
      <c r="A65">
        <v>1</v>
      </c>
      <c r="B65">
        <v>127</v>
      </c>
      <c r="C65">
        <v>3760.2330000000002</v>
      </c>
      <c r="D65">
        <v>1</v>
      </c>
      <c r="E65">
        <v>127</v>
      </c>
      <c r="F65">
        <v>2791.6559999999999</v>
      </c>
      <c r="G65">
        <f t="shared" si="0"/>
        <v>6551.8890000000001</v>
      </c>
    </row>
    <row r="66" spans="1:7" x14ac:dyDescent="0.35">
      <c r="A66">
        <v>1</v>
      </c>
      <c r="B66">
        <v>129</v>
      </c>
      <c r="C66">
        <v>1994.5160000000001</v>
      </c>
      <c r="D66">
        <v>1</v>
      </c>
      <c r="E66">
        <v>129</v>
      </c>
      <c r="F66">
        <v>1343.76</v>
      </c>
      <c r="G66">
        <f t="shared" si="0"/>
        <v>3338.2759999999998</v>
      </c>
    </row>
    <row r="67" spans="1:7" x14ac:dyDescent="0.35">
      <c r="A67">
        <v>1</v>
      </c>
      <c r="B67">
        <v>131</v>
      </c>
      <c r="C67">
        <v>1724.287</v>
      </c>
      <c r="D67">
        <v>1</v>
      </c>
      <c r="E67">
        <v>131</v>
      </c>
      <c r="F67">
        <v>1104.96</v>
      </c>
      <c r="G67">
        <f t="shared" ref="G67:G130" si="1">F67+C67</f>
        <v>2829.2470000000003</v>
      </c>
    </row>
    <row r="68" spans="1:7" x14ac:dyDescent="0.35">
      <c r="A68">
        <v>1</v>
      </c>
      <c r="B68">
        <v>133</v>
      </c>
      <c r="C68">
        <v>2393.9940000000001</v>
      </c>
      <c r="D68">
        <v>1</v>
      </c>
      <c r="E68">
        <v>133</v>
      </c>
      <c r="F68">
        <v>1961.9459999999999</v>
      </c>
      <c r="G68">
        <f t="shared" si="1"/>
        <v>4355.9400000000005</v>
      </c>
    </row>
    <row r="69" spans="1:7" x14ac:dyDescent="0.35">
      <c r="A69">
        <v>2</v>
      </c>
      <c r="B69">
        <v>13</v>
      </c>
      <c r="C69">
        <v>17.507999999999999</v>
      </c>
      <c r="D69">
        <v>2</v>
      </c>
      <c r="E69">
        <v>13</v>
      </c>
      <c r="F69">
        <v>351.49599999999998</v>
      </c>
      <c r="G69">
        <f t="shared" si="1"/>
        <v>369.00399999999996</v>
      </c>
    </row>
    <row r="70" spans="1:7" x14ac:dyDescent="0.35">
      <c r="A70">
        <v>2</v>
      </c>
      <c r="B70">
        <v>16</v>
      </c>
      <c r="C70">
        <v>11.018000000000001</v>
      </c>
      <c r="D70">
        <v>2</v>
      </c>
      <c r="E70">
        <v>16</v>
      </c>
      <c r="F70">
        <v>644.60599999999999</v>
      </c>
      <c r="G70">
        <f t="shared" si="1"/>
        <v>655.62400000000002</v>
      </c>
    </row>
    <row r="71" spans="1:7" x14ac:dyDescent="0.35">
      <c r="A71">
        <v>2</v>
      </c>
      <c r="B71">
        <v>20</v>
      </c>
      <c r="C71">
        <v>1160.508</v>
      </c>
      <c r="D71">
        <v>2</v>
      </c>
      <c r="E71">
        <v>20</v>
      </c>
      <c r="F71">
        <v>1764.71</v>
      </c>
      <c r="G71">
        <f t="shared" si="1"/>
        <v>2925.2179999999998</v>
      </c>
    </row>
    <row r="72" spans="1:7" x14ac:dyDescent="0.35">
      <c r="A72">
        <v>2</v>
      </c>
      <c r="B72">
        <v>50</v>
      </c>
      <c r="C72">
        <v>12.271000000000001</v>
      </c>
      <c r="D72">
        <v>2</v>
      </c>
      <c r="E72">
        <v>50</v>
      </c>
      <c r="F72">
        <v>857.84799999999996</v>
      </c>
      <c r="G72">
        <f t="shared" si="1"/>
        <v>870.11899999999991</v>
      </c>
    </row>
    <row r="73" spans="1:7" x14ac:dyDescent="0.35">
      <c r="A73">
        <v>2</v>
      </c>
      <c r="B73">
        <v>60</v>
      </c>
      <c r="C73" t="s">
        <v>10</v>
      </c>
      <c r="D73">
        <v>2</v>
      </c>
      <c r="E73">
        <v>60</v>
      </c>
      <c r="F73">
        <v>271.464</v>
      </c>
      <c r="G73" t="e">
        <f t="shared" si="1"/>
        <v>#VALUE!</v>
      </c>
    </row>
    <row r="74" spans="1:7" x14ac:dyDescent="0.35">
      <c r="A74">
        <v>2</v>
      </c>
      <c r="B74">
        <v>68</v>
      </c>
      <c r="C74">
        <v>270.31400000000002</v>
      </c>
      <c r="D74">
        <v>2</v>
      </c>
      <c r="E74">
        <v>68</v>
      </c>
      <c r="F74">
        <v>314.14</v>
      </c>
      <c r="G74">
        <f t="shared" si="1"/>
        <v>584.45399999999995</v>
      </c>
    </row>
    <row r="75" spans="1:7" x14ac:dyDescent="0.35">
      <c r="A75">
        <v>2</v>
      </c>
      <c r="B75">
        <v>70</v>
      </c>
      <c r="C75">
        <v>45.57</v>
      </c>
      <c r="D75">
        <v>2</v>
      </c>
      <c r="E75">
        <v>70</v>
      </c>
      <c r="F75">
        <v>920.11199999999997</v>
      </c>
      <c r="G75">
        <f t="shared" si="1"/>
        <v>965.68200000000002</v>
      </c>
    </row>
    <row r="76" spans="1:7" x14ac:dyDescent="0.35">
      <c r="A76">
        <v>2</v>
      </c>
      <c r="B76">
        <v>90</v>
      </c>
      <c r="C76">
        <v>1125.171</v>
      </c>
      <c r="D76">
        <v>2</v>
      </c>
      <c r="E76">
        <v>90</v>
      </c>
      <c r="F76">
        <v>2388.4479999999999</v>
      </c>
      <c r="G76">
        <f t="shared" si="1"/>
        <v>3513.6189999999997</v>
      </c>
    </row>
    <row r="77" spans="1:7" x14ac:dyDescent="0.35">
      <c r="A77">
        <v>2</v>
      </c>
      <c r="B77">
        <v>100</v>
      </c>
      <c r="C77">
        <v>88.998000000000005</v>
      </c>
      <c r="D77">
        <v>2</v>
      </c>
      <c r="E77">
        <v>100</v>
      </c>
      <c r="F77">
        <v>220.09399999999999</v>
      </c>
      <c r="G77">
        <f t="shared" si="1"/>
        <v>309.09199999999998</v>
      </c>
    </row>
    <row r="78" spans="1:7" x14ac:dyDescent="0.35">
      <c r="A78">
        <v>2</v>
      </c>
      <c r="B78">
        <v>105</v>
      </c>
      <c r="C78">
        <v>38.606000000000002</v>
      </c>
      <c r="D78">
        <v>2</v>
      </c>
      <c r="E78">
        <v>105</v>
      </c>
      <c r="F78">
        <v>225.18799999999999</v>
      </c>
      <c r="G78">
        <f t="shared" si="1"/>
        <v>263.79399999999998</v>
      </c>
    </row>
    <row r="79" spans="1:7" x14ac:dyDescent="0.35">
      <c r="A79">
        <v>2</v>
      </c>
      <c r="B79">
        <v>110</v>
      </c>
      <c r="C79">
        <v>202.31399999999999</v>
      </c>
      <c r="D79">
        <v>2</v>
      </c>
      <c r="E79">
        <v>110</v>
      </c>
      <c r="F79">
        <v>228.41800000000001</v>
      </c>
      <c r="G79">
        <f t="shared" si="1"/>
        <v>430.73199999999997</v>
      </c>
    </row>
    <row r="80" spans="1:7" x14ac:dyDescent="0.35">
      <c r="A80">
        <v>2</v>
      </c>
      <c r="B80">
        <v>122</v>
      </c>
      <c r="C80">
        <v>746.00400000000002</v>
      </c>
      <c r="D80">
        <v>2</v>
      </c>
      <c r="E80">
        <v>122</v>
      </c>
      <c r="F80">
        <v>2814.1219999999998</v>
      </c>
      <c r="G80">
        <f t="shared" si="1"/>
        <v>3560.1259999999997</v>
      </c>
    </row>
    <row r="81" spans="1:7" x14ac:dyDescent="0.35">
      <c r="A81">
        <v>2</v>
      </c>
      <c r="B81">
        <v>130</v>
      </c>
      <c r="C81">
        <v>85.186999999999998</v>
      </c>
      <c r="D81">
        <v>2</v>
      </c>
      <c r="E81">
        <v>130</v>
      </c>
      <c r="F81">
        <v>251.13800000000001</v>
      </c>
      <c r="G81">
        <f t="shared" si="1"/>
        <v>336.32499999999999</v>
      </c>
    </row>
    <row r="82" spans="1:7" x14ac:dyDescent="0.35">
      <c r="A82">
        <v>2</v>
      </c>
      <c r="B82">
        <v>150</v>
      </c>
      <c r="C82">
        <v>126.56</v>
      </c>
      <c r="D82">
        <v>2</v>
      </c>
      <c r="E82">
        <v>150</v>
      </c>
      <c r="F82">
        <v>300.33800000000002</v>
      </c>
      <c r="G82">
        <f t="shared" si="1"/>
        <v>426.89800000000002</v>
      </c>
    </row>
    <row r="83" spans="1:7" x14ac:dyDescent="0.35">
      <c r="A83">
        <v>2</v>
      </c>
      <c r="B83">
        <v>164</v>
      </c>
      <c r="C83" t="s">
        <v>10</v>
      </c>
      <c r="D83">
        <v>2</v>
      </c>
      <c r="E83">
        <v>164</v>
      </c>
      <c r="F83">
        <v>347.548</v>
      </c>
      <c r="G83" t="e">
        <f t="shared" si="1"/>
        <v>#VALUE!</v>
      </c>
    </row>
    <row r="84" spans="1:7" x14ac:dyDescent="0.35">
      <c r="A84">
        <v>2</v>
      </c>
      <c r="B84">
        <v>170</v>
      </c>
      <c r="C84">
        <v>1236.24</v>
      </c>
      <c r="D84">
        <v>2</v>
      </c>
      <c r="E84">
        <v>170</v>
      </c>
      <c r="F84">
        <v>3035.1759999999999</v>
      </c>
      <c r="G84">
        <f t="shared" si="1"/>
        <v>4271.4160000000002</v>
      </c>
    </row>
    <row r="85" spans="1:7" x14ac:dyDescent="0.35">
      <c r="A85">
        <v>2</v>
      </c>
      <c r="B85">
        <v>180</v>
      </c>
      <c r="C85">
        <v>366.57400000000001</v>
      </c>
      <c r="D85">
        <v>2</v>
      </c>
      <c r="E85">
        <v>180</v>
      </c>
      <c r="F85">
        <v>619.78399999999999</v>
      </c>
      <c r="G85">
        <f t="shared" si="1"/>
        <v>986.35799999999995</v>
      </c>
    </row>
    <row r="86" spans="1:7" x14ac:dyDescent="0.35">
      <c r="A86">
        <v>2</v>
      </c>
      <c r="B86">
        <v>185</v>
      </c>
      <c r="C86">
        <v>375.262</v>
      </c>
      <c r="D86">
        <v>2</v>
      </c>
      <c r="E86">
        <v>185</v>
      </c>
      <c r="F86">
        <v>258.33800000000002</v>
      </c>
      <c r="G86">
        <f t="shared" si="1"/>
        <v>633.6</v>
      </c>
    </row>
    <row r="87" spans="1:7" x14ac:dyDescent="0.35">
      <c r="A87">
        <v>2</v>
      </c>
      <c r="B87">
        <v>188</v>
      </c>
      <c r="C87">
        <v>5.6520000000000001</v>
      </c>
      <c r="D87">
        <v>2</v>
      </c>
      <c r="E87">
        <v>188</v>
      </c>
      <c r="F87">
        <v>585.404</v>
      </c>
      <c r="G87">
        <f t="shared" si="1"/>
        <v>591.05600000000004</v>
      </c>
    </row>
    <row r="88" spans="1:7" x14ac:dyDescent="0.35">
      <c r="A88">
        <v>2</v>
      </c>
      <c r="B88">
        <v>195</v>
      </c>
      <c r="C88">
        <v>51.95</v>
      </c>
      <c r="D88">
        <v>2</v>
      </c>
      <c r="E88">
        <v>195</v>
      </c>
      <c r="F88">
        <v>479.87200000000001</v>
      </c>
      <c r="G88">
        <f t="shared" si="1"/>
        <v>531.822</v>
      </c>
    </row>
    <row r="89" spans="1:7" x14ac:dyDescent="0.35">
      <c r="A89">
        <v>2</v>
      </c>
      <c r="B89">
        <v>198</v>
      </c>
      <c r="C89">
        <v>313.00200000000001</v>
      </c>
      <c r="D89">
        <v>2</v>
      </c>
      <c r="E89">
        <v>198</v>
      </c>
      <c r="F89">
        <v>1250.1079999999999</v>
      </c>
      <c r="G89">
        <f t="shared" si="1"/>
        <v>1563.11</v>
      </c>
    </row>
    <row r="90" spans="1:7" x14ac:dyDescent="0.35">
      <c r="A90">
        <v>2</v>
      </c>
      <c r="B90">
        <v>220</v>
      </c>
      <c r="C90">
        <v>42.432000000000002</v>
      </c>
      <c r="D90">
        <v>2</v>
      </c>
      <c r="E90">
        <v>220</v>
      </c>
      <c r="F90">
        <v>60.765999999999998</v>
      </c>
      <c r="G90">
        <f t="shared" si="1"/>
        <v>103.19800000000001</v>
      </c>
    </row>
    <row r="91" spans="1:7" x14ac:dyDescent="0.35">
      <c r="A91">
        <v>2</v>
      </c>
      <c r="B91">
        <v>230</v>
      </c>
      <c r="C91">
        <v>29.196000000000002</v>
      </c>
      <c r="D91">
        <v>2</v>
      </c>
      <c r="E91">
        <v>230</v>
      </c>
      <c r="F91">
        <v>55.084000000000003</v>
      </c>
      <c r="G91">
        <f t="shared" si="1"/>
        <v>84.28</v>
      </c>
    </row>
    <row r="92" spans="1:7" x14ac:dyDescent="0.35">
      <c r="A92">
        <v>2</v>
      </c>
      <c r="B92">
        <v>240</v>
      </c>
      <c r="C92">
        <v>1078.9380000000001</v>
      </c>
      <c r="D92">
        <v>2</v>
      </c>
      <c r="E92">
        <v>240</v>
      </c>
      <c r="F92">
        <v>748.65</v>
      </c>
      <c r="G92">
        <f t="shared" si="1"/>
        <v>1827.5880000000002</v>
      </c>
    </row>
    <row r="93" spans="1:7" x14ac:dyDescent="0.35">
      <c r="A93">
        <v>2</v>
      </c>
      <c r="B93">
        <v>261</v>
      </c>
      <c r="C93">
        <v>1148.453</v>
      </c>
      <c r="D93">
        <v>2</v>
      </c>
      <c r="E93">
        <v>261</v>
      </c>
      <c r="F93">
        <v>605.49199999999996</v>
      </c>
      <c r="G93">
        <f t="shared" si="1"/>
        <v>1753.9449999999999</v>
      </c>
    </row>
    <row r="94" spans="1:7" x14ac:dyDescent="0.35">
      <c r="A94">
        <v>2</v>
      </c>
      <c r="B94">
        <v>270</v>
      </c>
      <c r="C94" t="s">
        <v>10</v>
      </c>
      <c r="D94">
        <v>2</v>
      </c>
      <c r="E94">
        <v>270</v>
      </c>
      <c r="F94">
        <v>350.48</v>
      </c>
      <c r="G94" t="e">
        <f t="shared" si="1"/>
        <v>#VALUE!</v>
      </c>
    </row>
    <row r="95" spans="1:7" x14ac:dyDescent="0.35">
      <c r="A95">
        <v>2</v>
      </c>
      <c r="B95">
        <v>275</v>
      </c>
      <c r="C95">
        <v>15.337999999999999</v>
      </c>
      <c r="D95">
        <v>2</v>
      </c>
      <c r="E95">
        <v>275</v>
      </c>
      <c r="F95">
        <v>266.988</v>
      </c>
      <c r="G95">
        <f t="shared" si="1"/>
        <v>282.32600000000002</v>
      </c>
    </row>
    <row r="96" spans="1:7" x14ac:dyDescent="0.35">
      <c r="A96">
        <v>2</v>
      </c>
      <c r="B96">
        <v>282</v>
      </c>
      <c r="C96">
        <v>10.012</v>
      </c>
      <c r="D96">
        <v>2</v>
      </c>
      <c r="E96">
        <v>282</v>
      </c>
      <c r="F96">
        <v>180.83799999999999</v>
      </c>
      <c r="G96">
        <f t="shared" si="1"/>
        <v>190.85</v>
      </c>
    </row>
    <row r="97" spans="1:7" x14ac:dyDescent="0.35">
      <c r="A97">
        <v>2</v>
      </c>
      <c r="B97">
        <v>290</v>
      </c>
      <c r="C97">
        <v>943.43799999999999</v>
      </c>
      <c r="D97">
        <v>2</v>
      </c>
      <c r="E97">
        <v>290</v>
      </c>
      <c r="F97">
        <v>1657.318</v>
      </c>
      <c r="G97">
        <f t="shared" si="1"/>
        <v>2600.7559999999999</v>
      </c>
    </row>
    <row r="98" spans="1:7" x14ac:dyDescent="0.35">
      <c r="A98">
        <v>4</v>
      </c>
      <c r="B98">
        <v>1</v>
      </c>
      <c r="C98">
        <v>2339.91</v>
      </c>
      <c r="D98">
        <v>4</v>
      </c>
      <c r="E98">
        <v>1</v>
      </c>
      <c r="F98">
        <v>9118.3320000000003</v>
      </c>
      <c r="G98">
        <f t="shared" si="1"/>
        <v>11458.242</v>
      </c>
    </row>
    <row r="99" spans="1:7" x14ac:dyDescent="0.35">
      <c r="A99">
        <v>4</v>
      </c>
      <c r="B99">
        <v>3</v>
      </c>
      <c r="C99">
        <v>2254.4589999999998</v>
      </c>
      <c r="D99">
        <v>4</v>
      </c>
      <c r="E99">
        <v>3</v>
      </c>
      <c r="F99">
        <v>4223.4859999999999</v>
      </c>
      <c r="G99">
        <f t="shared" si="1"/>
        <v>6477.9449999999997</v>
      </c>
    </row>
    <row r="100" spans="1:7" x14ac:dyDescent="0.35">
      <c r="A100">
        <v>4</v>
      </c>
      <c r="B100">
        <v>5</v>
      </c>
      <c r="C100">
        <v>3051.18</v>
      </c>
      <c r="D100">
        <v>4</v>
      </c>
      <c r="E100">
        <v>5</v>
      </c>
      <c r="F100">
        <v>9791.3919999999998</v>
      </c>
      <c r="G100">
        <f t="shared" si="1"/>
        <v>12842.572</v>
      </c>
    </row>
    <row r="101" spans="1:7" x14ac:dyDescent="0.35">
      <c r="A101">
        <v>4</v>
      </c>
      <c r="B101">
        <v>7</v>
      </c>
      <c r="C101">
        <v>1273.8009999999999</v>
      </c>
      <c r="D101">
        <v>4</v>
      </c>
      <c r="E101">
        <v>7</v>
      </c>
      <c r="F101">
        <v>2913.2159999999999</v>
      </c>
      <c r="G101">
        <f t="shared" si="1"/>
        <v>4187.0169999999998</v>
      </c>
    </row>
    <row r="102" spans="1:7" x14ac:dyDescent="0.35">
      <c r="A102">
        <v>4</v>
      </c>
      <c r="B102">
        <v>9</v>
      </c>
      <c r="C102">
        <v>1156.931</v>
      </c>
      <c r="D102">
        <v>4</v>
      </c>
      <c r="E102">
        <v>9</v>
      </c>
      <c r="F102">
        <v>2737.9059999999999</v>
      </c>
      <c r="G102">
        <f t="shared" si="1"/>
        <v>3894.837</v>
      </c>
    </row>
    <row r="103" spans="1:7" x14ac:dyDescent="0.35">
      <c r="A103">
        <v>4</v>
      </c>
      <c r="B103">
        <v>11</v>
      </c>
      <c r="C103">
        <v>379.66500000000002</v>
      </c>
      <c r="D103">
        <v>4</v>
      </c>
      <c r="E103">
        <v>11</v>
      </c>
      <c r="F103">
        <v>1176.4459999999999</v>
      </c>
      <c r="G103">
        <f t="shared" si="1"/>
        <v>1556.1109999999999</v>
      </c>
    </row>
    <row r="104" spans="1:7" x14ac:dyDescent="0.35">
      <c r="A104">
        <v>4</v>
      </c>
      <c r="B104">
        <v>12</v>
      </c>
      <c r="C104">
        <v>933.52200000000005</v>
      </c>
      <c r="D104">
        <v>4</v>
      </c>
      <c r="E104">
        <v>12</v>
      </c>
      <c r="F104">
        <v>2744.2979999999998</v>
      </c>
      <c r="G104">
        <f t="shared" si="1"/>
        <v>3677.8199999999997</v>
      </c>
    </row>
    <row r="105" spans="1:7" x14ac:dyDescent="0.35">
      <c r="A105">
        <v>4</v>
      </c>
      <c r="B105">
        <v>13</v>
      </c>
      <c r="C105">
        <v>14120.106</v>
      </c>
      <c r="D105">
        <v>4</v>
      </c>
      <c r="E105">
        <v>13</v>
      </c>
      <c r="F105">
        <v>25910.01</v>
      </c>
      <c r="G105">
        <f t="shared" si="1"/>
        <v>40030.115999999995</v>
      </c>
    </row>
    <row r="106" spans="1:7" x14ac:dyDescent="0.35">
      <c r="A106">
        <v>4</v>
      </c>
      <c r="B106">
        <v>15</v>
      </c>
      <c r="C106">
        <v>2584.4920000000002</v>
      </c>
      <c r="D106">
        <v>4</v>
      </c>
      <c r="E106">
        <v>15</v>
      </c>
      <c r="F106">
        <v>8803.4639999999999</v>
      </c>
      <c r="G106">
        <f t="shared" si="1"/>
        <v>11387.956</v>
      </c>
    </row>
    <row r="107" spans="1:7" x14ac:dyDescent="0.35">
      <c r="A107">
        <v>4</v>
      </c>
      <c r="B107">
        <v>17</v>
      </c>
      <c r="C107">
        <v>2312.277</v>
      </c>
      <c r="D107">
        <v>4</v>
      </c>
      <c r="E107">
        <v>17</v>
      </c>
      <c r="F107">
        <v>8734.1479999999992</v>
      </c>
      <c r="G107">
        <f t="shared" si="1"/>
        <v>11046.424999999999</v>
      </c>
    </row>
    <row r="108" spans="1:7" x14ac:dyDescent="0.35">
      <c r="A108">
        <v>4</v>
      </c>
      <c r="B108">
        <v>19</v>
      </c>
      <c r="C108">
        <v>5028.3969999999999</v>
      </c>
      <c r="D108">
        <v>4</v>
      </c>
      <c r="E108">
        <v>19</v>
      </c>
      <c r="F108">
        <v>9956.94</v>
      </c>
      <c r="G108">
        <f t="shared" si="1"/>
        <v>14985.337</v>
      </c>
    </row>
    <row r="109" spans="1:7" x14ac:dyDescent="0.35">
      <c r="A109">
        <v>4</v>
      </c>
      <c r="B109">
        <v>21</v>
      </c>
      <c r="C109">
        <v>2658.4740000000002</v>
      </c>
      <c r="D109">
        <v>4</v>
      </c>
      <c r="E109">
        <v>21</v>
      </c>
      <c r="F109">
        <v>7282.018</v>
      </c>
      <c r="G109">
        <f t="shared" si="1"/>
        <v>9940.4920000000002</v>
      </c>
    </row>
    <row r="110" spans="1:7" x14ac:dyDescent="0.35">
      <c r="A110">
        <v>4</v>
      </c>
      <c r="B110">
        <v>23</v>
      </c>
      <c r="C110">
        <v>619.19200000000001</v>
      </c>
      <c r="D110">
        <v>4</v>
      </c>
      <c r="E110">
        <v>23</v>
      </c>
      <c r="F110">
        <v>1962.318</v>
      </c>
      <c r="G110">
        <f t="shared" si="1"/>
        <v>2581.5100000000002</v>
      </c>
    </row>
    <row r="111" spans="1:7" x14ac:dyDescent="0.35">
      <c r="A111">
        <v>4</v>
      </c>
      <c r="B111">
        <v>25</v>
      </c>
      <c r="C111">
        <v>2908.0859999999998</v>
      </c>
      <c r="D111">
        <v>4</v>
      </c>
      <c r="E111">
        <v>25</v>
      </c>
      <c r="F111">
        <v>4081.1379999999999</v>
      </c>
      <c r="G111">
        <f t="shared" si="1"/>
        <v>6989.2240000000002</v>
      </c>
    </row>
    <row r="112" spans="1:7" x14ac:dyDescent="0.35">
      <c r="A112">
        <v>4</v>
      </c>
      <c r="B112">
        <v>27</v>
      </c>
      <c r="C112">
        <v>1494.2170000000001</v>
      </c>
      <c r="D112">
        <v>4</v>
      </c>
      <c r="E112">
        <v>27</v>
      </c>
      <c r="F112">
        <v>6208.7439999999997</v>
      </c>
      <c r="G112">
        <f t="shared" si="1"/>
        <v>7702.9609999999993</v>
      </c>
    </row>
    <row r="113" spans="1:7" x14ac:dyDescent="0.35">
      <c r="A113">
        <v>5</v>
      </c>
      <c r="B113">
        <v>1</v>
      </c>
      <c r="C113">
        <v>677.55399999999997</v>
      </c>
      <c r="D113">
        <v>5</v>
      </c>
      <c r="E113">
        <v>1</v>
      </c>
      <c r="F113">
        <v>2688.5680000000002</v>
      </c>
      <c r="G113">
        <f t="shared" si="1"/>
        <v>3366.1220000000003</v>
      </c>
    </row>
    <row r="114" spans="1:7" x14ac:dyDescent="0.35">
      <c r="A114">
        <v>5</v>
      </c>
      <c r="B114">
        <v>3</v>
      </c>
      <c r="C114">
        <v>600.82399999999996</v>
      </c>
      <c r="D114">
        <v>5</v>
      </c>
      <c r="E114">
        <v>3</v>
      </c>
      <c r="F114">
        <v>1975.664</v>
      </c>
      <c r="G114">
        <f t="shared" si="1"/>
        <v>2576.4879999999998</v>
      </c>
    </row>
    <row r="115" spans="1:7" x14ac:dyDescent="0.35">
      <c r="A115">
        <v>5</v>
      </c>
      <c r="B115">
        <v>5</v>
      </c>
      <c r="C115">
        <v>600.74099999999999</v>
      </c>
      <c r="D115">
        <v>5</v>
      </c>
      <c r="E115">
        <v>5</v>
      </c>
      <c r="F115">
        <v>2874.3980000000001</v>
      </c>
      <c r="G115">
        <f t="shared" si="1"/>
        <v>3475.1390000000001</v>
      </c>
    </row>
    <row r="116" spans="1:7" x14ac:dyDescent="0.35">
      <c r="A116">
        <v>5</v>
      </c>
      <c r="B116">
        <v>7</v>
      </c>
      <c r="C116">
        <v>2048.6660000000002</v>
      </c>
      <c r="D116">
        <v>5</v>
      </c>
      <c r="E116">
        <v>7</v>
      </c>
      <c r="F116">
        <v>7376.13</v>
      </c>
      <c r="G116">
        <f t="shared" si="1"/>
        <v>9424.7960000000003</v>
      </c>
    </row>
    <row r="117" spans="1:7" x14ac:dyDescent="0.35">
      <c r="A117">
        <v>5</v>
      </c>
      <c r="B117">
        <v>9</v>
      </c>
      <c r="C117">
        <v>512.81200000000001</v>
      </c>
      <c r="D117">
        <v>5</v>
      </c>
      <c r="E117">
        <v>9</v>
      </c>
      <c r="F117">
        <v>2486.8139999999999</v>
      </c>
      <c r="G117">
        <f t="shared" si="1"/>
        <v>2999.6259999999997</v>
      </c>
    </row>
    <row r="118" spans="1:7" x14ac:dyDescent="0.35">
      <c r="A118">
        <v>5</v>
      </c>
      <c r="B118">
        <v>11</v>
      </c>
      <c r="C118">
        <v>427.57400000000001</v>
      </c>
      <c r="D118">
        <v>5</v>
      </c>
      <c r="E118">
        <v>11</v>
      </c>
      <c r="F118">
        <v>1099.9739999999999</v>
      </c>
      <c r="G118">
        <f t="shared" si="1"/>
        <v>1527.548</v>
      </c>
    </row>
    <row r="119" spans="1:7" x14ac:dyDescent="0.35">
      <c r="A119">
        <v>5</v>
      </c>
      <c r="B119">
        <v>13</v>
      </c>
      <c r="C119">
        <v>437.38099999999997</v>
      </c>
      <c r="D119">
        <v>5</v>
      </c>
      <c r="E119">
        <v>13</v>
      </c>
      <c r="F119">
        <v>1795.944</v>
      </c>
      <c r="G119">
        <f t="shared" si="1"/>
        <v>2233.3249999999998</v>
      </c>
    </row>
    <row r="120" spans="1:7" x14ac:dyDescent="0.35">
      <c r="A120">
        <v>5</v>
      </c>
      <c r="B120">
        <v>15</v>
      </c>
      <c r="C120">
        <v>508.42899999999997</v>
      </c>
      <c r="D120">
        <v>5</v>
      </c>
      <c r="E120">
        <v>15</v>
      </c>
      <c r="F120">
        <v>2576.92</v>
      </c>
      <c r="G120">
        <f t="shared" si="1"/>
        <v>3085.3490000000002</v>
      </c>
    </row>
    <row r="121" spans="1:7" x14ac:dyDescent="0.35">
      <c r="A121">
        <v>5</v>
      </c>
      <c r="B121">
        <v>17</v>
      </c>
      <c r="C121">
        <v>537.47799999999995</v>
      </c>
      <c r="D121">
        <v>5</v>
      </c>
      <c r="E121">
        <v>17</v>
      </c>
      <c r="F121">
        <v>1490.836</v>
      </c>
      <c r="G121">
        <f t="shared" si="1"/>
        <v>2028.3139999999999</v>
      </c>
    </row>
    <row r="122" spans="1:7" x14ac:dyDescent="0.35">
      <c r="A122">
        <v>5</v>
      </c>
      <c r="B122">
        <v>19</v>
      </c>
      <c r="C122">
        <v>702.01</v>
      </c>
      <c r="D122">
        <v>5</v>
      </c>
      <c r="E122">
        <v>19</v>
      </c>
      <c r="F122">
        <v>1819.2560000000001</v>
      </c>
      <c r="G122">
        <f t="shared" si="1"/>
        <v>2521.2660000000001</v>
      </c>
    </row>
    <row r="123" spans="1:7" x14ac:dyDescent="0.35">
      <c r="A123">
        <v>5</v>
      </c>
      <c r="B123">
        <v>21</v>
      </c>
      <c r="C123">
        <v>439.11700000000002</v>
      </c>
      <c r="D123">
        <v>5</v>
      </c>
      <c r="E123">
        <v>21</v>
      </c>
      <c r="F123">
        <v>1943.356</v>
      </c>
      <c r="G123">
        <f t="shared" si="1"/>
        <v>2382.473</v>
      </c>
    </row>
    <row r="124" spans="1:7" x14ac:dyDescent="0.35">
      <c r="A124">
        <v>5</v>
      </c>
      <c r="B124">
        <v>23</v>
      </c>
      <c r="C124">
        <v>464.17</v>
      </c>
      <c r="D124">
        <v>5</v>
      </c>
      <c r="E124">
        <v>23</v>
      </c>
      <c r="F124">
        <v>2338.0279999999998</v>
      </c>
      <c r="G124">
        <f t="shared" si="1"/>
        <v>2802.1979999999999</v>
      </c>
    </row>
    <row r="125" spans="1:7" x14ac:dyDescent="0.35">
      <c r="A125">
        <v>5</v>
      </c>
      <c r="B125">
        <v>25</v>
      </c>
      <c r="C125">
        <v>388.89800000000002</v>
      </c>
      <c r="D125">
        <v>5</v>
      </c>
      <c r="E125">
        <v>25</v>
      </c>
      <c r="F125">
        <v>1141.6199999999999</v>
      </c>
      <c r="G125">
        <f t="shared" si="1"/>
        <v>1530.518</v>
      </c>
    </row>
    <row r="126" spans="1:7" x14ac:dyDescent="0.35">
      <c r="A126">
        <v>5</v>
      </c>
      <c r="B126">
        <v>27</v>
      </c>
      <c r="C126">
        <v>603.71600000000001</v>
      </c>
      <c r="D126">
        <v>5</v>
      </c>
      <c r="E126">
        <v>27</v>
      </c>
      <c r="F126">
        <v>1996.09</v>
      </c>
      <c r="G126">
        <f t="shared" si="1"/>
        <v>2599.806</v>
      </c>
    </row>
    <row r="127" spans="1:7" x14ac:dyDescent="0.35">
      <c r="A127">
        <v>5</v>
      </c>
      <c r="B127">
        <v>29</v>
      </c>
      <c r="C127">
        <v>568.12099999999998</v>
      </c>
      <c r="D127">
        <v>5</v>
      </c>
      <c r="E127">
        <v>29</v>
      </c>
      <c r="F127">
        <v>1702.4380000000001</v>
      </c>
      <c r="G127">
        <f t="shared" si="1"/>
        <v>2270.5590000000002</v>
      </c>
    </row>
    <row r="128" spans="1:7" x14ac:dyDescent="0.35">
      <c r="A128">
        <v>5</v>
      </c>
      <c r="B128">
        <v>31</v>
      </c>
      <c r="C128">
        <v>1157.482</v>
      </c>
      <c r="D128">
        <v>5</v>
      </c>
      <c r="E128">
        <v>31</v>
      </c>
      <c r="F128">
        <v>3112.9940000000001</v>
      </c>
      <c r="G128">
        <f t="shared" si="1"/>
        <v>4270.4760000000006</v>
      </c>
    </row>
    <row r="129" spans="1:7" x14ac:dyDescent="0.35">
      <c r="A129">
        <v>5</v>
      </c>
      <c r="B129">
        <v>33</v>
      </c>
      <c r="C129">
        <v>717.74</v>
      </c>
      <c r="D129">
        <v>5</v>
      </c>
      <c r="E129">
        <v>33</v>
      </c>
      <c r="F129">
        <v>2024.5260000000001</v>
      </c>
      <c r="G129">
        <f t="shared" si="1"/>
        <v>2742.2660000000001</v>
      </c>
    </row>
    <row r="130" spans="1:7" x14ac:dyDescent="0.35">
      <c r="A130">
        <v>5</v>
      </c>
      <c r="B130">
        <v>35</v>
      </c>
      <c r="C130">
        <v>895.423</v>
      </c>
      <c r="D130">
        <v>5</v>
      </c>
      <c r="E130">
        <v>35</v>
      </c>
      <c r="F130">
        <v>1912.48</v>
      </c>
      <c r="G130">
        <f t="shared" si="1"/>
        <v>2807.9030000000002</v>
      </c>
    </row>
    <row r="131" spans="1:7" x14ac:dyDescent="0.35">
      <c r="A131">
        <v>5</v>
      </c>
      <c r="B131">
        <v>37</v>
      </c>
      <c r="C131">
        <v>542.52700000000004</v>
      </c>
      <c r="D131">
        <v>5</v>
      </c>
      <c r="E131">
        <v>37</v>
      </c>
      <c r="F131">
        <v>1841.192</v>
      </c>
      <c r="G131">
        <f t="shared" ref="G131:G194" si="2">F131+C131</f>
        <v>2383.7190000000001</v>
      </c>
    </row>
    <row r="132" spans="1:7" x14ac:dyDescent="0.35">
      <c r="A132">
        <v>5</v>
      </c>
      <c r="B132">
        <v>39</v>
      </c>
      <c r="C132">
        <v>480.25</v>
      </c>
      <c r="D132">
        <v>5</v>
      </c>
      <c r="E132">
        <v>39</v>
      </c>
      <c r="F132">
        <v>1239.04</v>
      </c>
      <c r="G132">
        <f t="shared" si="2"/>
        <v>1719.29</v>
      </c>
    </row>
    <row r="133" spans="1:7" x14ac:dyDescent="0.35">
      <c r="A133">
        <v>5</v>
      </c>
      <c r="B133">
        <v>41</v>
      </c>
      <c r="C133">
        <v>432.83</v>
      </c>
      <c r="D133">
        <v>5</v>
      </c>
      <c r="E133">
        <v>41</v>
      </c>
      <c r="F133">
        <v>1913.0119999999999</v>
      </c>
      <c r="G133">
        <f t="shared" si="2"/>
        <v>2345.8420000000001</v>
      </c>
    </row>
    <row r="134" spans="1:7" x14ac:dyDescent="0.35">
      <c r="A134">
        <v>5</v>
      </c>
      <c r="B134">
        <v>43</v>
      </c>
      <c r="C134">
        <v>619.32100000000003</v>
      </c>
      <c r="D134">
        <v>5</v>
      </c>
      <c r="E134">
        <v>43</v>
      </c>
      <c r="F134">
        <v>1361.8579999999999</v>
      </c>
      <c r="G134">
        <f t="shared" si="2"/>
        <v>1981.1790000000001</v>
      </c>
    </row>
    <row r="135" spans="1:7" x14ac:dyDescent="0.35">
      <c r="A135">
        <v>5</v>
      </c>
      <c r="B135">
        <v>45</v>
      </c>
      <c r="C135">
        <v>1105.855</v>
      </c>
      <c r="D135">
        <v>5</v>
      </c>
      <c r="E135">
        <v>45</v>
      </c>
      <c r="F135">
        <v>2864.22</v>
      </c>
      <c r="G135">
        <f t="shared" si="2"/>
        <v>3970.0749999999998</v>
      </c>
    </row>
    <row r="136" spans="1:7" x14ac:dyDescent="0.35">
      <c r="A136">
        <v>5</v>
      </c>
      <c r="B136">
        <v>47</v>
      </c>
      <c r="C136">
        <v>502.41199999999998</v>
      </c>
      <c r="D136">
        <v>5</v>
      </c>
      <c r="E136">
        <v>47</v>
      </c>
      <c r="F136">
        <v>1709.0360000000001</v>
      </c>
      <c r="G136">
        <f t="shared" si="2"/>
        <v>2211.4479999999999</v>
      </c>
    </row>
    <row r="137" spans="1:7" x14ac:dyDescent="0.35">
      <c r="A137">
        <v>5</v>
      </c>
      <c r="B137">
        <v>49</v>
      </c>
      <c r="C137">
        <v>389.05399999999997</v>
      </c>
      <c r="D137">
        <v>5</v>
      </c>
      <c r="E137">
        <v>49</v>
      </c>
      <c r="F137">
        <v>1931.4280000000001</v>
      </c>
      <c r="G137">
        <f t="shared" si="2"/>
        <v>2320.482</v>
      </c>
    </row>
    <row r="138" spans="1:7" x14ac:dyDescent="0.35">
      <c r="A138">
        <v>5</v>
      </c>
      <c r="B138">
        <v>51</v>
      </c>
      <c r="C138">
        <v>828.58399999999995</v>
      </c>
      <c r="D138">
        <v>5</v>
      </c>
      <c r="E138">
        <v>51</v>
      </c>
      <c r="F138">
        <v>2755.9119999999998</v>
      </c>
      <c r="G138">
        <f t="shared" si="2"/>
        <v>3584.4959999999996</v>
      </c>
    </row>
    <row r="139" spans="1:7" x14ac:dyDescent="0.35">
      <c r="A139">
        <v>5</v>
      </c>
      <c r="B139">
        <v>53</v>
      </c>
      <c r="C139">
        <v>479.31400000000002</v>
      </c>
      <c r="D139">
        <v>5</v>
      </c>
      <c r="E139">
        <v>53</v>
      </c>
      <c r="F139">
        <v>1357.22</v>
      </c>
      <c r="G139">
        <f t="shared" si="2"/>
        <v>1836.5340000000001</v>
      </c>
    </row>
    <row r="140" spans="1:7" x14ac:dyDescent="0.35">
      <c r="A140">
        <v>5</v>
      </c>
      <c r="B140">
        <v>55</v>
      </c>
      <c r="C140">
        <v>651.76199999999994</v>
      </c>
      <c r="D140">
        <v>5</v>
      </c>
      <c r="E140">
        <v>55</v>
      </c>
      <c r="F140">
        <v>2078.19</v>
      </c>
      <c r="G140">
        <f t="shared" si="2"/>
        <v>2729.9520000000002</v>
      </c>
    </row>
    <row r="141" spans="1:7" x14ac:dyDescent="0.35">
      <c r="A141">
        <v>5</v>
      </c>
      <c r="B141">
        <v>57</v>
      </c>
      <c r="C141">
        <v>665.36</v>
      </c>
      <c r="D141">
        <v>5</v>
      </c>
      <c r="E141">
        <v>57</v>
      </c>
      <c r="F141">
        <v>2056.694</v>
      </c>
      <c r="G141">
        <f t="shared" si="2"/>
        <v>2722.0540000000001</v>
      </c>
    </row>
    <row r="142" spans="1:7" x14ac:dyDescent="0.35">
      <c r="A142">
        <v>5</v>
      </c>
      <c r="B142">
        <v>59</v>
      </c>
      <c r="C142">
        <v>636.94600000000003</v>
      </c>
      <c r="D142">
        <v>5</v>
      </c>
      <c r="E142">
        <v>59</v>
      </c>
      <c r="F142">
        <v>1695.2360000000001</v>
      </c>
      <c r="G142">
        <f t="shared" si="2"/>
        <v>2332.1820000000002</v>
      </c>
    </row>
    <row r="143" spans="1:7" x14ac:dyDescent="0.35">
      <c r="A143">
        <v>5</v>
      </c>
      <c r="B143">
        <v>61</v>
      </c>
      <c r="C143">
        <v>415.661</v>
      </c>
      <c r="D143">
        <v>5</v>
      </c>
      <c r="E143">
        <v>61</v>
      </c>
      <c r="F143">
        <v>1493.8440000000001</v>
      </c>
      <c r="G143">
        <f t="shared" si="2"/>
        <v>1909.5050000000001</v>
      </c>
    </row>
    <row r="144" spans="1:7" x14ac:dyDescent="0.35">
      <c r="A144">
        <v>5</v>
      </c>
      <c r="B144">
        <v>63</v>
      </c>
      <c r="C144">
        <v>681.56299999999999</v>
      </c>
      <c r="D144">
        <v>5</v>
      </c>
      <c r="E144">
        <v>63</v>
      </c>
      <c r="F144">
        <v>2351.6999999999998</v>
      </c>
      <c r="G144">
        <f t="shared" si="2"/>
        <v>3033.2629999999999</v>
      </c>
    </row>
    <row r="145" spans="1:7" x14ac:dyDescent="0.35">
      <c r="A145">
        <v>5</v>
      </c>
      <c r="B145">
        <v>65</v>
      </c>
      <c r="C145">
        <v>430.72300000000001</v>
      </c>
      <c r="D145">
        <v>5</v>
      </c>
      <c r="E145">
        <v>65</v>
      </c>
      <c r="F145">
        <v>1858.11</v>
      </c>
      <c r="G145">
        <f t="shared" si="2"/>
        <v>2288.8330000000001</v>
      </c>
    </row>
    <row r="146" spans="1:7" x14ac:dyDescent="0.35">
      <c r="A146">
        <v>5</v>
      </c>
      <c r="B146">
        <v>67</v>
      </c>
      <c r="C146">
        <v>672.24400000000003</v>
      </c>
      <c r="D146">
        <v>5</v>
      </c>
      <c r="E146">
        <v>67</v>
      </c>
      <c r="F146">
        <v>1852.152</v>
      </c>
      <c r="G146">
        <f t="shared" si="2"/>
        <v>2524.3960000000002</v>
      </c>
    </row>
    <row r="147" spans="1:7" x14ac:dyDescent="0.35">
      <c r="A147">
        <v>5</v>
      </c>
      <c r="B147">
        <v>69</v>
      </c>
      <c r="C147">
        <v>1136.3720000000001</v>
      </c>
      <c r="D147">
        <v>5</v>
      </c>
      <c r="E147">
        <v>69</v>
      </c>
      <c r="F147">
        <v>2853.7440000000001</v>
      </c>
      <c r="G147">
        <f t="shared" si="2"/>
        <v>3990.116</v>
      </c>
    </row>
    <row r="148" spans="1:7" x14ac:dyDescent="0.35">
      <c r="A148">
        <v>5</v>
      </c>
      <c r="B148">
        <v>71</v>
      </c>
      <c r="C148">
        <v>582.79999999999995</v>
      </c>
      <c r="D148">
        <v>5</v>
      </c>
      <c r="E148">
        <v>71</v>
      </c>
      <c r="F148">
        <v>1880.604</v>
      </c>
      <c r="G148">
        <f t="shared" si="2"/>
        <v>2463.404</v>
      </c>
    </row>
    <row r="149" spans="1:7" x14ac:dyDescent="0.35">
      <c r="A149">
        <v>5</v>
      </c>
      <c r="B149">
        <v>73</v>
      </c>
      <c r="C149">
        <v>379.21</v>
      </c>
      <c r="D149">
        <v>5</v>
      </c>
      <c r="E149">
        <v>73</v>
      </c>
      <c r="F149">
        <v>1216.8399999999999</v>
      </c>
      <c r="G149">
        <f t="shared" si="2"/>
        <v>1596.05</v>
      </c>
    </row>
    <row r="150" spans="1:7" x14ac:dyDescent="0.35">
      <c r="A150">
        <v>5</v>
      </c>
      <c r="B150">
        <v>75</v>
      </c>
      <c r="C150">
        <v>642.76199999999994</v>
      </c>
      <c r="D150">
        <v>5</v>
      </c>
      <c r="E150">
        <v>75</v>
      </c>
      <c r="F150">
        <v>1654.136</v>
      </c>
      <c r="G150">
        <f t="shared" si="2"/>
        <v>2296.8980000000001</v>
      </c>
    </row>
    <row r="151" spans="1:7" x14ac:dyDescent="0.35">
      <c r="A151">
        <v>5</v>
      </c>
      <c r="B151">
        <v>77</v>
      </c>
      <c r="C151">
        <v>519.99699999999996</v>
      </c>
      <c r="D151">
        <v>5</v>
      </c>
      <c r="E151">
        <v>77</v>
      </c>
      <c r="F151">
        <v>1663.3019999999999</v>
      </c>
      <c r="G151">
        <f t="shared" si="2"/>
        <v>2183.299</v>
      </c>
    </row>
    <row r="152" spans="1:7" x14ac:dyDescent="0.35">
      <c r="A152">
        <v>5</v>
      </c>
      <c r="B152">
        <v>79</v>
      </c>
      <c r="C152">
        <v>485.30599999999998</v>
      </c>
      <c r="D152">
        <v>5</v>
      </c>
      <c r="E152">
        <v>79</v>
      </c>
      <c r="F152">
        <v>1195.02</v>
      </c>
      <c r="G152">
        <f t="shared" si="2"/>
        <v>1680.326</v>
      </c>
    </row>
    <row r="153" spans="1:7" x14ac:dyDescent="0.35">
      <c r="A153">
        <v>5</v>
      </c>
      <c r="B153">
        <v>81</v>
      </c>
      <c r="C153">
        <v>343.73700000000002</v>
      </c>
      <c r="D153">
        <v>5</v>
      </c>
      <c r="E153">
        <v>81</v>
      </c>
      <c r="F153">
        <v>1179.7539999999999</v>
      </c>
      <c r="G153">
        <f t="shared" si="2"/>
        <v>1523.491</v>
      </c>
    </row>
    <row r="154" spans="1:7" x14ac:dyDescent="0.35">
      <c r="A154">
        <v>5</v>
      </c>
      <c r="B154">
        <v>83</v>
      </c>
      <c r="C154">
        <v>505.17599999999999</v>
      </c>
      <c r="D154">
        <v>5</v>
      </c>
      <c r="E154">
        <v>83</v>
      </c>
      <c r="F154">
        <v>2009.02</v>
      </c>
      <c r="G154">
        <f t="shared" si="2"/>
        <v>2514.1959999999999</v>
      </c>
    </row>
    <row r="155" spans="1:7" x14ac:dyDescent="0.35">
      <c r="A155">
        <v>5</v>
      </c>
      <c r="B155">
        <v>85</v>
      </c>
      <c r="C155">
        <v>938.68600000000004</v>
      </c>
      <c r="D155">
        <v>5</v>
      </c>
      <c r="E155">
        <v>85</v>
      </c>
      <c r="F155">
        <v>2306.04</v>
      </c>
      <c r="G155">
        <f t="shared" si="2"/>
        <v>3244.7260000000001</v>
      </c>
    </row>
    <row r="156" spans="1:7" x14ac:dyDescent="0.35">
      <c r="A156">
        <v>5</v>
      </c>
      <c r="B156">
        <v>87</v>
      </c>
      <c r="C156">
        <v>524.64099999999996</v>
      </c>
      <c r="D156">
        <v>5</v>
      </c>
      <c r="E156">
        <v>87</v>
      </c>
      <c r="F156">
        <v>2288.9520000000002</v>
      </c>
      <c r="G156">
        <f t="shared" si="2"/>
        <v>2813.5930000000003</v>
      </c>
    </row>
    <row r="157" spans="1:7" x14ac:dyDescent="0.35">
      <c r="A157">
        <v>5</v>
      </c>
      <c r="B157">
        <v>89</v>
      </c>
      <c r="C157">
        <v>456.58699999999999</v>
      </c>
      <c r="D157">
        <v>5</v>
      </c>
      <c r="E157">
        <v>89</v>
      </c>
      <c r="F157">
        <v>2237.248</v>
      </c>
      <c r="G157">
        <f t="shared" si="2"/>
        <v>2693.835</v>
      </c>
    </row>
    <row r="158" spans="1:7" x14ac:dyDescent="0.35">
      <c r="A158">
        <v>5</v>
      </c>
      <c r="B158">
        <v>91</v>
      </c>
      <c r="C158">
        <v>955.79100000000005</v>
      </c>
      <c r="D158">
        <v>5</v>
      </c>
      <c r="E158">
        <v>91</v>
      </c>
      <c r="F158">
        <v>2274.5880000000002</v>
      </c>
      <c r="G158">
        <f t="shared" si="2"/>
        <v>3230.3790000000004</v>
      </c>
    </row>
    <row r="159" spans="1:7" x14ac:dyDescent="0.35">
      <c r="A159">
        <v>5</v>
      </c>
      <c r="B159">
        <v>93</v>
      </c>
      <c r="C159">
        <v>1103.2180000000001</v>
      </c>
      <c r="D159">
        <v>5</v>
      </c>
      <c r="E159">
        <v>93</v>
      </c>
      <c r="F159">
        <v>2482.13</v>
      </c>
      <c r="G159">
        <f t="shared" si="2"/>
        <v>3585.348</v>
      </c>
    </row>
    <row r="160" spans="1:7" x14ac:dyDescent="0.35">
      <c r="A160">
        <v>5</v>
      </c>
      <c r="B160">
        <v>95</v>
      </c>
      <c r="C160">
        <v>496.91899999999998</v>
      </c>
      <c r="D160">
        <v>5</v>
      </c>
      <c r="E160">
        <v>95</v>
      </c>
      <c r="F160">
        <v>1002.986</v>
      </c>
      <c r="G160">
        <f t="shared" si="2"/>
        <v>1499.905</v>
      </c>
    </row>
    <row r="161" spans="1:7" x14ac:dyDescent="0.35">
      <c r="A161">
        <v>5</v>
      </c>
      <c r="B161">
        <v>97</v>
      </c>
      <c r="C161">
        <v>445.84199999999998</v>
      </c>
      <c r="D161">
        <v>5</v>
      </c>
      <c r="E161">
        <v>97</v>
      </c>
      <c r="F161">
        <v>1933.88</v>
      </c>
      <c r="G161">
        <f t="shared" si="2"/>
        <v>2379.7220000000002</v>
      </c>
    </row>
    <row r="162" spans="1:7" x14ac:dyDescent="0.35">
      <c r="A162">
        <v>5</v>
      </c>
      <c r="B162">
        <v>99</v>
      </c>
      <c r="C162">
        <v>561.654</v>
      </c>
      <c r="D162">
        <v>5</v>
      </c>
      <c r="E162">
        <v>99</v>
      </c>
      <c r="F162">
        <v>1168.742</v>
      </c>
      <c r="G162">
        <f t="shared" si="2"/>
        <v>1730.396</v>
      </c>
    </row>
    <row r="163" spans="1:7" x14ac:dyDescent="0.35">
      <c r="A163">
        <v>5</v>
      </c>
      <c r="B163">
        <v>101</v>
      </c>
      <c r="C163">
        <v>477.25599999999997</v>
      </c>
      <c r="D163">
        <v>5</v>
      </c>
      <c r="E163">
        <v>101</v>
      </c>
      <c r="F163">
        <v>1685.4960000000001</v>
      </c>
      <c r="G163">
        <f t="shared" si="2"/>
        <v>2162.752</v>
      </c>
    </row>
    <row r="164" spans="1:7" x14ac:dyDescent="0.35">
      <c r="A164">
        <v>5</v>
      </c>
      <c r="B164">
        <v>103</v>
      </c>
      <c r="C164">
        <v>719.44799999999998</v>
      </c>
      <c r="D164">
        <v>5</v>
      </c>
      <c r="E164">
        <v>103</v>
      </c>
      <c r="F164">
        <v>1537.866</v>
      </c>
      <c r="G164">
        <f t="shared" si="2"/>
        <v>2257.3139999999999</v>
      </c>
    </row>
    <row r="165" spans="1:7" x14ac:dyDescent="0.35">
      <c r="A165">
        <v>5</v>
      </c>
      <c r="B165">
        <v>105</v>
      </c>
      <c r="C165">
        <v>390.83199999999999</v>
      </c>
      <c r="D165">
        <v>5</v>
      </c>
      <c r="E165">
        <v>105</v>
      </c>
      <c r="F165">
        <v>1765.52</v>
      </c>
      <c r="G165">
        <f t="shared" si="2"/>
        <v>2156.3519999999999</v>
      </c>
    </row>
    <row r="166" spans="1:7" x14ac:dyDescent="0.35">
      <c r="A166">
        <v>5</v>
      </c>
      <c r="B166">
        <v>107</v>
      </c>
      <c r="C166">
        <v>609.91099999999994</v>
      </c>
      <c r="D166">
        <v>5</v>
      </c>
      <c r="E166">
        <v>107</v>
      </c>
      <c r="F166">
        <v>1657.89</v>
      </c>
      <c r="G166">
        <f t="shared" si="2"/>
        <v>2267.8009999999999</v>
      </c>
    </row>
    <row r="167" spans="1:7" x14ac:dyDescent="0.35">
      <c r="A167">
        <v>5</v>
      </c>
      <c r="B167">
        <v>109</v>
      </c>
      <c r="C167">
        <v>413.81900000000002</v>
      </c>
      <c r="D167">
        <v>5</v>
      </c>
      <c r="E167">
        <v>109</v>
      </c>
      <c r="F167">
        <v>1034.5219999999999</v>
      </c>
      <c r="G167">
        <f t="shared" si="2"/>
        <v>1448.3409999999999</v>
      </c>
    </row>
    <row r="168" spans="1:7" x14ac:dyDescent="0.35">
      <c r="A168">
        <v>5</v>
      </c>
      <c r="B168">
        <v>111</v>
      </c>
      <c r="C168">
        <v>738.11</v>
      </c>
      <c r="D168">
        <v>5</v>
      </c>
      <c r="E168">
        <v>111</v>
      </c>
      <c r="F168">
        <v>2542.556</v>
      </c>
      <c r="G168">
        <f t="shared" si="2"/>
        <v>3280.6660000000002</v>
      </c>
    </row>
    <row r="169" spans="1:7" x14ac:dyDescent="0.35">
      <c r="A169">
        <v>5</v>
      </c>
      <c r="B169">
        <v>113</v>
      </c>
      <c r="C169">
        <v>516.56200000000001</v>
      </c>
      <c r="D169">
        <v>5</v>
      </c>
      <c r="E169">
        <v>113</v>
      </c>
      <c r="F169">
        <v>2209.08</v>
      </c>
      <c r="G169">
        <f t="shared" si="2"/>
        <v>2725.6419999999998</v>
      </c>
    </row>
    <row r="170" spans="1:7" x14ac:dyDescent="0.35">
      <c r="A170">
        <v>5</v>
      </c>
      <c r="B170">
        <v>115</v>
      </c>
      <c r="C170">
        <v>866.45</v>
      </c>
      <c r="D170">
        <v>5</v>
      </c>
      <c r="E170">
        <v>115</v>
      </c>
      <c r="F170">
        <v>2726.8780000000002</v>
      </c>
      <c r="G170">
        <f t="shared" si="2"/>
        <v>3593.3280000000004</v>
      </c>
    </row>
    <row r="171" spans="1:7" x14ac:dyDescent="0.35">
      <c r="A171">
        <v>5</v>
      </c>
      <c r="B171">
        <v>117</v>
      </c>
      <c r="C171">
        <v>519.46400000000006</v>
      </c>
      <c r="D171">
        <v>5</v>
      </c>
      <c r="E171">
        <v>117</v>
      </c>
      <c r="F171">
        <v>1541.192</v>
      </c>
      <c r="G171">
        <f t="shared" si="2"/>
        <v>2060.6559999999999</v>
      </c>
    </row>
    <row r="172" spans="1:7" x14ac:dyDescent="0.35">
      <c r="A172">
        <v>5</v>
      </c>
      <c r="B172">
        <v>119</v>
      </c>
      <c r="C172">
        <v>2661.4580000000001</v>
      </c>
      <c r="D172">
        <v>5</v>
      </c>
      <c r="E172">
        <v>119</v>
      </c>
      <c r="F172">
        <v>5424.9080000000004</v>
      </c>
      <c r="G172">
        <f t="shared" si="2"/>
        <v>8086.366</v>
      </c>
    </row>
    <row r="173" spans="1:7" x14ac:dyDescent="0.35">
      <c r="A173">
        <v>5</v>
      </c>
      <c r="B173">
        <v>121</v>
      </c>
      <c r="C173">
        <v>483.01799999999997</v>
      </c>
      <c r="D173">
        <v>5</v>
      </c>
      <c r="E173">
        <v>121</v>
      </c>
      <c r="F173">
        <v>2026.4059999999999</v>
      </c>
      <c r="G173">
        <f t="shared" si="2"/>
        <v>2509.424</v>
      </c>
    </row>
    <row r="174" spans="1:7" x14ac:dyDescent="0.35">
      <c r="A174">
        <v>5</v>
      </c>
      <c r="B174">
        <v>123</v>
      </c>
      <c r="C174">
        <v>725.72199999999998</v>
      </c>
      <c r="D174">
        <v>5</v>
      </c>
      <c r="E174">
        <v>123</v>
      </c>
      <c r="F174">
        <v>1815.7139999999999</v>
      </c>
      <c r="G174">
        <f t="shared" si="2"/>
        <v>2541.4359999999997</v>
      </c>
    </row>
    <row r="175" spans="1:7" x14ac:dyDescent="0.35">
      <c r="A175">
        <v>5</v>
      </c>
      <c r="B175">
        <v>125</v>
      </c>
      <c r="C175">
        <v>923.90499999999997</v>
      </c>
      <c r="D175">
        <v>5</v>
      </c>
      <c r="E175">
        <v>125</v>
      </c>
      <c r="F175">
        <v>2474.36</v>
      </c>
      <c r="G175">
        <f t="shared" si="2"/>
        <v>3398.2650000000003</v>
      </c>
    </row>
    <row r="176" spans="1:7" x14ac:dyDescent="0.35">
      <c r="A176">
        <v>5</v>
      </c>
      <c r="B176">
        <v>127</v>
      </c>
      <c r="C176">
        <v>475.64600000000002</v>
      </c>
      <c r="D176">
        <v>5</v>
      </c>
      <c r="E176">
        <v>127</v>
      </c>
      <c r="F176">
        <v>2328.34</v>
      </c>
      <c r="G176">
        <f t="shared" si="2"/>
        <v>2803.9860000000003</v>
      </c>
    </row>
    <row r="177" spans="1:7" x14ac:dyDescent="0.35">
      <c r="A177">
        <v>5</v>
      </c>
      <c r="B177">
        <v>129</v>
      </c>
      <c r="C177">
        <v>410.75299999999999</v>
      </c>
      <c r="D177">
        <v>5</v>
      </c>
      <c r="E177">
        <v>129</v>
      </c>
      <c r="F177">
        <v>1738.944</v>
      </c>
      <c r="G177">
        <f t="shared" si="2"/>
        <v>2149.6970000000001</v>
      </c>
    </row>
    <row r="178" spans="1:7" x14ac:dyDescent="0.35">
      <c r="A178">
        <v>5</v>
      </c>
      <c r="B178">
        <v>131</v>
      </c>
      <c r="C178">
        <v>1011.89</v>
      </c>
      <c r="D178">
        <v>5</v>
      </c>
      <c r="E178">
        <v>131</v>
      </c>
      <c r="F178">
        <v>3572.2359999999999</v>
      </c>
      <c r="G178">
        <f t="shared" si="2"/>
        <v>4584.1260000000002</v>
      </c>
    </row>
    <row r="179" spans="1:7" x14ac:dyDescent="0.35">
      <c r="A179">
        <v>5</v>
      </c>
      <c r="B179">
        <v>133</v>
      </c>
      <c r="C179">
        <v>468.548</v>
      </c>
      <c r="D179">
        <v>5</v>
      </c>
      <c r="E179">
        <v>133</v>
      </c>
      <c r="F179">
        <v>1534.71</v>
      </c>
      <c r="G179">
        <f t="shared" si="2"/>
        <v>2003.258</v>
      </c>
    </row>
    <row r="180" spans="1:7" x14ac:dyDescent="0.35">
      <c r="A180">
        <v>5</v>
      </c>
      <c r="B180">
        <v>135</v>
      </c>
      <c r="C180">
        <v>459.32799999999997</v>
      </c>
      <c r="D180">
        <v>5</v>
      </c>
      <c r="E180">
        <v>135</v>
      </c>
      <c r="F180">
        <v>2202.96</v>
      </c>
      <c r="G180">
        <f t="shared" si="2"/>
        <v>2662.288</v>
      </c>
    </row>
    <row r="181" spans="1:7" x14ac:dyDescent="0.35">
      <c r="A181">
        <v>5</v>
      </c>
      <c r="B181">
        <v>137</v>
      </c>
      <c r="C181">
        <v>433.13400000000001</v>
      </c>
      <c r="D181">
        <v>5</v>
      </c>
      <c r="E181">
        <v>137</v>
      </c>
      <c r="F181">
        <v>1467.992</v>
      </c>
      <c r="G181">
        <f t="shared" si="2"/>
        <v>1901.126</v>
      </c>
    </row>
    <row r="182" spans="1:7" x14ac:dyDescent="0.35">
      <c r="A182">
        <v>5</v>
      </c>
      <c r="B182">
        <v>139</v>
      </c>
      <c r="C182">
        <v>868.82500000000005</v>
      </c>
      <c r="D182">
        <v>5</v>
      </c>
      <c r="E182">
        <v>139</v>
      </c>
      <c r="F182">
        <v>2600.4659999999999</v>
      </c>
      <c r="G182">
        <f t="shared" si="2"/>
        <v>3469.2910000000002</v>
      </c>
    </row>
    <row r="183" spans="1:7" x14ac:dyDescent="0.35">
      <c r="A183">
        <v>5</v>
      </c>
      <c r="B183">
        <v>141</v>
      </c>
      <c r="C183">
        <v>574.048</v>
      </c>
      <c r="D183">
        <v>5</v>
      </c>
      <c r="E183">
        <v>141</v>
      </c>
      <c r="F183">
        <v>2103.3000000000002</v>
      </c>
      <c r="G183">
        <f t="shared" si="2"/>
        <v>2677.348</v>
      </c>
    </row>
    <row r="184" spans="1:7" x14ac:dyDescent="0.35">
      <c r="A184">
        <v>5</v>
      </c>
      <c r="B184">
        <v>143</v>
      </c>
      <c r="C184">
        <v>1806.4680000000001</v>
      </c>
      <c r="D184">
        <v>5</v>
      </c>
      <c r="E184">
        <v>143</v>
      </c>
      <c r="F184">
        <v>5157.8540000000003</v>
      </c>
      <c r="G184">
        <f t="shared" si="2"/>
        <v>6964.3220000000001</v>
      </c>
    </row>
    <row r="185" spans="1:7" x14ac:dyDescent="0.35">
      <c r="A185">
        <v>5</v>
      </c>
      <c r="B185">
        <v>145</v>
      </c>
      <c r="C185">
        <v>1129.9659999999999</v>
      </c>
      <c r="D185">
        <v>5</v>
      </c>
      <c r="E185">
        <v>145</v>
      </c>
      <c r="F185">
        <v>3092.9520000000002</v>
      </c>
      <c r="G185">
        <f t="shared" si="2"/>
        <v>4222.9179999999997</v>
      </c>
    </row>
    <row r="186" spans="1:7" x14ac:dyDescent="0.35">
      <c r="A186">
        <v>5</v>
      </c>
      <c r="B186">
        <v>147</v>
      </c>
      <c r="C186">
        <v>423.26100000000002</v>
      </c>
      <c r="D186">
        <v>5</v>
      </c>
      <c r="E186">
        <v>147</v>
      </c>
      <c r="F186">
        <v>1093.55</v>
      </c>
      <c r="G186">
        <f t="shared" si="2"/>
        <v>1516.8109999999999</v>
      </c>
    </row>
    <row r="187" spans="1:7" x14ac:dyDescent="0.35">
      <c r="A187">
        <v>5</v>
      </c>
      <c r="B187">
        <v>149</v>
      </c>
      <c r="C187">
        <v>643.62599999999998</v>
      </c>
      <c r="D187">
        <v>5</v>
      </c>
      <c r="E187">
        <v>149</v>
      </c>
      <c r="F187">
        <v>2490.73</v>
      </c>
      <c r="G187">
        <f t="shared" si="2"/>
        <v>3134.3559999999998</v>
      </c>
    </row>
    <row r="188" spans="1:7" x14ac:dyDescent="0.35">
      <c r="A188">
        <v>6</v>
      </c>
      <c r="B188">
        <v>1</v>
      </c>
      <c r="C188">
        <v>9176.1219999999994</v>
      </c>
      <c r="D188">
        <v>6</v>
      </c>
      <c r="E188">
        <v>1</v>
      </c>
      <c r="F188">
        <v>5177.0320000000002</v>
      </c>
      <c r="G188">
        <f t="shared" si="2"/>
        <v>14353.153999999999</v>
      </c>
    </row>
    <row r="189" spans="1:7" x14ac:dyDescent="0.35">
      <c r="A189">
        <v>6</v>
      </c>
      <c r="B189">
        <v>3</v>
      </c>
      <c r="C189">
        <v>484.86799999999999</v>
      </c>
      <c r="D189">
        <v>6</v>
      </c>
      <c r="E189">
        <v>3</v>
      </c>
      <c r="F189">
        <v>233.9</v>
      </c>
      <c r="G189">
        <f t="shared" si="2"/>
        <v>718.76800000000003</v>
      </c>
    </row>
    <row r="190" spans="1:7" x14ac:dyDescent="0.35">
      <c r="A190">
        <v>6</v>
      </c>
      <c r="B190">
        <v>5</v>
      </c>
      <c r="C190">
        <v>1459.31</v>
      </c>
      <c r="D190">
        <v>6</v>
      </c>
      <c r="E190">
        <v>5</v>
      </c>
      <c r="F190">
        <v>928.04200000000003</v>
      </c>
      <c r="G190">
        <f t="shared" si="2"/>
        <v>2387.3519999999999</v>
      </c>
    </row>
    <row r="191" spans="1:7" x14ac:dyDescent="0.35">
      <c r="A191">
        <v>6</v>
      </c>
      <c r="B191">
        <v>7</v>
      </c>
      <c r="C191">
        <v>4455.5110000000004</v>
      </c>
      <c r="D191">
        <v>6</v>
      </c>
      <c r="E191">
        <v>7</v>
      </c>
      <c r="F191">
        <v>3040.19</v>
      </c>
      <c r="G191">
        <f t="shared" si="2"/>
        <v>7495.7010000000009</v>
      </c>
    </row>
    <row r="192" spans="1:7" x14ac:dyDescent="0.35">
      <c r="A192">
        <v>6</v>
      </c>
      <c r="B192">
        <v>9</v>
      </c>
      <c r="C192">
        <v>2638.82</v>
      </c>
      <c r="D192">
        <v>6</v>
      </c>
      <c r="E192">
        <v>9</v>
      </c>
      <c r="F192">
        <v>1967.98</v>
      </c>
      <c r="G192">
        <f t="shared" si="2"/>
        <v>4606.8</v>
      </c>
    </row>
    <row r="193" spans="1:7" x14ac:dyDescent="0.35">
      <c r="A193">
        <v>6</v>
      </c>
      <c r="B193">
        <v>11</v>
      </c>
      <c r="C193">
        <v>1919.566</v>
      </c>
      <c r="D193">
        <v>6</v>
      </c>
      <c r="E193">
        <v>11</v>
      </c>
      <c r="F193">
        <v>1375.8979999999999</v>
      </c>
      <c r="G193">
        <f t="shared" si="2"/>
        <v>3295.4639999999999</v>
      </c>
    </row>
    <row r="194" spans="1:7" x14ac:dyDescent="0.35">
      <c r="A194">
        <v>6</v>
      </c>
      <c r="B194">
        <v>13</v>
      </c>
      <c r="C194">
        <v>8308.8150000000005</v>
      </c>
      <c r="D194">
        <v>6</v>
      </c>
      <c r="E194">
        <v>13</v>
      </c>
      <c r="F194">
        <v>5506.0559999999996</v>
      </c>
      <c r="G194">
        <f t="shared" si="2"/>
        <v>13814.870999999999</v>
      </c>
    </row>
    <row r="195" spans="1:7" x14ac:dyDescent="0.35">
      <c r="A195">
        <v>6</v>
      </c>
      <c r="B195">
        <v>15</v>
      </c>
      <c r="C195">
        <v>1562.779</v>
      </c>
      <c r="D195">
        <v>6</v>
      </c>
      <c r="E195">
        <v>15</v>
      </c>
      <c r="F195">
        <v>1169.912</v>
      </c>
      <c r="G195">
        <f t="shared" ref="G195:G258" si="3">F195+C195</f>
        <v>2732.6909999999998</v>
      </c>
    </row>
    <row r="196" spans="1:7" x14ac:dyDescent="0.35">
      <c r="A196">
        <v>6</v>
      </c>
      <c r="B196">
        <v>17</v>
      </c>
      <c r="C196">
        <v>3372.627</v>
      </c>
      <c r="D196">
        <v>6</v>
      </c>
      <c r="E196">
        <v>17</v>
      </c>
      <c r="F196">
        <v>2266.134</v>
      </c>
      <c r="G196">
        <f t="shared" si="3"/>
        <v>5638.7610000000004</v>
      </c>
    </row>
    <row r="197" spans="1:7" x14ac:dyDescent="0.35">
      <c r="A197">
        <v>6</v>
      </c>
      <c r="B197">
        <v>19</v>
      </c>
      <c r="C197">
        <v>15390.564</v>
      </c>
      <c r="D197">
        <v>6</v>
      </c>
      <c r="E197">
        <v>19</v>
      </c>
      <c r="F197">
        <v>9950.8060000000005</v>
      </c>
      <c r="G197">
        <f t="shared" si="3"/>
        <v>25341.370000000003</v>
      </c>
    </row>
    <row r="198" spans="1:7" x14ac:dyDescent="0.35">
      <c r="A198">
        <v>6</v>
      </c>
      <c r="B198">
        <v>21</v>
      </c>
      <c r="C198">
        <v>2482.94</v>
      </c>
      <c r="D198">
        <v>6</v>
      </c>
      <c r="E198">
        <v>21</v>
      </c>
      <c r="F198">
        <v>1728.5940000000001</v>
      </c>
      <c r="G198">
        <f t="shared" si="3"/>
        <v>4211.5339999999997</v>
      </c>
    </row>
    <row r="199" spans="1:7" x14ac:dyDescent="0.35">
      <c r="A199">
        <v>6</v>
      </c>
      <c r="B199">
        <v>23</v>
      </c>
      <c r="C199">
        <v>4562.2389999999996</v>
      </c>
      <c r="D199">
        <v>6</v>
      </c>
      <c r="E199">
        <v>23</v>
      </c>
      <c r="F199">
        <v>2820.2420000000002</v>
      </c>
      <c r="G199">
        <f t="shared" si="3"/>
        <v>7382.4809999999998</v>
      </c>
    </row>
    <row r="200" spans="1:7" x14ac:dyDescent="0.35">
      <c r="A200">
        <v>6</v>
      </c>
      <c r="B200">
        <v>25</v>
      </c>
      <c r="C200">
        <v>8416.5</v>
      </c>
      <c r="D200">
        <v>6</v>
      </c>
      <c r="E200">
        <v>25</v>
      </c>
      <c r="F200">
        <v>5698.2280000000001</v>
      </c>
      <c r="G200">
        <f t="shared" si="3"/>
        <v>14114.727999999999</v>
      </c>
    </row>
    <row r="201" spans="1:7" x14ac:dyDescent="0.35">
      <c r="A201">
        <v>6</v>
      </c>
      <c r="B201">
        <v>27</v>
      </c>
      <c r="C201">
        <v>4758.3549999999996</v>
      </c>
      <c r="D201">
        <v>6</v>
      </c>
      <c r="E201">
        <v>27</v>
      </c>
      <c r="F201">
        <v>2652.2840000000001</v>
      </c>
      <c r="G201">
        <f t="shared" si="3"/>
        <v>7410.6389999999992</v>
      </c>
    </row>
    <row r="202" spans="1:7" x14ac:dyDescent="0.35">
      <c r="A202">
        <v>6</v>
      </c>
      <c r="B202">
        <v>29</v>
      </c>
      <c r="C202">
        <v>16530.767</v>
      </c>
      <c r="D202">
        <v>6</v>
      </c>
      <c r="E202">
        <v>29</v>
      </c>
      <c r="F202">
        <v>10118.142</v>
      </c>
      <c r="G202">
        <f t="shared" si="3"/>
        <v>26648.909</v>
      </c>
    </row>
    <row r="203" spans="1:7" x14ac:dyDescent="0.35">
      <c r="A203">
        <v>6</v>
      </c>
      <c r="B203">
        <v>31</v>
      </c>
      <c r="C203">
        <v>4051.6129999999998</v>
      </c>
      <c r="D203">
        <v>6</v>
      </c>
      <c r="E203">
        <v>31</v>
      </c>
      <c r="F203">
        <v>2728.66</v>
      </c>
      <c r="G203">
        <f t="shared" si="3"/>
        <v>6780.2729999999992</v>
      </c>
    </row>
    <row r="204" spans="1:7" x14ac:dyDescent="0.35">
      <c r="A204">
        <v>6</v>
      </c>
      <c r="B204">
        <v>33</v>
      </c>
      <c r="C204">
        <v>1842.9760000000001</v>
      </c>
      <c r="D204">
        <v>6</v>
      </c>
      <c r="E204">
        <v>33</v>
      </c>
      <c r="F204">
        <v>1169.6880000000001</v>
      </c>
      <c r="G204">
        <f t="shared" si="3"/>
        <v>3012.6640000000002</v>
      </c>
    </row>
    <row r="205" spans="1:7" x14ac:dyDescent="0.35">
      <c r="A205">
        <v>6</v>
      </c>
      <c r="B205">
        <v>35</v>
      </c>
      <c r="C205">
        <v>3439.4520000000002</v>
      </c>
      <c r="D205">
        <v>6</v>
      </c>
      <c r="E205">
        <v>35</v>
      </c>
      <c r="F205">
        <v>2375.41</v>
      </c>
      <c r="G205">
        <f t="shared" si="3"/>
        <v>5814.8620000000001</v>
      </c>
    </row>
    <row r="206" spans="1:7" x14ac:dyDescent="0.35">
      <c r="A206">
        <v>6</v>
      </c>
      <c r="B206">
        <v>37</v>
      </c>
      <c r="C206">
        <v>54216.783000000003</v>
      </c>
      <c r="D206">
        <v>6</v>
      </c>
      <c r="E206">
        <v>37</v>
      </c>
      <c r="F206">
        <v>27219.1</v>
      </c>
      <c r="G206">
        <f t="shared" si="3"/>
        <v>81435.883000000002</v>
      </c>
    </row>
    <row r="207" spans="1:7" x14ac:dyDescent="0.35">
      <c r="A207">
        <v>6</v>
      </c>
      <c r="B207">
        <v>39</v>
      </c>
      <c r="C207">
        <v>5156.134</v>
      </c>
      <c r="D207">
        <v>6</v>
      </c>
      <c r="E207">
        <v>39</v>
      </c>
      <c r="F207">
        <v>4026.6439999999998</v>
      </c>
      <c r="G207">
        <f t="shared" si="3"/>
        <v>9182.7780000000002</v>
      </c>
    </row>
    <row r="208" spans="1:7" x14ac:dyDescent="0.35">
      <c r="A208">
        <v>6</v>
      </c>
      <c r="B208">
        <v>41</v>
      </c>
      <c r="C208">
        <v>2782.9090000000001</v>
      </c>
      <c r="D208">
        <v>6</v>
      </c>
      <c r="E208">
        <v>41</v>
      </c>
      <c r="F208">
        <v>1680.682</v>
      </c>
      <c r="G208">
        <f t="shared" si="3"/>
        <v>4463.5910000000003</v>
      </c>
    </row>
    <row r="209" spans="1:7" x14ac:dyDescent="0.35">
      <c r="A209">
        <v>6</v>
      </c>
      <c r="B209">
        <v>43</v>
      </c>
      <c r="C209">
        <v>2217.607</v>
      </c>
      <c r="D209">
        <v>6</v>
      </c>
      <c r="E209">
        <v>43</v>
      </c>
      <c r="F209">
        <v>1738.848</v>
      </c>
      <c r="G209">
        <f t="shared" si="3"/>
        <v>3956.4549999999999</v>
      </c>
    </row>
    <row r="210" spans="1:7" x14ac:dyDescent="0.35">
      <c r="A210">
        <v>6</v>
      </c>
      <c r="B210">
        <v>45</v>
      </c>
      <c r="C210">
        <v>3541.788</v>
      </c>
      <c r="D210">
        <v>6</v>
      </c>
      <c r="E210">
        <v>45</v>
      </c>
      <c r="F210">
        <v>2095.8919999999998</v>
      </c>
      <c r="G210">
        <f t="shared" si="3"/>
        <v>5637.68</v>
      </c>
    </row>
    <row r="211" spans="1:7" x14ac:dyDescent="0.35">
      <c r="A211">
        <v>6</v>
      </c>
      <c r="B211">
        <v>47</v>
      </c>
      <c r="C211">
        <v>6494.049</v>
      </c>
      <c r="D211">
        <v>6</v>
      </c>
      <c r="E211">
        <v>47</v>
      </c>
      <c r="F211">
        <v>4388.1239999999998</v>
      </c>
      <c r="G211">
        <f t="shared" si="3"/>
        <v>10882.172999999999</v>
      </c>
    </row>
    <row r="212" spans="1:7" x14ac:dyDescent="0.35">
      <c r="A212">
        <v>6</v>
      </c>
      <c r="B212">
        <v>49</v>
      </c>
      <c r="C212">
        <v>3341.7510000000002</v>
      </c>
      <c r="D212">
        <v>6</v>
      </c>
      <c r="E212">
        <v>49</v>
      </c>
      <c r="F212">
        <v>2603.7600000000002</v>
      </c>
      <c r="G212">
        <f t="shared" si="3"/>
        <v>5945.5110000000004</v>
      </c>
    </row>
    <row r="213" spans="1:7" x14ac:dyDescent="0.35">
      <c r="A213">
        <v>6</v>
      </c>
      <c r="B213">
        <v>51</v>
      </c>
      <c r="C213">
        <v>2593.2919999999999</v>
      </c>
      <c r="D213">
        <v>6</v>
      </c>
      <c r="E213">
        <v>51</v>
      </c>
      <c r="F213">
        <v>1597.646</v>
      </c>
      <c r="G213">
        <f t="shared" si="3"/>
        <v>4190.9380000000001</v>
      </c>
    </row>
    <row r="214" spans="1:7" x14ac:dyDescent="0.35">
      <c r="A214">
        <v>6</v>
      </c>
      <c r="B214">
        <v>53</v>
      </c>
      <c r="C214">
        <v>5291.04</v>
      </c>
      <c r="D214">
        <v>6</v>
      </c>
      <c r="E214">
        <v>53</v>
      </c>
      <c r="F214">
        <v>3306.4059999999999</v>
      </c>
      <c r="G214">
        <f t="shared" si="3"/>
        <v>8597.4459999999999</v>
      </c>
    </row>
    <row r="215" spans="1:7" x14ac:dyDescent="0.35">
      <c r="A215">
        <v>6</v>
      </c>
      <c r="B215">
        <v>55</v>
      </c>
      <c r="C215">
        <v>1910.01</v>
      </c>
      <c r="D215">
        <v>6</v>
      </c>
      <c r="E215">
        <v>55</v>
      </c>
      <c r="F215">
        <v>1206.066</v>
      </c>
      <c r="G215">
        <f t="shared" si="3"/>
        <v>3116.076</v>
      </c>
    </row>
    <row r="216" spans="1:7" x14ac:dyDescent="0.35">
      <c r="A216">
        <v>6</v>
      </c>
      <c r="B216">
        <v>57</v>
      </c>
      <c r="C216">
        <v>2598.806</v>
      </c>
      <c r="D216">
        <v>6</v>
      </c>
      <c r="E216">
        <v>57</v>
      </c>
      <c r="F216">
        <v>1928.5340000000001</v>
      </c>
      <c r="G216">
        <f t="shared" si="3"/>
        <v>4527.34</v>
      </c>
    </row>
    <row r="217" spans="1:7" x14ac:dyDescent="0.35">
      <c r="A217">
        <v>6</v>
      </c>
      <c r="B217">
        <v>59</v>
      </c>
      <c r="C217">
        <v>17401.863000000001</v>
      </c>
      <c r="D217">
        <v>6</v>
      </c>
      <c r="E217">
        <v>59</v>
      </c>
      <c r="F217">
        <v>8896.4279999999999</v>
      </c>
      <c r="G217">
        <f t="shared" si="3"/>
        <v>26298.291000000001</v>
      </c>
    </row>
    <row r="218" spans="1:7" x14ac:dyDescent="0.35">
      <c r="A218">
        <v>6</v>
      </c>
      <c r="B218">
        <v>61</v>
      </c>
      <c r="C218">
        <v>6333.8590000000004</v>
      </c>
      <c r="D218">
        <v>6</v>
      </c>
      <c r="E218">
        <v>61</v>
      </c>
      <c r="F218">
        <v>4596.2759999999998</v>
      </c>
      <c r="G218">
        <f t="shared" si="3"/>
        <v>10930.135</v>
      </c>
    </row>
    <row r="219" spans="1:7" x14ac:dyDescent="0.35">
      <c r="A219">
        <v>6</v>
      </c>
      <c r="B219">
        <v>63</v>
      </c>
      <c r="C219">
        <v>2033.6310000000001</v>
      </c>
      <c r="D219">
        <v>6</v>
      </c>
      <c r="E219">
        <v>63</v>
      </c>
      <c r="F219">
        <v>1396.6479999999999</v>
      </c>
      <c r="G219">
        <f t="shared" si="3"/>
        <v>3430.279</v>
      </c>
    </row>
    <row r="220" spans="1:7" x14ac:dyDescent="0.35">
      <c r="A220">
        <v>6</v>
      </c>
      <c r="B220">
        <v>65</v>
      </c>
      <c r="C220">
        <v>21924.095000000001</v>
      </c>
      <c r="D220">
        <v>6</v>
      </c>
      <c r="E220">
        <v>65</v>
      </c>
      <c r="F220">
        <v>13062.353999999999</v>
      </c>
      <c r="G220">
        <f t="shared" si="3"/>
        <v>34986.449000000001</v>
      </c>
    </row>
    <row r="221" spans="1:7" x14ac:dyDescent="0.35">
      <c r="A221">
        <v>6</v>
      </c>
      <c r="B221">
        <v>67</v>
      </c>
      <c r="C221">
        <v>11559.098</v>
      </c>
      <c r="D221">
        <v>6</v>
      </c>
      <c r="E221">
        <v>67</v>
      </c>
      <c r="F221">
        <v>7093.1620000000003</v>
      </c>
      <c r="G221">
        <f t="shared" si="3"/>
        <v>18652.260000000002</v>
      </c>
    </row>
    <row r="222" spans="1:7" x14ac:dyDescent="0.35">
      <c r="A222">
        <v>6</v>
      </c>
      <c r="B222">
        <v>69</v>
      </c>
      <c r="C222">
        <v>1319.018</v>
      </c>
      <c r="D222">
        <v>6</v>
      </c>
      <c r="E222">
        <v>69</v>
      </c>
      <c r="F222">
        <v>759.84400000000005</v>
      </c>
      <c r="G222">
        <f t="shared" si="3"/>
        <v>2078.8620000000001</v>
      </c>
    </row>
    <row r="223" spans="1:7" x14ac:dyDescent="0.35">
      <c r="A223">
        <v>6</v>
      </c>
      <c r="B223">
        <v>71</v>
      </c>
      <c r="C223">
        <v>26715.573</v>
      </c>
      <c r="D223">
        <v>6</v>
      </c>
      <c r="E223">
        <v>71</v>
      </c>
      <c r="F223">
        <v>15057.268</v>
      </c>
      <c r="G223">
        <f t="shared" si="3"/>
        <v>41772.841</v>
      </c>
    </row>
    <row r="224" spans="1:7" x14ac:dyDescent="0.35">
      <c r="A224">
        <v>6</v>
      </c>
      <c r="B224">
        <v>73</v>
      </c>
      <c r="C224">
        <v>22207.477999999999</v>
      </c>
      <c r="D224">
        <v>6</v>
      </c>
      <c r="E224">
        <v>73</v>
      </c>
      <c r="F224">
        <v>12228.476000000001</v>
      </c>
      <c r="G224">
        <f t="shared" si="3"/>
        <v>34435.953999999998</v>
      </c>
    </row>
    <row r="225" spans="1:7" x14ac:dyDescent="0.35">
      <c r="A225">
        <v>6</v>
      </c>
      <c r="B225">
        <v>75</v>
      </c>
      <c r="C225">
        <v>2338.4229999999998</v>
      </c>
      <c r="D225">
        <v>6</v>
      </c>
      <c r="E225">
        <v>75</v>
      </c>
      <c r="F225">
        <v>1302.434</v>
      </c>
      <c r="G225">
        <f t="shared" si="3"/>
        <v>3640.857</v>
      </c>
    </row>
    <row r="226" spans="1:7" x14ac:dyDescent="0.35">
      <c r="A226">
        <v>6</v>
      </c>
      <c r="B226">
        <v>77</v>
      </c>
      <c r="C226">
        <v>8074.27</v>
      </c>
      <c r="D226">
        <v>6</v>
      </c>
      <c r="E226">
        <v>77</v>
      </c>
      <c r="F226">
        <v>4941.3239999999996</v>
      </c>
      <c r="G226">
        <f t="shared" si="3"/>
        <v>13015.594000000001</v>
      </c>
    </row>
    <row r="227" spans="1:7" x14ac:dyDescent="0.35">
      <c r="A227">
        <v>6</v>
      </c>
      <c r="B227">
        <v>79</v>
      </c>
      <c r="C227">
        <v>5425.5839999999998</v>
      </c>
      <c r="D227">
        <v>6</v>
      </c>
      <c r="E227">
        <v>79</v>
      </c>
      <c r="F227">
        <v>3106.6239999999998</v>
      </c>
      <c r="G227">
        <f t="shared" si="3"/>
        <v>8532.2079999999987</v>
      </c>
    </row>
    <row r="228" spans="1:7" x14ac:dyDescent="0.35">
      <c r="A228">
        <v>6</v>
      </c>
      <c r="B228">
        <v>81</v>
      </c>
      <c r="C228">
        <v>5134.9089999999997</v>
      </c>
      <c r="D228">
        <v>6</v>
      </c>
      <c r="E228">
        <v>81</v>
      </c>
      <c r="F228">
        <v>2980.712</v>
      </c>
      <c r="G228">
        <f t="shared" si="3"/>
        <v>8115.6209999999992</v>
      </c>
    </row>
    <row r="229" spans="1:7" x14ac:dyDescent="0.35">
      <c r="A229">
        <v>6</v>
      </c>
      <c r="B229">
        <v>83</v>
      </c>
      <c r="C229">
        <v>4462.8429999999998</v>
      </c>
      <c r="D229">
        <v>6</v>
      </c>
      <c r="E229">
        <v>83</v>
      </c>
      <c r="F229">
        <v>2215.29</v>
      </c>
      <c r="G229">
        <f t="shared" si="3"/>
        <v>6678.1329999999998</v>
      </c>
    </row>
    <row r="230" spans="1:7" x14ac:dyDescent="0.35">
      <c r="A230">
        <v>6</v>
      </c>
      <c r="B230">
        <v>85</v>
      </c>
      <c r="C230">
        <v>10965.884</v>
      </c>
      <c r="D230">
        <v>6</v>
      </c>
      <c r="E230">
        <v>85</v>
      </c>
      <c r="F230">
        <v>6405.19</v>
      </c>
      <c r="G230">
        <f t="shared" si="3"/>
        <v>17371.074000000001</v>
      </c>
    </row>
    <row r="231" spans="1:7" x14ac:dyDescent="0.35">
      <c r="A231">
        <v>6</v>
      </c>
      <c r="B231">
        <v>87</v>
      </c>
      <c r="C231">
        <v>2249.0680000000002</v>
      </c>
      <c r="D231">
        <v>6</v>
      </c>
      <c r="E231">
        <v>87</v>
      </c>
      <c r="F231">
        <v>1154.8620000000001</v>
      </c>
      <c r="G231">
        <f t="shared" si="3"/>
        <v>3403.9300000000003</v>
      </c>
    </row>
    <row r="232" spans="1:7" x14ac:dyDescent="0.35">
      <c r="A232">
        <v>6</v>
      </c>
      <c r="B232">
        <v>89</v>
      </c>
      <c r="C232">
        <v>5109.3990000000003</v>
      </c>
      <c r="D232">
        <v>6</v>
      </c>
      <c r="E232">
        <v>89</v>
      </c>
      <c r="F232">
        <v>2807.14</v>
      </c>
      <c r="G232">
        <f t="shared" si="3"/>
        <v>7916.5390000000007</v>
      </c>
    </row>
    <row r="233" spans="1:7" x14ac:dyDescent="0.35">
      <c r="A233">
        <v>6</v>
      </c>
      <c r="B233">
        <v>91</v>
      </c>
      <c r="C233">
        <v>1527.1179999999999</v>
      </c>
      <c r="D233">
        <v>6</v>
      </c>
      <c r="E233">
        <v>91</v>
      </c>
      <c r="F233">
        <v>1168.3340000000001</v>
      </c>
      <c r="G233">
        <f t="shared" si="3"/>
        <v>2695.4520000000002</v>
      </c>
    </row>
    <row r="234" spans="1:7" x14ac:dyDescent="0.35">
      <c r="A234">
        <v>6</v>
      </c>
      <c r="B234">
        <v>93</v>
      </c>
      <c r="C234">
        <v>5465.1149999999998</v>
      </c>
      <c r="D234">
        <v>6</v>
      </c>
      <c r="E234">
        <v>93</v>
      </c>
      <c r="F234">
        <v>3923.62</v>
      </c>
      <c r="G234">
        <f t="shared" si="3"/>
        <v>9388.7350000000006</v>
      </c>
    </row>
    <row r="235" spans="1:7" x14ac:dyDescent="0.35">
      <c r="A235">
        <v>6</v>
      </c>
      <c r="B235">
        <v>95</v>
      </c>
      <c r="C235">
        <v>4404.5860000000002</v>
      </c>
      <c r="D235">
        <v>6</v>
      </c>
      <c r="E235">
        <v>95</v>
      </c>
      <c r="F235">
        <v>2354.806</v>
      </c>
      <c r="G235">
        <f t="shared" si="3"/>
        <v>6759.3919999999998</v>
      </c>
    </row>
    <row r="236" spans="1:7" x14ac:dyDescent="0.35">
      <c r="A236">
        <v>6</v>
      </c>
      <c r="B236">
        <v>97</v>
      </c>
      <c r="C236">
        <v>5631.1459999999997</v>
      </c>
      <c r="D236">
        <v>6</v>
      </c>
      <c r="E236">
        <v>97</v>
      </c>
      <c r="F236">
        <v>3602.0819999999999</v>
      </c>
      <c r="G236">
        <f t="shared" si="3"/>
        <v>9233.2279999999992</v>
      </c>
    </row>
    <row r="237" spans="1:7" x14ac:dyDescent="0.35">
      <c r="A237">
        <v>6</v>
      </c>
      <c r="B237">
        <v>99</v>
      </c>
      <c r="C237">
        <v>6645.4139999999998</v>
      </c>
      <c r="D237">
        <v>6</v>
      </c>
      <c r="E237">
        <v>99</v>
      </c>
      <c r="F237">
        <v>4082.136</v>
      </c>
      <c r="G237">
        <f t="shared" si="3"/>
        <v>10727.55</v>
      </c>
    </row>
    <row r="238" spans="1:7" x14ac:dyDescent="0.35">
      <c r="A238">
        <v>6</v>
      </c>
      <c r="B238">
        <v>101</v>
      </c>
      <c r="C238">
        <v>2353.4349999999999</v>
      </c>
      <c r="D238">
        <v>6</v>
      </c>
      <c r="E238">
        <v>101</v>
      </c>
      <c r="F238">
        <v>1609</v>
      </c>
      <c r="G238">
        <f t="shared" si="3"/>
        <v>3962.4349999999999</v>
      </c>
    </row>
    <row r="239" spans="1:7" x14ac:dyDescent="0.35">
      <c r="A239">
        <v>6</v>
      </c>
      <c r="B239">
        <v>103</v>
      </c>
      <c r="C239">
        <v>3354.7150000000001</v>
      </c>
      <c r="D239">
        <v>6</v>
      </c>
      <c r="E239">
        <v>103</v>
      </c>
      <c r="F239">
        <v>2331.442</v>
      </c>
      <c r="G239">
        <f t="shared" si="3"/>
        <v>5686.1570000000002</v>
      </c>
    </row>
    <row r="240" spans="1:7" x14ac:dyDescent="0.35">
      <c r="A240">
        <v>6</v>
      </c>
      <c r="B240">
        <v>105</v>
      </c>
      <c r="C240">
        <v>3769.8130000000001</v>
      </c>
      <c r="D240">
        <v>6</v>
      </c>
      <c r="E240">
        <v>105</v>
      </c>
      <c r="F240">
        <v>3053.9780000000001</v>
      </c>
      <c r="G240">
        <f t="shared" si="3"/>
        <v>6823.7910000000002</v>
      </c>
    </row>
    <row r="241" spans="1:7" x14ac:dyDescent="0.35">
      <c r="A241">
        <v>6</v>
      </c>
      <c r="B241">
        <v>107</v>
      </c>
      <c r="C241">
        <v>10645.99</v>
      </c>
      <c r="D241">
        <v>6</v>
      </c>
      <c r="E241">
        <v>107</v>
      </c>
      <c r="F241">
        <v>7525.3140000000003</v>
      </c>
      <c r="G241">
        <f t="shared" si="3"/>
        <v>18171.304</v>
      </c>
    </row>
    <row r="242" spans="1:7" x14ac:dyDescent="0.35">
      <c r="A242">
        <v>6</v>
      </c>
      <c r="B242">
        <v>109</v>
      </c>
      <c r="C242">
        <v>2583.56</v>
      </c>
      <c r="D242">
        <v>6</v>
      </c>
      <c r="E242">
        <v>109</v>
      </c>
      <c r="F242">
        <v>1978.068</v>
      </c>
      <c r="G242">
        <f t="shared" si="3"/>
        <v>4561.6279999999997</v>
      </c>
    </row>
    <row r="243" spans="1:7" x14ac:dyDescent="0.35">
      <c r="A243">
        <v>6</v>
      </c>
      <c r="B243">
        <v>111</v>
      </c>
      <c r="C243">
        <v>6903.3270000000002</v>
      </c>
      <c r="D243">
        <v>6</v>
      </c>
      <c r="E243">
        <v>111</v>
      </c>
      <c r="F243">
        <v>3920.3960000000002</v>
      </c>
      <c r="G243">
        <f t="shared" si="3"/>
        <v>10823.723</v>
      </c>
    </row>
    <row r="244" spans="1:7" x14ac:dyDescent="0.35">
      <c r="A244">
        <v>6</v>
      </c>
      <c r="B244">
        <v>113</v>
      </c>
      <c r="C244">
        <v>3404.8530000000001</v>
      </c>
      <c r="D244">
        <v>6</v>
      </c>
      <c r="E244">
        <v>113</v>
      </c>
      <c r="F244">
        <v>2162.652</v>
      </c>
      <c r="G244">
        <f t="shared" si="3"/>
        <v>5567.5050000000001</v>
      </c>
    </row>
    <row r="245" spans="1:7" x14ac:dyDescent="0.35">
      <c r="A245">
        <v>6</v>
      </c>
      <c r="B245">
        <v>115</v>
      </c>
      <c r="C245">
        <v>1772.51</v>
      </c>
      <c r="D245">
        <v>6</v>
      </c>
      <c r="E245">
        <v>115</v>
      </c>
      <c r="F245">
        <v>1161.79</v>
      </c>
      <c r="G245">
        <f t="shared" si="3"/>
        <v>2934.3</v>
      </c>
    </row>
    <row r="246" spans="1:7" x14ac:dyDescent="0.35">
      <c r="A246">
        <v>8</v>
      </c>
      <c r="B246">
        <v>1</v>
      </c>
      <c r="C246">
        <v>1880.106</v>
      </c>
      <c r="D246">
        <v>8</v>
      </c>
      <c r="E246">
        <v>1</v>
      </c>
      <c r="F246">
        <v>4157.7719999999999</v>
      </c>
      <c r="G246">
        <f t="shared" si="3"/>
        <v>6037.8779999999997</v>
      </c>
    </row>
    <row r="247" spans="1:7" x14ac:dyDescent="0.35">
      <c r="A247">
        <v>8</v>
      </c>
      <c r="B247">
        <v>3</v>
      </c>
      <c r="C247">
        <v>370.846</v>
      </c>
      <c r="D247">
        <v>8</v>
      </c>
      <c r="E247">
        <v>3</v>
      </c>
      <c r="F247">
        <v>1310.85</v>
      </c>
      <c r="G247">
        <f t="shared" si="3"/>
        <v>1681.6959999999999</v>
      </c>
    </row>
    <row r="248" spans="1:7" x14ac:dyDescent="0.35">
      <c r="A248">
        <v>8</v>
      </c>
      <c r="B248">
        <v>5</v>
      </c>
      <c r="C248">
        <v>1666.345</v>
      </c>
      <c r="D248">
        <v>8</v>
      </c>
      <c r="E248">
        <v>5</v>
      </c>
      <c r="F248">
        <v>3843.39</v>
      </c>
      <c r="G248">
        <f t="shared" si="3"/>
        <v>5509.7349999999997</v>
      </c>
    </row>
    <row r="249" spans="1:7" x14ac:dyDescent="0.35">
      <c r="A249">
        <v>8</v>
      </c>
      <c r="B249">
        <v>7</v>
      </c>
      <c r="C249">
        <v>226.21</v>
      </c>
      <c r="D249">
        <v>8</v>
      </c>
      <c r="E249">
        <v>7</v>
      </c>
      <c r="F249">
        <v>1214.144</v>
      </c>
      <c r="G249">
        <f t="shared" si="3"/>
        <v>1440.354</v>
      </c>
    </row>
    <row r="250" spans="1:7" x14ac:dyDescent="0.35">
      <c r="A250">
        <v>8</v>
      </c>
      <c r="B250">
        <v>9</v>
      </c>
      <c r="C250">
        <v>518.77200000000005</v>
      </c>
      <c r="D250">
        <v>8</v>
      </c>
      <c r="E250">
        <v>9</v>
      </c>
      <c r="F250">
        <v>3393.7179999999998</v>
      </c>
      <c r="G250">
        <f t="shared" si="3"/>
        <v>3912.49</v>
      </c>
    </row>
    <row r="251" spans="1:7" x14ac:dyDescent="0.35">
      <c r="A251">
        <v>8</v>
      </c>
      <c r="B251">
        <v>11</v>
      </c>
      <c r="C251">
        <v>261.77499999999998</v>
      </c>
      <c r="D251">
        <v>8</v>
      </c>
      <c r="E251">
        <v>11</v>
      </c>
      <c r="F251">
        <v>1514.16</v>
      </c>
      <c r="G251">
        <f t="shared" si="3"/>
        <v>1775.9349999999999</v>
      </c>
    </row>
    <row r="252" spans="1:7" x14ac:dyDescent="0.35">
      <c r="A252">
        <v>8</v>
      </c>
      <c r="B252">
        <v>13</v>
      </c>
      <c r="C252">
        <v>1283.972</v>
      </c>
      <c r="D252">
        <v>8</v>
      </c>
      <c r="E252">
        <v>13</v>
      </c>
      <c r="F252">
        <v>2665.248</v>
      </c>
      <c r="G252">
        <f t="shared" si="3"/>
        <v>3949.2200000000003</v>
      </c>
    </row>
    <row r="253" spans="1:7" x14ac:dyDescent="0.35">
      <c r="A253">
        <v>8</v>
      </c>
      <c r="B253">
        <v>14</v>
      </c>
      <c r="C253">
        <v>261.55599999999998</v>
      </c>
      <c r="D253">
        <v>8</v>
      </c>
      <c r="E253">
        <v>14</v>
      </c>
      <c r="F253">
        <v>405.91800000000001</v>
      </c>
      <c r="G253">
        <f t="shared" si="3"/>
        <v>667.47399999999993</v>
      </c>
    </row>
    <row r="254" spans="1:7" x14ac:dyDescent="0.35">
      <c r="A254">
        <v>8</v>
      </c>
      <c r="B254">
        <v>15</v>
      </c>
      <c r="C254">
        <v>413.87599999999998</v>
      </c>
      <c r="D254">
        <v>8</v>
      </c>
      <c r="E254">
        <v>15</v>
      </c>
      <c r="F254">
        <v>966.08799999999997</v>
      </c>
      <c r="G254">
        <f t="shared" si="3"/>
        <v>1379.9639999999999</v>
      </c>
    </row>
    <row r="255" spans="1:7" x14ac:dyDescent="0.35">
      <c r="A255">
        <v>8</v>
      </c>
      <c r="B255">
        <v>17</v>
      </c>
      <c r="C255">
        <v>377.06799999999998</v>
      </c>
      <c r="D255">
        <v>8</v>
      </c>
      <c r="E255">
        <v>17</v>
      </c>
      <c r="F255">
        <v>2094.558</v>
      </c>
      <c r="G255">
        <f t="shared" si="3"/>
        <v>2471.6260000000002</v>
      </c>
    </row>
    <row r="256" spans="1:7" x14ac:dyDescent="0.35">
      <c r="A256">
        <v>8</v>
      </c>
      <c r="B256">
        <v>19</v>
      </c>
      <c r="C256">
        <v>286.38400000000001</v>
      </c>
      <c r="D256">
        <v>8</v>
      </c>
      <c r="E256">
        <v>19</v>
      </c>
      <c r="F256">
        <v>526.04999999999995</v>
      </c>
      <c r="G256">
        <f t="shared" si="3"/>
        <v>812.43399999999997</v>
      </c>
    </row>
    <row r="257" spans="1:7" x14ac:dyDescent="0.35">
      <c r="A257">
        <v>8</v>
      </c>
      <c r="B257">
        <v>21</v>
      </c>
      <c r="C257">
        <v>265.48</v>
      </c>
      <c r="D257">
        <v>8</v>
      </c>
      <c r="E257">
        <v>21</v>
      </c>
      <c r="F257">
        <v>1400.212</v>
      </c>
      <c r="G257">
        <f t="shared" si="3"/>
        <v>1665.692</v>
      </c>
    </row>
    <row r="258" spans="1:7" x14ac:dyDescent="0.35">
      <c r="A258">
        <v>8</v>
      </c>
      <c r="B258">
        <v>23</v>
      </c>
      <c r="C258">
        <v>201.78200000000001</v>
      </c>
      <c r="D258">
        <v>8</v>
      </c>
      <c r="E258">
        <v>23</v>
      </c>
      <c r="F258">
        <v>3515.88</v>
      </c>
      <c r="G258">
        <f t="shared" si="3"/>
        <v>3717.6620000000003</v>
      </c>
    </row>
    <row r="259" spans="1:7" x14ac:dyDescent="0.35">
      <c r="A259">
        <v>8</v>
      </c>
      <c r="B259">
        <v>25</v>
      </c>
      <c r="C259">
        <v>164.18600000000001</v>
      </c>
      <c r="D259">
        <v>8</v>
      </c>
      <c r="E259">
        <v>25</v>
      </c>
      <c r="F259">
        <v>955.25199999999995</v>
      </c>
      <c r="G259">
        <f t="shared" ref="G259:G322" si="4">F259+C259</f>
        <v>1119.4379999999999</v>
      </c>
    </row>
    <row r="260" spans="1:7" x14ac:dyDescent="0.35">
      <c r="A260">
        <v>8</v>
      </c>
      <c r="B260">
        <v>27</v>
      </c>
      <c r="C260">
        <v>207.05799999999999</v>
      </c>
      <c r="D260">
        <v>8</v>
      </c>
      <c r="E260">
        <v>27</v>
      </c>
      <c r="F260">
        <v>746.17200000000003</v>
      </c>
      <c r="G260">
        <f t="shared" si="4"/>
        <v>953.23</v>
      </c>
    </row>
    <row r="261" spans="1:7" x14ac:dyDescent="0.35">
      <c r="A261">
        <v>8</v>
      </c>
      <c r="B261">
        <v>29</v>
      </c>
      <c r="C261">
        <v>421.041</v>
      </c>
      <c r="D261">
        <v>8</v>
      </c>
      <c r="E261">
        <v>29</v>
      </c>
      <c r="F261">
        <v>1679.5440000000001</v>
      </c>
      <c r="G261">
        <f t="shared" si="4"/>
        <v>2100.585</v>
      </c>
    </row>
    <row r="262" spans="1:7" x14ac:dyDescent="0.35">
      <c r="A262">
        <v>8</v>
      </c>
      <c r="B262">
        <v>31</v>
      </c>
      <c r="C262">
        <v>1732.2329999999999</v>
      </c>
      <c r="D262">
        <v>8</v>
      </c>
      <c r="E262">
        <v>31</v>
      </c>
      <c r="F262">
        <v>2931.2060000000001</v>
      </c>
      <c r="G262">
        <f t="shared" si="4"/>
        <v>4663.4390000000003</v>
      </c>
    </row>
    <row r="263" spans="1:7" x14ac:dyDescent="0.35">
      <c r="A263">
        <v>8</v>
      </c>
      <c r="B263">
        <v>33</v>
      </c>
      <c r="C263">
        <v>161.399</v>
      </c>
      <c r="D263">
        <v>8</v>
      </c>
      <c r="E263">
        <v>33</v>
      </c>
      <c r="F263">
        <v>1140.296</v>
      </c>
      <c r="G263">
        <f t="shared" si="4"/>
        <v>1301.6950000000002</v>
      </c>
    </row>
    <row r="264" spans="1:7" x14ac:dyDescent="0.35">
      <c r="A264">
        <v>8</v>
      </c>
      <c r="B264">
        <v>35</v>
      </c>
      <c r="C264">
        <v>1122.44</v>
      </c>
      <c r="D264">
        <v>8</v>
      </c>
      <c r="E264">
        <v>35</v>
      </c>
      <c r="F264">
        <v>3157.5619999999999</v>
      </c>
      <c r="G264">
        <f t="shared" si="4"/>
        <v>4280.0020000000004</v>
      </c>
    </row>
    <row r="265" spans="1:7" x14ac:dyDescent="0.35">
      <c r="A265">
        <v>8</v>
      </c>
      <c r="B265">
        <v>37</v>
      </c>
      <c r="C265">
        <v>626.48500000000001</v>
      </c>
      <c r="D265">
        <v>8</v>
      </c>
      <c r="E265">
        <v>37</v>
      </c>
      <c r="F265">
        <v>1389.924</v>
      </c>
      <c r="G265">
        <f t="shared" si="4"/>
        <v>2016.4090000000001</v>
      </c>
    </row>
    <row r="266" spans="1:7" x14ac:dyDescent="0.35">
      <c r="A266">
        <v>8</v>
      </c>
      <c r="B266">
        <v>39</v>
      </c>
      <c r="C266">
        <v>461.09300000000002</v>
      </c>
      <c r="D266">
        <v>8</v>
      </c>
      <c r="E266">
        <v>39</v>
      </c>
      <c r="F266">
        <v>2525.0340000000001</v>
      </c>
      <c r="G266">
        <f t="shared" si="4"/>
        <v>2986.127</v>
      </c>
    </row>
    <row r="267" spans="1:7" x14ac:dyDescent="0.35">
      <c r="A267">
        <v>8</v>
      </c>
      <c r="B267">
        <v>41</v>
      </c>
      <c r="C267">
        <v>3459.0140000000001</v>
      </c>
      <c r="D267">
        <v>8</v>
      </c>
      <c r="E267">
        <v>41</v>
      </c>
      <c r="F267">
        <v>6131.0060000000003</v>
      </c>
      <c r="G267">
        <f t="shared" si="4"/>
        <v>9590.02</v>
      </c>
    </row>
    <row r="268" spans="1:7" x14ac:dyDescent="0.35">
      <c r="A268">
        <v>8</v>
      </c>
      <c r="B268">
        <v>43</v>
      </c>
      <c r="C268">
        <v>587.97699999999998</v>
      </c>
      <c r="D268">
        <v>8</v>
      </c>
      <c r="E268">
        <v>43</v>
      </c>
      <c r="F268">
        <v>1252.6220000000001</v>
      </c>
      <c r="G268">
        <f t="shared" si="4"/>
        <v>1840.5990000000002</v>
      </c>
    </row>
    <row r="269" spans="1:7" x14ac:dyDescent="0.35">
      <c r="A269">
        <v>8</v>
      </c>
      <c r="B269">
        <v>45</v>
      </c>
      <c r="C269">
        <v>670.00599999999997</v>
      </c>
      <c r="D269">
        <v>8</v>
      </c>
      <c r="E269">
        <v>45</v>
      </c>
      <c r="F269">
        <v>1687.346</v>
      </c>
      <c r="G269">
        <f t="shared" si="4"/>
        <v>2357.3519999999999</v>
      </c>
    </row>
    <row r="270" spans="1:7" x14ac:dyDescent="0.35">
      <c r="A270">
        <v>8</v>
      </c>
      <c r="B270">
        <v>47</v>
      </c>
      <c r="C270">
        <v>65.903999999999996</v>
      </c>
      <c r="D270">
        <v>8</v>
      </c>
      <c r="E270">
        <v>47</v>
      </c>
      <c r="F270">
        <v>414.44</v>
      </c>
      <c r="G270">
        <f t="shared" si="4"/>
        <v>480.34399999999999</v>
      </c>
    </row>
    <row r="271" spans="1:7" x14ac:dyDescent="0.35">
      <c r="A271">
        <v>8</v>
      </c>
      <c r="B271">
        <v>49</v>
      </c>
      <c r="C271">
        <v>460.53800000000001</v>
      </c>
      <c r="D271">
        <v>8</v>
      </c>
      <c r="E271">
        <v>49</v>
      </c>
      <c r="F271">
        <v>1702.174</v>
      </c>
      <c r="G271">
        <f t="shared" si="4"/>
        <v>2162.712</v>
      </c>
    </row>
    <row r="272" spans="1:7" x14ac:dyDescent="0.35">
      <c r="A272">
        <v>8</v>
      </c>
      <c r="B272">
        <v>51</v>
      </c>
      <c r="C272">
        <v>533.88400000000001</v>
      </c>
      <c r="D272">
        <v>8</v>
      </c>
      <c r="E272">
        <v>51</v>
      </c>
      <c r="F272">
        <v>1994.232</v>
      </c>
      <c r="G272">
        <f t="shared" si="4"/>
        <v>2528.116</v>
      </c>
    </row>
    <row r="273" spans="1:7" x14ac:dyDescent="0.35">
      <c r="A273">
        <v>8</v>
      </c>
      <c r="B273">
        <v>53</v>
      </c>
      <c r="C273">
        <v>129.22999999999999</v>
      </c>
      <c r="D273">
        <v>8</v>
      </c>
      <c r="E273">
        <v>53</v>
      </c>
      <c r="F273">
        <v>461.44</v>
      </c>
      <c r="G273">
        <f t="shared" si="4"/>
        <v>590.66999999999996</v>
      </c>
    </row>
    <row r="274" spans="1:7" x14ac:dyDescent="0.35">
      <c r="A274">
        <v>8</v>
      </c>
      <c r="B274">
        <v>55</v>
      </c>
      <c r="C274">
        <v>535.16899999999998</v>
      </c>
      <c r="D274">
        <v>8</v>
      </c>
      <c r="E274">
        <v>55</v>
      </c>
      <c r="F274">
        <v>1438.72</v>
      </c>
      <c r="G274">
        <f t="shared" si="4"/>
        <v>1973.8890000000001</v>
      </c>
    </row>
    <row r="275" spans="1:7" x14ac:dyDescent="0.35">
      <c r="A275">
        <v>8</v>
      </c>
      <c r="B275">
        <v>57</v>
      </c>
      <c r="C275">
        <v>309.92500000000001</v>
      </c>
      <c r="D275">
        <v>8</v>
      </c>
      <c r="E275">
        <v>57</v>
      </c>
      <c r="F275">
        <v>1139.27</v>
      </c>
      <c r="G275">
        <f t="shared" si="4"/>
        <v>1449.1949999999999</v>
      </c>
    </row>
    <row r="276" spans="1:7" x14ac:dyDescent="0.35">
      <c r="A276">
        <v>8</v>
      </c>
      <c r="B276">
        <v>59</v>
      </c>
      <c r="C276">
        <v>1913.9949999999999</v>
      </c>
      <c r="D276">
        <v>8</v>
      </c>
      <c r="E276">
        <v>59</v>
      </c>
      <c r="F276">
        <v>4575.8059999999996</v>
      </c>
      <c r="G276">
        <f t="shared" si="4"/>
        <v>6489.8009999999995</v>
      </c>
    </row>
    <row r="277" spans="1:7" x14ac:dyDescent="0.35">
      <c r="A277">
        <v>8</v>
      </c>
      <c r="B277">
        <v>61</v>
      </c>
      <c r="C277">
        <v>473.35199999999998</v>
      </c>
      <c r="D277">
        <v>8</v>
      </c>
      <c r="E277">
        <v>61</v>
      </c>
      <c r="F277">
        <v>2215.3000000000002</v>
      </c>
      <c r="G277">
        <f t="shared" si="4"/>
        <v>2688.652</v>
      </c>
    </row>
    <row r="278" spans="1:7" x14ac:dyDescent="0.35">
      <c r="A278">
        <v>8</v>
      </c>
      <c r="B278">
        <v>63</v>
      </c>
      <c r="C278">
        <v>516.27200000000005</v>
      </c>
      <c r="D278">
        <v>8</v>
      </c>
      <c r="E278">
        <v>63</v>
      </c>
      <c r="F278">
        <v>4448.18</v>
      </c>
      <c r="G278">
        <f t="shared" si="4"/>
        <v>4964.4520000000002</v>
      </c>
    </row>
    <row r="279" spans="1:7" x14ac:dyDescent="0.35">
      <c r="A279">
        <v>8</v>
      </c>
      <c r="B279">
        <v>65</v>
      </c>
      <c r="C279">
        <v>166.637</v>
      </c>
      <c r="D279">
        <v>8</v>
      </c>
      <c r="E279">
        <v>65</v>
      </c>
      <c r="F279">
        <v>406.92200000000003</v>
      </c>
      <c r="G279">
        <f t="shared" si="4"/>
        <v>573.55899999999997</v>
      </c>
    </row>
    <row r="280" spans="1:7" x14ac:dyDescent="0.35">
      <c r="A280">
        <v>8</v>
      </c>
      <c r="B280">
        <v>67</v>
      </c>
      <c r="C280">
        <v>624</v>
      </c>
      <c r="D280">
        <v>8</v>
      </c>
      <c r="E280">
        <v>67</v>
      </c>
      <c r="F280">
        <v>1801.232</v>
      </c>
      <c r="G280">
        <f t="shared" si="4"/>
        <v>2425.232</v>
      </c>
    </row>
    <row r="281" spans="1:7" x14ac:dyDescent="0.35">
      <c r="A281">
        <v>8</v>
      </c>
      <c r="B281">
        <v>69</v>
      </c>
      <c r="C281">
        <v>1853.7860000000001</v>
      </c>
      <c r="D281">
        <v>8</v>
      </c>
      <c r="E281">
        <v>69</v>
      </c>
      <c r="F281">
        <v>4088.654</v>
      </c>
      <c r="G281">
        <f t="shared" si="4"/>
        <v>5942.4400000000005</v>
      </c>
    </row>
    <row r="282" spans="1:7" x14ac:dyDescent="0.35">
      <c r="A282">
        <v>8</v>
      </c>
      <c r="B282">
        <v>71</v>
      </c>
      <c r="C282">
        <v>1068.636</v>
      </c>
      <c r="D282">
        <v>8</v>
      </c>
      <c r="E282">
        <v>71</v>
      </c>
      <c r="F282">
        <v>2898.66</v>
      </c>
      <c r="G282">
        <f t="shared" si="4"/>
        <v>3967.2959999999998</v>
      </c>
    </row>
    <row r="283" spans="1:7" x14ac:dyDescent="0.35">
      <c r="A283">
        <v>8</v>
      </c>
      <c r="B283">
        <v>73</v>
      </c>
      <c r="C283">
        <v>775.48500000000001</v>
      </c>
      <c r="D283">
        <v>8</v>
      </c>
      <c r="E283">
        <v>73</v>
      </c>
      <c r="F283">
        <v>2791.5360000000001</v>
      </c>
      <c r="G283">
        <f t="shared" si="4"/>
        <v>3567.0210000000002</v>
      </c>
    </row>
    <row r="284" spans="1:7" x14ac:dyDescent="0.35">
      <c r="A284">
        <v>8</v>
      </c>
      <c r="B284">
        <v>75</v>
      </c>
      <c r="C284">
        <v>777.99900000000002</v>
      </c>
      <c r="D284">
        <v>8</v>
      </c>
      <c r="E284">
        <v>75</v>
      </c>
      <c r="F284">
        <v>3714.8159999999998</v>
      </c>
      <c r="G284">
        <f t="shared" si="4"/>
        <v>4492.8149999999996</v>
      </c>
    </row>
    <row r="285" spans="1:7" x14ac:dyDescent="0.35">
      <c r="A285">
        <v>8</v>
      </c>
      <c r="B285">
        <v>77</v>
      </c>
      <c r="C285">
        <v>1224.153</v>
      </c>
      <c r="D285">
        <v>8</v>
      </c>
      <c r="E285">
        <v>77</v>
      </c>
      <c r="F285">
        <v>3606.6480000000001</v>
      </c>
      <c r="G285">
        <f t="shared" si="4"/>
        <v>4830.8010000000004</v>
      </c>
    </row>
    <row r="286" spans="1:7" x14ac:dyDescent="0.35">
      <c r="A286">
        <v>8</v>
      </c>
      <c r="B286">
        <v>79</v>
      </c>
      <c r="C286">
        <v>146.03</v>
      </c>
      <c r="D286">
        <v>8</v>
      </c>
      <c r="E286">
        <v>79</v>
      </c>
      <c r="F286">
        <v>492.33199999999999</v>
      </c>
      <c r="G286">
        <f t="shared" si="4"/>
        <v>638.36199999999997</v>
      </c>
    </row>
    <row r="287" spans="1:7" x14ac:dyDescent="0.35">
      <c r="A287">
        <v>8</v>
      </c>
      <c r="B287">
        <v>81</v>
      </c>
      <c r="C287">
        <v>875.77</v>
      </c>
      <c r="D287">
        <v>8</v>
      </c>
      <c r="E287">
        <v>81</v>
      </c>
      <c r="F287">
        <v>3286.402</v>
      </c>
      <c r="G287">
        <f t="shared" si="4"/>
        <v>4162.1720000000005</v>
      </c>
    </row>
    <row r="288" spans="1:7" x14ac:dyDescent="0.35">
      <c r="A288">
        <v>8</v>
      </c>
      <c r="B288">
        <v>83</v>
      </c>
      <c r="C288">
        <v>674.95299999999997</v>
      </c>
      <c r="D288">
        <v>8</v>
      </c>
      <c r="E288">
        <v>83</v>
      </c>
      <c r="F288">
        <v>2147.2600000000002</v>
      </c>
      <c r="G288">
        <f t="shared" si="4"/>
        <v>2822.2130000000002</v>
      </c>
    </row>
    <row r="289" spans="1:7" x14ac:dyDescent="0.35">
      <c r="A289">
        <v>8</v>
      </c>
      <c r="B289">
        <v>85</v>
      </c>
      <c r="C289">
        <v>582.56899999999996</v>
      </c>
      <c r="D289">
        <v>8</v>
      </c>
      <c r="E289">
        <v>85</v>
      </c>
      <c r="F289">
        <v>3070.616</v>
      </c>
      <c r="G289">
        <f t="shared" si="4"/>
        <v>3653.1849999999999</v>
      </c>
    </row>
    <row r="290" spans="1:7" x14ac:dyDescent="0.35">
      <c r="A290">
        <v>8</v>
      </c>
      <c r="B290">
        <v>87</v>
      </c>
      <c r="C290">
        <v>640.245</v>
      </c>
      <c r="D290">
        <v>8</v>
      </c>
      <c r="E290">
        <v>87</v>
      </c>
      <c r="F290">
        <v>2126.29</v>
      </c>
      <c r="G290">
        <f t="shared" si="4"/>
        <v>2766.5349999999999</v>
      </c>
    </row>
    <row r="291" spans="1:7" x14ac:dyDescent="0.35">
      <c r="A291">
        <v>8</v>
      </c>
      <c r="B291">
        <v>89</v>
      </c>
      <c r="C291">
        <v>565.17999999999995</v>
      </c>
      <c r="D291">
        <v>8</v>
      </c>
      <c r="E291">
        <v>89</v>
      </c>
      <c r="F291">
        <v>1411.856</v>
      </c>
      <c r="G291">
        <f t="shared" si="4"/>
        <v>1977.0360000000001</v>
      </c>
    </row>
    <row r="292" spans="1:7" x14ac:dyDescent="0.35">
      <c r="A292">
        <v>8</v>
      </c>
      <c r="B292">
        <v>91</v>
      </c>
      <c r="C292">
        <v>148.74799999999999</v>
      </c>
      <c r="D292">
        <v>8</v>
      </c>
      <c r="E292">
        <v>91</v>
      </c>
      <c r="F292">
        <v>531.17600000000004</v>
      </c>
      <c r="G292">
        <f t="shared" si="4"/>
        <v>679.92399999999998</v>
      </c>
    </row>
    <row r="293" spans="1:7" x14ac:dyDescent="0.35">
      <c r="A293">
        <v>8</v>
      </c>
      <c r="B293">
        <v>93</v>
      </c>
      <c r="C293">
        <v>526.78499999999997</v>
      </c>
      <c r="D293">
        <v>8</v>
      </c>
      <c r="E293">
        <v>93</v>
      </c>
      <c r="F293">
        <v>3531.89</v>
      </c>
      <c r="G293">
        <f t="shared" si="4"/>
        <v>4058.6749999999997</v>
      </c>
    </row>
    <row r="294" spans="1:7" x14ac:dyDescent="0.35">
      <c r="A294">
        <v>8</v>
      </c>
      <c r="B294">
        <v>95</v>
      </c>
      <c r="C294">
        <v>282.72199999999998</v>
      </c>
      <c r="D294">
        <v>8</v>
      </c>
      <c r="E294">
        <v>95</v>
      </c>
      <c r="F294">
        <v>2045.2819999999999</v>
      </c>
      <c r="G294">
        <f t="shared" si="4"/>
        <v>2328.0039999999999</v>
      </c>
    </row>
    <row r="295" spans="1:7" x14ac:dyDescent="0.35">
      <c r="A295">
        <v>8</v>
      </c>
      <c r="B295">
        <v>97</v>
      </c>
      <c r="C295">
        <v>206.863</v>
      </c>
      <c r="D295">
        <v>8</v>
      </c>
      <c r="E295">
        <v>97</v>
      </c>
      <c r="F295">
        <v>730.67399999999998</v>
      </c>
      <c r="G295">
        <f t="shared" si="4"/>
        <v>937.53700000000003</v>
      </c>
    </row>
    <row r="296" spans="1:7" x14ac:dyDescent="0.35">
      <c r="A296">
        <v>8</v>
      </c>
      <c r="B296">
        <v>99</v>
      </c>
      <c r="C296">
        <v>455.91500000000002</v>
      </c>
      <c r="D296">
        <v>8</v>
      </c>
      <c r="E296">
        <v>99</v>
      </c>
      <c r="F296">
        <v>2583.9</v>
      </c>
      <c r="G296">
        <f t="shared" si="4"/>
        <v>3039.8150000000001</v>
      </c>
    </row>
    <row r="297" spans="1:7" x14ac:dyDescent="0.35">
      <c r="A297">
        <v>8</v>
      </c>
      <c r="B297">
        <v>101</v>
      </c>
      <c r="C297">
        <v>1430.146</v>
      </c>
      <c r="D297">
        <v>8</v>
      </c>
      <c r="E297">
        <v>101</v>
      </c>
      <c r="F297">
        <v>3300.33</v>
      </c>
      <c r="G297">
        <f t="shared" si="4"/>
        <v>4730.4759999999997</v>
      </c>
    </row>
    <row r="298" spans="1:7" x14ac:dyDescent="0.35">
      <c r="A298">
        <v>8</v>
      </c>
      <c r="B298">
        <v>103</v>
      </c>
      <c r="C298">
        <v>572.24400000000003</v>
      </c>
      <c r="D298">
        <v>8</v>
      </c>
      <c r="E298">
        <v>103</v>
      </c>
      <c r="F298">
        <v>2153.9180000000001</v>
      </c>
      <c r="G298">
        <f t="shared" si="4"/>
        <v>2726.1620000000003</v>
      </c>
    </row>
    <row r="299" spans="1:7" x14ac:dyDescent="0.35">
      <c r="A299">
        <v>8</v>
      </c>
      <c r="B299">
        <v>105</v>
      </c>
      <c r="C299">
        <v>239.28800000000001</v>
      </c>
      <c r="D299">
        <v>8</v>
      </c>
      <c r="E299">
        <v>105</v>
      </c>
      <c r="F299">
        <v>1343.79</v>
      </c>
      <c r="G299">
        <f t="shared" si="4"/>
        <v>1583.078</v>
      </c>
    </row>
    <row r="300" spans="1:7" x14ac:dyDescent="0.35">
      <c r="A300">
        <v>8</v>
      </c>
      <c r="B300">
        <v>107</v>
      </c>
      <c r="C300">
        <v>512.23599999999999</v>
      </c>
      <c r="D300">
        <v>8</v>
      </c>
      <c r="E300">
        <v>107</v>
      </c>
      <c r="F300">
        <v>1708.3520000000001</v>
      </c>
      <c r="G300">
        <f t="shared" si="4"/>
        <v>2220.5880000000002</v>
      </c>
    </row>
    <row r="301" spans="1:7" x14ac:dyDescent="0.35">
      <c r="A301">
        <v>8</v>
      </c>
      <c r="B301">
        <v>109</v>
      </c>
      <c r="C301">
        <v>449.70400000000001</v>
      </c>
      <c r="D301">
        <v>8</v>
      </c>
      <c r="E301">
        <v>109</v>
      </c>
      <c r="F301">
        <v>2164.71</v>
      </c>
      <c r="G301">
        <f t="shared" si="4"/>
        <v>2614.4140000000002</v>
      </c>
    </row>
    <row r="302" spans="1:7" x14ac:dyDescent="0.35">
      <c r="A302">
        <v>8</v>
      </c>
      <c r="B302">
        <v>111</v>
      </c>
      <c r="C302">
        <v>60.898000000000003</v>
      </c>
      <c r="D302">
        <v>8</v>
      </c>
      <c r="E302">
        <v>111</v>
      </c>
      <c r="F302">
        <v>436.82</v>
      </c>
      <c r="G302">
        <f t="shared" si="4"/>
        <v>497.71800000000002</v>
      </c>
    </row>
    <row r="303" spans="1:7" x14ac:dyDescent="0.35">
      <c r="A303">
        <v>8</v>
      </c>
      <c r="B303">
        <v>113</v>
      </c>
      <c r="C303">
        <v>265.892</v>
      </c>
      <c r="D303">
        <v>8</v>
      </c>
      <c r="E303">
        <v>113</v>
      </c>
      <c r="F303">
        <v>1405.104</v>
      </c>
      <c r="G303">
        <f t="shared" si="4"/>
        <v>1670.9960000000001</v>
      </c>
    </row>
    <row r="304" spans="1:7" x14ac:dyDescent="0.35">
      <c r="A304">
        <v>8</v>
      </c>
      <c r="B304">
        <v>115</v>
      </c>
      <c r="C304">
        <v>325.55</v>
      </c>
      <c r="D304">
        <v>8</v>
      </c>
      <c r="E304">
        <v>115</v>
      </c>
      <c r="F304">
        <v>1246.1379999999999</v>
      </c>
      <c r="G304">
        <f t="shared" si="4"/>
        <v>1571.6879999999999</v>
      </c>
    </row>
    <row r="305" spans="1:7" x14ac:dyDescent="0.35">
      <c r="A305">
        <v>8</v>
      </c>
      <c r="B305">
        <v>117</v>
      </c>
      <c r="C305">
        <v>419.55</v>
      </c>
      <c r="D305">
        <v>8</v>
      </c>
      <c r="E305">
        <v>117</v>
      </c>
      <c r="F305">
        <v>634.23800000000006</v>
      </c>
      <c r="G305">
        <f t="shared" si="4"/>
        <v>1053.788</v>
      </c>
    </row>
    <row r="306" spans="1:7" x14ac:dyDescent="0.35">
      <c r="A306">
        <v>8</v>
      </c>
      <c r="B306">
        <v>119</v>
      </c>
      <c r="C306">
        <v>330.51</v>
      </c>
      <c r="D306">
        <v>8</v>
      </c>
      <c r="E306">
        <v>119</v>
      </c>
      <c r="F306">
        <v>1114.752</v>
      </c>
      <c r="G306">
        <f t="shared" si="4"/>
        <v>1445.2619999999999</v>
      </c>
    </row>
    <row r="307" spans="1:7" x14ac:dyDescent="0.35">
      <c r="A307">
        <v>8</v>
      </c>
      <c r="B307">
        <v>121</v>
      </c>
      <c r="C307">
        <v>600.524</v>
      </c>
      <c r="D307">
        <v>8</v>
      </c>
      <c r="E307">
        <v>121</v>
      </c>
      <c r="F307">
        <v>4541.9380000000001</v>
      </c>
      <c r="G307">
        <f t="shared" si="4"/>
        <v>5142.4620000000004</v>
      </c>
    </row>
    <row r="308" spans="1:7" x14ac:dyDescent="0.35">
      <c r="A308">
        <v>8</v>
      </c>
      <c r="B308">
        <v>123</v>
      </c>
      <c r="C308">
        <v>2447.96</v>
      </c>
      <c r="D308">
        <v>8</v>
      </c>
      <c r="E308">
        <v>123</v>
      </c>
      <c r="F308">
        <v>7683.616</v>
      </c>
      <c r="G308">
        <f t="shared" si="4"/>
        <v>10131.576000000001</v>
      </c>
    </row>
    <row r="309" spans="1:7" x14ac:dyDescent="0.35">
      <c r="A309">
        <v>8</v>
      </c>
      <c r="B309">
        <v>125</v>
      </c>
      <c r="C309">
        <v>656.62900000000002</v>
      </c>
      <c r="D309">
        <v>8</v>
      </c>
      <c r="E309">
        <v>125</v>
      </c>
      <c r="F309">
        <v>4482.74</v>
      </c>
      <c r="G309">
        <f t="shared" si="4"/>
        <v>5139.3689999999997</v>
      </c>
    </row>
    <row r="310" spans="1:7" x14ac:dyDescent="0.35">
      <c r="A310">
        <v>9</v>
      </c>
      <c r="B310">
        <v>1</v>
      </c>
      <c r="C310">
        <v>3132.32</v>
      </c>
      <c r="D310">
        <v>9</v>
      </c>
      <c r="E310">
        <v>1</v>
      </c>
      <c r="F310">
        <v>6271.62</v>
      </c>
      <c r="G310">
        <f t="shared" si="4"/>
        <v>9403.94</v>
      </c>
    </row>
    <row r="311" spans="1:7" x14ac:dyDescent="0.35">
      <c r="A311">
        <v>9</v>
      </c>
      <c r="B311">
        <v>3</v>
      </c>
      <c r="C311">
        <v>3756.85</v>
      </c>
      <c r="D311">
        <v>9</v>
      </c>
      <c r="E311">
        <v>3</v>
      </c>
      <c r="F311">
        <v>5781.38</v>
      </c>
      <c r="G311">
        <f t="shared" si="4"/>
        <v>9538.23</v>
      </c>
    </row>
    <row r="312" spans="1:7" x14ac:dyDescent="0.35">
      <c r="A312">
        <v>9</v>
      </c>
      <c r="B312">
        <v>5</v>
      </c>
      <c r="C312">
        <v>1566.57</v>
      </c>
      <c r="D312">
        <v>9</v>
      </c>
      <c r="E312">
        <v>5</v>
      </c>
      <c r="F312">
        <v>3712.94</v>
      </c>
      <c r="G312">
        <f t="shared" si="4"/>
        <v>5279.51</v>
      </c>
    </row>
    <row r="313" spans="1:7" x14ac:dyDescent="0.35">
      <c r="A313">
        <v>9</v>
      </c>
      <c r="B313">
        <v>7</v>
      </c>
      <c r="C313">
        <v>1074.2</v>
      </c>
      <c r="D313">
        <v>9</v>
      </c>
      <c r="E313">
        <v>7</v>
      </c>
      <c r="F313">
        <v>1998.76</v>
      </c>
      <c r="G313">
        <f t="shared" si="4"/>
        <v>3072.96</v>
      </c>
    </row>
    <row r="314" spans="1:7" x14ac:dyDescent="0.35">
      <c r="A314">
        <v>9</v>
      </c>
      <c r="B314">
        <v>9</v>
      </c>
      <c r="C314">
        <v>3403.34</v>
      </c>
      <c r="D314">
        <v>9</v>
      </c>
      <c r="E314">
        <v>9</v>
      </c>
      <c r="F314">
        <v>5309.88</v>
      </c>
      <c r="G314">
        <f t="shared" si="4"/>
        <v>8713.2200000000012</v>
      </c>
    </row>
    <row r="315" spans="1:7" x14ac:dyDescent="0.35">
      <c r="A315">
        <v>9</v>
      </c>
      <c r="B315">
        <v>11</v>
      </c>
      <c r="C315">
        <v>1644.68</v>
      </c>
      <c r="D315">
        <v>9</v>
      </c>
      <c r="E315">
        <v>11</v>
      </c>
      <c r="F315">
        <v>3267.06</v>
      </c>
      <c r="G315">
        <f t="shared" si="4"/>
        <v>4911.74</v>
      </c>
    </row>
    <row r="316" spans="1:7" x14ac:dyDescent="0.35">
      <c r="A316">
        <v>9</v>
      </c>
      <c r="B316">
        <v>13</v>
      </c>
      <c r="C316">
        <v>981.9</v>
      </c>
      <c r="D316">
        <v>9</v>
      </c>
      <c r="E316">
        <v>13</v>
      </c>
      <c r="F316">
        <v>2001.72</v>
      </c>
      <c r="G316">
        <f t="shared" si="4"/>
        <v>2983.62</v>
      </c>
    </row>
    <row r="317" spans="1:7" x14ac:dyDescent="0.35">
      <c r="A317">
        <v>9</v>
      </c>
      <c r="B317">
        <v>15</v>
      </c>
      <c r="C317">
        <v>882.55</v>
      </c>
      <c r="D317">
        <v>9</v>
      </c>
      <c r="E317">
        <v>15</v>
      </c>
      <c r="F317">
        <v>2074</v>
      </c>
      <c r="G317">
        <f t="shared" si="4"/>
        <v>2956.55</v>
      </c>
    </row>
    <row r="318" spans="1:7" x14ac:dyDescent="0.35">
      <c r="A318">
        <v>10</v>
      </c>
      <c r="B318">
        <v>1</v>
      </c>
      <c r="C318">
        <v>953.03</v>
      </c>
      <c r="D318">
        <v>10</v>
      </c>
      <c r="E318">
        <v>1</v>
      </c>
      <c r="F318">
        <v>2354.66</v>
      </c>
      <c r="G318">
        <f t="shared" si="4"/>
        <v>3307.6899999999996</v>
      </c>
    </row>
    <row r="319" spans="1:7" x14ac:dyDescent="0.35">
      <c r="A319">
        <v>10</v>
      </c>
      <c r="B319">
        <v>3</v>
      </c>
      <c r="C319">
        <v>1916.31</v>
      </c>
      <c r="D319">
        <v>10</v>
      </c>
      <c r="E319">
        <v>3</v>
      </c>
      <c r="F319">
        <v>3769.52</v>
      </c>
      <c r="G319">
        <f t="shared" si="4"/>
        <v>5685.83</v>
      </c>
    </row>
    <row r="320" spans="1:7" x14ac:dyDescent="0.35">
      <c r="A320">
        <v>10</v>
      </c>
      <c r="B320">
        <v>5</v>
      </c>
      <c r="C320">
        <v>1376.83</v>
      </c>
      <c r="D320">
        <v>10</v>
      </c>
      <c r="E320">
        <v>5</v>
      </c>
      <c r="F320">
        <v>3584.06</v>
      </c>
      <c r="G320">
        <f t="shared" si="4"/>
        <v>4960.8899999999994</v>
      </c>
    </row>
    <row r="321" spans="1:7" x14ac:dyDescent="0.35">
      <c r="A321">
        <v>11</v>
      </c>
      <c r="B321">
        <v>1</v>
      </c>
      <c r="C321">
        <v>639.19600000000003</v>
      </c>
      <c r="D321">
        <v>11</v>
      </c>
      <c r="E321">
        <v>1</v>
      </c>
      <c r="F321">
        <v>981.68200000000002</v>
      </c>
      <c r="G321">
        <f t="shared" si="4"/>
        <v>1620.8780000000002</v>
      </c>
    </row>
    <row r="322" spans="1:7" x14ac:dyDescent="0.35">
      <c r="A322">
        <v>11</v>
      </c>
      <c r="B322">
        <v>2</v>
      </c>
      <c r="C322">
        <v>276.11500000000001</v>
      </c>
      <c r="D322">
        <v>11</v>
      </c>
      <c r="E322">
        <v>2</v>
      </c>
      <c r="F322">
        <v>565.67200000000003</v>
      </c>
      <c r="G322">
        <f t="shared" si="4"/>
        <v>841.78700000000003</v>
      </c>
    </row>
    <row r="323" spans="1:7" x14ac:dyDescent="0.35">
      <c r="A323">
        <v>11</v>
      </c>
      <c r="B323">
        <v>3</v>
      </c>
      <c r="C323">
        <v>196.13900000000001</v>
      </c>
      <c r="D323">
        <v>11</v>
      </c>
      <c r="E323">
        <v>3</v>
      </c>
      <c r="F323">
        <v>441.77800000000002</v>
      </c>
      <c r="G323">
        <f t="shared" ref="G323:G386" si="5">F323+C323</f>
        <v>637.91700000000003</v>
      </c>
    </row>
    <row r="324" spans="1:7" x14ac:dyDescent="0.35">
      <c r="A324">
        <v>11</v>
      </c>
      <c r="B324">
        <v>4</v>
      </c>
      <c r="C324">
        <v>86.498999999999995</v>
      </c>
      <c r="D324">
        <v>11</v>
      </c>
      <c r="E324">
        <v>4</v>
      </c>
      <c r="F324">
        <v>131.26</v>
      </c>
      <c r="G324">
        <f t="shared" si="5"/>
        <v>217.75899999999999</v>
      </c>
    </row>
    <row r="325" spans="1:7" x14ac:dyDescent="0.35">
      <c r="A325">
        <v>11</v>
      </c>
      <c r="B325">
        <v>5</v>
      </c>
      <c r="C325">
        <v>141.41499999999999</v>
      </c>
      <c r="D325">
        <v>11</v>
      </c>
      <c r="E325">
        <v>5</v>
      </c>
      <c r="F325">
        <v>0.214</v>
      </c>
      <c r="G325">
        <f t="shared" si="5"/>
        <v>141.62899999999999</v>
      </c>
    </row>
    <row r="326" spans="1:7" x14ac:dyDescent="0.35">
      <c r="A326">
        <v>12</v>
      </c>
      <c r="B326">
        <v>1</v>
      </c>
      <c r="C326">
        <v>1963.386</v>
      </c>
      <c r="D326">
        <v>12</v>
      </c>
      <c r="E326">
        <v>1</v>
      </c>
      <c r="F326">
        <v>2507.7339999999999</v>
      </c>
      <c r="G326">
        <f t="shared" si="5"/>
        <v>4471.12</v>
      </c>
    </row>
    <row r="327" spans="1:7" x14ac:dyDescent="0.35">
      <c r="A327">
        <v>12</v>
      </c>
      <c r="B327">
        <v>3</v>
      </c>
      <c r="C327">
        <v>551.4</v>
      </c>
      <c r="D327">
        <v>12</v>
      </c>
      <c r="E327">
        <v>3</v>
      </c>
      <c r="F327">
        <v>1735.3219999999999</v>
      </c>
      <c r="G327">
        <f t="shared" si="5"/>
        <v>2286.7219999999998</v>
      </c>
    </row>
    <row r="328" spans="1:7" x14ac:dyDescent="0.35">
      <c r="A328">
        <v>12</v>
      </c>
      <c r="B328">
        <v>5</v>
      </c>
      <c r="C328">
        <v>1302.3710000000001</v>
      </c>
      <c r="D328">
        <v>12</v>
      </c>
      <c r="E328">
        <v>5</v>
      </c>
      <c r="F328">
        <v>2486.328</v>
      </c>
      <c r="G328">
        <f t="shared" si="5"/>
        <v>3788.6990000000001</v>
      </c>
    </row>
    <row r="329" spans="1:7" x14ac:dyDescent="0.35">
      <c r="A329">
        <v>12</v>
      </c>
      <c r="B329">
        <v>7</v>
      </c>
      <c r="C329">
        <v>501.19900000000001</v>
      </c>
      <c r="D329">
        <v>12</v>
      </c>
      <c r="E329">
        <v>7</v>
      </c>
      <c r="F329">
        <v>636.45399999999995</v>
      </c>
      <c r="G329">
        <f t="shared" si="5"/>
        <v>1137.653</v>
      </c>
    </row>
    <row r="330" spans="1:7" x14ac:dyDescent="0.35">
      <c r="A330">
        <v>12</v>
      </c>
      <c r="B330">
        <v>9</v>
      </c>
      <c r="C330">
        <v>2626.16</v>
      </c>
      <c r="D330">
        <v>12</v>
      </c>
      <c r="E330">
        <v>9</v>
      </c>
      <c r="F330">
        <v>5524.2139999999999</v>
      </c>
      <c r="G330">
        <f t="shared" si="5"/>
        <v>8150.3739999999998</v>
      </c>
    </row>
    <row r="331" spans="1:7" x14ac:dyDescent="0.35">
      <c r="A331">
        <v>12</v>
      </c>
      <c r="B331">
        <v>11</v>
      </c>
      <c r="C331">
        <v>5180.5709999999999</v>
      </c>
      <c r="D331">
        <v>12</v>
      </c>
      <c r="E331">
        <v>11</v>
      </c>
      <c r="F331">
        <v>7887.77</v>
      </c>
      <c r="G331">
        <f t="shared" si="5"/>
        <v>13068.341</v>
      </c>
    </row>
    <row r="332" spans="1:7" x14ac:dyDescent="0.35">
      <c r="A332">
        <v>12</v>
      </c>
      <c r="B332">
        <v>13</v>
      </c>
      <c r="C332">
        <v>639.81899999999996</v>
      </c>
      <c r="D332">
        <v>12</v>
      </c>
      <c r="E332">
        <v>13</v>
      </c>
      <c r="F332">
        <v>920.21600000000001</v>
      </c>
      <c r="G332">
        <f t="shared" si="5"/>
        <v>1560.0349999999999</v>
      </c>
    </row>
    <row r="333" spans="1:7" x14ac:dyDescent="0.35">
      <c r="A333">
        <v>12</v>
      </c>
      <c r="B333">
        <v>15</v>
      </c>
      <c r="C333">
        <v>1006.202</v>
      </c>
      <c r="D333">
        <v>12</v>
      </c>
      <c r="E333">
        <v>15</v>
      </c>
      <c r="F333">
        <v>3870.2860000000001</v>
      </c>
      <c r="G333">
        <f t="shared" si="5"/>
        <v>4876.4880000000003</v>
      </c>
    </row>
    <row r="334" spans="1:7" x14ac:dyDescent="0.35">
      <c r="A334">
        <v>12</v>
      </c>
      <c r="B334">
        <v>17</v>
      </c>
      <c r="C334">
        <v>972.49300000000005</v>
      </c>
      <c r="D334">
        <v>12</v>
      </c>
      <c r="E334">
        <v>17</v>
      </c>
      <c r="F334">
        <v>4312.2240000000002</v>
      </c>
      <c r="G334">
        <f t="shared" si="5"/>
        <v>5284.7170000000006</v>
      </c>
    </row>
    <row r="335" spans="1:7" x14ac:dyDescent="0.35">
      <c r="A335">
        <v>12</v>
      </c>
      <c r="B335">
        <v>19</v>
      </c>
      <c r="C335">
        <v>815.78899999999999</v>
      </c>
      <c r="D335">
        <v>12</v>
      </c>
      <c r="E335">
        <v>19</v>
      </c>
      <c r="F335">
        <v>2006.116</v>
      </c>
      <c r="G335">
        <f t="shared" si="5"/>
        <v>2821.9049999999997</v>
      </c>
    </row>
    <row r="336" spans="1:7" x14ac:dyDescent="0.35">
      <c r="A336">
        <v>12</v>
      </c>
      <c r="B336">
        <v>21</v>
      </c>
      <c r="C336">
        <v>1812.5609999999999</v>
      </c>
      <c r="D336">
        <v>12</v>
      </c>
      <c r="E336">
        <v>21</v>
      </c>
      <c r="F336">
        <v>2353.5079999999998</v>
      </c>
      <c r="G336">
        <f t="shared" si="5"/>
        <v>4166.0689999999995</v>
      </c>
    </row>
    <row r="337" spans="1:7" x14ac:dyDescent="0.35">
      <c r="A337">
        <v>12</v>
      </c>
      <c r="B337">
        <v>23</v>
      </c>
      <c r="C337">
        <v>1141.8599999999999</v>
      </c>
      <c r="D337">
        <v>12</v>
      </c>
      <c r="E337">
        <v>23</v>
      </c>
      <c r="F337">
        <v>2468.6660000000002</v>
      </c>
      <c r="G337">
        <f t="shared" si="5"/>
        <v>3610.5259999999998</v>
      </c>
    </row>
    <row r="338" spans="1:7" x14ac:dyDescent="0.35">
      <c r="A338">
        <v>12</v>
      </c>
      <c r="B338">
        <v>27</v>
      </c>
      <c r="C338">
        <v>436.11599999999999</v>
      </c>
      <c r="D338">
        <v>12</v>
      </c>
      <c r="E338">
        <v>27</v>
      </c>
      <c r="F338">
        <v>712.25800000000004</v>
      </c>
      <c r="G338">
        <f t="shared" si="5"/>
        <v>1148.374</v>
      </c>
    </row>
    <row r="339" spans="1:7" x14ac:dyDescent="0.35">
      <c r="A339">
        <v>12</v>
      </c>
      <c r="B339">
        <v>29</v>
      </c>
      <c r="C339">
        <v>490.82600000000002</v>
      </c>
      <c r="D339">
        <v>12</v>
      </c>
      <c r="E339">
        <v>29</v>
      </c>
      <c r="F339">
        <v>945.96400000000006</v>
      </c>
      <c r="G339">
        <f t="shared" si="5"/>
        <v>1436.79</v>
      </c>
    </row>
    <row r="340" spans="1:7" x14ac:dyDescent="0.35">
      <c r="A340">
        <v>12</v>
      </c>
      <c r="B340">
        <v>31</v>
      </c>
      <c r="C340">
        <v>3422.489</v>
      </c>
      <c r="D340">
        <v>12</v>
      </c>
      <c r="E340">
        <v>31</v>
      </c>
      <c r="F340">
        <v>7376.8059999999996</v>
      </c>
      <c r="G340">
        <f t="shared" si="5"/>
        <v>10799.295</v>
      </c>
    </row>
    <row r="341" spans="1:7" x14ac:dyDescent="0.35">
      <c r="A341">
        <v>12</v>
      </c>
      <c r="B341">
        <v>33</v>
      </c>
      <c r="C341">
        <v>1988.25</v>
      </c>
      <c r="D341">
        <v>12</v>
      </c>
      <c r="E341">
        <v>33</v>
      </c>
      <c r="F341">
        <v>3538.34</v>
      </c>
      <c r="G341">
        <f t="shared" si="5"/>
        <v>5526.59</v>
      </c>
    </row>
    <row r="342" spans="1:7" x14ac:dyDescent="0.35">
      <c r="A342">
        <v>12</v>
      </c>
      <c r="B342">
        <v>35</v>
      </c>
      <c r="C342">
        <v>740.04200000000003</v>
      </c>
      <c r="D342">
        <v>12</v>
      </c>
      <c r="E342">
        <v>35</v>
      </c>
      <c r="F342">
        <v>1548.7919999999999</v>
      </c>
      <c r="G342">
        <f t="shared" si="5"/>
        <v>2288.8339999999998</v>
      </c>
    </row>
    <row r="343" spans="1:7" x14ac:dyDescent="0.35">
      <c r="A343">
        <v>12</v>
      </c>
      <c r="B343">
        <v>37</v>
      </c>
      <c r="C343">
        <v>539.72299999999996</v>
      </c>
      <c r="D343">
        <v>12</v>
      </c>
      <c r="E343">
        <v>37</v>
      </c>
      <c r="F343">
        <v>588.35799999999995</v>
      </c>
      <c r="G343">
        <f t="shared" si="5"/>
        <v>1128.0809999999999</v>
      </c>
    </row>
    <row r="344" spans="1:7" x14ac:dyDescent="0.35">
      <c r="A344">
        <v>12</v>
      </c>
      <c r="B344">
        <v>39</v>
      </c>
      <c r="C344">
        <v>1016.518</v>
      </c>
      <c r="D344">
        <v>12</v>
      </c>
      <c r="E344">
        <v>39</v>
      </c>
      <c r="F344">
        <v>1619.6020000000001</v>
      </c>
      <c r="G344">
        <f t="shared" si="5"/>
        <v>2636.12</v>
      </c>
    </row>
    <row r="345" spans="1:7" x14ac:dyDescent="0.35">
      <c r="A345">
        <v>12</v>
      </c>
      <c r="B345">
        <v>41</v>
      </c>
      <c r="C345">
        <v>415.774</v>
      </c>
      <c r="D345">
        <v>12</v>
      </c>
      <c r="E345">
        <v>41</v>
      </c>
      <c r="F345">
        <v>937.92399999999998</v>
      </c>
      <c r="G345">
        <f t="shared" si="5"/>
        <v>1353.6979999999999</v>
      </c>
    </row>
    <row r="346" spans="1:7" x14ac:dyDescent="0.35">
      <c r="A346">
        <v>12</v>
      </c>
      <c r="B346">
        <v>43</v>
      </c>
      <c r="C346">
        <v>428.00400000000002</v>
      </c>
      <c r="D346">
        <v>12</v>
      </c>
      <c r="E346">
        <v>43</v>
      </c>
      <c r="F346">
        <v>457.66</v>
      </c>
      <c r="G346">
        <f t="shared" si="5"/>
        <v>885.66399999999999</v>
      </c>
    </row>
    <row r="347" spans="1:7" x14ac:dyDescent="0.35">
      <c r="A347">
        <v>12</v>
      </c>
      <c r="B347">
        <v>45</v>
      </c>
      <c r="C347">
        <v>443.90499999999997</v>
      </c>
      <c r="D347">
        <v>12</v>
      </c>
      <c r="E347">
        <v>45</v>
      </c>
      <c r="F347">
        <v>625.20799999999997</v>
      </c>
      <c r="G347">
        <f t="shared" si="5"/>
        <v>1069.1129999999998</v>
      </c>
    </row>
    <row r="348" spans="1:7" x14ac:dyDescent="0.35">
      <c r="A348">
        <v>12</v>
      </c>
      <c r="B348">
        <v>47</v>
      </c>
      <c r="C348">
        <v>708.86800000000005</v>
      </c>
      <c r="D348">
        <v>12</v>
      </c>
      <c r="E348">
        <v>47</v>
      </c>
      <c r="F348">
        <v>988.03</v>
      </c>
      <c r="G348">
        <f t="shared" si="5"/>
        <v>1696.8980000000001</v>
      </c>
    </row>
    <row r="349" spans="1:7" x14ac:dyDescent="0.35">
      <c r="A349">
        <v>12</v>
      </c>
      <c r="B349">
        <v>49</v>
      </c>
      <c r="C349">
        <v>659.83399999999995</v>
      </c>
      <c r="D349">
        <v>12</v>
      </c>
      <c r="E349">
        <v>49</v>
      </c>
      <c r="F349">
        <v>902.54600000000005</v>
      </c>
      <c r="G349">
        <f t="shared" si="5"/>
        <v>1562.38</v>
      </c>
    </row>
    <row r="350" spans="1:7" x14ac:dyDescent="0.35">
      <c r="A350">
        <v>12</v>
      </c>
      <c r="B350">
        <v>51</v>
      </c>
      <c r="C350">
        <v>609.822</v>
      </c>
      <c r="D350">
        <v>12</v>
      </c>
      <c r="E350">
        <v>51</v>
      </c>
      <c r="F350">
        <v>815.13400000000001</v>
      </c>
      <c r="G350">
        <f t="shared" si="5"/>
        <v>1424.9560000000001</v>
      </c>
    </row>
    <row r="351" spans="1:7" x14ac:dyDescent="0.35">
      <c r="A351">
        <v>12</v>
      </c>
      <c r="B351">
        <v>53</v>
      </c>
      <c r="C351">
        <v>1046.1400000000001</v>
      </c>
      <c r="D351">
        <v>12</v>
      </c>
      <c r="E351">
        <v>53</v>
      </c>
      <c r="F351">
        <v>2906.4</v>
      </c>
      <c r="G351">
        <f t="shared" si="5"/>
        <v>3952.54</v>
      </c>
    </row>
    <row r="352" spans="1:7" x14ac:dyDescent="0.35">
      <c r="A352">
        <v>12</v>
      </c>
      <c r="B352">
        <v>55</v>
      </c>
      <c r="C352">
        <v>952.02599999999995</v>
      </c>
      <c r="D352">
        <v>12</v>
      </c>
      <c r="E352">
        <v>55</v>
      </c>
      <c r="F352">
        <v>2611.6799999999998</v>
      </c>
      <c r="G352">
        <f t="shared" si="5"/>
        <v>3563.7059999999997</v>
      </c>
    </row>
    <row r="353" spans="1:7" x14ac:dyDescent="0.35">
      <c r="A353">
        <v>12</v>
      </c>
      <c r="B353">
        <v>57</v>
      </c>
      <c r="C353">
        <v>4175.5150000000003</v>
      </c>
      <c r="D353">
        <v>12</v>
      </c>
      <c r="E353">
        <v>57</v>
      </c>
      <c r="F353">
        <v>8151.9639999999999</v>
      </c>
      <c r="G353">
        <f t="shared" si="5"/>
        <v>12327.478999999999</v>
      </c>
    </row>
    <row r="354" spans="1:7" x14ac:dyDescent="0.35">
      <c r="A354">
        <v>12</v>
      </c>
      <c r="B354">
        <v>59</v>
      </c>
      <c r="C354">
        <v>933.73599999999999</v>
      </c>
      <c r="D354">
        <v>12</v>
      </c>
      <c r="E354">
        <v>59</v>
      </c>
      <c r="F354">
        <v>1636.1420000000001</v>
      </c>
      <c r="G354">
        <f t="shared" si="5"/>
        <v>2569.8780000000002</v>
      </c>
    </row>
    <row r="355" spans="1:7" x14ac:dyDescent="0.35">
      <c r="A355">
        <v>12</v>
      </c>
      <c r="B355">
        <v>61</v>
      </c>
      <c r="C355">
        <v>975.55200000000002</v>
      </c>
      <c r="D355">
        <v>12</v>
      </c>
      <c r="E355">
        <v>61</v>
      </c>
      <c r="F355">
        <v>1542.326</v>
      </c>
      <c r="G355">
        <f t="shared" si="5"/>
        <v>2517.8780000000002</v>
      </c>
    </row>
    <row r="356" spans="1:7" x14ac:dyDescent="0.35">
      <c r="A356">
        <v>12</v>
      </c>
      <c r="B356">
        <v>63</v>
      </c>
      <c r="C356">
        <v>1765.15</v>
      </c>
      <c r="D356">
        <v>12</v>
      </c>
      <c r="E356">
        <v>63</v>
      </c>
      <c r="F356">
        <v>2876.96</v>
      </c>
      <c r="G356">
        <f t="shared" si="5"/>
        <v>4642.1100000000006</v>
      </c>
    </row>
    <row r="357" spans="1:7" x14ac:dyDescent="0.35">
      <c r="A357">
        <v>12</v>
      </c>
      <c r="B357">
        <v>65</v>
      </c>
      <c r="C357">
        <v>788.83299999999997</v>
      </c>
      <c r="D357">
        <v>12</v>
      </c>
      <c r="E357">
        <v>65</v>
      </c>
      <c r="F357">
        <v>1039.2180000000001</v>
      </c>
      <c r="G357">
        <f t="shared" si="5"/>
        <v>1828.0509999999999</v>
      </c>
    </row>
    <row r="358" spans="1:7" x14ac:dyDescent="0.35">
      <c r="A358">
        <v>12</v>
      </c>
      <c r="B358">
        <v>67</v>
      </c>
      <c r="C358">
        <v>398.24400000000003</v>
      </c>
      <c r="D358">
        <v>12</v>
      </c>
      <c r="E358">
        <v>67</v>
      </c>
      <c r="F358">
        <v>762.98400000000004</v>
      </c>
      <c r="G358">
        <f t="shared" si="5"/>
        <v>1161.2280000000001</v>
      </c>
    </row>
    <row r="359" spans="1:7" x14ac:dyDescent="0.35">
      <c r="A359">
        <v>12</v>
      </c>
      <c r="B359">
        <v>69</v>
      </c>
      <c r="C359">
        <v>1860.933</v>
      </c>
      <c r="D359">
        <v>12</v>
      </c>
      <c r="E359">
        <v>69</v>
      </c>
      <c r="F359">
        <v>3462.6239999999998</v>
      </c>
      <c r="G359">
        <f t="shared" si="5"/>
        <v>5323.5569999999998</v>
      </c>
    </row>
    <row r="360" spans="1:7" x14ac:dyDescent="0.35">
      <c r="A360">
        <v>12</v>
      </c>
      <c r="B360">
        <v>71</v>
      </c>
      <c r="C360">
        <v>2764.88</v>
      </c>
      <c r="D360">
        <v>12</v>
      </c>
      <c r="E360">
        <v>71</v>
      </c>
      <c r="F360">
        <v>7591.9780000000001</v>
      </c>
      <c r="G360">
        <f t="shared" si="5"/>
        <v>10356.858</v>
      </c>
    </row>
    <row r="361" spans="1:7" x14ac:dyDescent="0.35">
      <c r="A361">
        <v>12</v>
      </c>
      <c r="B361">
        <v>73</v>
      </c>
      <c r="C361">
        <v>1536.54</v>
      </c>
      <c r="D361">
        <v>12</v>
      </c>
      <c r="E361">
        <v>73</v>
      </c>
      <c r="F361">
        <v>2383.2179999999998</v>
      </c>
      <c r="G361">
        <f t="shared" si="5"/>
        <v>3919.7579999999998</v>
      </c>
    </row>
    <row r="362" spans="1:7" x14ac:dyDescent="0.35">
      <c r="A362">
        <v>12</v>
      </c>
      <c r="B362">
        <v>75</v>
      </c>
      <c r="C362">
        <v>1174.421</v>
      </c>
      <c r="D362">
        <v>12</v>
      </c>
      <c r="E362">
        <v>75</v>
      </c>
      <c r="F362">
        <v>2009.0719999999999</v>
      </c>
      <c r="G362">
        <f t="shared" si="5"/>
        <v>3183.4929999999999</v>
      </c>
    </row>
    <row r="363" spans="1:7" x14ac:dyDescent="0.35">
      <c r="A363">
        <v>12</v>
      </c>
      <c r="B363">
        <v>77</v>
      </c>
      <c r="C363">
        <v>743.02599999999995</v>
      </c>
      <c r="D363">
        <v>12</v>
      </c>
      <c r="E363">
        <v>77</v>
      </c>
      <c r="F363">
        <v>1429.694</v>
      </c>
      <c r="G363">
        <f t="shared" si="5"/>
        <v>2172.7199999999998</v>
      </c>
    </row>
    <row r="364" spans="1:7" x14ac:dyDescent="0.35">
      <c r="A364">
        <v>12</v>
      </c>
      <c r="B364">
        <v>79</v>
      </c>
      <c r="C364">
        <v>826.52700000000004</v>
      </c>
      <c r="D364">
        <v>12</v>
      </c>
      <c r="E364">
        <v>79</v>
      </c>
      <c r="F364">
        <v>1304.8679999999999</v>
      </c>
      <c r="G364">
        <f t="shared" si="5"/>
        <v>2131.395</v>
      </c>
    </row>
    <row r="365" spans="1:7" x14ac:dyDescent="0.35">
      <c r="A365">
        <v>12</v>
      </c>
      <c r="B365">
        <v>81</v>
      </c>
      <c r="C365">
        <v>1468.3420000000001</v>
      </c>
      <c r="D365">
        <v>12</v>
      </c>
      <c r="E365">
        <v>81</v>
      </c>
      <c r="F365">
        <v>2994.1379999999999</v>
      </c>
      <c r="G365">
        <f t="shared" si="5"/>
        <v>4462.4799999999996</v>
      </c>
    </row>
    <row r="366" spans="1:7" x14ac:dyDescent="0.35">
      <c r="A366">
        <v>12</v>
      </c>
      <c r="B366">
        <v>83</v>
      </c>
      <c r="C366">
        <v>2621.7159999999999</v>
      </c>
      <c r="D366">
        <v>12</v>
      </c>
      <c r="E366">
        <v>83</v>
      </c>
      <c r="F366">
        <v>6714.5240000000003</v>
      </c>
      <c r="G366">
        <f t="shared" si="5"/>
        <v>9336.24</v>
      </c>
    </row>
    <row r="367" spans="1:7" x14ac:dyDescent="0.35">
      <c r="A367">
        <v>12</v>
      </c>
      <c r="B367">
        <v>85</v>
      </c>
      <c r="C367">
        <v>1055.9649999999999</v>
      </c>
      <c r="D367">
        <v>12</v>
      </c>
      <c r="E367">
        <v>85</v>
      </c>
      <c r="F367">
        <v>789.65800000000002</v>
      </c>
      <c r="G367">
        <f t="shared" si="5"/>
        <v>1845.623</v>
      </c>
    </row>
    <row r="368" spans="1:7" x14ac:dyDescent="0.35">
      <c r="A368">
        <v>12</v>
      </c>
      <c r="B368">
        <v>86</v>
      </c>
      <c r="C368">
        <v>5898.9620000000004</v>
      </c>
      <c r="D368">
        <v>12</v>
      </c>
      <c r="E368">
        <v>86</v>
      </c>
      <c r="F368">
        <v>11639.906000000001</v>
      </c>
      <c r="G368">
        <f t="shared" si="5"/>
        <v>17538.868000000002</v>
      </c>
    </row>
    <row r="369" spans="1:7" x14ac:dyDescent="0.35">
      <c r="A369">
        <v>12</v>
      </c>
      <c r="B369">
        <v>87</v>
      </c>
      <c r="C369">
        <v>552.00400000000002</v>
      </c>
      <c r="D369">
        <v>12</v>
      </c>
      <c r="E369">
        <v>87</v>
      </c>
      <c r="F369">
        <v>1231.826</v>
      </c>
      <c r="G369">
        <f t="shared" si="5"/>
        <v>1783.83</v>
      </c>
    </row>
    <row r="370" spans="1:7" x14ac:dyDescent="0.35">
      <c r="A370">
        <v>12</v>
      </c>
      <c r="B370">
        <v>89</v>
      </c>
      <c r="C370">
        <v>887.423</v>
      </c>
      <c r="D370">
        <v>12</v>
      </c>
      <c r="E370">
        <v>89</v>
      </c>
      <c r="F370">
        <v>1019.822</v>
      </c>
      <c r="G370">
        <f t="shared" si="5"/>
        <v>1907.2449999999999</v>
      </c>
    </row>
    <row r="371" spans="1:7" x14ac:dyDescent="0.35">
      <c r="A371">
        <v>12</v>
      </c>
      <c r="B371">
        <v>91</v>
      </c>
      <c r="C371">
        <v>1515.037</v>
      </c>
      <c r="D371">
        <v>12</v>
      </c>
      <c r="E371">
        <v>91</v>
      </c>
      <c r="F371">
        <v>2604.444</v>
      </c>
      <c r="G371">
        <f t="shared" si="5"/>
        <v>4119.4809999999998</v>
      </c>
    </row>
    <row r="372" spans="1:7" x14ac:dyDescent="0.35">
      <c r="A372">
        <v>12</v>
      </c>
      <c r="B372">
        <v>93</v>
      </c>
      <c r="C372">
        <v>485.72899999999998</v>
      </c>
      <c r="D372">
        <v>12</v>
      </c>
      <c r="E372">
        <v>93</v>
      </c>
      <c r="F372">
        <v>691.05</v>
      </c>
      <c r="G372">
        <f t="shared" si="5"/>
        <v>1176.779</v>
      </c>
    </row>
    <row r="373" spans="1:7" x14ac:dyDescent="0.35">
      <c r="A373">
        <v>12</v>
      </c>
      <c r="B373">
        <v>95</v>
      </c>
      <c r="C373">
        <v>4615.5379999999996</v>
      </c>
      <c r="D373">
        <v>12</v>
      </c>
      <c r="E373">
        <v>95</v>
      </c>
      <c r="F373">
        <v>6923.54</v>
      </c>
      <c r="G373">
        <f t="shared" si="5"/>
        <v>11539.078</v>
      </c>
    </row>
    <row r="374" spans="1:7" x14ac:dyDescent="0.35">
      <c r="A374">
        <v>12</v>
      </c>
      <c r="B374">
        <v>97</v>
      </c>
      <c r="C374">
        <v>1679.575</v>
      </c>
      <c r="D374">
        <v>12</v>
      </c>
      <c r="E374">
        <v>97</v>
      </c>
      <c r="F374">
        <v>2015.182</v>
      </c>
      <c r="G374">
        <f t="shared" si="5"/>
        <v>3694.7570000000001</v>
      </c>
    </row>
    <row r="375" spans="1:7" x14ac:dyDescent="0.35">
      <c r="A375">
        <v>12</v>
      </c>
      <c r="B375">
        <v>99</v>
      </c>
      <c r="C375">
        <v>5014.8040000000001</v>
      </c>
      <c r="D375">
        <v>12</v>
      </c>
      <c r="E375">
        <v>99</v>
      </c>
      <c r="F375">
        <v>5461.6360000000004</v>
      </c>
      <c r="G375">
        <f t="shared" si="5"/>
        <v>10476.44</v>
      </c>
    </row>
    <row r="376" spans="1:7" x14ac:dyDescent="0.35">
      <c r="A376">
        <v>12</v>
      </c>
      <c r="B376">
        <v>101</v>
      </c>
      <c r="C376">
        <v>1859.3920000000001</v>
      </c>
      <c r="D376">
        <v>12</v>
      </c>
      <c r="E376">
        <v>101</v>
      </c>
      <c r="F376">
        <v>3347.232</v>
      </c>
      <c r="G376">
        <f t="shared" si="5"/>
        <v>5206.6239999999998</v>
      </c>
    </row>
    <row r="377" spans="1:7" x14ac:dyDescent="0.35">
      <c r="A377">
        <v>12</v>
      </c>
      <c r="B377">
        <v>103</v>
      </c>
      <c r="C377">
        <v>2769.0830000000001</v>
      </c>
      <c r="D377">
        <v>12</v>
      </c>
      <c r="E377">
        <v>103</v>
      </c>
      <c r="F377">
        <v>5788.28</v>
      </c>
      <c r="G377">
        <f t="shared" si="5"/>
        <v>8557.3629999999994</v>
      </c>
    </row>
    <row r="378" spans="1:7" x14ac:dyDescent="0.35">
      <c r="A378">
        <v>12</v>
      </c>
      <c r="B378">
        <v>105</v>
      </c>
      <c r="C378">
        <v>3290.3319999999999</v>
      </c>
      <c r="D378">
        <v>12</v>
      </c>
      <c r="E378">
        <v>105</v>
      </c>
      <c r="F378">
        <v>6992.4139999999998</v>
      </c>
      <c r="G378">
        <f t="shared" si="5"/>
        <v>10282.745999999999</v>
      </c>
    </row>
    <row r="379" spans="1:7" x14ac:dyDescent="0.35">
      <c r="A379">
        <v>12</v>
      </c>
      <c r="B379">
        <v>107</v>
      </c>
      <c r="C379">
        <v>854.58100000000002</v>
      </c>
      <c r="D379">
        <v>12</v>
      </c>
      <c r="E379">
        <v>107</v>
      </c>
      <c r="F379">
        <v>3513.7159999999999</v>
      </c>
      <c r="G379">
        <f t="shared" si="5"/>
        <v>4368.2969999999996</v>
      </c>
    </row>
    <row r="380" spans="1:7" x14ac:dyDescent="0.35">
      <c r="A380">
        <v>12</v>
      </c>
      <c r="B380">
        <v>109</v>
      </c>
      <c r="C380">
        <v>1230.652</v>
      </c>
      <c r="D380">
        <v>12</v>
      </c>
      <c r="E380">
        <v>109</v>
      </c>
      <c r="F380">
        <v>1884.7760000000001</v>
      </c>
      <c r="G380">
        <f t="shared" si="5"/>
        <v>3115.4279999999999</v>
      </c>
    </row>
    <row r="381" spans="1:7" x14ac:dyDescent="0.35">
      <c r="A381">
        <v>12</v>
      </c>
      <c r="B381">
        <v>111</v>
      </c>
      <c r="C381">
        <v>1644.347</v>
      </c>
      <c r="D381">
        <v>12</v>
      </c>
      <c r="E381">
        <v>111</v>
      </c>
      <c r="F381">
        <v>2467.2579999999998</v>
      </c>
      <c r="G381">
        <f t="shared" si="5"/>
        <v>4111.6049999999996</v>
      </c>
    </row>
    <row r="382" spans="1:7" x14ac:dyDescent="0.35">
      <c r="A382">
        <v>12</v>
      </c>
      <c r="B382">
        <v>113</v>
      </c>
      <c r="C382">
        <v>1503.741</v>
      </c>
      <c r="D382">
        <v>12</v>
      </c>
      <c r="E382">
        <v>113</v>
      </c>
      <c r="F382">
        <v>3283.556</v>
      </c>
      <c r="G382">
        <f t="shared" si="5"/>
        <v>4787.2970000000005</v>
      </c>
    </row>
    <row r="383" spans="1:7" x14ac:dyDescent="0.35">
      <c r="A383">
        <v>12</v>
      </c>
      <c r="B383">
        <v>115</v>
      </c>
      <c r="C383">
        <v>1557.0550000000001</v>
      </c>
      <c r="D383">
        <v>12</v>
      </c>
      <c r="E383">
        <v>115</v>
      </c>
      <c r="F383">
        <v>3975.1080000000002</v>
      </c>
      <c r="G383">
        <f t="shared" si="5"/>
        <v>5532.1630000000005</v>
      </c>
    </row>
    <row r="384" spans="1:7" x14ac:dyDescent="0.35">
      <c r="A384">
        <v>12</v>
      </c>
      <c r="B384">
        <v>117</v>
      </c>
      <c r="C384">
        <v>1240.355</v>
      </c>
      <c r="D384">
        <v>12</v>
      </c>
      <c r="E384">
        <v>117</v>
      </c>
      <c r="F384">
        <v>2552.7199999999998</v>
      </c>
      <c r="G384">
        <f t="shared" si="5"/>
        <v>3793.0749999999998</v>
      </c>
    </row>
    <row r="385" spans="1:7" x14ac:dyDescent="0.35">
      <c r="A385">
        <v>12</v>
      </c>
      <c r="B385">
        <v>119</v>
      </c>
      <c r="C385">
        <v>936.62300000000005</v>
      </c>
      <c r="D385">
        <v>12</v>
      </c>
      <c r="E385">
        <v>119</v>
      </c>
      <c r="F385">
        <v>1587.23</v>
      </c>
      <c r="G385">
        <f t="shared" si="5"/>
        <v>2523.8530000000001</v>
      </c>
    </row>
    <row r="386" spans="1:7" x14ac:dyDescent="0.35">
      <c r="A386">
        <v>12</v>
      </c>
      <c r="B386">
        <v>121</v>
      </c>
      <c r="C386">
        <v>1118.154</v>
      </c>
      <c r="D386">
        <v>12</v>
      </c>
      <c r="E386">
        <v>121</v>
      </c>
      <c r="F386">
        <v>2464.4059999999999</v>
      </c>
      <c r="G386">
        <f t="shared" si="5"/>
        <v>3582.56</v>
      </c>
    </row>
    <row r="387" spans="1:7" x14ac:dyDescent="0.35">
      <c r="A387">
        <v>12</v>
      </c>
      <c r="B387">
        <v>123</v>
      </c>
      <c r="C387">
        <v>697.14400000000001</v>
      </c>
      <c r="D387">
        <v>12</v>
      </c>
      <c r="E387">
        <v>123</v>
      </c>
      <c r="F387">
        <v>1390.836</v>
      </c>
      <c r="G387">
        <f t="shared" ref="G387:G450" si="6">F387+C387</f>
        <v>2087.98</v>
      </c>
    </row>
    <row r="388" spans="1:7" x14ac:dyDescent="0.35">
      <c r="A388">
        <v>12</v>
      </c>
      <c r="B388">
        <v>125</v>
      </c>
      <c r="C388">
        <v>342.80399999999997</v>
      </c>
      <c r="D388">
        <v>12</v>
      </c>
      <c r="E388">
        <v>125</v>
      </c>
      <c r="F388">
        <v>470.73599999999999</v>
      </c>
      <c r="G388">
        <f t="shared" si="6"/>
        <v>813.54</v>
      </c>
    </row>
    <row r="389" spans="1:7" x14ac:dyDescent="0.35">
      <c r="A389">
        <v>12</v>
      </c>
      <c r="B389">
        <v>127</v>
      </c>
      <c r="C389">
        <v>2765.21</v>
      </c>
      <c r="D389">
        <v>12</v>
      </c>
      <c r="E389">
        <v>127</v>
      </c>
      <c r="F389">
        <v>5041.6099999999997</v>
      </c>
      <c r="G389">
        <f t="shared" si="6"/>
        <v>7806.82</v>
      </c>
    </row>
    <row r="390" spans="1:7" x14ac:dyDescent="0.35">
      <c r="A390">
        <v>12</v>
      </c>
      <c r="B390">
        <v>129</v>
      </c>
      <c r="C390">
        <v>563.66</v>
      </c>
      <c r="D390">
        <v>12</v>
      </c>
      <c r="E390">
        <v>129</v>
      </c>
      <c r="F390">
        <v>1816.7919999999999</v>
      </c>
      <c r="G390">
        <f t="shared" si="6"/>
        <v>2380.4519999999998</v>
      </c>
    </row>
    <row r="391" spans="1:7" x14ac:dyDescent="0.35">
      <c r="A391">
        <v>12</v>
      </c>
      <c r="B391">
        <v>131</v>
      </c>
      <c r="C391">
        <v>1460.279</v>
      </c>
      <c r="D391">
        <v>12</v>
      </c>
      <c r="E391">
        <v>131</v>
      </c>
      <c r="F391">
        <v>2193.5439999999999</v>
      </c>
      <c r="G391">
        <f t="shared" si="6"/>
        <v>3653.8229999999999</v>
      </c>
    </row>
    <row r="392" spans="1:7" x14ac:dyDescent="0.35">
      <c r="A392">
        <v>12</v>
      </c>
      <c r="B392">
        <v>133</v>
      </c>
      <c r="C392">
        <v>930.44200000000001</v>
      </c>
      <c r="D392">
        <v>12</v>
      </c>
      <c r="E392">
        <v>133</v>
      </c>
      <c r="F392">
        <v>2200.7800000000002</v>
      </c>
      <c r="G392">
        <f t="shared" si="6"/>
        <v>3131.2220000000002</v>
      </c>
    </row>
    <row r="393" spans="1:7" x14ac:dyDescent="0.35">
      <c r="A393">
        <v>13</v>
      </c>
      <c r="B393">
        <v>1</v>
      </c>
      <c r="C393">
        <v>2223.1019999999999</v>
      </c>
      <c r="D393">
        <v>13</v>
      </c>
      <c r="E393">
        <v>1</v>
      </c>
      <c r="F393">
        <v>1699.4259999999999</v>
      </c>
      <c r="G393">
        <f t="shared" si="6"/>
        <v>3922.5279999999998</v>
      </c>
    </row>
    <row r="394" spans="1:7" x14ac:dyDescent="0.35">
      <c r="A394">
        <v>13</v>
      </c>
      <c r="B394">
        <v>3</v>
      </c>
      <c r="C394">
        <v>1032.3109999999999</v>
      </c>
      <c r="D394">
        <v>13</v>
      </c>
      <c r="E394">
        <v>3</v>
      </c>
      <c r="F394">
        <v>744.05600000000004</v>
      </c>
      <c r="G394">
        <f t="shared" si="6"/>
        <v>1776.367</v>
      </c>
    </row>
    <row r="395" spans="1:7" x14ac:dyDescent="0.35">
      <c r="A395">
        <v>13</v>
      </c>
      <c r="B395">
        <v>5</v>
      </c>
      <c r="C395">
        <v>1246.4459999999999</v>
      </c>
      <c r="D395">
        <v>13</v>
      </c>
      <c r="E395">
        <v>5</v>
      </c>
      <c r="F395">
        <v>942.28599999999994</v>
      </c>
      <c r="G395">
        <f t="shared" si="6"/>
        <v>2188.732</v>
      </c>
    </row>
    <row r="396" spans="1:7" x14ac:dyDescent="0.35">
      <c r="A396">
        <v>13</v>
      </c>
      <c r="B396">
        <v>7</v>
      </c>
      <c r="C396">
        <v>721.05200000000002</v>
      </c>
      <c r="D396">
        <v>13</v>
      </c>
      <c r="E396">
        <v>7</v>
      </c>
      <c r="F396">
        <v>474.76799999999997</v>
      </c>
      <c r="G396">
        <f t="shared" si="6"/>
        <v>1195.82</v>
      </c>
    </row>
    <row r="397" spans="1:7" x14ac:dyDescent="0.35">
      <c r="A397">
        <v>13</v>
      </c>
      <c r="B397">
        <v>9</v>
      </c>
      <c r="C397">
        <v>1210.19</v>
      </c>
      <c r="D397">
        <v>13</v>
      </c>
      <c r="E397">
        <v>9</v>
      </c>
      <c r="F397">
        <v>767.64</v>
      </c>
      <c r="G397">
        <f t="shared" si="6"/>
        <v>1977.83</v>
      </c>
    </row>
    <row r="398" spans="1:7" x14ac:dyDescent="0.35">
      <c r="A398">
        <v>13</v>
      </c>
      <c r="B398">
        <v>11</v>
      </c>
      <c r="C398">
        <v>1070.989</v>
      </c>
      <c r="D398">
        <v>13</v>
      </c>
      <c r="E398">
        <v>11</v>
      </c>
      <c r="F398">
        <v>738.07</v>
      </c>
      <c r="G398">
        <f t="shared" si="6"/>
        <v>1809.0590000000002</v>
      </c>
    </row>
    <row r="399" spans="1:7" x14ac:dyDescent="0.35">
      <c r="A399">
        <v>13</v>
      </c>
      <c r="B399">
        <v>13</v>
      </c>
      <c r="C399">
        <v>1521.8520000000001</v>
      </c>
      <c r="D399">
        <v>13</v>
      </c>
      <c r="E399">
        <v>13</v>
      </c>
      <c r="F399">
        <v>1100.9000000000001</v>
      </c>
      <c r="G399">
        <f t="shared" si="6"/>
        <v>2622.7520000000004</v>
      </c>
    </row>
    <row r="400" spans="1:7" x14ac:dyDescent="0.35">
      <c r="A400">
        <v>13</v>
      </c>
      <c r="B400">
        <v>15</v>
      </c>
      <c r="C400">
        <v>2754.8989999999999</v>
      </c>
      <c r="D400">
        <v>13</v>
      </c>
      <c r="E400">
        <v>15</v>
      </c>
      <c r="F400">
        <v>1864.528</v>
      </c>
      <c r="G400">
        <f t="shared" si="6"/>
        <v>4619.4269999999997</v>
      </c>
    </row>
    <row r="401" spans="1:7" x14ac:dyDescent="0.35">
      <c r="A401">
        <v>13</v>
      </c>
      <c r="B401">
        <v>17</v>
      </c>
      <c r="C401">
        <v>1042.087</v>
      </c>
      <c r="D401">
        <v>13</v>
      </c>
      <c r="E401">
        <v>17</v>
      </c>
      <c r="F401">
        <v>723.55200000000002</v>
      </c>
      <c r="G401">
        <f t="shared" si="6"/>
        <v>1765.6390000000001</v>
      </c>
    </row>
    <row r="402" spans="1:7" x14ac:dyDescent="0.35">
      <c r="A402">
        <v>13</v>
      </c>
      <c r="B402">
        <v>19</v>
      </c>
      <c r="C402">
        <v>1709.48</v>
      </c>
      <c r="D402">
        <v>13</v>
      </c>
      <c r="E402">
        <v>19</v>
      </c>
      <c r="F402">
        <v>1326.5440000000001</v>
      </c>
      <c r="G402">
        <f t="shared" si="6"/>
        <v>3036.0240000000003</v>
      </c>
    </row>
    <row r="403" spans="1:7" x14ac:dyDescent="0.35">
      <c r="A403">
        <v>13</v>
      </c>
      <c r="B403">
        <v>21</v>
      </c>
      <c r="C403">
        <v>2898.078</v>
      </c>
      <c r="D403">
        <v>13</v>
      </c>
      <c r="E403">
        <v>21</v>
      </c>
      <c r="F403">
        <v>1860.65</v>
      </c>
      <c r="G403">
        <f t="shared" si="6"/>
        <v>4758.7280000000001</v>
      </c>
    </row>
    <row r="404" spans="1:7" x14ac:dyDescent="0.35">
      <c r="A404">
        <v>13</v>
      </c>
      <c r="B404">
        <v>23</v>
      </c>
      <c r="C404">
        <v>917.51900000000001</v>
      </c>
      <c r="D404">
        <v>13</v>
      </c>
      <c r="E404">
        <v>23</v>
      </c>
      <c r="F404">
        <v>667.096</v>
      </c>
      <c r="G404">
        <f t="shared" si="6"/>
        <v>1584.615</v>
      </c>
    </row>
    <row r="405" spans="1:7" x14ac:dyDescent="0.35">
      <c r="A405">
        <v>13</v>
      </c>
      <c r="B405">
        <v>25</v>
      </c>
      <c r="C405">
        <v>1350.527</v>
      </c>
      <c r="D405">
        <v>13</v>
      </c>
      <c r="E405">
        <v>25</v>
      </c>
      <c r="F405">
        <v>1045.2380000000001</v>
      </c>
      <c r="G405">
        <f t="shared" si="6"/>
        <v>2395.7650000000003</v>
      </c>
    </row>
    <row r="406" spans="1:7" x14ac:dyDescent="0.35">
      <c r="A406">
        <v>13</v>
      </c>
      <c r="B406">
        <v>27</v>
      </c>
      <c r="C406">
        <v>1582.749</v>
      </c>
      <c r="D406">
        <v>13</v>
      </c>
      <c r="E406">
        <v>27</v>
      </c>
      <c r="F406">
        <v>1148.46</v>
      </c>
      <c r="G406">
        <f t="shared" si="6"/>
        <v>2731.2089999999998</v>
      </c>
    </row>
    <row r="407" spans="1:7" x14ac:dyDescent="0.35">
      <c r="A407">
        <v>13</v>
      </c>
      <c r="B407">
        <v>29</v>
      </c>
      <c r="C407">
        <v>1068.6679999999999</v>
      </c>
      <c r="D407">
        <v>13</v>
      </c>
      <c r="E407">
        <v>29</v>
      </c>
      <c r="F407">
        <v>1347.3579999999999</v>
      </c>
      <c r="G407">
        <f t="shared" si="6"/>
        <v>2416.0259999999998</v>
      </c>
    </row>
    <row r="408" spans="1:7" x14ac:dyDescent="0.35">
      <c r="A408">
        <v>13</v>
      </c>
      <c r="B408">
        <v>31</v>
      </c>
      <c r="C408">
        <v>3331.09</v>
      </c>
      <c r="D408">
        <v>13</v>
      </c>
      <c r="E408">
        <v>31</v>
      </c>
      <c r="F408">
        <v>2360.346</v>
      </c>
      <c r="G408">
        <f t="shared" si="6"/>
        <v>5691.4359999999997</v>
      </c>
    </row>
    <row r="409" spans="1:7" x14ac:dyDescent="0.35">
      <c r="A409">
        <v>13</v>
      </c>
      <c r="B409">
        <v>33</v>
      </c>
      <c r="C409">
        <v>2208.3139999999999</v>
      </c>
      <c r="D409">
        <v>13</v>
      </c>
      <c r="E409">
        <v>33</v>
      </c>
      <c r="F409">
        <v>1506.396</v>
      </c>
      <c r="G409">
        <f t="shared" si="6"/>
        <v>3714.71</v>
      </c>
    </row>
    <row r="410" spans="1:7" x14ac:dyDescent="0.35">
      <c r="A410">
        <v>13</v>
      </c>
      <c r="B410">
        <v>35</v>
      </c>
      <c r="C410">
        <v>954.76199999999994</v>
      </c>
      <c r="D410">
        <v>13</v>
      </c>
      <c r="E410">
        <v>35</v>
      </c>
      <c r="F410">
        <v>670.14</v>
      </c>
      <c r="G410">
        <f t="shared" si="6"/>
        <v>1624.902</v>
      </c>
    </row>
    <row r="411" spans="1:7" x14ac:dyDescent="0.35">
      <c r="A411">
        <v>13</v>
      </c>
      <c r="B411">
        <v>37</v>
      </c>
      <c r="C411">
        <v>715.03</v>
      </c>
      <c r="D411">
        <v>13</v>
      </c>
      <c r="E411">
        <v>37</v>
      </c>
      <c r="F411">
        <v>945.23</v>
      </c>
      <c r="G411">
        <f t="shared" si="6"/>
        <v>1660.26</v>
      </c>
    </row>
    <row r="412" spans="1:7" x14ac:dyDescent="0.35">
      <c r="A412">
        <v>13</v>
      </c>
      <c r="B412">
        <v>39</v>
      </c>
      <c r="C412">
        <v>1505.3889999999999</v>
      </c>
      <c r="D412">
        <v>13</v>
      </c>
      <c r="E412">
        <v>39</v>
      </c>
      <c r="F412">
        <v>968.346</v>
      </c>
      <c r="G412">
        <f t="shared" si="6"/>
        <v>2473.7349999999997</v>
      </c>
    </row>
    <row r="413" spans="1:7" x14ac:dyDescent="0.35">
      <c r="A413">
        <v>13</v>
      </c>
      <c r="B413">
        <v>43</v>
      </c>
      <c r="C413">
        <v>1033.752</v>
      </c>
      <c r="D413">
        <v>13</v>
      </c>
      <c r="E413">
        <v>43</v>
      </c>
      <c r="F413">
        <v>718.17</v>
      </c>
      <c r="G413">
        <f t="shared" si="6"/>
        <v>1751.922</v>
      </c>
    </row>
    <row r="414" spans="1:7" x14ac:dyDescent="0.35">
      <c r="A414">
        <v>13</v>
      </c>
      <c r="B414">
        <v>45</v>
      </c>
      <c r="C414">
        <v>3031.1370000000002</v>
      </c>
      <c r="D414">
        <v>13</v>
      </c>
      <c r="E414">
        <v>45</v>
      </c>
      <c r="F414">
        <v>2167.2220000000002</v>
      </c>
      <c r="G414">
        <f t="shared" si="6"/>
        <v>5198.3590000000004</v>
      </c>
    </row>
    <row r="415" spans="1:7" x14ac:dyDescent="0.35">
      <c r="A415">
        <v>13</v>
      </c>
      <c r="B415">
        <v>47</v>
      </c>
      <c r="C415">
        <v>1203.742</v>
      </c>
      <c r="D415">
        <v>13</v>
      </c>
      <c r="E415">
        <v>47</v>
      </c>
      <c r="F415">
        <v>905.048</v>
      </c>
      <c r="G415">
        <f t="shared" si="6"/>
        <v>2108.79</v>
      </c>
    </row>
    <row r="416" spans="1:7" x14ac:dyDescent="0.35">
      <c r="A416">
        <v>13</v>
      </c>
      <c r="B416">
        <v>49</v>
      </c>
      <c r="C416">
        <v>955.91499999999996</v>
      </c>
      <c r="D416">
        <v>13</v>
      </c>
      <c r="E416">
        <v>49</v>
      </c>
      <c r="F416">
        <v>614.64</v>
      </c>
      <c r="G416">
        <f t="shared" si="6"/>
        <v>1570.5549999999998</v>
      </c>
    </row>
    <row r="417" spans="1:7" x14ac:dyDescent="0.35">
      <c r="A417">
        <v>13</v>
      </c>
      <c r="B417">
        <v>51</v>
      </c>
      <c r="C417">
        <v>3591.19</v>
      </c>
      <c r="D417">
        <v>13</v>
      </c>
      <c r="E417">
        <v>51</v>
      </c>
      <c r="F417">
        <v>2325.326</v>
      </c>
      <c r="G417">
        <f t="shared" si="6"/>
        <v>5916.5159999999996</v>
      </c>
    </row>
    <row r="418" spans="1:7" x14ac:dyDescent="0.35">
      <c r="A418">
        <v>13</v>
      </c>
      <c r="B418">
        <v>53</v>
      </c>
      <c r="C418">
        <v>265.43099999999998</v>
      </c>
      <c r="D418">
        <v>13</v>
      </c>
      <c r="E418">
        <v>53</v>
      </c>
      <c r="F418">
        <v>1163.9480000000001</v>
      </c>
      <c r="G418">
        <f t="shared" si="6"/>
        <v>1429.3790000000001</v>
      </c>
    </row>
    <row r="419" spans="1:7" x14ac:dyDescent="0.35">
      <c r="A419">
        <v>13</v>
      </c>
      <c r="B419">
        <v>55</v>
      </c>
      <c r="C419">
        <v>1152.146</v>
      </c>
      <c r="D419">
        <v>13</v>
      </c>
      <c r="E419">
        <v>55</v>
      </c>
      <c r="F419">
        <v>862.56399999999996</v>
      </c>
      <c r="G419">
        <f t="shared" si="6"/>
        <v>2014.71</v>
      </c>
    </row>
    <row r="420" spans="1:7" x14ac:dyDescent="0.35">
      <c r="A420">
        <v>13</v>
      </c>
      <c r="B420">
        <v>57</v>
      </c>
      <c r="C420">
        <v>3568.83</v>
      </c>
      <c r="D420">
        <v>13</v>
      </c>
      <c r="E420">
        <v>57</v>
      </c>
      <c r="F420">
        <v>2919.59</v>
      </c>
      <c r="G420">
        <f t="shared" si="6"/>
        <v>6488.42</v>
      </c>
    </row>
    <row r="421" spans="1:7" x14ac:dyDescent="0.35">
      <c r="A421">
        <v>13</v>
      </c>
      <c r="B421">
        <v>59</v>
      </c>
      <c r="C421">
        <v>1526.731</v>
      </c>
      <c r="D421">
        <v>13</v>
      </c>
      <c r="E421">
        <v>59</v>
      </c>
      <c r="F421">
        <v>982.14200000000005</v>
      </c>
      <c r="G421">
        <f t="shared" si="6"/>
        <v>2508.873</v>
      </c>
    </row>
    <row r="422" spans="1:7" x14ac:dyDescent="0.35">
      <c r="A422">
        <v>13</v>
      </c>
      <c r="B422">
        <v>61</v>
      </c>
      <c r="C422">
        <v>560.44399999999996</v>
      </c>
      <c r="D422">
        <v>13</v>
      </c>
      <c r="E422">
        <v>61</v>
      </c>
      <c r="F422">
        <v>495.85599999999999</v>
      </c>
      <c r="G422">
        <f t="shared" si="6"/>
        <v>1056.3</v>
      </c>
    </row>
    <row r="423" spans="1:7" x14ac:dyDescent="0.35">
      <c r="A423">
        <v>13</v>
      </c>
      <c r="B423">
        <v>63</v>
      </c>
      <c r="C423">
        <v>2710.846</v>
      </c>
      <c r="D423">
        <v>13</v>
      </c>
      <c r="E423">
        <v>63</v>
      </c>
      <c r="F423">
        <v>1938.338</v>
      </c>
      <c r="G423">
        <f t="shared" si="6"/>
        <v>4649.1840000000002</v>
      </c>
    </row>
    <row r="424" spans="1:7" x14ac:dyDescent="0.35">
      <c r="A424">
        <v>13</v>
      </c>
      <c r="B424">
        <v>65</v>
      </c>
      <c r="C424">
        <v>1190.5830000000001</v>
      </c>
      <c r="D424">
        <v>13</v>
      </c>
      <c r="E424">
        <v>65</v>
      </c>
      <c r="F424">
        <v>783.8</v>
      </c>
      <c r="G424">
        <f t="shared" si="6"/>
        <v>1974.383</v>
      </c>
    </row>
    <row r="425" spans="1:7" x14ac:dyDescent="0.35">
      <c r="A425">
        <v>13</v>
      </c>
      <c r="B425">
        <v>67</v>
      </c>
      <c r="C425">
        <v>7296.7309999999998</v>
      </c>
      <c r="D425">
        <v>13</v>
      </c>
      <c r="E425">
        <v>67</v>
      </c>
      <c r="F425">
        <v>5703.2860000000001</v>
      </c>
      <c r="G425">
        <f t="shared" si="6"/>
        <v>13000.017</v>
      </c>
    </row>
    <row r="426" spans="1:7" x14ac:dyDescent="0.35">
      <c r="A426">
        <v>13</v>
      </c>
      <c r="B426">
        <v>69</v>
      </c>
      <c r="C426">
        <v>2728.3809999999999</v>
      </c>
      <c r="D426">
        <v>13</v>
      </c>
      <c r="E426">
        <v>69</v>
      </c>
      <c r="F426">
        <v>2163.6880000000001</v>
      </c>
      <c r="G426">
        <f t="shared" si="6"/>
        <v>4892.0689999999995</v>
      </c>
    </row>
    <row r="427" spans="1:7" x14ac:dyDescent="0.35">
      <c r="A427">
        <v>13</v>
      </c>
      <c r="B427">
        <v>71</v>
      </c>
      <c r="C427">
        <v>2424.2860000000001</v>
      </c>
      <c r="D427">
        <v>13</v>
      </c>
      <c r="E427">
        <v>71</v>
      </c>
      <c r="F427">
        <v>1701.048</v>
      </c>
      <c r="G427">
        <f t="shared" si="6"/>
        <v>4125.3339999999998</v>
      </c>
    </row>
    <row r="428" spans="1:7" x14ac:dyDescent="0.35">
      <c r="A428">
        <v>13</v>
      </c>
      <c r="B428">
        <v>73</v>
      </c>
      <c r="C428">
        <v>2067.1529999999998</v>
      </c>
      <c r="D428">
        <v>13</v>
      </c>
      <c r="E428">
        <v>73</v>
      </c>
      <c r="F428">
        <v>1655.068</v>
      </c>
      <c r="G428">
        <f t="shared" si="6"/>
        <v>3722.2209999999995</v>
      </c>
    </row>
    <row r="429" spans="1:7" x14ac:dyDescent="0.35">
      <c r="A429">
        <v>13</v>
      </c>
      <c r="B429">
        <v>75</v>
      </c>
      <c r="C429">
        <v>1199.9860000000001</v>
      </c>
      <c r="D429">
        <v>13</v>
      </c>
      <c r="E429">
        <v>75</v>
      </c>
      <c r="F429">
        <v>799.18</v>
      </c>
      <c r="G429">
        <f t="shared" si="6"/>
        <v>1999.1660000000002</v>
      </c>
    </row>
    <row r="430" spans="1:7" x14ac:dyDescent="0.35">
      <c r="A430">
        <v>13</v>
      </c>
      <c r="B430">
        <v>77</v>
      </c>
      <c r="C430">
        <v>3047.9670000000001</v>
      </c>
      <c r="D430">
        <v>13</v>
      </c>
      <c r="E430">
        <v>77</v>
      </c>
      <c r="F430">
        <v>2303.0500000000002</v>
      </c>
      <c r="G430">
        <f t="shared" si="6"/>
        <v>5351.0169999999998</v>
      </c>
    </row>
    <row r="431" spans="1:7" x14ac:dyDescent="0.35">
      <c r="A431">
        <v>13</v>
      </c>
      <c r="B431">
        <v>79</v>
      </c>
      <c r="C431">
        <v>852.44299999999998</v>
      </c>
      <c r="D431">
        <v>13</v>
      </c>
      <c r="E431">
        <v>79</v>
      </c>
      <c r="F431">
        <v>601.13199999999995</v>
      </c>
      <c r="G431">
        <f t="shared" si="6"/>
        <v>1453.5749999999998</v>
      </c>
    </row>
    <row r="432" spans="1:7" x14ac:dyDescent="0.35">
      <c r="A432">
        <v>13</v>
      </c>
      <c r="B432">
        <v>81</v>
      </c>
      <c r="C432">
        <v>1517.8620000000001</v>
      </c>
      <c r="D432">
        <v>13</v>
      </c>
      <c r="E432">
        <v>81</v>
      </c>
      <c r="F432">
        <v>1013.852</v>
      </c>
      <c r="G432">
        <f t="shared" si="6"/>
        <v>2531.7139999999999</v>
      </c>
    </row>
    <row r="433" spans="1:7" x14ac:dyDescent="0.35">
      <c r="A433">
        <v>13</v>
      </c>
      <c r="B433">
        <v>83</v>
      </c>
      <c r="C433">
        <v>759.89200000000005</v>
      </c>
      <c r="D433">
        <v>13</v>
      </c>
      <c r="E433">
        <v>83</v>
      </c>
      <c r="F433">
        <v>500.93</v>
      </c>
      <c r="G433">
        <f t="shared" si="6"/>
        <v>1260.8220000000001</v>
      </c>
    </row>
    <row r="434" spans="1:7" x14ac:dyDescent="0.35">
      <c r="A434">
        <v>13</v>
      </c>
      <c r="B434">
        <v>85</v>
      </c>
      <c r="C434">
        <v>741.65099999999995</v>
      </c>
      <c r="D434">
        <v>13</v>
      </c>
      <c r="E434">
        <v>85</v>
      </c>
      <c r="F434">
        <v>500.97199999999998</v>
      </c>
      <c r="G434">
        <f t="shared" si="6"/>
        <v>1242.623</v>
      </c>
    </row>
    <row r="435" spans="1:7" x14ac:dyDescent="0.35">
      <c r="A435">
        <v>13</v>
      </c>
      <c r="B435">
        <v>87</v>
      </c>
      <c r="C435">
        <v>2117.0790000000002</v>
      </c>
      <c r="D435">
        <v>13</v>
      </c>
      <c r="E435">
        <v>87</v>
      </c>
      <c r="F435">
        <v>1413.396</v>
      </c>
      <c r="G435">
        <f t="shared" si="6"/>
        <v>3530.4750000000004</v>
      </c>
    </row>
    <row r="436" spans="1:7" x14ac:dyDescent="0.35">
      <c r="A436">
        <v>13</v>
      </c>
      <c r="B436">
        <v>89</v>
      </c>
      <c r="C436">
        <v>6072.7759999999998</v>
      </c>
      <c r="D436">
        <v>13</v>
      </c>
      <c r="E436">
        <v>89</v>
      </c>
      <c r="F436">
        <v>4074.386</v>
      </c>
      <c r="G436">
        <f t="shared" si="6"/>
        <v>10147.162</v>
      </c>
    </row>
    <row r="437" spans="1:7" x14ac:dyDescent="0.35">
      <c r="A437">
        <v>13</v>
      </c>
      <c r="B437">
        <v>91</v>
      </c>
      <c r="C437">
        <v>1949.5820000000001</v>
      </c>
      <c r="D437">
        <v>13</v>
      </c>
      <c r="E437">
        <v>91</v>
      </c>
      <c r="F437">
        <v>1453.412</v>
      </c>
      <c r="G437">
        <f t="shared" si="6"/>
        <v>3402.9940000000001</v>
      </c>
    </row>
    <row r="438" spans="1:7" x14ac:dyDescent="0.35">
      <c r="A438">
        <v>13</v>
      </c>
      <c r="B438">
        <v>93</v>
      </c>
      <c r="C438">
        <v>1617.3879999999999</v>
      </c>
      <c r="D438">
        <v>13</v>
      </c>
      <c r="E438">
        <v>93</v>
      </c>
      <c r="F438">
        <v>1154.1679999999999</v>
      </c>
      <c r="G438">
        <f t="shared" si="6"/>
        <v>2771.5559999999996</v>
      </c>
    </row>
    <row r="439" spans="1:7" x14ac:dyDescent="0.35">
      <c r="A439">
        <v>13</v>
      </c>
      <c r="B439">
        <v>95</v>
      </c>
      <c r="C439">
        <v>2142.0729999999999</v>
      </c>
      <c r="D439">
        <v>13</v>
      </c>
      <c r="E439">
        <v>95</v>
      </c>
      <c r="F439">
        <v>1352.318</v>
      </c>
      <c r="G439">
        <f t="shared" si="6"/>
        <v>3494.3909999999996</v>
      </c>
    </row>
    <row r="440" spans="1:7" x14ac:dyDescent="0.35">
      <c r="A440">
        <v>13</v>
      </c>
      <c r="B440">
        <v>97</v>
      </c>
      <c r="C440">
        <v>2071.4540000000002</v>
      </c>
      <c r="D440">
        <v>13</v>
      </c>
      <c r="E440">
        <v>97</v>
      </c>
      <c r="F440">
        <v>1572.6980000000001</v>
      </c>
      <c r="G440">
        <f t="shared" si="6"/>
        <v>3644.152</v>
      </c>
    </row>
    <row r="441" spans="1:7" x14ac:dyDescent="0.35">
      <c r="A441">
        <v>13</v>
      </c>
      <c r="B441">
        <v>99</v>
      </c>
      <c r="C441">
        <v>1490.365</v>
      </c>
      <c r="D441">
        <v>13</v>
      </c>
      <c r="E441">
        <v>99</v>
      </c>
      <c r="F441">
        <v>936.91399999999999</v>
      </c>
      <c r="G441">
        <f t="shared" si="6"/>
        <v>2427.279</v>
      </c>
    </row>
    <row r="442" spans="1:7" x14ac:dyDescent="0.35">
      <c r="A442">
        <v>13</v>
      </c>
      <c r="B442">
        <v>101</v>
      </c>
      <c r="C442">
        <v>498.36099999999999</v>
      </c>
      <c r="D442">
        <v>13</v>
      </c>
      <c r="E442">
        <v>101</v>
      </c>
      <c r="F442">
        <v>315.16000000000003</v>
      </c>
      <c r="G442">
        <f t="shared" si="6"/>
        <v>813.52099999999996</v>
      </c>
    </row>
    <row r="443" spans="1:7" x14ac:dyDescent="0.35">
      <c r="A443">
        <v>13</v>
      </c>
      <c r="B443">
        <v>103</v>
      </c>
      <c r="C443">
        <v>1751.182</v>
      </c>
      <c r="D443">
        <v>13</v>
      </c>
      <c r="E443">
        <v>103</v>
      </c>
      <c r="F443">
        <v>1326.9939999999999</v>
      </c>
      <c r="G443">
        <f t="shared" si="6"/>
        <v>3078.1759999999999</v>
      </c>
    </row>
    <row r="444" spans="1:7" x14ac:dyDescent="0.35">
      <c r="A444">
        <v>13</v>
      </c>
      <c r="B444">
        <v>105</v>
      </c>
      <c r="C444">
        <v>1389.45</v>
      </c>
      <c r="D444">
        <v>13</v>
      </c>
      <c r="E444">
        <v>105</v>
      </c>
      <c r="F444">
        <v>1015.708</v>
      </c>
      <c r="G444">
        <f t="shared" si="6"/>
        <v>2405.1579999999999</v>
      </c>
    </row>
    <row r="445" spans="1:7" x14ac:dyDescent="0.35">
      <c r="A445">
        <v>13</v>
      </c>
      <c r="B445">
        <v>107</v>
      </c>
      <c r="C445">
        <v>2614.8710000000001</v>
      </c>
      <c r="D445">
        <v>13</v>
      </c>
      <c r="E445">
        <v>107</v>
      </c>
      <c r="F445">
        <v>1814.9059999999999</v>
      </c>
      <c r="G445">
        <f t="shared" si="6"/>
        <v>4429.777</v>
      </c>
    </row>
    <row r="446" spans="1:7" x14ac:dyDescent="0.35">
      <c r="A446">
        <v>13</v>
      </c>
      <c r="B446">
        <v>109</v>
      </c>
      <c r="C446">
        <v>766.46299999999997</v>
      </c>
      <c r="D446">
        <v>13</v>
      </c>
      <c r="E446">
        <v>109</v>
      </c>
      <c r="F446">
        <v>526.34400000000005</v>
      </c>
      <c r="G446">
        <f t="shared" si="6"/>
        <v>1292.807</v>
      </c>
    </row>
    <row r="447" spans="1:7" x14ac:dyDescent="0.35">
      <c r="A447">
        <v>13</v>
      </c>
      <c r="B447">
        <v>111</v>
      </c>
      <c r="C447">
        <v>1381.067</v>
      </c>
      <c r="D447">
        <v>13</v>
      </c>
      <c r="E447">
        <v>111</v>
      </c>
      <c r="F447">
        <v>1097.5820000000001</v>
      </c>
      <c r="G447">
        <f t="shared" si="6"/>
        <v>2478.6490000000003</v>
      </c>
    </row>
    <row r="448" spans="1:7" x14ac:dyDescent="0.35">
      <c r="A448">
        <v>13</v>
      </c>
      <c r="B448">
        <v>113</v>
      </c>
      <c r="C448">
        <v>2003.2660000000001</v>
      </c>
      <c r="D448">
        <v>13</v>
      </c>
      <c r="E448">
        <v>113</v>
      </c>
      <c r="F448">
        <v>1470.54</v>
      </c>
      <c r="G448">
        <f t="shared" si="6"/>
        <v>3473.806</v>
      </c>
    </row>
    <row r="449" spans="1:7" x14ac:dyDescent="0.35">
      <c r="A449">
        <v>13</v>
      </c>
      <c r="B449">
        <v>115</v>
      </c>
      <c r="C449">
        <v>2608.7429999999999</v>
      </c>
      <c r="D449">
        <v>13</v>
      </c>
      <c r="E449">
        <v>115</v>
      </c>
      <c r="F449">
        <v>1691.758</v>
      </c>
      <c r="G449">
        <f t="shared" si="6"/>
        <v>4300.5010000000002</v>
      </c>
    </row>
    <row r="450" spans="1:7" x14ac:dyDescent="0.35">
      <c r="A450">
        <v>13</v>
      </c>
      <c r="B450">
        <v>117</v>
      </c>
      <c r="C450">
        <v>2764.8519999999999</v>
      </c>
      <c r="D450">
        <v>13</v>
      </c>
      <c r="E450">
        <v>117</v>
      </c>
      <c r="F450">
        <v>2204.0859999999998</v>
      </c>
      <c r="G450">
        <f t="shared" si="6"/>
        <v>4968.9380000000001</v>
      </c>
    </row>
    <row r="451" spans="1:7" x14ac:dyDescent="0.35">
      <c r="A451">
        <v>13</v>
      </c>
      <c r="B451">
        <v>119</v>
      </c>
      <c r="C451">
        <v>1437.441</v>
      </c>
      <c r="D451">
        <v>13</v>
      </c>
      <c r="E451">
        <v>119</v>
      </c>
      <c r="F451">
        <v>1029.104</v>
      </c>
      <c r="G451">
        <f t="shared" ref="G451:G514" si="7">F451+C451</f>
        <v>2466.5450000000001</v>
      </c>
    </row>
    <row r="452" spans="1:7" x14ac:dyDescent="0.35">
      <c r="A452">
        <v>13</v>
      </c>
      <c r="B452">
        <v>121</v>
      </c>
      <c r="C452">
        <v>9671.6290000000008</v>
      </c>
      <c r="D452">
        <v>13</v>
      </c>
      <c r="E452">
        <v>121</v>
      </c>
      <c r="F452">
        <v>6203.3</v>
      </c>
      <c r="G452">
        <f t="shared" si="7"/>
        <v>15874.929</v>
      </c>
    </row>
    <row r="453" spans="1:7" x14ac:dyDescent="0.35">
      <c r="A453">
        <v>13</v>
      </c>
      <c r="B453">
        <v>123</v>
      </c>
      <c r="C453">
        <v>1310.008</v>
      </c>
      <c r="D453">
        <v>13</v>
      </c>
      <c r="E453">
        <v>123</v>
      </c>
      <c r="F453">
        <v>1002.498</v>
      </c>
      <c r="G453">
        <f t="shared" si="7"/>
        <v>2312.5060000000003</v>
      </c>
    </row>
    <row r="454" spans="1:7" x14ac:dyDescent="0.35">
      <c r="A454">
        <v>13</v>
      </c>
      <c r="B454">
        <v>125</v>
      </c>
      <c r="C454">
        <v>461.5</v>
      </c>
      <c r="D454">
        <v>13</v>
      </c>
      <c r="E454">
        <v>125</v>
      </c>
      <c r="F454">
        <v>304.38799999999998</v>
      </c>
      <c r="G454">
        <f t="shared" si="7"/>
        <v>765.88799999999992</v>
      </c>
    </row>
    <row r="455" spans="1:7" x14ac:dyDescent="0.35">
      <c r="A455">
        <v>13</v>
      </c>
      <c r="B455">
        <v>127</v>
      </c>
      <c r="C455">
        <v>1684.5830000000001</v>
      </c>
      <c r="D455">
        <v>13</v>
      </c>
      <c r="E455">
        <v>127</v>
      </c>
      <c r="F455">
        <v>1093.8820000000001</v>
      </c>
      <c r="G455">
        <f t="shared" si="7"/>
        <v>2778.4650000000001</v>
      </c>
    </row>
    <row r="456" spans="1:7" x14ac:dyDescent="0.35">
      <c r="A456">
        <v>13</v>
      </c>
      <c r="B456">
        <v>129</v>
      </c>
      <c r="C456">
        <v>1779.883</v>
      </c>
      <c r="D456">
        <v>13</v>
      </c>
      <c r="E456">
        <v>129</v>
      </c>
      <c r="F456">
        <v>1223.9459999999999</v>
      </c>
      <c r="G456">
        <f t="shared" si="7"/>
        <v>3003.8289999999997</v>
      </c>
    </row>
    <row r="457" spans="1:7" x14ac:dyDescent="0.35">
      <c r="A457">
        <v>13</v>
      </c>
      <c r="B457">
        <v>131</v>
      </c>
      <c r="C457">
        <v>1673.8630000000001</v>
      </c>
      <c r="D457">
        <v>13</v>
      </c>
      <c r="E457">
        <v>131</v>
      </c>
      <c r="F457">
        <v>1171.4459999999999</v>
      </c>
      <c r="G457">
        <f t="shared" si="7"/>
        <v>2845.3090000000002</v>
      </c>
    </row>
    <row r="458" spans="1:7" x14ac:dyDescent="0.35">
      <c r="A458">
        <v>13</v>
      </c>
      <c r="B458">
        <v>133</v>
      </c>
      <c r="C458">
        <v>1232.4290000000001</v>
      </c>
      <c r="D458">
        <v>13</v>
      </c>
      <c r="E458">
        <v>133</v>
      </c>
      <c r="F458">
        <v>926.41</v>
      </c>
      <c r="G458">
        <f t="shared" si="7"/>
        <v>2158.8389999999999</v>
      </c>
    </row>
    <row r="459" spans="1:7" x14ac:dyDescent="0.35">
      <c r="A459">
        <v>13</v>
      </c>
      <c r="B459">
        <v>135</v>
      </c>
      <c r="C459">
        <v>7851.393</v>
      </c>
      <c r="D459">
        <v>13</v>
      </c>
      <c r="E459">
        <v>135</v>
      </c>
      <c r="F459">
        <v>5896.1840000000002</v>
      </c>
      <c r="G459">
        <f t="shared" si="7"/>
        <v>13747.577000000001</v>
      </c>
    </row>
    <row r="460" spans="1:7" x14ac:dyDescent="0.35">
      <c r="A460">
        <v>13</v>
      </c>
      <c r="B460">
        <v>137</v>
      </c>
      <c r="C460">
        <v>1600.067</v>
      </c>
      <c r="D460">
        <v>13</v>
      </c>
      <c r="E460">
        <v>137</v>
      </c>
      <c r="F460">
        <v>1200.954</v>
      </c>
      <c r="G460">
        <f t="shared" si="7"/>
        <v>2801.0209999999997</v>
      </c>
    </row>
    <row r="461" spans="1:7" x14ac:dyDescent="0.35">
      <c r="A461">
        <v>13</v>
      </c>
      <c r="B461">
        <v>139</v>
      </c>
      <c r="C461">
        <v>3381.6460000000002</v>
      </c>
      <c r="D461">
        <v>13</v>
      </c>
      <c r="E461">
        <v>139</v>
      </c>
      <c r="F461">
        <v>2378.0459999999998</v>
      </c>
      <c r="G461">
        <f t="shared" si="7"/>
        <v>5759.692</v>
      </c>
    </row>
    <row r="462" spans="1:7" x14ac:dyDescent="0.35">
      <c r="A462">
        <v>13</v>
      </c>
      <c r="B462">
        <v>141</v>
      </c>
      <c r="C462">
        <v>1183.655</v>
      </c>
      <c r="D462">
        <v>13</v>
      </c>
      <c r="E462">
        <v>141</v>
      </c>
      <c r="F462">
        <v>887.30399999999997</v>
      </c>
      <c r="G462">
        <f t="shared" si="7"/>
        <v>2070.9589999999998</v>
      </c>
    </row>
    <row r="463" spans="1:7" x14ac:dyDescent="0.35">
      <c r="A463">
        <v>13</v>
      </c>
      <c r="B463">
        <v>143</v>
      </c>
      <c r="C463">
        <v>1454.296</v>
      </c>
      <c r="D463">
        <v>13</v>
      </c>
      <c r="E463">
        <v>143</v>
      </c>
      <c r="F463">
        <v>1255.9380000000001</v>
      </c>
      <c r="G463">
        <f t="shared" si="7"/>
        <v>2710.2340000000004</v>
      </c>
    </row>
    <row r="464" spans="1:7" x14ac:dyDescent="0.35">
      <c r="A464">
        <v>13</v>
      </c>
      <c r="B464">
        <v>145</v>
      </c>
      <c r="C464">
        <v>1655.58</v>
      </c>
      <c r="D464">
        <v>13</v>
      </c>
      <c r="E464">
        <v>145</v>
      </c>
      <c r="F464">
        <v>1120.2380000000001</v>
      </c>
      <c r="G464">
        <f t="shared" si="7"/>
        <v>2775.8180000000002</v>
      </c>
    </row>
    <row r="465" spans="1:7" x14ac:dyDescent="0.35">
      <c r="A465">
        <v>13</v>
      </c>
      <c r="B465">
        <v>147</v>
      </c>
      <c r="C465">
        <v>1490.518</v>
      </c>
      <c r="D465">
        <v>13</v>
      </c>
      <c r="E465">
        <v>147</v>
      </c>
      <c r="F465">
        <v>1320.002</v>
      </c>
      <c r="G465">
        <f t="shared" si="7"/>
        <v>2810.52</v>
      </c>
    </row>
    <row r="466" spans="1:7" x14ac:dyDescent="0.35">
      <c r="A466">
        <v>13</v>
      </c>
      <c r="B466">
        <v>149</v>
      </c>
      <c r="C466">
        <v>936.14599999999996</v>
      </c>
      <c r="D466">
        <v>13</v>
      </c>
      <c r="E466">
        <v>149</v>
      </c>
      <c r="F466">
        <v>784.04200000000003</v>
      </c>
      <c r="G466">
        <f t="shared" si="7"/>
        <v>1720.1880000000001</v>
      </c>
    </row>
    <row r="467" spans="1:7" x14ac:dyDescent="0.35">
      <c r="A467">
        <v>13</v>
      </c>
      <c r="B467">
        <v>151</v>
      </c>
      <c r="C467">
        <v>3456.87</v>
      </c>
      <c r="D467">
        <v>13</v>
      </c>
      <c r="E467">
        <v>151</v>
      </c>
      <c r="F467">
        <v>2535.9380000000001</v>
      </c>
      <c r="G467">
        <f t="shared" si="7"/>
        <v>5992.808</v>
      </c>
    </row>
    <row r="468" spans="1:7" x14ac:dyDescent="0.35">
      <c r="A468">
        <v>13</v>
      </c>
      <c r="B468">
        <v>153</v>
      </c>
      <c r="C468">
        <v>2553.12</v>
      </c>
      <c r="D468">
        <v>13</v>
      </c>
      <c r="E468">
        <v>153</v>
      </c>
      <c r="F468">
        <v>1666.7159999999999</v>
      </c>
      <c r="G468">
        <f t="shared" si="7"/>
        <v>4219.8359999999993</v>
      </c>
    </row>
    <row r="469" spans="1:7" x14ac:dyDescent="0.35">
      <c r="A469">
        <v>13</v>
      </c>
      <c r="B469">
        <v>155</v>
      </c>
      <c r="C469">
        <v>1164.829</v>
      </c>
      <c r="D469">
        <v>13</v>
      </c>
      <c r="E469">
        <v>155</v>
      </c>
      <c r="F469">
        <v>821.83799999999997</v>
      </c>
      <c r="G469">
        <f t="shared" si="7"/>
        <v>1986.6669999999999</v>
      </c>
    </row>
    <row r="470" spans="1:7" x14ac:dyDescent="0.35">
      <c r="A470">
        <v>13</v>
      </c>
      <c r="B470">
        <v>157</v>
      </c>
      <c r="C470">
        <v>2135.4789999999998</v>
      </c>
      <c r="D470">
        <v>13</v>
      </c>
      <c r="E470">
        <v>157</v>
      </c>
      <c r="F470">
        <v>1458.7080000000001</v>
      </c>
      <c r="G470">
        <f t="shared" si="7"/>
        <v>3594.1869999999999</v>
      </c>
    </row>
    <row r="471" spans="1:7" x14ac:dyDescent="0.35">
      <c r="A471">
        <v>13</v>
      </c>
      <c r="B471">
        <v>159</v>
      </c>
      <c r="C471">
        <v>1210.2529999999999</v>
      </c>
      <c r="D471">
        <v>13</v>
      </c>
      <c r="E471">
        <v>159</v>
      </c>
      <c r="F471">
        <v>978.01400000000001</v>
      </c>
      <c r="G471">
        <f t="shared" si="7"/>
        <v>2188.2669999999998</v>
      </c>
    </row>
    <row r="472" spans="1:7" x14ac:dyDescent="0.35">
      <c r="A472">
        <v>13</v>
      </c>
      <c r="B472">
        <v>161</v>
      </c>
      <c r="C472">
        <v>1302.4159999999999</v>
      </c>
      <c r="D472">
        <v>13</v>
      </c>
      <c r="E472">
        <v>161</v>
      </c>
      <c r="F472">
        <v>1036.2919999999999</v>
      </c>
      <c r="G472">
        <f t="shared" si="7"/>
        <v>2338.7079999999996</v>
      </c>
    </row>
    <row r="473" spans="1:7" x14ac:dyDescent="0.35">
      <c r="A473">
        <v>13</v>
      </c>
      <c r="B473">
        <v>163</v>
      </c>
      <c r="C473">
        <v>1720.3610000000001</v>
      </c>
      <c r="D473">
        <v>13</v>
      </c>
      <c r="E473">
        <v>163</v>
      </c>
      <c r="F473">
        <v>1155.5899999999999</v>
      </c>
      <c r="G473">
        <f t="shared" si="7"/>
        <v>2875.951</v>
      </c>
    </row>
    <row r="474" spans="1:7" x14ac:dyDescent="0.35">
      <c r="A474">
        <v>13</v>
      </c>
      <c r="B474">
        <v>165</v>
      </c>
      <c r="C474">
        <v>1121.337</v>
      </c>
      <c r="D474">
        <v>13</v>
      </c>
      <c r="E474">
        <v>165</v>
      </c>
      <c r="F474">
        <v>761.45600000000002</v>
      </c>
      <c r="G474">
        <f t="shared" si="7"/>
        <v>1882.7930000000001</v>
      </c>
    </row>
    <row r="475" spans="1:7" x14ac:dyDescent="0.35">
      <c r="A475">
        <v>13</v>
      </c>
      <c r="B475">
        <v>167</v>
      </c>
      <c r="C475">
        <v>1077.8019999999999</v>
      </c>
      <c r="D475">
        <v>13</v>
      </c>
      <c r="E475">
        <v>167</v>
      </c>
      <c r="F475">
        <v>874.35199999999998</v>
      </c>
      <c r="G475">
        <f t="shared" si="7"/>
        <v>1952.154</v>
      </c>
    </row>
    <row r="476" spans="1:7" x14ac:dyDescent="0.35">
      <c r="A476">
        <v>13</v>
      </c>
      <c r="B476">
        <v>169</v>
      </c>
      <c r="C476">
        <v>1225.6969999999999</v>
      </c>
      <c r="D476">
        <v>13</v>
      </c>
      <c r="E476">
        <v>169</v>
      </c>
      <c r="F476">
        <v>1027.68</v>
      </c>
      <c r="G476">
        <f t="shared" si="7"/>
        <v>2253.377</v>
      </c>
    </row>
    <row r="477" spans="1:7" x14ac:dyDescent="0.35">
      <c r="A477">
        <v>13</v>
      </c>
      <c r="B477">
        <v>171</v>
      </c>
      <c r="C477">
        <v>895.94600000000003</v>
      </c>
      <c r="D477">
        <v>13</v>
      </c>
      <c r="E477">
        <v>171</v>
      </c>
      <c r="F477">
        <v>573.91399999999999</v>
      </c>
      <c r="G477">
        <f t="shared" si="7"/>
        <v>1469.8600000000001</v>
      </c>
    </row>
    <row r="478" spans="1:7" x14ac:dyDescent="0.35">
      <c r="A478">
        <v>13</v>
      </c>
      <c r="B478">
        <v>173</v>
      </c>
      <c r="C478">
        <v>686.45299999999997</v>
      </c>
      <c r="D478">
        <v>13</v>
      </c>
      <c r="E478">
        <v>173</v>
      </c>
      <c r="F478">
        <v>478.416</v>
      </c>
      <c r="G478">
        <f t="shared" si="7"/>
        <v>1164.8689999999999</v>
      </c>
    </row>
    <row r="479" spans="1:7" x14ac:dyDescent="0.35">
      <c r="A479">
        <v>13</v>
      </c>
      <c r="B479">
        <v>175</v>
      </c>
      <c r="C479">
        <v>3423.192</v>
      </c>
      <c r="D479">
        <v>13</v>
      </c>
      <c r="E479">
        <v>175</v>
      </c>
      <c r="F479">
        <v>2555.288</v>
      </c>
      <c r="G479">
        <f t="shared" si="7"/>
        <v>5978.48</v>
      </c>
    </row>
    <row r="480" spans="1:7" x14ac:dyDescent="0.35">
      <c r="A480">
        <v>13</v>
      </c>
      <c r="B480">
        <v>177</v>
      </c>
      <c r="C480">
        <v>1145.694</v>
      </c>
      <c r="D480">
        <v>13</v>
      </c>
      <c r="E480">
        <v>177</v>
      </c>
      <c r="F480">
        <v>789.90599999999995</v>
      </c>
      <c r="G480">
        <f t="shared" si="7"/>
        <v>1935.6</v>
      </c>
    </row>
    <row r="481" spans="1:7" x14ac:dyDescent="0.35">
      <c r="A481">
        <v>13</v>
      </c>
      <c r="B481">
        <v>179</v>
      </c>
      <c r="C481">
        <v>1277.673</v>
      </c>
      <c r="D481">
        <v>13</v>
      </c>
      <c r="E481">
        <v>179</v>
      </c>
      <c r="F481">
        <v>1435.624</v>
      </c>
      <c r="G481">
        <f t="shared" si="7"/>
        <v>2713.297</v>
      </c>
    </row>
    <row r="482" spans="1:7" x14ac:dyDescent="0.35">
      <c r="A482">
        <v>13</v>
      </c>
      <c r="B482">
        <v>181</v>
      </c>
      <c r="C482">
        <v>764.61199999999997</v>
      </c>
      <c r="D482">
        <v>13</v>
      </c>
      <c r="E482">
        <v>181</v>
      </c>
      <c r="F482">
        <v>652.23800000000006</v>
      </c>
      <c r="G482">
        <f t="shared" si="7"/>
        <v>1416.85</v>
      </c>
    </row>
    <row r="483" spans="1:7" x14ac:dyDescent="0.35">
      <c r="A483">
        <v>13</v>
      </c>
      <c r="B483">
        <v>183</v>
      </c>
      <c r="C483">
        <v>737.96600000000001</v>
      </c>
      <c r="D483">
        <v>13</v>
      </c>
      <c r="E483">
        <v>183</v>
      </c>
      <c r="F483">
        <v>540.19200000000001</v>
      </c>
      <c r="G483">
        <f t="shared" si="7"/>
        <v>1278.1579999999999</v>
      </c>
    </row>
    <row r="484" spans="1:7" x14ac:dyDescent="0.35">
      <c r="A484">
        <v>13</v>
      </c>
      <c r="B484">
        <v>185</v>
      </c>
      <c r="C484">
        <v>2944.9470000000001</v>
      </c>
      <c r="D484">
        <v>13</v>
      </c>
      <c r="E484">
        <v>185</v>
      </c>
      <c r="F484">
        <v>1918.0360000000001</v>
      </c>
      <c r="G484">
        <f t="shared" si="7"/>
        <v>4862.9830000000002</v>
      </c>
    </row>
    <row r="485" spans="1:7" x14ac:dyDescent="0.35">
      <c r="A485">
        <v>13</v>
      </c>
      <c r="B485">
        <v>187</v>
      </c>
      <c r="C485">
        <v>1166.268</v>
      </c>
      <c r="D485">
        <v>13</v>
      </c>
      <c r="E485">
        <v>187</v>
      </c>
      <c r="F485">
        <v>913.00199999999995</v>
      </c>
      <c r="G485">
        <f t="shared" si="7"/>
        <v>2079.27</v>
      </c>
    </row>
    <row r="486" spans="1:7" x14ac:dyDescent="0.35">
      <c r="A486">
        <v>13</v>
      </c>
      <c r="B486">
        <v>189</v>
      </c>
      <c r="C486">
        <v>1063.1120000000001</v>
      </c>
      <c r="D486">
        <v>13</v>
      </c>
      <c r="E486">
        <v>189</v>
      </c>
      <c r="F486">
        <v>640.33799999999997</v>
      </c>
      <c r="G486">
        <f t="shared" si="7"/>
        <v>1703.45</v>
      </c>
    </row>
    <row r="487" spans="1:7" x14ac:dyDescent="0.35">
      <c r="A487">
        <v>13</v>
      </c>
      <c r="B487">
        <v>191</v>
      </c>
      <c r="C487">
        <v>798.90800000000002</v>
      </c>
      <c r="D487">
        <v>13</v>
      </c>
      <c r="E487">
        <v>191</v>
      </c>
      <c r="F487">
        <v>471.78</v>
      </c>
      <c r="G487">
        <f t="shared" si="7"/>
        <v>1270.6880000000001</v>
      </c>
    </row>
    <row r="488" spans="1:7" x14ac:dyDescent="0.35">
      <c r="A488">
        <v>13</v>
      </c>
      <c r="B488">
        <v>193</v>
      </c>
      <c r="C488">
        <v>1229.771</v>
      </c>
      <c r="D488">
        <v>13</v>
      </c>
      <c r="E488">
        <v>193</v>
      </c>
      <c r="F488">
        <v>867.72</v>
      </c>
      <c r="G488">
        <f t="shared" si="7"/>
        <v>2097.491</v>
      </c>
    </row>
    <row r="489" spans="1:7" x14ac:dyDescent="0.35">
      <c r="A489">
        <v>13</v>
      </c>
      <c r="B489">
        <v>195</v>
      </c>
      <c r="C489">
        <v>1503.981</v>
      </c>
      <c r="D489">
        <v>13</v>
      </c>
      <c r="E489">
        <v>195</v>
      </c>
      <c r="F489">
        <v>1199.046</v>
      </c>
      <c r="G489">
        <f t="shared" si="7"/>
        <v>2703.027</v>
      </c>
    </row>
    <row r="490" spans="1:7" x14ac:dyDescent="0.35">
      <c r="A490">
        <v>13</v>
      </c>
      <c r="B490">
        <v>197</v>
      </c>
      <c r="C490">
        <v>991.63</v>
      </c>
      <c r="D490">
        <v>13</v>
      </c>
      <c r="E490">
        <v>197</v>
      </c>
      <c r="F490">
        <v>650.55999999999995</v>
      </c>
      <c r="G490">
        <f t="shared" si="7"/>
        <v>1642.19</v>
      </c>
    </row>
    <row r="491" spans="1:7" x14ac:dyDescent="0.35">
      <c r="A491">
        <v>13</v>
      </c>
      <c r="B491">
        <v>199</v>
      </c>
      <c r="C491">
        <v>1746.5840000000001</v>
      </c>
      <c r="D491">
        <v>13</v>
      </c>
      <c r="E491">
        <v>199</v>
      </c>
      <c r="F491">
        <v>1244.5640000000001</v>
      </c>
      <c r="G491">
        <f t="shared" si="7"/>
        <v>2991.1480000000001</v>
      </c>
    </row>
    <row r="492" spans="1:7" x14ac:dyDescent="0.35">
      <c r="A492">
        <v>13</v>
      </c>
      <c r="B492">
        <v>201</v>
      </c>
      <c r="C492">
        <v>960.28399999999999</v>
      </c>
      <c r="D492">
        <v>13</v>
      </c>
      <c r="E492">
        <v>201</v>
      </c>
      <c r="F492">
        <v>701.76</v>
      </c>
      <c r="G492">
        <f t="shared" si="7"/>
        <v>1662.0439999999999</v>
      </c>
    </row>
    <row r="493" spans="1:7" x14ac:dyDescent="0.35">
      <c r="A493">
        <v>13</v>
      </c>
      <c r="B493">
        <v>205</v>
      </c>
      <c r="C493">
        <v>1880.6949999999999</v>
      </c>
      <c r="D493">
        <v>13</v>
      </c>
      <c r="E493">
        <v>205</v>
      </c>
      <c r="F493">
        <v>1185.77</v>
      </c>
      <c r="G493">
        <f t="shared" si="7"/>
        <v>3066.4650000000001</v>
      </c>
    </row>
    <row r="494" spans="1:7" x14ac:dyDescent="0.35">
      <c r="A494">
        <v>13</v>
      </c>
      <c r="B494">
        <v>207</v>
      </c>
      <c r="C494">
        <v>1456.5039999999999</v>
      </c>
      <c r="D494">
        <v>13</v>
      </c>
      <c r="E494">
        <v>207</v>
      </c>
      <c r="F494">
        <v>910.20600000000002</v>
      </c>
      <c r="G494">
        <f t="shared" si="7"/>
        <v>2366.71</v>
      </c>
    </row>
    <row r="495" spans="1:7" x14ac:dyDescent="0.35">
      <c r="A495">
        <v>13</v>
      </c>
      <c r="B495">
        <v>209</v>
      </c>
      <c r="C495">
        <v>975.79200000000003</v>
      </c>
      <c r="D495">
        <v>13</v>
      </c>
      <c r="E495">
        <v>209</v>
      </c>
      <c r="F495">
        <v>732.79600000000005</v>
      </c>
      <c r="G495">
        <f t="shared" si="7"/>
        <v>1708.5880000000002</v>
      </c>
    </row>
    <row r="496" spans="1:7" x14ac:dyDescent="0.35">
      <c r="A496">
        <v>13</v>
      </c>
      <c r="B496">
        <v>211</v>
      </c>
      <c r="C496">
        <v>1294.44</v>
      </c>
      <c r="D496">
        <v>13</v>
      </c>
      <c r="E496">
        <v>211</v>
      </c>
      <c r="F496">
        <v>864.19</v>
      </c>
      <c r="G496">
        <f t="shared" si="7"/>
        <v>2158.63</v>
      </c>
    </row>
    <row r="497" spans="1:7" x14ac:dyDescent="0.35">
      <c r="A497">
        <v>13</v>
      </c>
      <c r="B497">
        <v>213</v>
      </c>
      <c r="C497">
        <v>1281.864</v>
      </c>
      <c r="D497">
        <v>13</v>
      </c>
      <c r="E497">
        <v>213</v>
      </c>
      <c r="F497">
        <v>1020.414</v>
      </c>
      <c r="G497">
        <f t="shared" si="7"/>
        <v>2302.2780000000002</v>
      </c>
    </row>
    <row r="498" spans="1:7" x14ac:dyDescent="0.35">
      <c r="A498">
        <v>13</v>
      </c>
      <c r="B498">
        <v>215</v>
      </c>
      <c r="C498">
        <v>2449.9070000000002</v>
      </c>
      <c r="D498">
        <v>13</v>
      </c>
      <c r="E498">
        <v>215</v>
      </c>
      <c r="F498">
        <v>1569.9739999999999</v>
      </c>
      <c r="G498">
        <f t="shared" si="7"/>
        <v>4019.8810000000003</v>
      </c>
    </row>
    <row r="499" spans="1:7" x14ac:dyDescent="0.35">
      <c r="A499">
        <v>13</v>
      </c>
      <c r="B499">
        <v>217</v>
      </c>
      <c r="C499">
        <v>2140.2330000000002</v>
      </c>
      <c r="D499">
        <v>13</v>
      </c>
      <c r="E499">
        <v>217</v>
      </c>
      <c r="F499">
        <v>1609.6420000000001</v>
      </c>
      <c r="G499">
        <f t="shared" si="7"/>
        <v>3749.875</v>
      </c>
    </row>
    <row r="500" spans="1:7" x14ac:dyDescent="0.35">
      <c r="A500">
        <v>13</v>
      </c>
      <c r="B500">
        <v>219</v>
      </c>
      <c r="C500">
        <v>1106.7850000000001</v>
      </c>
      <c r="D500">
        <v>13</v>
      </c>
      <c r="E500">
        <v>219</v>
      </c>
      <c r="F500">
        <v>769.55600000000004</v>
      </c>
      <c r="G500">
        <f t="shared" si="7"/>
        <v>1876.3410000000001</v>
      </c>
    </row>
    <row r="501" spans="1:7" x14ac:dyDescent="0.35">
      <c r="A501">
        <v>13</v>
      </c>
      <c r="B501">
        <v>221</v>
      </c>
      <c r="C501">
        <v>1180.0440000000001</v>
      </c>
      <c r="D501">
        <v>13</v>
      </c>
      <c r="E501">
        <v>221</v>
      </c>
      <c r="F501">
        <v>894.27599999999995</v>
      </c>
      <c r="G501">
        <f t="shared" si="7"/>
        <v>2074.3200000000002</v>
      </c>
    </row>
    <row r="502" spans="1:7" x14ac:dyDescent="0.35">
      <c r="A502">
        <v>13</v>
      </c>
      <c r="B502">
        <v>223</v>
      </c>
      <c r="C502">
        <v>2376.723</v>
      </c>
      <c r="D502">
        <v>13</v>
      </c>
      <c r="E502">
        <v>223</v>
      </c>
      <c r="F502">
        <v>1906.192</v>
      </c>
      <c r="G502">
        <f t="shared" si="7"/>
        <v>4282.915</v>
      </c>
    </row>
    <row r="503" spans="1:7" x14ac:dyDescent="0.35">
      <c r="A503">
        <v>13</v>
      </c>
      <c r="B503">
        <v>225</v>
      </c>
      <c r="C503">
        <v>867.62900000000002</v>
      </c>
      <c r="D503">
        <v>13</v>
      </c>
      <c r="E503">
        <v>225</v>
      </c>
      <c r="F503">
        <v>496.72399999999999</v>
      </c>
      <c r="G503">
        <f t="shared" si="7"/>
        <v>1364.3530000000001</v>
      </c>
    </row>
    <row r="504" spans="1:7" x14ac:dyDescent="0.35">
      <c r="A504">
        <v>13</v>
      </c>
      <c r="B504">
        <v>227</v>
      </c>
      <c r="C504">
        <v>1089.6959999999999</v>
      </c>
      <c r="D504">
        <v>13</v>
      </c>
      <c r="E504">
        <v>227</v>
      </c>
      <c r="F504">
        <v>773.51400000000001</v>
      </c>
      <c r="G504">
        <f t="shared" si="7"/>
        <v>1863.21</v>
      </c>
    </row>
    <row r="505" spans="1:7" x14ac:dyDescent="0.35">
      <c r="A505">
        <v>13</v>
      </c>
      <c r="B505">
        <v>229</v>
      </c>
      <c r="C505">
        <v>1552.223</v>
      </c>
      <c r="D505">
        <v>13</v>
      </c>
      <c r="E505">
        <v>229</v>
      </c>
      <c r="F505">
        <v>1227.52</v>
      </c>
      <c r="G505">
        <f t="shared" si="7"/>
        <v>2779.7429999999999</v>
      </c>
    </row>
    <row r="506" spans="1:7" x14ac:dyDescent="0.35">
      <c r="A506">
        <v>13</v>
      </c>
      <c r="B506">
        <v>231</v>
      </c>
      <c r="C506">
        <v>937.84799999999996</v>
      </c>
      <c r="D506">
        <v>13</v>
      </c>
      <c r="E506">
        <v>231</v>
      </c>
      <c r="F506">
        <v>678.11400000000003</v>
      </c>
      <c r="G506">
        <f t="shared" si="7"/>
        <v>1615.962</v>
      </c>
    </row>
    <row r="507" spans="1:7" x14ac:dyDescent="0.35">
      <c r="A507">
        <v>13</v>
      </c>
      <c r="B507">
        <v>233</v>
      </c>
      <c r="C507">
        <v>1542.0419999999999</v>
      </c>
      <c r="D507">
        <v>13</v>
      </c>
      <c r="E507">
        <v>233</v>
      </c>
      <c r="F507">
        <v>1089.06</v>
      </c>
      <c r="G507">
        <f t="shared" si="7"/>
        <v>2631.1019999999999</v>
      </c>
    </row>
    <row r="508" spans="1:7" x14ac:dyDescent="0.35">
      <c r="A508">
        <v>13</v>
      </c>
      <c r="B508">
        <v>235</v>
      </c>
      <c r="C508">
        <v>860.42100000000005</v>
      </c>
      <c r="D508">
        <v>13</v>
      </c>
      <c r="E508">
        <v>235</v>
      </c>
      <c r="F508">
        <v>564.48599999999999</v>
      </c>
      <c r="G508">
        <f t="shared" si="7"/>
        <v>1424.9070000000002</v>
      </c>
    </row>
    <row r="509" spans="1:7" x14ac:dyDescent="0.35">
      <c r="A509">
        <v>13</v>
      </c>
      <c r="B509">
        <v>237</v>
      </c>
      <c r="C509">
        <v>1209.221</v>
      </c>
      <c r="D509">
        <v>13</v>
      </c>
      <c r="E509">
        <v>237</v>
      </c>
      <c r="F509">
        <v>916.98400000000004</v>
      </c>
      <c r="G509">
        <f t="shared" si="7"/>
        <v>2126.2049999999999</v>
      </c>
    </row>
    <row r="510" spans="1:7" x14ac:dyDescent="0.35">
      <c r="A510">
        <v>13</v>
      </c>
      <c r="B510">
        <v>239</v>
      </c>
      <c r="C510">
        <v>402.82100000000003</v>
      </c>
      <c r="D510">
        <v>13</v>
      </c>
      <c r="E510">
        <v>239</v>
      </c>
      <c r="F510">
        <v>295.43599999999998</v>
      </c>
      <c r="G510">
        <f t="shared" si="7"/>
        <v>698.25700000000006</v>
      </c>
    </row>
    <row r="511" spans="1:7" x14ac:dyDescent="0.35">
      <c r="A511">
        <v>13</v>
      </c>
      <c r="B511">
        <v>241</v>
      </c>
      <c r="C511">
        <v>1092.5129999999999</v>
      </c>
      <c r="D511">
        <v>13</v>
      </c>
      <c r="E511">
        <v>241</v>
      </c>
      <c r="F511">
        <v>973.25199999999995</v>
      </c>
      <c r="G511">
        <f t="shared" si="7"/>
        <v>2065.7649999999999</v>
      </c>
    </row>
    <row r="512" spans="1:7" x14ac:dyDescent="0.35">
      <c r="A512">
        <v>13</v>
      </c>
      <c r="B512">
        <v>243</v>
      </c>
      <c r="C512">
        <v>1051.722</v>
      </c>
      <c r="D512">
        <v>13</v>
      </c>
      <c r="E512">
        <v>243</v>
      </c>
      <c r="F512">
        <v>742.63800000000003</v>
      </c>
      <c r="G512">
        <f t="shared" si="7"/>
        <v>1794.3600000000001</v>
      </c>
    </row>
    <row r="513" spans="1:7" x14ac:dyDescent="0.35">
      <c r="A513">
        <v>13</v>
      </c>
      <c r="B513">
        <v>245</v>
      </c>
      <c r="C513">
        <v>2894.2579999999998</v>
      </c>
      <c r="D513">
        <v>13</v>
      </c>
      <c r="E513">
        <v>245</v>
      </c>
      <c r="F513">
        <v>2036.116</v>
      </c>
      <c r="G513">
        <f t="shared" si="7"/>
        <v>4930.3739999999998</v>
      </c>
    </row>
    <row r="514" spans="1:7" x14ac:dyDescent="0.35">
      <c r="A514">
        <v>13</v>
      </c>
      <c r="B514">
        <v>247</v>
      </c>
      <c r="C514">
        <v>1409.6130000000001</v>
      </c>
      <c r="D514">
        <v>13</v>
      </c>
      <c r="E514">
        <v>247</v>
      </c>
      <c r="F514">
        <v>966.62400000000002</v>
      </c>
      <c r="G514">
        <f t="shared" si="7"/>
        <v>2376.2370000000001</v>
      </c>
    </row>
    <row r="515" spans="1:7" x14ac:dyDescent="0.35">
      <c r="A515">
        <v>13</v>
      </c>
      <c r="B515">
        <v>249</v>
      </c>
      <c r="C515">
        <v>538.75800000000004</v>
      </c>
      <c r="D515">
        <v>13</v>
      </c>
      <c r="E515">
        <v>249</v>
      </c>
      <c r="F515">
        <v>291.15800000000002</v>
      </c>
      <c r="G515">
        <f t="shared" ref="G515:G578" si="8">F515+C515</f>
        <v>829.91600000000005</v>
      </c>
    </row>
    <row r="516" spans="1:7" x14ac:dyDescent="0.35">
      <c r="A516">
        <v>13</v>
      </c>
      <c r="B516">
        <v>251</v>
      </c>
      <c r="C516">
        <v>1672.2360000000001</v>
      </c>
      <c r="D516">
        <v>13</v>
      </c>
      <c r="E516">
        <v>251</v>
      </c>
      <c r="F516">
        <v>1148.5419999999999</v>
      </c>
      <c r="G516">
        <f t="shared" si="8"/>
        <v>2820.7780000000002</v>
      </c>
    </row>
    <row r="517" spans="1:7" x14ac:dyDescent="0.35">
      <c r="A517">
        <v>13</v>
      </c>
      <c r="B517">
        <v>253</v>
      </c>
      <c r="C517">
        <v>941.12199999999996</v>
      </c>
      <c r="D517">
        <v>13</v>
      </c>
      <c r="E517">
        <v>253</v>
      </c>
      <c r="F517">
        <v>690.04399999999998</v>
      </c>
      <c r="G517">
        <f t="shared" si="8"/>
        <v>1631.1659999999999</v>
      </c>
    </row>
    <row r="518" spans="1:7" x14ac:dyDescent="0.35">
      <c r="A518">
        <v>13</v>
      </c>
      <c r="B518">
        <v>255</v>
      </c>
      <c r="C518">
        <v>1537.3019999999999</v>
      </c>
      <c r="D518">
        <v>13</v>
      </c>
      <c r="E518">
        <v>255</v>
      </c>
      <c r="F518">
        <v>1080.384</v>
      </c>
      <c r="G518">
        <f t="shared" si="8"/>
        <v>2617.6859999999997</v>
      </c>
    </row>
    <row r="519" spans="1:7" x14ac:dyDescent="0.35">
      <c r="A519">
        <v>13</v>
      </c>
      <c r="B519">
        <v>257</v>
      </c>
      <c r="C519">
        <v>1149.248</v>
      </c>
      <c r="D519">
        <v>13</v>
      </c>
      <c r="E519">
        <v>257</v>
      </c>
      <c r="F519">
        <v>854.33600000000001</v>
      </c>
      <c r="G519">
        <f t="shared" si="8"/>
        <v>2003.5840000000001</v>
      </c>
    </row>
    <row r="520" spans="1:7" x14ac:dyDescent="0.35">
      <c r="A520">
        <v>13</v>
      </c>
      <c r="B520">
        <v>259</v>
      </c>
      <c r="C520">
        <v>934.82299999999998</v>
      </c>
      <c r="D520">
        <v>13</v>
      </c>
      <c r="E520">
        <v>259</v>
      </c>
      <c r="F520">
        <v>594.88</v>
      </c>
      <c r="G520">
        <f t="shared" si="8"/>
        <v>1529.703</v>
      </c>
    </row>
    <row r="521" spans="1:7" x14ac:dyDescent="0.35">
      <c r="A521">
        <v>13</v>
      </c>
      <c r="B521">
        <v>261</v>
      </c>
      <c r="C521">
        <v>1688.9649999999999</v>
      </c>
      <c r="D521">
        <v>13</v>
      </c>
      <c r="E521">
        <v>261</v>
      </c>
      <c r="F521">
        <v>1063.25</v>
      </c>
      <c r="G521">
        <f t="shared" si="8"/>
        <v>2752.2150000000001</v>
      </c>
    </row>
    <row r="522" spans="1:7" x14ac:dyDescent="0.35">
      <c r="A522">
        <v>13</v>
      </c>
      <c r="B522">
        <v>263</v>
      </c>
      <c r="C522">
        <v>1022.398</v>
      </c>
      <c r="D522">
        <v>13</v>
      </c>
      <c r="E522">
        <v>263</v>
      </c>
      <c r="F522">
        <v>683.76199999999994</v>
      </c>
      <c r="G522">
        <f t="shared" si="8"/>
        <v>1706.1599999999999</v>
      </c>
    </row>
    <row r="523" spans="1:7" x14ac:dyDescent="0.35">
      <c r="A523">
        <v>13</v>
      </c>
      <c r="B523">
        <v>265</v>
      </c>
      <c r="C523">
        <v>490.33499999999998</v>
      </c>
      <c r="D523">
        <v>13</v>
      </c>
      <c r="E523">
        <v>265</v>
      </c>
      <c r="F523">
        <v>317.04399999999998</v>
      </c>
      <c r="G523">
        <f t="shared" si="8"/>
        <v>807.37899999999991</v>
      </c>
    </row>
    <row r="524" spans="1:7" x14ac:dyDescent="0.35">
      <c r="A524">
        <v>13</v>
      </c>
      <c r="B524">
        <v>267</v>
      </c>
      <c r="C524">
        <v>1972.6489999999999</v>
      </c>
      <c r="D524">
        <v>13</v>
      </c>
      <c r="E524">
        <v>267</v>
      </c>
      <c r="F524">
        <v>1568.9359999999999</v>
      </c>
      <c r="G524">
        <f t="shared" si="8"/>
        <v>3541.585</v>
      </c>
    </row>
    <row r="525" spans="1:7" x14ac:dyDescent="0.35">
      <c r="A525">
        <v>13</v>
      </c>
      <c r="B525">
        <v>269</v>
      </c>
      <c r="C525">
        <v>1248.68</v>
      </c>
      <c r="D525">
        <v>13</v>
      </c>
      <c r="E525">
        <v>269</v>
      </c>
      <c r="F525">
        <v>830.95399999999995</v>
      </c>
      <c r="G525">
        <f t="shared" si="8"/>
        <v>2079.634</v>
      </c>
    </row>
    <row r="526" spans="1:7" x14ac:dyDescent="0.35">
      <c r="A526">
        <v>13</v>
      </c>
      <c r="B526">
        <v>271</v>
      </c>
      <c r="C526">
        <v>1302.0930000000001</v>
      </c>
      <c r="D526">
        <v>13</v>
      </c>
      <c r="E526">
        <v>271</v>
      </c>
      <c r="F526">
        <v>893.42399999999998</v>
      </c>
      <c r="G526">
        <f t="shared" si="8"/>
        <v>2195.5169999999998</v>
      </c>
    </row>
    <row r="527" spans="1:7" x14ac:dyDescent="0.35">
      <c r="A527">
        <v>13</v>
      </c>
      <c r="B527">
        <v>273</v>
      </c>
      <c r="C527">
        <v>1071.405</v>
      </c>
      <c r="D527">
        <v>13</v>
      </c>
      <c r="E527">
        <v>273</v>
      </c>
      <c r="F527">
        <v>737.68</v>
      </c>
      <c r="G527">
        <f t="shared" si="8"/>
        <v>1809.085</v>
      </c>
    </row>
    <row r="528" spans="1:7" x14ac:dyDescent="0.35">
      <c r="A528">
        <v>13</v>
      </c>
      <c r="B528">
        <v>275</v>
      </c>
      <c r="C528">
        <v>2173.8420000000001</v>
      </c>
      <c r="D528">
        <v>13</v>
      </c>
      <c r="E528">
        <v>275</v>
      </c>
      <c r="F528">
        <v>1409.806</v>
      </c>
      <c r="G528">
        <f t="shared" si="8"/>
        <v>3583.6480000000001</v>
      </c>
    </row>
    <row r="529" spans="1:7" x14ac:dyDescent="0.35">
      <c r="A529">
        <v>13</v>
      </c>
      <c r="B529">
        <v>277</v>
      </c>
      <c r="C529">
        <v>1760.8409999999999</v>
      </c>
      <c r="D529">
        <v>13</v>
      </c>
      <c r="E529">
        <v>277</v>
      </c>
      <c r="F529">
        <v>1129.8579999999999</v>
      </c>
      <c r="G529">
        <f t="shared" si="8"/>
        <v>2890.6989999999996</v>
      </c>
    </row>
    <row r="530" spans="1:7" x14ac:dyDescent="0.35">
      <c r="A530">
        <v>13</v>
      </c>
      <c r="B530">
        <v>279</v>
      </c>
      <c r="C530">
        <v>1672.3309999999999</v>
      </c>
      <c r="D530">
        <v>13</v>
      </c>
      <c r="E530">
        <v>279</v>
      </c>
      <c r="F530">
        <v>1232.0899999999999</v>
      </c>
      <c r="G530">
        <f t="shared" si="8"/>
        <v>2904.4209999999998</v>
      </c>
    </row>
    <row r="531" spans="1:7" x14ac:dyDescent="0.35">
      <c r="A531">
        <v>13</v>
      </c>
      <c r="B531">
        <v>281</v>
      </c>
      <c r="C531">
        <v>613.78499999999997</v>
      </c>
      <c r="D531">
        <v>13</v>
      </c>
      <c r="E531">
        <v>281</v>
      </c>
      <c r="F531">
        <v>510.096</v>
      </c>
      <c r="G531">
        <f t="shared" si="8"/>
        <v>1123.8809999999999</v>
      </c>
    </row>
    <row r="532" spans="1:7" x14ac:dyDescent="0.35">
      <c r="A532">
        <v>13</v>
      </c>
      <c r="B532">
        <v>283</v>
      </c>
      <c r="C532">
        <v>878.68200000000002</v>
      </c>
      <c r="D532">
        <v>13</v>
      </c>
      <c r="E532">
        <v>283</v>
      </c>
      <c r="F532">
        <v>583.48</v>
      </c>
      <c r="G532">
        <f t="shared" si="8"/>
        <v>1462.162</v>
      </c>
    </row>
    <row r="533" spans="1:7" x14ac:dyDescent="0.35">
      <c r="A533">
        <v>13</v>
      </c>
      <c r="B533">
        <v>285</v>
      </c>
      <c r="C533">
        <v>2133.558</v>
      </c>
      <c r="D533">
        <v>13</v>
      </c>
      <c r="E533">
        <v>285</v>
      </c>
      <c r="F533">
        <v>1451.2940000000001</v>
      </c>
      <c r="G533">
        <f t="shared" si="8"/>
        <v>3584.8519999999999</v>
      </c>
    </row>
    <row r="534" spans="1:7" x14ac:dyDescent="0.35">
      <c r="A534">
        <v>13</v>
      </c>
      <c r="B534">
        <v>287</v>
      </c>
      <c r="C534">
        <v>1156.279</v>
      </c>
      <c r="D534">
        <v>13</v>
      </c>
      <c r="E534">
        <v>287</v>
      </c>
      <c r="F534">
        <v>800.26800000000003</v>
      </c>
      <c r="G534">
        <f t="shared" si="8"/>
        <v>1956.547</v>
      </c>
    </row>
    <row r="535" spans="1:7" x14ac:dyDescent="0.35">
      <c r="A535">
        <v>13</v>
      </c>
      <c r="B535">
        <v>289</v>
      </c>
      <c r="C535">
        <v>971.51700000000005</v>
      </c>
      <c r="D535">
        <v>13</v>
      </c>
      <c r="E535">
        <v>289</v>
      </c>
      <c r="F535">
        <v>547.26599999999996</v>
      </c>
      <c r="G535">
        <f t="shared" si="8"/>
        <v>1518.7829999999999</v>
      </c>
    </row>
    <row r="536" spans="1:7" x14ac:dyDescent="0.35">
      <c r="A536">
        <v>13</v>
      </c>
      <c r="B536">
        <v>291</v>
      </c>
      <c r="C536">
        <v>1419.0730000000001</v>
      </c>
      <c r="D536">
        <v>13</v>
      </c>
      <c r="E536">
        <v>291</v>
      </c>
      <c r="F536">
        <v>1184.702</v>
      </c>
      <c r="G536">
        <f t="shared" si="8"/>
        <v>2603.7750000000001</v>
      </c>
    </row>
    <row r="537" spans="1:7" x14ac:dyDescent="0.35">
      <c r="A537">
        <v>13</v>
      </c>
      <c r="B537">
        <v>293</v>
      </c>
      <c r="C537">
        <v>1287.443</v>
      </c>
      <c r="D537">
        <v>13</v>
      </c>
      <c r="E537">
        <v>293</v>
      </c>
      <c r="F537">
        <v>877.75</v>
      </c>
      <c r="G537">
        <f t="shared" si="8"/>
        <v>2165.1930000000002</v>
      </c>
    </row>
    <row r="538" spans="1:7" x14ac:dyDescent="0.35">
      <c r="A538">
        <v>13</v>
      </c>
      <c r="B538">
        <v>295</v>
      </c>
      <c r="C538">
        <v>2044.421</v>
      </c>
      <c r="D538">
        <v>13</v>
      </c>
      <c r="E538">
        <v>295</v>
      </c>
      <c r="F538">
        <v>1505.444</v>
      </c>
      <c r="G538">
        <f t="shared" si="8"/>
        <v>3549.8649999999998</v>
      </c>
    </row>
    <row r="539" spans="1:7" x14ac:dyDescent="0.35">
      <c r="A539">
        <v>13</v>
      </c>
      <c r="B539">
        <v>297</v>
      </c>
      <c r="C539">
        <v>2221.8780000000002</v>
      </c>
      <c r="D539">
        <v>13</v>
      </c>
      <c r="E539">
        <v>297</v>
      </c>
      <c r="F539">
        <v>1677.1679999999999</v>
      </c>
      <c r="G539">
        <f t="shared" si="8"/>
        <v>3899.0460000000003</v>
      </c>
    </row>
    <row r="540" spans="1:7" x14ac:dyDescent="0.35">
      <c r="A540">
        <v>13</v>
      </c>
      <c r="B540">
        <v>299</v>
      </c>
      <c r="C540">
        <v>2315.5140000000001</v>
      </c>
      <c r="D540">
        <v>13</v>
      </c>
      <c r="E540">
        <v>299</v>
      </c>
      <c r="F540">
        <v>1581.402</v>
      </c>
      <c r="G540">
        <f t="shared" si="8"/>
        <v>3896.9160000000002</v>
      </c>
    </row>
    <row r="541" spans="1:7" x14ac:dyDescent="0.35">
      <c r="A541">
        <v>13</v>
      </c>
      <c r="B541">
        <v>301</v>
      </c>
      <c r="C541">
        <v>877.08600000000001</v>
      </c>
      <c r="D541">
        <v>13</v>
      </c>
      <c r="E541">
        <v>301</v>
      </c>
      <c r="F541">
        <v>536.01599999999996</v>
      </c>
      <c r="G541">
        <f t="shared" si="8"/>
        <v>1413.1019999999999</v>
      </c>
    </row>
    <row r="542" spans="1:7" x14ac:dyDescent="0.35">
      <c r="A542">
        <v>13</v>
      </c>
      <c r="B542">
        <v>303</v>
      </c>
      <c r="C542">
        <v>2003.498</v>
      </c>
      <c r="D542">
        <v>13</v>
      </c>
      <c r="E542">
        <v>303</v>
      </c>
      <c r="F542">
        <v>1387.6759999999999</v>
      </c>
      <c r="G542">
        <f t="shared" si="8"/>
        <v>3391.174</v>
      </c>
    </row>
    <row r="543" spans="1:7" x14ac:dyDescent="0.35">
      <c r="A543">
        <v>13</v>
      </c>
      <c r="B543">
        <v>305</v>
      </c>
      <c r="C543">
        <v>2226.569</v>
      </c>
      <c r="D543">
        <v>13</v>
      </c>
      <c r="E543">
        <v>305</v>
      </c>
      <c r="F543">
        <v>1619.106</v>
      </c>
      <c r="G543">
        <f t="shared" si="8"/>
        <v>3845.6750000000002</v>
      </c>
    </row>
    <row r="544" spans="1:7" x14ac:dyDescent="0.35">
      <c r="A544">
        <v>13</v>
      </c>
      <c r="B544">
        <v>307</v>
      </c>
      <c r="C544">
        <v>542.00099999999998</v>
      </c>
      <c r="D544">
        <v>13</v>
      </c>
      <c r="E544">
        <v>307</v>
      </c>
      <c r="F544">
        <v>353.13</v>
      </c>
      <c r="G544">
        <f t="shared" si="8"/>
        <v>895.13099999999997</v>
      </c>
    </row>
    <row r="545" spans="1:7" x14ac:dyDescent="0.35">
      <c r="A545">
        <v>13</v>
      </c>
      <c r="B545">
        <v>309</v>
      </c>
      <c r="C545">
        <v>832.62800000000004</v>
      </c>
      <c r="D545">
        <v>13</v>
      </c>
      <c r="E545">
        <v>309</v>
      </c>
      <c r="F545">
        <v>622.37400000000002</v>
      </c>
      <c r="G545">
        <f t="shared" si="8"/>
        <v>1455.002</v>
      </c>
    </row>
    <row r="546" spans="1:7" x14ac:dyDescent="0.35">
      <c r="A546">
        <v>13</v>
      </c>
      <c r="B546">
        <v>311</v>
      </c>
      <c r="C546">
        <v>949.346</v>
      </c>
      <c r="D546">
        <v>13</v>
      </c>
      <c r="E546">
        <v>311</v>
      </c>
      <c r="F546">
        <v>695.83600000000001</v>
      </c>
      <c r="G546">
        <f t="shared" si="8"/>
        <v>1645.182</v>
      </c>
    </row>
    <row r="547" spans="1:7" x14ac:dyDescent="0.35">
      <c r="A547">
        <v>13</v>
      </c>
      <c r="B547">
        <v>313</v>
      </c>
      <c r="C547">
        <v>2281.5990000000002</v>
      </c>
      <c r="D547">
        <v>13</v>
      </c>
      <c r="E547">
        <v>313</v>
      </c>
      <c r="F547">
        <v>1580.694</v>
      </c>
      <c r="G547">
        <f t="shared" si="8"/>
        <v>3862.2930000000001</v>
      </c>
    </row>
    <row r="548" spans="1:7" x14ac:dyDescent="0.35">
      <c r="A548">
        <v>13</v>
      </c>
      <c r="B548">
        <v>315</v>
      </c>
      <c r="C548">
        <v>1253.1030000000001</v>
      </c>
      <c r="D548">
        <v>13</v>
      </c>
      <c r="E548">
        <v>315</v>
      </c>
      <c r="F548">
        <v>969.44</v>
      </c>
      <c r="G548">
        <f t="shared" si="8"/>
        <v>2222.5430000000001</v>
      </c>
    </row>
    <row r="549" spans="1:7" x14ac:dyDescent="0.35">
      <c r="A549">
        <v>13</v>
      </c>
      <c r="B549">
        <v>317</v>
      </c>
      <c r="C549">
        <v>1147.2829999999999</v>
      </c>
      <c r="D549">
        <v>13</v>
      </c>
      <c r="E549">
        <v>317</v>
      </c>
      <c r="F549">
        <v>760.822</v>
      </c>
      <c r="G549">
        <f t="shared" si="8"/>
        <v>1908.105</v>
      </c>
    </row>
    <row r="550" spans="1:7" x14ac:dyDescent="0.35">
      <c r="A550">
        <v>13</v>
      </c>
      <c r="B550">
        <v>319</v>
      </c>
      <c r="C550">
        <v>1136.9839999999999</v>
      </c>
      <c r="D550">
        <v>13</v>
      </c>
      <c r="E550">
        <v>319</v>
      </c>
      <c r="F550">
        <v>670.524</v>
      </c>
      <c r="G550">
        <f t="shared" si="8"/>
        <v>1807.5079999999998</v>
      </c>
    </row>
    <row r="551" spans="1:7" x14ac:dyDescent="0.35">
      <c r="A551">
        <v>13</v>
      </c>
      <c r="B551">
        <v>321</v>
      </c>
      <c r="C551">
        <v>2108.3710000000001</v>
      </c>
      <c r="D551">
        <v>13</v>
      </c>
      <c r="E551">
        <v>321</v>
      </c>
      <c r="F551">
        <v>1526.674</v>
      </c>
      <c r="G551">
        <f t="shared" si="8"/>
        <v>3635.0450000000001</v>
      </c>
    </row>
    <row r="552" spans="1:7" x14ac:dyDescent="0.35">
      <c r="A552">
        <v>15</v>
      </c>
      <c r="B552">
        <v>1</v>
      </c>
      <c r="C552">
        <v>1157.249</v>
      </c>
      <c r="D552">
        <v>15</v>
      </c>
      <c r="E552">
        <v>1</v>
      </c>
      <c r="F552">
        <v>2002.328</v>
      </c>
      <c r="G552">
        <f t="shared" si="8"/>
        <v>3159.5770000000002</v>
      </c>
    </row>
    <row r="553" spans="1:7" x14ac:dyDescent="0.35">
      <c r="A553">
        <v>15</v>
      </c>
      <c r="B553">
        <v>3</v>
      </c>
      <c r="C553">
        <v>1777.1559999999999</v>
      </c>
      <c r="D553">
        <v>15</v>
      </c>
      <c r="E553">
        <v>3</v>
      </c>
      <c r="F553">
        <v>2297.174</v>
      </c>
      <c r="G553">
        <f t="shared" si="8"/>
        <v>4074.33</v>
      </c>
    </row>
    <row r="554" spans="1:7" x14ac:dyDescent="0.35">
      <c r="A554">
        <v>15</v>
      </c>
      <c r="B554">
        <v>7</v>
      </c>
      <c r="C554">
        <v>352.59100000000001</v>
      </c>
      <c r="D554">
        <v>15</v>
      </c>
      <c r="E554">
        <v>7</v>
      </c>
      <c r="F554">
        <v>553.23199999999997</v>
      </c>
      <c r="G554">
        <f t="shared" si="8"/>
        <v>905.82299999999998</v>
      </c>
    </row>
    <row r="555" spans="1:7" x14ac:dyDescent="0.35">
      <c r="A555">
        <v>15</v>
      </c>
      <c r="B555">
        <v>9</v>
      </c>
      <c r="C555">
        <v>849.62699999999995</v>
      </c>
      <c r="D555">
        <v>15</v>
      </c>
      <c r="E555">
        <v>9</v>
      </c>
      <c r="F555">
        <v>995.06600000000003</v>
      </c>
      <c r="G555">
        <f t="shared" si="8"/>
        <v>1844.693</v>
      </c>
    </row>
    <row r="556" spans="1:7" x14ac:dyDescent="0.35">
      <c r="A556">
        <v>16</v>
      </c>
      <c r="B556">
        <v>1</v>
      </c>
      <c r="C556">
        <v>1861.6590000000001</v>
      </c>
      <c r="D556">
        <v>16</v>
      </c>
      <c r="E556">
        <v>1</v>
      </c>
      <c r="F556">
        <v>3562.172</v>
      </c>
      <c r="G556">
        <f t="shared" si="8"/>
        <v>5423.8310000000001</v>
      </c>
    </row>
    <row r="557" spans="1:7" x14ac:dyDescent="0.35">
      <c r="A557">
        <v>16</v>
      </c>
      <c r="B557">
        <v>3</v>
      </c>
      <c r="C557">
        <v>270.05</v>
      </c>
      <c r="D557">
        <v>16</v>
      </c>
      <c r="E557">
        <v>3</v>
      </c>
      <c r="F557">
        <v>2027.04</v>
      </c>
      <c r="G557">
        <f t="shared" si="8"/>
        <v>2297.09</v>
      </c>
    </row>
    <row r="558" spans="1:7" x14ac:dyDescent="0.35">
      <c r="A558">
        <v>16</v>
      </c>
      <c r="B558">
        <v>5</v>
      </c>
      <c r="C558">
        <v>811.53499999999997</v>
      </c>
      <c r="D558">
        <v>16</v>
      </c>
      <c r="E558">
        <v>5</v>
      </c>
      <c r="F558">
        <v>1623.15</v>
      </c>
      <c r="G558">
        <f t="shared" si="8"/>
        <v>2434.6849999999999</v>
      </c>
    </row>
    <row r="559" spans="1:7" x14ac:dyDescent="0.35">
      <c r="A559">
        <v>16</v>
      </c>
      <c r="B559">
        <v>7</v>
      </c>
      <c r="C559">
        <v>314.51</v>
      </c>
      <c r="D559">
        <v>16</v>
      </c>
      <c r="E559">
        <v>7</v>
      </c>
      <c r="F559">
        <v>1289.31</v>
      </c>
      <c r="G559">
        <f t="shared" si="8"/>
        <v>1603.82</v>
      </c>
    </row>
    <row r="560" spans="1:7" x14ac:dyDescent="0.35">
      <c r="A560">
        <v>16</v>
      </c>
      <c r="B560">
        <v>9</v>
      </c>
      <c r="C560">
        <v>354.471</v>
      </c>
      <c r="D560">
        <v>16</v>
      </c>
      <c r="E560">
        <v>9</v>
      </c>
      <c r="F560">
        <v>1057.4580000000001</v>
      </c>
      <c r="G560">
        <f t="shared" si="8"/>
        <v>1411.9290000000001</v>
      </c>
    </row>
    <row r="561" spans="1:7" x14ac:dyDescent="0.35">
      <c r="A561">
        <v>16</v>
      </c>
      <c r="B561">
        <v>11</v>
      </c>
      <c r="C561">
        <v>894.42399999999998</v>
      </c>
      <c r="D561">
        <v>16</v>
      </c>
      <c r="E561">
        <v>11</v>
      </c>
      <c r="F561">
        <v>3291.3760000000002</v>
      </c>
      <c r="G561">
        <f t="shared" si="8"/>
        <v>4185.8</v>
      </c>
    </row>
    <row r="562" spans="1:7" x14ac:dyDescent="0.35">
      <c r="A562">
        <v>16</v>
      </c>
      <c r="B562">
        <v>13</v>
      </c>
      <c r="C562">
        <v>450.18599999999998</v>
      </c>
      <c r="D562">
        <v>16</v>
      </c>
      <c r="E562">
        <v>13</v>
      </c>
      <c r="F562">
        <v>1352.5360000000001</v>
      </c>
      <c r="G562">
        <f t="shared" si="8"/>
        <v>1802.722</v>
      </c>
    </row>
    <row r="563" spans="1:7" x14ac:dyDescent="0.35">
      <c r="A563">
        <v>16</v>
      </c>
      <c r="B563">
        <v>15</v>
      </c>
      <c r="C563">
        <v>543.61500000000001</v>
      </c>
      <c r="D563">
        <v>16</v>
      </c>
      <c r="E563">
        <v>15</v>
      </c>
      <c r="F563">
        <v>871.25400000000002</v>
      </c>
      <c r="G563">
        <f t="shared" si="8"/>
        <v>1414.8690000000001</v>
      </c>
    </row>
    <row r="564" spans="1:7" x14ac:dyDescent="0.35">
      <c r="A564">
        <v>16</v>
      </c>
      <c r="B564">
        <v>17</v>
      </c>
      <c r="C564">
        <v>658.76599999999996</v>
      </c>
      <c r="D564">
        <v>16</v>
      </c>
      <c r="E564">
        <v>17</v>
      </c>
      <c r="F564">
        <v>2222.982</v>
      </c>
      <c r="G564">
        <f t="shared" si="8"/>
        <v>2881.748</v>
      </c>
    </row>
    <row r="565" spans="1:7" x14ac:dyDescent="0.35">
      <c r="A565">
        <v>16</v>
      </c>
      <c r="B565">
        <v>19</v>
      </c>
      <c r="C565">
        <v>1021.194</v>
      </c>
      <c r="D565">
        <v>16</v>
      </c>
      <c r="E565">
        <v>19</v>
      </c>
      <c r="F565">
        <v>2831.3240000000001</v>
      </c>
      <c r="G565">
        <f t="shared" si="8"/>
        <v>3852.518</v>
      </c>
    </row>
    <row r="566" spans="1:7" x14ac:dyDescent="0.35">
      <c r="A566">
        <v>16</v>
      </c>
      <c r="B566">
        <v>21</v>
      </c>
      <c r="C566">
        <v>395.22699999999998</v>
      </c>
      <c r="D566">
        <v>16</v>
      </c>
      <c r="E566">
        <v>21</v>
      </c>
      <c r="F566">
        <v>1164.528</v>
      </c>
      <c r="G566">
        <f t="shared" si="8"/>
        <v>1559.7550000000001</v>
      </c>
    </row>
    <row r="567" spans="1:7" x14ac:dyDescent="0.35">
      <c r="A567">
        <v>16</v>
      </c>
      <c r="B567">
        <v>23</v>
      </c>
      <c r="C567">
        <v>336.49900000000002</v>
      </c>
      <c r="D567">
        <v>16</v>
      </c>
      <c r="E567">
        <v>23</v>
      </c>
      <c r="F567">
        <v>1909.11</v>
      </c>
      <c r="G567">
        <f t="shared" si="8"/>
        <v>2245.6089999999999</v>
      </c>
    </row>
    <row r="568" spans="1:7" x14ac:dyDescent="0.35">
      <c r="A568">
        <v>16</v>
      </c>
      <c r="B568">
        <v>25</v>
      </c>
      <c r="C568">
        <v>117.411</v>
      </c>
      <c r="D568">
        <v>16</v>
      </c>
      <c r="E568">
        <v>25</v>
      </c>
      <c r="F568">
        <v>1002.204</v>
      </c>
      <c r="G568">
        <f t="shared" si="8"/>
        <v>1119.615</v>
      </c>
    </row>
    <row r="569" spans="1:7" x14ac:dyDescent="0.35">
      <c r="A569">
        <v>16</v>
      </c>
      <c r="B569">
        <v>27</v>
      </c>
      <c r="C569">
        <v>1742.4780000000001</v>
      </c>
      <c r="D569">
        <v>16</v>
      </c>
      <c r="E569">
        <v>27</v>
      </c>
      <c r="F569">
        <v>2395.4560000000001</v>
      </c>
      <c r="G569">
        <f t="shared" si="8"/>
        <v>4137.9340000000002</v>
      </c>
    </row>
    <row r="570" spans="1:7" x14ac:dyDescent="0.35">
      <c r="A570">
        <v>16</v>
      </c>
      <c r="B570">
        <v>29</v>
      </c>
      <c r="C570">
        <v>338.976</v>
      </c>
      <c r="D570">
        <v>16</v>
      </c>
      <c r="E570">
        <v>29</v>
      </c>
      <c r="F570">
        <v>2017.548</v>
      </c>
      <c r="G570">
        <f t="shared" si="8"/>
        <v>2356.5239999999999</v>
      </c>
    </row>
    <row r="571" spans="1:7" x14ac:dyDescent="0.35">
      <c r="A571">
        <v>16</v>
      </c>
      <c r="B571">
        <v>31</v>
      </c>
      <c r="C571">
        <v>937.07799999999997</v>
      </c>
      <c r="D571">
        <v>16</v>
      </c>
      <c r="E571">
        <v>31</v>
      </c>
      <c r="F571">
        <v>2816.63</v>
      </c>
      <c r="G571">
        <f t="shared" si="8"/>
        <v>3753.7080000000001</v>
      </c>
    </row>
    <row r="572" spans="1:7" x14ac:dyDescent="0.35">
      <c r="A572">
        <v>16</v>
      </c>
      <c r="B572">
        <v>33</v>
      </c>
      <c r="C572">
        <v>378.50599999999997</v>
      </c>
      <c r="D572">
        <v>16</v>
      </c>
      <c r="E572">
        <v>33</v>
      </c>
      <c r="F572">
        <v>1028.414</v>
      </c>
      <c r="G572">
        <f t="shared" si="8"/>
        <v>1406.92</v>
      </c>
    </row>
    <row r="573" spans="1:7" x14ac:dyDescent="0.35">
      <c r="A573">
        <v>16</v>
      </c>
      <c r="B573">
        <v>35</v>
      </c>
      <c r="C573">
        <v>389.911</v>
      </c>
      <c r="D573">
        <v>16</v>
      </c>
      <c r="E573">
        <v>35</v>
      </c>
      <c r="F573">
        <v>2090.0039999999999</v>
      </c>
      <c r="G573">
        <f t="shared" si="8"/>
        <v>2479.915</v>
      </c>
    </row>
    <row r="574" spans="1:7" x14ac:dyDescent="0.35">
      <c r="A574">
        <v>16</v>
      </c>
      <c r="B574">
        <v>37</v>
      </c>
      <c r="C574">
        <v>517.80600000000004</v>
      </c>
      <c r="D574">
        <v>16</v>
      </c>
      <c r="E574">
        <v>37</v>
      </c>
      <c r="F574">
        <v>1872.558</v>
      </c>
      <c r="G574">
        <f t="shared" si="8"/>
        <v>2390.364</v>
      </c>
    </row>
    <row r="575" spans="1:7" x14ac:dyDescent="0.35">
      <c r="A575">
        <v>16</v>
      </c>
      <c r="B575">
        <v>39</v>
      </c>
      <c r="C575">
        <v>1056.2840000000001</v>
      </c>
      <c r="D575">
        <v>16</v>
      </c>
      <c r="E575">
        <v>39</v>
      </c>
      <c r="F575">
        <v>1941.4839999999999</v>
      </c>
      <c r="G575">
        <f t="shared" si="8"/>
        <v>2997.768</v>
      </c>
    </row>
    <row r="576" spans="1:7" x14ac:dyDescent="0.35">
      <c r="A576">
        <v>16</v>
      </c>
      <c r="B576">
        <v>41</v>
      </c>
      <c r="C576">
        <v>279.51400000000001</v>
      </c>
      <c r="D576">
        <v>16</v>
      </c>
      <c r="E576">
        <v>41</v>
      </c>
      <c r="F576">
        <v>1069.93</v>
      </c>
      <c r="G576">
        <f t="shared" si="8"/>
        <v>1349.444</v>
      </c>
    </row>
    <row r="577" spans="1:7" x14ac:dyDescent="0.35">
      <c r="A577">
        <v>16</v>
      </c>
      <c r="B577">
        <v>43</v>
      </c>
      <c r="C577">
        <v>485.36500000000001</v>
      </c>
      <c r="D577">
        <v>16</v>
      </c>
      <c r="E577">
        <v>43</v>
      </c>
      <c r="F577">
        <v>2147.2040000000002</v>
      </c>
      <c r="G577">
        <f t="shared" si="8"/>
        <v>2632.5690000000004</v>
      </c>
    </row>
    <row r="578" spans="1:7" x14ac:dyDescent="0.35">
      <c r="A578">
        <v>16</v>
      </c>
      <c r="B578">
        <v>45</v>
      </c>
      <c r="C578">
        <v>304.00799999999998</v>
      </c>
      <c r="D578">
        <v>16</v>
      </c>
      <c r="E578">
        <v>45</v>
      </c>
      <c r="F578">
        <v>709.904</v>
      </c>
      <c r="G578">
        <f t="shared" si="8"/>
        <v>1013.912</v>
      </c>
    </row>
    <row r="579" spans="1:7" x14ac:dyDescent="0.35">
      <c r="A579">
        <v>16</v>
      </c>
      <c r="B579">
        <v>47</v>
      </c>
      <c r="C579">
        <v>403.62700000000001</v>
      </c>
      <c r="D579">
        <v>16</v>
      </c>
      <c r="E579">
        <v>47</v>
      </c>
      <c r="F579">
        <v>1137.05</v>
      </c>
      <c r="G579">
        <f t="shared" ref="G579:G642" si="9">F579+C579</f>
        <v>1540.6769999999999</v>
      </c>
    </row>
    <row r="580" spans="1:7" x14ac:dyDescent="0.35">
      <c r="A580">
        <v>16</v>
      </c>
      <c r="B580">
        <v>49</v>
      </c>
      <c r="C580">
        <v>1301.7850000000001</v>
      </c>
      <c r="D580">
        <v>16</v>
      </c>
      <c r="E580">
        <v>49</v>
      </c>
      <c r="F580">
        <v>4580.9719999999998</v>
      </c>
      <c r="G580">
        <f t="shared" si="9"/>
        <v>5882.7569999999996</v>
      </c>
    </row>
    <row r="581" spans="1:7" x14ac:dyDescent="0.35">
      <c r="A581">
        <v>16</v>
      </c>
      <c r="B581">
        <v>51</v>
      </c>
      <c r="C581">
        <v>453.29</v>
      </c>
      <c r="D581">
        <v>16</v>
      </c>
      <c r="E581">
        <v>51</v>
      </c>
      <c r="F581">
        <v>1623.848</v>
      </c>
      <c r="G581">
        <f t="shared" si="9"/>
        <v>2077.1379999999999</v>
      </c>
    </row>
    <row r="582" spans="1:7" x14ac:dyDescent="0.35">
      <c r="A582">
        <v>16</v>
      </c>
      <c r="B582">
        <v>53</v>
      </c>
      <c r="C582">
        <v>441.68799999999999</v>
      </c>
      <c r="D582">
        <v>16</v>
      </c>
      <c r="E582">
        <v>53</v>
      </c>
      <c r="F582">
        <v>1343.866</v>
      </c>
      <c r="G582">
        <f t="shared" si="9"/>
        <v>1785.5540000000001</v>
      </c>
    </row>
    <row r="583" spans="1:7" x14ac:dyDescent="0.35">
      <c r="A583">
        <v>16</v>
      </c>
      <c r="B583">
        <v>55</v>
      </c>
      <c r="C583">
        <v>1479.3109999999999</v>
      </c>
      <c r="D583">
        <v>16</v>
      </c>
      <c r="E583">
        <v>55</v>
      </c>
      <c r="F583">
        <v>2856.4859999999999</v>
      </c>
      <c r="G583">
        <f t="shared" si="9"/>
        <v>4335.7969999999996</v>
      </c>
    </row>
    <row r="584" spans="1:7" x14ac:dyDescent="0.35">
      <c r="A584">
        <v>16</v>
      </c>
      <c r="B584">
        <v>57</v>
      </c>
      <c r="C584">
        <v>592.73500000000001</v>
      </c>
      <c r="D584">
        <v>16</v>
      </c>
      <c r="E584">
        <v>57</v>
      </c>
      <c r="F584">
        <v>2040.672</v>
      </c>
      <c r="G584">
        <f t="shared" si="9"/>
        <v>2633.4070000000002</v>
      </c>
    </row>
    <row r="585" spans="1:7" x14ac:dyDescent="0.35">
      <c r="A585">
        <v>16</v>
      </c>
      <c r="B585">
        <v>59</v>
      </c>
      <c r="C585">
        <v>465.28800000000001</v>
      </c>
      <c r="D585">
        <v>16</v>
      </c>
      <c r="E585">
        <v>59</v>
      </c>
      <c r="F585">
        <v>1902.9480000000001</v>
      </c>
      <c r="G585">
        <f t="shared" si="9"/>
        <v>2368.2359999999999</v>
      </c>
    </row>
    <row r="586" spans="1:7" x14ac:dyDescent="0.35">
      <c r="A586">
        <v>16</v>
      </c>
      <c r="B586">
        <v>61</v>
      </c>
      <c r="C586">
        <v>267.83199999999999</v>
      </c>
      <c r="D586">
        <v>16</v>
      </c>
      <c r="E586">
        <v>61</v>
      </c>
      <c r="F586">
        <v>1021.408</v>
      </c>
      <c r="G586">
        <f t="shared" si="9"/>
        <v>1289.24</v>
      </c>
    </row>
    <row r="587" spans="1:7" x14ac:dyDescent="0.35">
      <c r="A587">
        <v>16</v>
      </c>
      <c r="B587">
        <v>63</v>
      </c>
      <c r="C587">
        <v>292.964</v>
      </c>
      <c r="D587">
        <v>16</v>
      </c>
      <c r="E587">
        <v>63</v>
      </c>
      <c r="F587">
        <v>1259.9380000000001</v>
      </c>
      <c r="G587">
        <f t="shared" si="9"/>
        <v>1552.902</v>
      </c>
    </row>
    <row r="588" spans="1:7" x14ac:dyDescent="0.35">
      <c r="A588">
        <v>16</v>
      </c>
      <c r="B588">
        <v>65</v>
      </c>
      <c r="C588">
        <v>362.61399999999998</v>
      </c>
      <c r="D588">
        <v>16</v>
      </c>
      <c r="E588">
        <v>65</v>
      </c>
      <c r="F588">
        <v>938.11199999999997</v>
      </c>
      <c r="G588">
        <f t="shared" si="9"/>
        <v>1300.7259999999999</v>
      </c>
    </row>
    <row r="589" spans="1:7" x14ac:dyDescent="0.35">
      <c r="A589">
        <v>16</v>
      </c>
      <c r="B589">
        <v>67</v>
      </c>
      <c r="C589">
        <v>333.37799999999999</v>
      </c>
      <c r="D589">
        <v>16</v>
      </c>
      <c r="E589">
        <v>67</v>
      </c>
      <c r="F589">
        <v>1458.066</v>
      </c>
      <c r="G589">
        <f t="shared" si="9"/>
        <v>1791.444</v>
      </c>
    </row>
    <row r="590" spans="1:7" x14ac:dyDescent="0.35">
      <c r="A590">
        <v>16</v>
      </c>
      <c r="B590">
        <v>69</v>
      </c>
      <c r="C590">
        <v>529.94500000000005</v>
      </c>
      <c r="D590">
        <v>16</v>
      </c>
      <c r="E590">
        <v>69</v>
      </c>
      <c r="F590">
        <v>1577.53</v>
      </c>
      <c r="G590">
        <f t="shared" si="9"/>
        <v>2107.4749999999999</v>
      </c>
    </row>
    <row r="591" spans="1:7" x14ac:dyDescent="0.35">
      <c r="A591">
        <v>16</v>
      </c>
      <c r="B591">
        <v>71</v>
      </c>
      <c r="C591">
        <v>428.48599999999999</v>
      </c>
      <c r="D591">
        <v>16</v>
      </c>
      <c r="E591">
        <v>71</v>
      </c>
      <c r="F591">
        <v>1679.6420000000001</v>
      </c>
      <c r="G591">
        <f t="shared" si="9"/>
        <v>2108.1280000000002</v>
      </c>
    </row>
    <row r="592" spans="1:7" x14ac:dyDescent="0.35">
      <c r="A592">
        <v>16</v>
      </c>
      <c r="B592">
        <v>73</v>
      </c>
      <c r="C592">
        <v>965.18799999999999</v>
      </c>
      <c r="D592">
        <v>16</v>
      </c>
      <c r="E592">
        <v>73</v>
      </c>
      <c r="F592">
        <v>2614.9720000000002</v>
      </c>
      <c r="G592">
        <f t="shared" si="9"/>
        <v>3580.1600000000003</v>
      </c>
    </row>
    <row r="593" spans="1:7" x14ac:dyDescent="0.35">
      <c r="A593">
        <v>16</v>
      </c>
      <c r="B593">
        <v>75</v>
      </c>
      <c r="C593">
        <v>292.75200000000001</v>
      </c>
      <c r="D593">
        <v>16</v>
      </c>
      <c r="E593">
        <v>75</v>
      </c>
      <c r="F593">
        <v>665.09199999999998</v>
      </c>
      <c r="G593">
        <f t="shared" si="9"/>
        <v>957.84400000000005</v>
      </c>
    </row>
    <row r="594" spans="1:7" x14ac:dyDescent="0.35">
      <c r="A594">
        <v>16</v>
      </c>
      <c r="B594">
        <v>77</v>
      </c>
      <c r="C594">
        <v>444.21600000000001</v>
      </c>
      <c r="D594">
        <v>16</v>
      </c>
      <c r="E594">
        <v>77</v>
      </c>
      <c r="F594">
        <v>1857.288</v>
      </c>
      <c r="G594">
        <f t="shared" si="9"/>
        <v>2301.5039999999999</v>
      </c>
    </row>
    <row r="595" spans="1:7" x14ac:dyDescent="0.35">
      <c r="A595">
        <v>16</v>
      </c>
      <c r="B595">
        <v>79</v>
      </c>
      <c r="C595">
        <v>561.44000000000005</v>
      </c>
      <c r="D595">
        <v>16</v>
      </c>
      <c r="E595">
        <v>79</v>
      </c>
      <c r="F595">
        <v>3402.45</v>
      </c>
      <c r="G595">
        <f t="shared" si="9"/>
        <v>3963.89</v>
      </c>
    </row>
    <row r="596" spans="1:7" x14ac:dyDescent="0.35">
      <c r="A596">
        <v>16</v>
      </c>
      <c r="B596">
        <v>81</v>
      </c>
      <c r="C596">
        <v>179.39400000000001</v>
      </c>
      <c r="D596">
        <v>16</v>
      </c>
      <c r="E596">
        <v>81</v>
      </c>
      <c r="F596">
        <v>895.66200000000003</v>
      </c>
      <c r="G596">
        <f t="shared" si="9"/>
        <v>1075.056</v>
      </c>
    </row>
    <row r="597" spans="1:7" x14ac:dyDescent="0.35">
      <c r="A597">
        <v>16</v>
      </c>
      <c r="B597">
        <v>83</v>
      </c>
      <c r="C597">
        <v>788.00900000000001</v>
      </c>
      <c r="D597">
        <v>16</v>
      </c>
      <c r="E597">
        <v>83</v>
      </c>
      <c r="F597">
        <v>3329.4639999999999</v>
      </c>
      <c r="G597">
        <f t="shared" si="9"/>
        <v>4117.473</v>
      </c>
    </row>
    <row r="598" spans="1:7" x14ac:dyDescent="0.35">
      <c r="A598">
        <v>16</v>
      </c>
      <c r="B598">
        <v>85</v>
      </c>
      <c r="C598">
        <v>469.78100000000001</v>
      </c>
      <c r="D598">
        <v>16</v>
      </c>
      <c r="E598">
        <v>85</v>
      </c>
      <c r="F598">
        <v>1843.2819999999999</v>
      </c>
      <c r="G598">
        <f t="shared" si="9"/>
        <v>2313.0630000000001</v>
      </c>
    </row>
    <row r="599" spans="1:7" x14ac:dyDescent="0.35">
      <c r="A599">
        <v>16</v>
      </c>
      <c r="B599">
        <v>87</v>
      </c>
      <c r="C599">
        <v>369.548</v>
      </c>
      <c r="D599">
        <v>16</v>
      </c>
      <c r="E599">
        <v>87</v>
      </c>
      <c r="F599">
        <v>1170.886</v>
      </c>
      <c r="G599">
        <f t="shared" si="9"/>
        <v>1540.434</v>
      </c>
    </row>
    <row r="600" spans="1:7" x14ac:dyDescent="0.35">
      <c r="A600">
        <v>17</v>
      </c>
      <c r="B600">
        <v>1</v>
      </c>
      <c r="C600">
        <v>946.57</v>
      </c>
      <c r="D600">
        <v>17</v>
      </c>
      <c r="E600">
        <v>1</v>
      </c>
      <c r="F600">
        <v>2901.36</v>
      </c>
      <c r="G600">
        <f t="shared" si="9"/>
        <v>3847.9300000000003</v>
      </c>
    </row>
    <row r="601" spans="1:7" x14ac:dyDescent="0.35">
      <c r="A601">
        <v>17</v>
      </c>
      <c r="B601">
        <v>3</v>
      </c>
      <c r="C601">
        <v>214.59</v>
      </c>
      <c r="D601">
        <v>17</v>
      </c>
      <c r="E601">
        <v>3</v>
      </c>
      <c r="F601">
        <v>680.08</v>
      </c>
      <c r="G601">
        <f t="shared" si="9"/>
        <v>894.67000000000007</v>
      </c>
    </row>
    <row r="602" spans="1:7" x14ac:dyDescent="0.35">
      <c r="A602">
        <v>17</v>
      </c>
      <c r="B602">
        <v>5</v>
      </c>
      <c r="C602">
        <v>432.56</v>
      </c>
      <c r="D602">
        <v>17</v>
      </c>
      <c r="E602">
        <v>5</v>
      </c>
      <c r="F602">
        <v>1299.8599999999999</v>
      </c>
      <c r="G602">
        <f t="shared" si="9"/>
        <v>1732.4199999999998</v>
      </c>
    </row>
    <row r="603" spans="1:7" x14ac:dyDescent="0.35">
      <c r="A603">
        <v>17</v>
      </c>
      <c r="B603">
        <v>7</v>
      </c>
      <c r="C603">
        <v>489.36</v>
      </c>
      <c r="D603">
        <v>17</v>
      </c>
      <c r="E603">
        <v>7</v>
      </c>
      <c r="F603">
        <v>1078.1400000000001</v>
      </c>
      <c r="G603">
        <f t="shared" si="9"/>
        <v>1567.5</v>
      </c>
    </row>
    <row r="604" spans="1:7" x14ac:dyDescent="0.35">
      <c r="A604">
        <v>17</v>
      </c>
      <c r="B604">
        <v>9</v>
      </c>
      <c r="C604">
        <v>211.04</v>
      </c>
      <c r="D604">
        <v>17</v>
      </c>
      <c r="E604">
        <v>9</v>
      </c>
      <c r="F604">
        <v>833.42</v>
      </c>
      <c r="G604">
        <f t="shared" si="9"/>
        <v>1044.46</v>
      </c>
    </row>
    <row r="605" spans="1:7" x14ac:dyDescent="0.35">
      <c r="A605">
        <v>17</v>
      </c>
      <c r="B605">
        <v>11</v>
      </c>
      <c r="C605">
        <v>993.46</v>
      </c>
      <c r="D605">
        <v>17</v>
      </c>
      <c r="E605">
        <v>11</v>
      </c>
      <c r="F605">
        <v>2706.38</v>
      </c>
      <c r="G605">
        <f t="shared" si="9"/>
        <v>3699.84</v>
      </c>
    </row>
    <row r="606" spans="1:7" x14ac:dyDescent="0.35">
      <c r="A606">
        <v>17</v>
      </c>
      <c r="B606">
        <v>13</v>
      </c>
      <c r="C606">
        <v>170.38</v>
      </c>
      <c r="D606">
        <v>17</v>
      </c>
      <c r="E606">
        <v>13</v>
      </c>
      <c r="F606">
        <v>556.62</v>
      </c>
      <c r="G606">
        <f t="shared" si="9"/>
        <v>727</v>
      </c>
    </row>
    <row r="607" spans="1:7" x14ac:dyDescent="0.35">
      <c r="A607">
        <v>17</v>
      </c>
      <c r="B607">
        <v>15</v>
      </c>
      <c r="C607">
        <v>389.26</v>
      </c>
      <c r="D607">
        <v>17</v>
      </c>
      <c r="E607">
        <v>15</v>
      </c>
      <c r="F607">
        <v>1270.8800000000001</v>
      </c>
      <c r="G607">
        <f t="shared" si="9"/>
        <v>1660.14</v>
      </c>
    </row>
    <row r="608" spans="1:7" x14ac:dyDescent="0.35">
      <c r="A608">
        <v>17</v>
      </c>
      <c r="B608">
        <v>17</v>
      </c>
      <c r="C608">
        <v>256.06</v>
      </c>
      <c r="D608">
        <v>17</v>
      </c>
      <c r="E608">
        <v>17</v>
      </c>
      <c r="F608">
        <v>953.34</v>
      </c>
      <c r="G608">
        <f t="shared" si="9"/>
        <v>1209.4000000000001</v>
      </c>
    </row>
    <row r="609" spans="1:7" x14ac:dyDescent="0.35">
      <c r="A609">
        <v>17</v>
      </c>
      <c r="B609">
        <v>19</v>
      </c>
      <c r="C609">
        <v>1616.02</v>
      </c>
      <c r="D609">
        <v>17</v>
      </c>
      <c r="E609">
        <v>19</v>
      </c>
      <c r="F609">
        <v>4181.72</v>
      </c>
      <c r="G609">
        <f t="shared" si="9"/>
        <v>5797.74</v>
      </c>
    </row>
    <row r="610" spans="1:7" x14ac:dyDescent="0.35">
      <c r="A610">
        <v>17</v>
      </c>
      <c r="B610">
        <v>21</v>
      </c>
      <c r="C610">
        <v>629.03</v>
      </c>
      <c r="D610">
        <v>17</v>
      </c>
      <c r="E610">
        <v>21</v>
      </c>
      <c r="F610">
        <v>2587.36</v>
      </c>
      <c r="G610">
        <f t="shared" si="9"/>
        <v>3216.3900000000003</v>
      </c>
    </row>
    <row r="611" spans="1:7" x14ac:dyDescent="0.35">
      <c r="A611">
        <v>17</v>
      </c>
      <c r="B611">
        <v>23</v>
      </c>
      <c r="C611">
        <v>504.38</v>
      </c>
      <c r="D611">
        <v>17</v>
      </c>
      <c r="E611">
        <v>23</v>
      </c>
      <c r="F611">
        <v>1831.64</v>
      </c>
      <c r="G611">
        <f t="shared" si="9"/>
        <v>2336.02</v>
      </c>
    </row>
    <row r="612" spans="1:7" x14ac:dyDescent="0.35">
      <c r="A612">
        <v>17</v>
      </c>
      <c r="B612">
        <v>25</v>
      </c>
      <c r="C612">
        <v>375.64</v>
      </c>
      <c r="D612">
        <v>17</v>
      </c>
      <c r="E612">
        <v>25</v>
      </c>
      <c r="F612">
        <v>1641.16</v>
      </c>
      <c r="G612">
        <f t="shared" si="9"/>
        <v>2016.8000000000002</v>
      </c>
    </row>
    <row r="613" spans="1:7" x14ac:dyDescent="0.35">
      <c r="A613">
        <v>17</v>
      </c>
      <c r="B613">
        <v>27</v>
      </c>
      <c r="C613">
        <v>434.69</v>
      </c>
      <c r="D613">
        <v>17</v>
      </c>
      <c r="E613">
        <v>27</v>
      </c>
      <c r="F613">
        <v>1723.86</v>
      </c>
      <c r="G613">
        <f t="shared" si="9"/>
        <v>2158.5499999999997</v>
      </c>
    </row>
    <row r="614" spans="1:7" x14ac:dyDescent="0.35">
      <c r="A614">
        <v>17</v>
      </c>
      <c r="B614">
        <v>29</v>
      </c>
      <c r="C614">
        <v>679.58</v>
      </c>
      <c r="D614">
        <v>17</v>
      </c>
      <c r="E614">
        <v>29</v>
      </c>
      <c r="F614">
        <v>1943.06</v>
      </c>
      <c r="G614">
        <f t="shared" si="9"/>
        <v>2622.64</v>
      </c>
    </row>
    <row r="615" spans="1:7" x14ac:dyDescent="0.35">
      <c r="A615">
        <v>17</v>
      </c>
      <c r="B615">
        <v>31</v>
      </c>
      <c r="C615">
        <v>10369.23</v>
      </c>
      <c r="D615">
        <v>17</v>
      </c>
      <c r="E615">
        <v>31</v>
      </c>
      <c r="F615">
        <v>18527.240000000002</v>
      </c>
      <c r="G615">
        <f t="shared" si="9"/>
        <v>28896.47</v>
      </c>
    </row>
    <row r="616" spans="1:7" x14ac:dyDescent="0.35">
      <c r="A616">
        <v>17</v>
      </c>
      <c r="B616">
        <v>33</v>
      </c>
      <c r="C616">
        <v>389.67</v>
      </c>
      <c r="D616">
        <v>17</v>
      </c>
      <c r="E616">
        <v>33</v>
      </c>
      <c r="F616">
        <v>1524.38</v>
      </c>
      <c r="G616">
        <f t="shared" si="9"/>
        <v>1914.0500000000002</v>
      </c>
    </row>
    <row r="617" spans="1:7" x14ac:dyDescent="0.35">
      <c r="A617">
        <v>17</v>
      </c>
      <c r="B617">
        <v>35</v>
      </c>
      <c r="C617">
        <v>434.76</v>
      </c>
      <c r="D617">
        <v>17</v>
      </c>
      <c r="E617">
        <v>35</v>
      </c>
      <c r="F617">
        <v>1265.6199999999999</v>
      </c>
      <c r="G617">
        <f t="shared" si="9"/>
        <v>1700.3799999999999</v>
      </c>
    </row>
    <row r="618" spans="1:7" x14ac:dyDescent="0.35">
      <c r="A618">
        <v>17</v>
      </c>
      <c r="B618">
        <v>37</v>
      </c>
      <c r="C618">
        <v>848.43</v>
      </c>
      <c r="D618">
        <v>17</v>
      </c>
      <c r="E618">
        <v>37</v>
      </c>
      <c r="F618">
        <v>2236.12</v>
      </c>
      <c r="G618">
        <f t="shared" si="9"/>
        <v>3084.5499999999997</v>
      </c>
    </row>
    <row r="619" spans="1:7" x14ac:dyDescent="0.35">
      <c r="A619">
        <v>17</v>
      </c>
      <c r="B619">
        <v>39</v>
      </c>
      <c r="C619">
        <v>454</v>
      </c>
      <c r="D619">
        <v>17</v>
      </c>
      <c r="E619">
        <v>39</v>
      </c>
      <c r="F619">
        <v>1320.68</v>
      </c>
      <c r="G619">
        <f t="shared" si="9"/>
        <v>1774.68</v>
      </c>
    </row>
    <row r="620" spans="1:7" x14ac:dyDescent="0.35">
      <c r="A620">
        <v>17</v>
      </c>
      <c r="B620">
        <v>41</v>
      </c>
      <c r="C620">
        <v>365.3</v>
      </c>
      <c r="D620">
        <v>17</v>
      </c>
      <c r="E620">
        <v>41</v>
      </c>
      <c r="F620">
        <v>1567.46</v>
      </c>
      <c r="G620">
        <f t="shared" si="9"/>
        <v>1932.76</v>
      </c>
    </row>
    <row r="621" spans="1:7" x14ac:dyDescent="0.35">
      <c r="A621">
        <v>17</v>
      </c>
      <c r="B621">
        <v>43</v>
      </c>
      <c r="C621">
        <v>2995.09</v>
      </c>
      <c r="D621">
        <v>17</v>
      </c>
      <c r="E621">
        <v>43</v>
      </c>
      <c r="F621">
        <v>5454.1</v>
      </c>
      <c r="G621">
        <f t="shared" si="9"/>
        <v>8449.19</v>
      </c>
    </row>
    <row r="622" spans="1:7" x14ac:dyDescent="0.35">
      <c r="A622">
        <v>17</v>
      </c>
      <c r="B622">
        <v>45</v>
      </c>
      <c r="C622">
        <v>519.29</v>
      </c>
      <c r="D622">
        <v>17</v>
      </c>
      <c r="E622">
        <v>45</v>
      </c>
      <c r="F622">
        <v>2003.02</v>
      </c>
      <c r="G622">
        <f t="shared" si="9"/>
        <v>2522.31</v>
      </c>
    </row>
    <row r="623" spans="1:7" x14ac:dyDescent="0.35">
      <c r="A623">
        <v>17</v>
      </c>
      <c r="B623">
        <v>47</v>
      </c>
      <c r="C623">
        <v>177.56</v>
      </c>
      <c r="D623">
        <v>17</v>
      </c>
      <c r="E623">
        <v>47</v>
      </c>
      <c r="F623">
        <v>740.8</v>
      </c>
      <c r="G623">
        <f t="shared" si="9"/>
        <v>918.3599999999999</v>
      </c>
    </row>
    <row r="624" spans="1:7" x14ac:dyDescent="0.35">
      <c r="A624">
        <v>17</v>
      </c>
      <c r="B624">
        <v>49</v>
      </c>
      <c r="C624">
        <v>753.18</v>
      </c>
      <c r="D624">
        <v>17</v>
      </c>
      <c r="E624">
        <v>49</v>
      </c>
      <c r="F624">
        <v>1762.64</v>
      </c>
      <c r="G624">
        <f t="shared" si="9"/>
        <v>2515.8200000000002</v>
      </c>
    </row>
    <row r="625" spans="1:7" x14ac:dyDescent="0.35">
      <c r="A625">
        <v>17</v>
      </c>
      <c r="B625">
        <v>51</v>
      </c>
      <c r="C625">
        <v>646.14</v>
      </c>
      <c r="D625">
        <v>17</v>
      </c>
      <c r="E625">
        <v>51</v>
      </c>
      <c r="F625">
        <v>2466.14</v>
      </c>
      <c r="G625">
        <f t="shared" si="9"/>
        <v>3112.2799999999997</v>
      </c>
    </row>
    <row r="626" spans="1:7" x14ac:dyDescent="0.35">
      <c r="A626">
        <v>17</v>
      </c>
      <c r="B626">
        <v>53</v>
      </c>
      <c r="C626">
        <v>456.36</v>
      </c>
      <c r="D626">
        <v>17</v>
      </c>
      <c r="E626">
        <v>53</v>
      </c>
      <c r="F626">
        <v>1652.68</v>
      </c>
      <c r="G626">
        <f t="shared" si="9"/>
        <v>2109.04</v>
      </c>
    </row>
    <row r="627" spans="1:7" x14ac:dyDescent="0.35">
      <c r="A627">
        <v>17</v>
      </c>
      <c r="B627">
        <v>55</v>
      </c>
      <c r="C627">
        <v>613.15</v>
      </c>
      <c r="D627">
        <v>17</v>
      </c>
      <c r="E627">
        <v>55</v>
      </c>
      <c r="F627">
        <v>1793.76</v>
      </c>
      <c r="G627">
        <f t="shared" si="9"/>
        <v>2406.91</v>
      </c>
    </row>
    <row r="628" spans="1:7" x14ac:dyDescent="0.35">
      <c r="A628">
        <v>17</v>
      </c>
      <c r="B628">
        <v>57</v>
      </c>
      <c r="C628">
        <v>770.37</v>
      </c>
      <c r="D628">
        <v>17</v>
      </c>
      <c r="E628">
        <v>57</v>
      </c>
      <c r="F628">
        <v>2351.42</v>
      </c>
      <c r="G628">
        <f t="shared" si="9"/>
        <v>3121.79</v>
      </c>
    </row>
    <row r="629" spans="1:7" x14ac:dyDescent="0.35">
      <c r="A629">
        <v>17</v>
      </c>
      <c r="B629">
        <v>59</v>
      </c>
      <c r="C629">
        <v>188.22</v>
      </c>
      <c r="D629">
        <v>17</v>
      </c>
      <c r="E629">
        <v>59</v>
      </c>
      <c r="F629">
        <v>870.22</v>
      </c>
      <c r="G629">
        <f t="shared" si="9"/>
        <v>1058.44</v>
      </c>
    </row>
    <row r="630" spans="1:7" x14ac:dyDescent="0.35">
      <c r="A630">
        <v>17</v>
      </c>
      <c r="B630">
        <v>61</v>
      </c>
      <c r="C630">
        <v>341.34</v>
      </c>
      <c r="D630">
        <v>17</v>
      </c>
      <c r="E630">
        <v>61</v>
      </c>
      <c r="F630">
        <v>1483.18</v>
      </c>
      <c r="G630">
        <f t="shared" si="9"/>
        <v>1824.52</v>
      </c>
    </row>
    <row r="631" spans="1:7" x14ac:dyDescent="0.35">
      <c r="A631">
        <v>17</v>
      </c>
      <c r="B631">
        <v>63</v>
      </c>
      <c r="C631">
        <v>591.32000000000005</v>
      </c>
      <c r="D631">
        <v>17</v>
      </c>
      <c r="E631">
        <v>63</v>
      </c>
      <c r="F631">
        <v>1505.22</v>
      </c>
      <c r="G631">
        <f t="shared" si="9"/>
        <v>2096.54</v>
      </c>
    </row>
    <row r="632" spans="1:7" x14ac:dyDescent="0.35">
      <c r="A632">
        <v>17</v>
      </c>
      <c r="B632">
        <v>65</v>
      </c>
      <c r="C632">
        <v>319.27999999999997</v>
      </c>
      <c r="D632">
        <v>17</v>
      </c>
      <c r="E632">
        <v>65</v>
      </c>
      <c r="F632">
        <v>1539.84</v>
      </c>
      <c r="G632">
        <f t="shared" si="9"/>
        <v>1859.12</v>
      </c>
    </row>
    <row r="633" spans="1:7" x14ac:dyDescent="0.35">
      <c r="A633">
        <v>17</v>
      </c>
      <c r="B633">
        <v>67</v>
      </c>
      <c r="C633">
        <v>659.73</v>
      </c>
      <c r="D633">
        <v>17</v>
      </c>
      <c r="E633">
        <v>67</v>
      </c>
      <c r="F633">
        <v>2604.6</v>
      </c>
      <c r="G633">
        <f t="shared" si="9"/>
        <v>3264.33</v>
      </c>
    </row>
    <row r="634" spans="1:7" x14ac:dyDescent="0.35">
      <c r="A634">
        <v>17</v>
      </c>
      <c r="B634">
        <v>69</v>
      </c>
      <c r="C634">
        <v>122.12</v>
      </c>
      <c r="D634">
        <v>17</v>
      </c>
      <c r="E634">
        <v>69</v>
      </c>
      <c r="F634">
        <v>425.26</v>
      </c>
      <c r="G634">
        <f t="shared" si="9"/>
        <v>547.38</v>
      </c>
    </row>
    <row r="635" spans="1:7" x14ac:dyDescent="0.35">
      <c r="A635">
        <v>17</v>
      </c>
      <c r="B635">
        <v>71</v>
      </c>
      <c r="C635">
        <v>337.96</v>
      </c>
      <c r="D635">
        <v>17</v>
      </c>
      <c r="E635">
        <v>71</v>
      </c>
      <c r="F635">
        <v>1002.48</v>
      </c>
      <c r="G635">
        <f t="shared" si="9"/>
        <v>1340.44</v>
      </c>
    </row>
    <row r="636" spans="1:7" x14ac:dyDescent="0.35">
      <c r="A636">
        <v>17</v>
      </c>
      <c r="B636">
        <v>73</v>
      </c>
      <c r="C636">
        <v>1036.71</v>
      </c>
      <c r="D636">
        <v>17</v>
      </c>
      <c r="E636">
        <v>73</v>
      </c>
      <c r="F636">
        <v>2618.36</v>
      </c>
      <c r="G636">
        <f t="shared" si="9"/>
        <v>3655.07</v>
      </c>
    </row>
    <row r="637" spans="1:7" x14ac:dyDescent="0.35">
      <c r="A637">
        <v>17</v>
      </c>
      <c r="B637">
        <v>75</v>
      </c>
      <c r="C637">
        <v>1017.08</v>
      </c>
      <c r="D637">
        <v>17</v>
      </c>
      <c r="E637">
        <v>75</v>
      </c>
      <c r="F637">
        <v>3884.36</v>
      </c>
      <c r="G637">
        <f t="shared" si="9"/>
        <v>4901.4400000000005</v>
      </c>
    </row>
    <row r="638" spans="1:7" x14ac:dyDescent="0.35">
      <c r="A638">
        <v>17</v>
      </c>
      <c r="B638">
        <v>77</v>
      </c>
      <c r="C638">
        <v>622.33000000000004</v>
      </c>
      <c r="D638">
        <v>17</v>
      </c>
      <c r="E638">
        <v>77</v>
      </c>
      <c r="F638">
        <v>1698.9</v>
      </c>
      <c r="G638">
        <f t="shared" si="9"/>
        <v>2321.23</v>
      </c>
    </row>
    <row r="639" spans="1:7" x14ac:dyDescent="0.35">
      <c r="A639">
        <v>17</v>
      </c>
      <c r="B639">
        <v>79</v>
      </c>
      <c r="C639">
        <v>387.2</v>
      </c>
      <c r="D639">
        <v>17</v>
      </c>
      <c r="E639">
        <v>79</v>
      </c>
      <c r="F639">
        <v>1760.88</v>
      </c>
      <c r="G639">
        <f t="shared" si="9"/>
        <v>2148.08</v>
      </c>
    </row>
    <row r="640" spans="1:7" x14ac:dyDescent="0.35">
      <c r="A640">
        <v>17</v>
      </c>
      <c r="B640">
        <v>81</v>
      </c>
      <c r="C640">
        <v>753.33</v>
      </c>
      <c r="D640">
        <v>17</v>
      </c>
      <c r="E640">
        <v>81</v>
      </c>
      <c r="F640">
        <v>2197</v>
      </c>
      <c r="G640">
        <f t="shared" si="9"/>
        <v>2950.33</v>
      </c>
    </row>
    <row r="641" spans="1:7" x14ac:dyDescent="0.35">
      <c r="A641">
        <v>17</v>
      </c>
      <c r="B641">
        <v>83</v>
      </c>
      <c r="C641">
        <v>353.02</v>
      </c>
      <c r="D641">
        <v>17</v>
      </c>
      <c r="E641">
        <v>83</v>
      </c>
      <c r="F641">
        <v>1061.44</v>
      </c>
      <c r="G641">
        <f t="shared" si="9"/>
        <v>1414.46</v>
      </c>
    </row>
    <row r="642" spans="1:7" x14ac:dyDescent="0.35">
      <c r="A642">
        <v>17</v>
      </c>
      <c r="B642">
        <v>85</v>
      </c>
      <c r="C642">
        <v>482.25</v>
      </c>
      <c r="D642">
        <v>17</v>
      </c>
      <c r="E642">
        <v>85</v>
      </c>
      <c r="F642">
        <v>1741.5</v>
      </c>
      <c r="G642">
        <f t="shared" si="9"/>
        <v>2223.75</v>
      </c>
    </row>
    <row r="643" spans="1:7" x14ac:dyDescent="0.35">
      <c r="A643">
        <v>17</v>
      </c>
      <c r="B643">
        <v>87</v>
      </c>
      <c r="C643">
        <v>339.91</v>
      </c>
      <c r="D643">
        <v>17</v>
      </c>
      <c r="E643">
        <v>87</v>
      </c>
      <c r="F643">
        <v>834.44</v>
      </c>
      <c r="G643">
        <f t="shared" ref="G643:G706" si="10">F643+C643</f>
        <v>1174.3500000000001</v>
      </c>
    </row>
    <row r="644" spans="1:7" x14ac:dyDescent="0.35">
      <c r="A644">
        <v>17</v>
      </c>
      <c r="B644">
        <v>89</v>
      </c>
      <c r="C644">
        <v>1947.19</v>
      </c>
      <c r="D644">
        <v>17</v>
      </c>
      <c r="E644">
        <v>89</v>
      </c>
      <c r="F644">
        <v>4120.8999999999996</v>
      </c>
      <c r="G644">
        <f t="shared" si="10"/>
        <v>6068.09</v>
      </c>
    </row>
    <row r="645" spans="1:7" x14ac:dyDescent="0.35">
      <c r="A645">
        <v>17</v>
      </c>
      <c r="B645">
        <v>91</v>
      </c>
      <c r="C645">
        <v>953.35</v>
      </c>
      <c r="D645">
        <v>17</v>
      </c>
      <c r="E645">
        <v>91</v>
      </c>
      <c r="F645">
        <v>2700.18</v>
      </c>
      <c r="G645">
        <f t="shared" si="10"/>
        <v>3653.5299999999997</v>
      </c>
    </row>
    <row r="646" spans="1:7" x14ac:dyDescent="0.35">
      <c r="A646">
        <v>17</v>
      </c>
      <c r="B646">
        <v>93</v>
      </c>
      <c r="C646">
        <v>676.99</v>
      </c>
      <c r="D646">
        <v>17</v>
      </c>
      <c r="E646">
        <v>93</v>
      </c>
      <c r="F646">
        <v>1513.66</v>
      </c>
      <c r="G646">
        <f t="shared" si="10"/>
        <v>2190.65</v>
      </c>
    </row>
    <row r="647" spans="1:7" x14ac:dyDescent="0.35">
      <c r="A647">
        <v>17</v>
      </c>
      <c r="B647">
        <v>95</v>
      </c>
      <c r="C647">
        <v>844.24</v>
      </c>
      <c r="D647">
        <v>17</v>
      </c>
      <c r="E647">
        <v>95</v>
      </c>
      <c r="F647">
        <v>2497.64</v>
      </c>
      <c r="G647">
        <f t="shared" si="10"/>
        <v>3341.88</v>
      </c>
    </row>
    <row r="648" spans="1:7" x14ac:dyDescent="0.35">
      <c r="A648">
        <v>17</v>
      </c>
      <c r="B648">
        <v>97</v>
      </c>
      <c r="C648">
        <v>2560</v>
      </c>
      <c r="D648">
        <v>17</v>
      </c>
      <c r="E648">
        <v>97</v>
      </c>
      <c r="F648">
        <v>4830.34</v>
      </c>
      <c r="G648">
        <f t="shared" si="10"/>
        <v>7390.34</v>
      </c>
    </row>
    <row r="649" spans="1:7" x14ac:dyDescent="0.35">
      <c r="A649">
        <v>17</v>
      </c>
      <c r="B649">
        <v>99</v>
      </c>
      <c r="C649">
        <v>1819.51</v>
      </c>
      <c r="D649">
        <v>17</v>
      </c>
      <c r="E649">
        <v>99</v>
      </c>
      <c r="F649">
        <v>3702.68</v>
      </c>
      <c r="G649">
        <f t="shared" si="10"/>
        <v>5522.19</v>
      </c>
    </row>
    <row r="650" spans="1:7" x14ac:dyDescent="0.35">
      <c r="A650">
        <v>17</v>
      </c>
      <c r="B650">
        <v>101</v>
      </c>
      <c r="C650">
        <v>350.58</v>
      </c>
      <c r="D650">
        <v>17</v>
      </c>
      <c r="E650">
        <v>101</v>
      </c>
      <c r="F650">
        <v>1347.36</v>
      </c>
      <c r="G650">
        <f t="shared" si="10"/>
        <v>1697.9399999999998</v>
      </c>
    </row>
    <row r="651" spans="1:7" x14ac:dyDescent="0.35">
      <c r="A651">
        <v>17</v>
      </c>
      <c r="B651">
        <v>103</v>
      </c>
      <c r="C651">
        <v>891.19</v>
      </c>
      <c r="D651">
        <v>17</v>
      </c>
      <c r="E651">
        <v>103</v>
      </c>
      <c r="F651">
        <v>2184.56</v>
      </c>
      <c r="G651">
        <f t="shared" si="10"/>
        <v>3075.75</v>
      </c>
    </row>
    <row r="652" spans="1:7" x14ac:dyDescent="0.35">
      <c r="A652">
        <v>17</v>
      </c>
      <c r="B652">
        <v>105</v>
      </c>
      <c r="C652">
        <v>1015.78</v>
      </c>
      <c r="D652">
        <v>17</v>
      </c>
      <c r="E652">
        <v>105</v>
      </c>
      <c r="F652">
        <v>3596.22</v>
      </c>
      <c r="G652">
        <f t="shared" si="10"/>
        <v>4612</v>
      </c>
    </row>
    <row r="653" spans="1:7" x14ac:dyDescent="0.35">
      <c r="A653">
        <v>17</v>
      </c>
      <c r="B653">
        <v>107</v>
      </c>
      <c r="C653">
        <v>770.71</v>
      </c>
      <c r="D653">
        <v>17</v>
      </c>
      <c r="E653">
        <v>107</v>
      </c>
      <c r="F653">
        <v>1938.16</v>
      </c>
      <c r="G653">
        <f t="shared" si="10"/>
        <v>2708.87</v>
      </c>
    </row>
    <row r="654" spans="1:7" x14ac:dyDescent="0.35">
      <c r="A654">
        <v>17</v>
      </c>
      <c r="B654">
        <v>109</v>
      </c>
      <c r="C654">
        <v>633.03</v>
      </c>
      <c r="D654">
        <v>17</v>
      </c>
      <c r="E654">
        <v>109</v>
      </c>
      <c r="F654">
        <v>1999.96</v>
      </c>
      <c r="G654">
        <f t="shared" si="10"/>
        <v>2632.99</v>
      </c>
    </row>
    <row r="655" spans="1:7" x14ac:dyDescent="0.35">
      <c r="A655">
        <v>17</v>
      </c>
      <c r="B655">
        <v>111</v>
      </c>
      <c r="C655">
        <v>1421.99</v>
      </c>
      <c r="D655">
        <v>17</v>
      </c>
      <c r="E655">
        <v>111</v>
      </c>
      <c r="F655">
        <v>3610.48</v>
      </c>
      <c r="G655">
        <f t="shared" si="10"/>
        <v>5032.47</v>
      </c>
    </row>
    <row r="656" spans="1:7" x14ac:dyDescent="0.35">
      <c r="A656">
        <v>17</v>
      </c>
      <c r="B656">
        <v>113</v>
      </c>
      <c r="C656">
        <v>2091.66</v>
      </c>
      <c r="D656">
        <v>17</v>
      </c>
      <c r="E656">
        <v>113</v>
      </c>
      <c r="F656">
        <v>4124.04</v>
      </c>
      <c r="G656">
        <f t="shared" si="10"/>
        <v>6215.7</v>
      </c>
    </row>
    <row r="657" spans="1:7" x14ac:dyDescent="0.35">
      <c r="A657">
        <v>17</v>
      </c>
      <c r="B657">
        <v>115</v>
      </c>
      <c r="C657">
        <v>1182.03</v>
      </c>
      <c r="D657">
        <v>17</v>
      </c>
      <c r="E657">
        <v>115</v>
      </c>
      <c r="F657">
        <v>2511.58</v>
      </c>
      <c r="G657">
        <f t="shared" si="10"/>
        <v>3693.6099999999997</v>
      </c>
    </row>
    <row r="658" spans="1:7" x14ac:dyDescent="0.35">
      <c r="A658">
        <v>17</v>
      </c>
      <c r="B658">
        <v>117</v>
      </c>
      <c r="C658">
        <v>728.26</v>
      </c>
      <c r="D658">
        <v>17</v>
      </c>
      <c r="E658">
        <v>117</v>
      </c>
      <c r="F658">
        <v>2862.18</v>
      </c>
      <c r="G658">
        <f t="shared" si="10"/>
        <v>3590.4399999999996</v>
      </c>
    </row>
    <row r="659" spans="1:7" x14ac:dyDescent="0.35">
      <c r="A659">
        <v>17</v>
      </c>
      <c r="B659">
        <v>119</v>
      </c>
      <c r="C659">
        <v>1965.8</v>
      </c>
      <c r="D659">
        <v>17</v>
      </c>
      <c r="E659">
        <v>119</v>
      </c>
      <c r="F659">
        <v>3923.34</v>
      </c>
      <c r="G659">
        <f t="shared" si="10"/>
        <v>5889.14</v>
      </c>
    </row>
    <row r="660" spans="1:7" x14ac:dyDescent="0.35">
      <c r="A660">
        <v>17</v>
      </c>
      <c r="B660">
        <v>121</v>
      </c>
      <c r="C660">
        <v>651.98</v>
      </c>
      <c r="D660">
        <v>17</v>
      </c>
      <c r="E660">
        <v>121</v>
      </c>
      <c r="F660">
        <v>2261</v>
      </c>
      <c r="G660">
        <f t="shared" si="10"/>
        <v>2912.98</v>
      </c>
    </row>
    <row r="661" spans="1:7" x14ac:dyDescent="0.35">
      <c r="A661">
        <v>17</v>
      </c>
      <c r="B661">
        <v>123</v>
      </c>
      <c r="C661">
        <v>392.04</v>
      </c>
      <c r="D661">
        <v>17</v>
      </c>
      <c r="E661">
        <v>123</v>
      </c>
      <c r="F661">
        <v>1132.6400000000001</v>
      </c>
      <c r="G661">
        <f t="shared" si="10"/>
        <v>1524.68</v>
      </c>
    </row>
    <row r="662" spans="1:7" x14ac:dyDescent="0.35">
      <c r="A662">
        <v>17</v>
      </c>
      <c r="B662">
        <v>125</v>
      </c>
      <c r="C662">
        <v>353.1</v>
      </c>
      <c r="D662">
        <v>17</v>
      </c>
      <c r="E662">
        <v>125</v>
      </c>
      <c r="F662">
        <v>1559.94</v>
      </c>
      <c r="G662">
        <f t="shared" si="10"/>
        <v>1913.04</v>
      </c>
    </row>
    <row r="663" spans="1:7" x14ac:dyDescent="0.35">
      <c r="A663">
        <v>17</v>
      </c>
      <c r="B663">
        <v>127</v>
      </c>
      <c r="C663">
        <v>273.19</v>
      </c>
      <c r="D663">
        <v>17</v>
      </c>
      <c r="E663">
        <v>127</v>
      </c>
      <c r="F663">
        <v>763.72</v>
      </c>
      <c r="G663">
        <f t="shared" si="10"/>
        <v>1036.9100000000001</v>
      </c>
    </row>
    <row r="664" spans="1:7" x14ac:dyDescent="0.35">
      <c r="A664">
        <v>17</v>
      </c>
      <c r="B664">
        <v>129</v>
      </c>
      <c r="C664">
        <v>206.22</v>
      </c>
      <c r="D664">
        <v>17</v>
      </c>
      <c r="E664">
        <v>129</v>
      </c>
      <c r="F664">
        <v>990.64</v>
      </c>
      <c r="G664">
        <f t="shared" si="10"/>
        <v>1196.8599999999999</v>
      </c>
    </row>
    <row r="665" spans="1:7" x14ac:dyDescent="0.35">
      <c r="A665">
        <v>17</v>
      </c>
      <c r="B665">
        <v>131</v>
      </c>
      <c r="C665">
        <v>303.95999999999998</v>
      </c>
      <c r="D665">
        <v>17</v>
      </c>
      <c r="E665">
        <v>131</v>
      </c>
      <c r="F665">
        <v>1815.24</v>
      </c>
      <c r="G665">
        <f t="shared" si="10"/>
        <v>2119.1999999999998</v>
      </c>
    </row>
    <row r="666" spans="1:7" x14ac:dyDescent="0.35">
      <c r="A666">
        <v>17</v>
      </c>
      <c r="B666">
        <v>133</v>
      </c>
      <c r="C666">
        <v>360.15</v>
      </c>
      <c r="D666">
        <v>17</v>
      </c>
      <c r="E666">
        <v>133</v>
      </c>
      <c r="F666">
        <v>1138.46</v>
      </c>
      <c r="G666">
        <f t="shared" si="10"/>
        <v>1498.6100000000001</v>
      </c>
    </row>
    <row r="667" spans="1:7" x14ac:dyDescent="0.35">
      <c r="A667">
        <v>17</v>
      </c>
      <c r="B667">
        <v>135</v>
      </c>
      <c r="C667">
        <v>676.34</v>
      </c>
      <c r="D667">
        <v>17</v>
      </c>
      <c r="E667">
        <v>135</v>
      </c>
      <c r="F667">
        <v>2537.48</v>
      </c>
      <c r="G667">
        <f t="shared" si="10"/>
        <v>3213.82</v>
      </c>
    </row>
    <row r="668" spans="1:7" x14ac:dyDescent="0.35">
      <c r="A668">
        <v>17</v>
      </c>
      <c r="B668">
        <v>137</v>
      </c>
      <c r="C668">
        <v>767.9</v>
      </c>
      <c r="D668">
        <v>17</v>
      </c>
      <c r="E668">
        <v>137</v>
      </c>
      <c r="F668">
        <v>1770.9</v>
      </c>
      <c r="G668">
        <f t="shared" si="10"/>
        <v>2538.8000000000002</v>
      </c>
    </row>
    <row r="669" spans="1:7" x14ac:dyDescent="0.35">
      <c r="A669">
        <v>17</v>
      </c>
      <c r="B669">
        <v>139</v>
      </c>
      <c r="C669">
        <v>294.92</v>
      </c>
      <c r="D669">
        <v>17</v>
      </c>
      <c r="E669">
        <v>139</v>
      </c>
      <c r="F669">
        <v>1189.28</v>
      </c>
      <c r="G669">
        <f t="shared" si="10"/>
        <v>1484.2</v>
      </c>
    </row>
    <row r="670" spans="1:7" x14ac:dyDescent="0.35">
      <c r="A670">
        <v>17</v>
      </c>
      <c r="B670">
        <v>141</v>
      </c>
      <c r="C670">
        <v>900.24</v>
      </c>
      <c r="D670">
        <v>17</v>
      </c>
      <c r="E670">
        <v>141</v>
      </c>
      <c r="F670">
        <v>2399.44</v>
      </c>
      <c r="G670">
        <f t="shared" si="10"/>
        <v>3299.6800000000003</v>
      </c>
    </row>
    <row r="671" spans="1:7" x14ac:dyDescent="0.35">
      <c r="A671">
        <v>17</v>
      </c>
      <c r="B671">
        <v>143</v>
      </c>
      <c r="C671">
        <v>1357.56</v>
      </c>
      <c r="D671">
        <v>17</v>
      </c>
      <c r="E671">
        <v>143</v>
      </c>
      <c r="F671">
        <v>2833.46</v>
      </c>
      <c r="G671">
        <f t="shared" si="10"/>
        <v>4191.0200000000004</v>
      </c>
    </row>
    <row r="672" spans="1:7" x14ac:dyDescent="0.35">
      <c r="A672">
        <v>17</v>
      </c>
      <c r="B672">
        <v>145</v>
      </c>
      <c r="C672">
        <v>416.76</v>
      </c>
      <c r="D672">
        <v>17</v>
      </c>
      <c r="E672">
        <v>145</v>
      </c>
      <c r="F672">
        <v>1156.94</v>
      </c>
      <c r="G672">
        <f t="shared" si="10"/>
        <v>1573.7</v>
      </c>
    </row>
    <row r="673" spans="1:7" x14ac:dyDescent="0.35">
      <c r="A673">
        <v>17</v>
      </c>
      <c r="B673">
        <v>147</v>
      </c>
      <c r="C673">
        <v>404.42</v>
      </c>
      <c r="D673">
        <v>17</v>
      </c>
      <c r="E673">
        <v>147</v>
      </c>
      <c r="F673">
        <v>1541.1</v>
      </c>
      <c r="G673">
        <f t="shared" si="10"/>
        <v>1945.52</v>
      </c>
    </row>
    <row r="674" spans="1:7" x14ac:dyDescent="0.35">
      <c r="A674">
        <v>17</v>
      </c>
      <c r="B674">
        <v>149</v>
      </c>
      <c r="C674">
        <v>720.69</v>
      </c>
      <c r="D674">
        <v>17</v>
      </c>
      <c r="E674">
        <v>149</v>
      </c>
      <c r="F674">
        <v>2331.86</v>
      </c>
      <c r="G674">
        <f t="shared" si="10"/>
        <v>3052.55</v>
      </c>
    </row>
    <row r="675" spans="1:7" x14ac:dyDescent="0.35">
      <c r="A675">
        <v>17</v>
      </c>
      <c r="B675">
        <v>151</v>
      </c>
      <c r="C675">
        <v>186.3</v>
      </c>
      <c r="D675">
        <v>17</v>
      </c>
      <c r="E675">
        <v>151</v>
      </c>
      <c r="F675">
        <v>708.66</v>
      </c>
      <c r="G675">
        <f t="shared" si="10"/>
        <v>894.96</v>
      </c>
    </row>
    <row r="676" spans="1:7" x14ac:dyDescent="0.35">
      <c r="A676">
        <v>17</v>
      </c>
      <c r="B676">
        <v>153</v>
      </c>
      <c r="C676">
        <v>238.08</v>
      </c>
      <c r="D676">
        <v>17</v>
      </c>
      <c r="E676">
        <v>153</v>
      </c>
      <c r="F676">
        <v>570.4</v>
      </c>
      <c r="G676">
        <f t="shared" si="10"/>
        <v>808.48</v>
      </c>
    </row>
    <row r="677" spans="1:7" x14ac:dyDescent="0.35">
      <c r="A677">
        <v>17</v>
      </c>
      <c r="B677">
        <v>155</v>
      </c>
      <c r="C677">
        <v>142.13999999999999</v>
      </c>
      <c r="D677">
        <v>17</v>
      </c>
      <c r="E677">
        <v>155</v>
      </c>
      <c r="F677">
        <v>514.96</v>
      </c>
      <c r="G677">
        <f t="shared" si="10"/>
        <v>657.1</v>
      </c>
    </row>
    <row r="678" spans="1:7" x14ac:dyDescent="0.35">
      <c r="A678">
        <v>17</v>
      </c>
      <c r="B678">
        <v>157</v>
      </c>
      <c r="C678">
        <v>471.38</v>
      </c>
      <c r="D678">
        <v>17</v>
      </c>
      <c r="E678">
        <v>157</v>
      </c>
      <c r="F678">
        <v>1666.98</v>
      </c>
      <c r="G678">
        <f t="shared" si="10"/>
        <v>2138.36</v>
      </c>
    </row>
    <row r="679" spans="1:7" x14ac:dyDescent="0.35">
      <c r="A679">
        <v>17</v>
      </c>
      <c r="B679">
        <v>159</v>
      </c>
      <c r="C679">
        <v>307.83999999999997</v>
      </c>
      <c r="D679">
        <v>17</v>
      </c>
      <c r="E679">
        <v>159</v>
      </c>
      <c r="F679">
        <v>1477.98</v>
      </c>
      <c r="G679">
        <f t="shared" si="10"/>
        <v>1785.82</v>
      </c>
    </row>
    <row r="680" spans="1:7" x14ac:dyDescent="0.35">
      <c r="A680">
        <v>17</v>
      </c>
      <c r="B680">
        <v>161</v>
      </c>
      <c r="C680">
        <v>1107.9000000000001</v>
      </c>
      <c r="D680">
        <v>17</v>
      </c>
      <c r="E680">
        <v>161</v>
      </c>
      <c r="F680">
        <v>1980.6</v>
      </c>
      <c r="G680">
        <f t="shared" si="10"/>
        <v>3088.5</v>
      </c>
    </row>
    <row r="681" spans="1:7" x14ac:dyDescent="0.35">
      <c r="A681">
        <v>17</v>
      </c>
      <c r="B681">
        <v>163</v>
      </c>
      <c r="C681">
        <v>1813.14</v>
      </c>
      <c r="D681">
        <v>17</v>
      </c>
      <c r="E681">
        <v>163</v>
      </c>
      <c r="F681">
        <v>3577.12</v>
      </c>
      <c r="G681">
        <f t="shared" si="10"/>
        <v>5390.26</v>
      </c>
    </row>
    <row r="682" spans="1:7" x14ac:dyDescent="0.35">
      <c r="A682">
        <v>17</v>
      </c>
      <c r="B682">
        <v>165</v>
      </c>
      <c r="C682">
        <v>365.67</v>
      </c>
      <c r="D682">
        <v>17</v>
      </c>
      <c r="E682">
        <v>165</v>
      </c>
      <c r="F682">
        <v>1418.28</v>
      </c>
      <c r="G682">
        <f t="shared" si="10"/>
        <v>1783.95</v>
      </c>
    </row>
    <row r="683" spans="1:7" x14ac:dyDescent="0.35">
      <c r="A683">
        <v>17</v>
      </c>
      <c r="B683">
        <v>167</v>
      </c>
      <c r="C683">
        <v>1892.23</v>
      </c>
      <c r="D683">
        <v>17</v>
      </c>
      <c r="E683">
        <v>167</v>
      </c>
      <c r="F683">
        <v>3615.72</v>
      </c>
      <c r="G683">
        <f t="shared" si="10"/>
        <v>5507.95</v>
      </c>
    </row>
    <row r="684" spans="1:7" x14ac:dyDescent="0.35">
      <c r="A684">
        <v>17</v>
      </c>
      <c r="B684">
        <v>169</v>
      </c>
      <c r="C684">
        <v>332.47</v>
      </c>
      <c r="D684">
        <v>17</v>
      </c>
      <c r="E684">
        <v>169</v>
      </c>
      <c r="F684">
        <v>1265.7</v>
      </c>
      <c r="G684">
        <f t="shared" si="10"/>
        <v>1598.17</v>
      </c>
    </row>
    <row r="685" spans="1:7" x14ac:dyDescent="0.35">
      <c r="A685">
        <v>17</v>
      </c>
      <c r="B685">
        <v>171</v>
      </c>
      <c r="C685">
        <v>251.7</v>
      </c>
      <c r="D685">
        <v>17</v>
      </c>
      <c r="E685">
        <v>171</v>
      </c>
      <c r="F685">
        <v>685.68</v>
      </c>
      <c r="G685">
        <f t="shared" si="10"/>
        <v>937.37999999999988</v>
      </c>
    </row>
    <row r="686" spans="1:7" x14ac:dyDescent="0.35">
      <c r="A686">
        <v>17</v>
      </c>
      <c r="B686">
        <v>173</v>
      </c>
      <c r="C686">
        <v>482.2</v>
      </c>
      <c r="D686">
        <v>17</v>
      </c>
      <c r="E686">
        <v>173</v>
      </c>
      <c r="F686">
        <v>2862.72</v>
      </c>
      <c r="G686">
        <f t="shared" si="10"/>
        <v>3344.9199999999996</v>
      </c>
    </row>
    <row r="687" spans="1:7" x14ac:dyDescent="0.35">
      <c r="A687">
        <v>17</v>
      </c>
      <c r="B687">
        <v>175</v>
      </c>
      <c r="C687">
        <v>292</v>
      </c>
      <c r="D687">
        <v>17</v>
      </c>
      <c r="E687">
        <v>175</v>
      </c>
      <c r="F687">
        <v>813.72</v>
      </c>
      <c r="G687">
        <f t="shared" si="10"/>
        <v>1105.72</v>
      </c>
    </row>
    <row r="688" spans="1:7" x14ac:dyDescent="0.35">
      <c r="A688">
        <v>17</v>
      </c>
      <c r="B688">
        <v>177</v>
      </c>
      <c r="C688">
        <v>725.1</v>
      </c>
      <c r="D688">
        <v>17</v>
      </c>
      <c r="E688">
        <v>177</v>
      </c>
      <c r="F688">
        <v>1945.02</v>
      </c>
      <c r="G688">
        <f t="shared" si="10"/>
        <v>2670.12</v>
      </c>
    </row>
    <row r="689" spans="1:7" x14ac:dyDescent="0.35">
      <c r="A689">
        <v>17</v>
      </c>
      <c r="B689">
        <v>179</v>
      </c>
      <c r="C689">
        <v>1241.8800000000001</v>
      </c>
      <c r="D689">
        <v>17</v>
      </c>
      <c r="E689">
        <v>179</v>
      </c>
      <c r="F689">
        <v>2536.1999999999998</v>
      </c>
      <c r="G689">
        <f t="shared" si="10"/>
        <v>3778.08</v>
      </c>
    </row>
    <row r="690" spans="1:7" x14ac:dyDescent="0.35">
      <c r="A690">
        <v>17</v>
      </c>
      <c r="B690">
        <v>181</v>
      </c>
      <c r="C690">
        <v>359.99</v>
      </c>
      <c r="D690">
        <v>17</v>
      </c>
      <c r="E690">
        <v>181</v>
      </c>
      <c r="F690">
        <v>1045.32</v>
      </c>
      <c r="G690">
        <f t="shared" si="10"/>
        <v>1405.31</v>
      </c>
    </row>
    <row r="691" spans="1:7" x14ac:dyDescent="0.35">
      <c r="A691">
        <v>17</v>
      </c>
      <c r="B691">
        <v>183</v>
      </c>
      <c r="C691">
        <v>969</v>
      </c>
      <c r="D691">
        <v>17</v>
      </c>
      <c r="E691">
        <v>183</v>
      </c>
      <c r="F691">
        <v>3253.86</v>
      </c>
      <c r="G691">
        <f t="shared" si="10"/>
        <v>4222.8600000000006</v>
      </c>
    </row>
    <row r="692" spans="1:7" x14ac:dyDescent="0.35">
      <c r="A692">
        <v>17</v>
      </c>
      <c r="B692">
        <v>185</v>
      </c>
      <c r="C692">
        <v>209.84</v>
      </c>
      <c r="D692">
        <v>17</v>
      </c>
      <c r="E692">
        <v>185</v>
      </c>
      <c r="F692">
        <v>700.18</v>
      </c>
      <c r="G692">
        <f t="shared" si="10"/>
        <v>910.02</v>
      </c>
    </row>
    <row r="693" spans="1:7" x14ac:dyDescent="0.35">
      <c r="A693">
        <v>17</v>
      </c>
      <c r="B693">
        <v>187</v>
      </c>
      <c r="C693">
        <v>548.19000000000005</v>
      </c>
      <c r="D693">
        <v>17</v>
      </c>
      <c r="E693">
        <v>187</v>
      </c>
      <c r="F693">
        <v>1794.6</v>
      </c>
      <c r="G693">
        <f t="shared" si="10"/>
        <v>2342.79</v>
      </c>
    </row>
    <row r="694" spans="1:7" x14ac:dyDescent="0.35">
      <c r="A694">
        <v>17</v>
      </c>
      <c r="B694">
        <v>189</v>
      </c>
      <c r="C694">
        <v>492.47</v>
      </c>
      <c r="D694">
        <v>17</v>
      </c>
      <c r="E694">
        <v>189</v>
      </c>
      <c r="F694">
        <v>1632.48</v>
      </c>
      <c r="G694">
        <f t="shared" si="10"/>
        <v>2124.9499999999998</v>
      </c>
    </row>
    <row r="695" spans="1:7" x14ac:dyDescent="0.35">
      <c r="A695">
        <v>17</v>
      </c>
      <c r="B695">
        <v>191</v>
      </c>
      <c r="C695">
        <v>538.89</v>
      </c>
      <c r="D695">
        <v>17</v>
      </c>
      <c r="E695">
        <v>191</v>
      </c>
      <c r="F695">
        <v>2580.7199999999998</v>
      </c>
      <c r="G695">
        <f t="shared" si="10"/>
        <v>3119.6099999999997</v>
      </c>
    </row>
    <row r="696" spans="1:7" x14ac:dyDescent="0.35">
      <c r="A696">
        <v>17</v>
      </c>
      <c r="B696">
        <v>193</v>
      </c>
      <c r="C696">
        <v>441.44</v>
      </c>
      <c r="D696">
        <v>17</v>
      </c>
      <c r="E696">
        <v>193</v>
      </c>
      <c r="F696">
        <v>1866.44</v>
      </c>
      <c r="G696">
        <f t="shared" si="10"/>
        <v>2307.88</v>
      </c>
    </row>
    <row r="697" spans="1:7" x14ac:dyDescent="0.35">
      <c r="A697">
        <v>17</v>
      </c>
      <c r="B697">
        <v>195</v>
      </c>
      <c r="C697">
        <v>847.4</v>
      </c>
      <c r="D697">
        <v>17</v>
      </c>
      <c r="E697">
        <v>195</v>
      </c>
      <c r="F697">
        <v>2230.2800000000002</v>
      </c>
      <c r="G697">
        <f t="shared" si="10"/>
        <v>3077.6800000000003</v>
      </c>
    </row>
    <row r="698" spans="1:7" x14ac:dyDescent="0.35">
      <c r="A698">
        <v>17</v>
      </c>
      <c r="B698">
        <v>197</v>
      </c>
      <c r="C698">
        <v>2659.85</v>
      </c>
      <c r="D698">
        <v>17</v>
      </c>
      <c r="E698">
        <v>197</v>
      </c>
      <c r="F698">
        <v>6305.6</v>
      </c>
      <c r="G698">
        <f t="shared" si="10"/>
        <v>8965.4500000000007</v>
      </c>
    </row>
    <row r="699" spans="1:7" x14ac:dyDescent="0.35">
      <c r="A699">
        <v>17</v>
      </c>
      <c r="B699">
        <v>199</v>
      </c>
      <c r="C699">
        <v>742.19</v>
      </c>
      <c r="D699">
        <v>17</v>
      </c>
      <c r="E699">
        <v>199</v>
      </c>
      <c r="F699">
        <v>1780.38</v>
      </c>
      <c r="G699">
        <f t="shared" si="10"/>
        <v>2522.5700000000002</v>
      </c>
    </row>
    <row r="700" spans="1:7" x14ac:dyDescent="0.35">
      <c r="A700">
        <v>17</v>
      </c>
      <c r="B700">
        <v>201</v>
      </c>
      <c r="C700">
        <v>1897.02</v>
      </c>
      <c r="D700">
        <v>17</v>
      </c>
      <c r="E700">
        <v>201</v>
      </c>
      <c r="F700">
        <v>3274.02</v>
      </c>
      <c r="G700">
        <f t="shared" si="10"/>
        <v>5171.04</v>
      </c>
    </row>
    <row r="701" spans="1:7" x14ac:dyDescent="0.35">
      <c r="A701">
        <v>17</v>
      </c>
      <c r="B701">
        <v>203</v>
      </c>
      <c r="C701">
        <v>669.54</v>
      </c>
      <c r="D701">
        <v>17</v>
      </c>
      <c r="E701">
        <v>203</v>
      </c>
      <c r="F701">
        <v>1723.24</v>
      </c>
      <c r="G701">
        <f t="shared" si="10"/>
        <v>2392.7799999999997</v>
      </c>
    </row>
    <row r="702" spans="1:7" x14ac:dyDescent="0.35">
      <c r="A702">
        <v>18</v>
      </c>
      <c r="B702">
        <v>1</v>
      </c>
      <c r="C702">
        <v>528.17200000000003</v>
      </c>
      <c r="D702">
        <v>18</v>
      </c>
      <c r="E702">
        <v>1</v>
      </c>
      <c r="F702">
        <v>1335.116</v>
      </c>
      <c r="G702">
        <f t="shared" si="10"/>
        <v>1863.288</v>
      </c>
    </row>
    <row r="703" spans="1:7" x14ac:dyDescent="0.35">
      <c r="A703">
        <v>18</v>
      </c>
      <c r="B703">
        <v>3</v>
      </c>
      <c r="C703">
        <v>2374.9090000000001</v>
      </c>
      <c r="D703">
        <v>18</v>
      </c>
      <c r="E703">
        <v>3</v>
      </c>
      <c r="F703">
        <v>3817.89</v>
      </c>
      <c r="G703">
        <f t="shared" si="10"/>
        <v>6192.799</v>
      </c>
    </row>
    <row r="704" spans="1:7" x14ac:dyDescent="0.35">
      <c r="A704">
        <v>18</v>
      </c>
      <c r="B704">
        <v>5</v>
      </c>
      <c r="C704">
        <v>863.97199999999998</v>
      </c>
      <c r="D704">
        <v>18</v>
      </c>
      <c r="E704">
        <v>5</v>
      </c>
      <c r="F704">
        <v>1681.076</v>
      </c>
      <c r="G704">
        <f t="shared" si="10"/>
        <v>2545.0479999999998</v>
      </c>
    </row>
    <row r="705" spans="1:7" x14ac:dyDescent="0.35">
      <c r="A705">
        <v>18</v>
      </c>
      <c r="B705">
        <v>7</v>
      </c>
      <c r="C705">
        <v>600.78700000000003</v>
      </c>
      <c r="D705">
        <v>18</v>
      </c>
      <c r="E705">
        <v>7</v>
      </c>
      <c r="F705">
        <v>1306.606</v>
      </c>
      <c r="G705">
        <f t="shared" si="10"/>
        <v>1907.393</v>
      </c>
    </row>
    <row r="706" spans="1:7" x14ac:dyDescent="0.35">
      <c r="A706">
        <v>18</v>
      </c>
      <c r="B706">
        <v>9</v>
      </c>
      <c r="C706">
        <v>311.12</v>
      </c>
      <c r="D706">
        <v>18</v>
      </c>
      <c r="E706">
        <v>9</v>
      </c>
      <c r="F706">
        <v>641.29</v>
      </c>
      <c r="G706">
        <f t="shared" si="10"/>
        <v>952.41</v>
      </c>
    </row>
    <row r="707" spans="1:7" x14ac:dyDescent="0.35">
      <c r="A707">
        <v>18</v>
      </c>
      <c r="B707">
        <v>11</v>
      </c>
      <c r="C707">
        <v>940.279</v>
      </c>
      <c r="D707">
        <v>18</v>
      </c>
      <c r="E707">
        <v>11</v>
      </c>
      <c r="F707">
        <v>1696.1759999999999</v>
      </c>
      <c r="G707">
        <f t="shared" ref="G707:G770" si="11">F707+C707</f>
        <v>2636.4549999999999</v>
      </c>
    </row>
    <row r="708" spans="1:7" x14ac:dyDescent="0.35">
      <c r="A708">
        <v>18</v>
      </c>
      <c r="B708">
        <v>13</v>
      </c>
      <c r="C708">
        <v>365.38299999999998</v>
      </c>
      <c r="D708">
        <v>18</v>
      </c>
      <c r="E708">
        <v>13</v>
      </c>
      <c r="F708">
        <v>744.63400000000001</v>
      </c>
      <c r="G708">
        <f t="shared" si="11"/>
        <v>1110.0170000000001</v>
      </c>
    </row>
    <row r="709" spans="1:7" x14ac:dyDescent="0.35">
      <c r="A709">
        <v>18</v>
      </c>
      <c r="B709">
        <v>15</v>
      </c>
      <c r="C709">
        <v>578.85500000000002</v>
      </c>
      <c r="D709">
        <v>18</v>
      </c>
      <c r="E709">
        <v>15</v>
      </c>
      <c r="F709">
        <v>1466.056</v>
      </c>
      <c r="G709">
        <f t="shared" si="11"/>
        <v>2044.9110000000001</v>
      </c>
    </row>
    <row r="710" spans="1:7" x14ac:dyDescent="0.35">
      <c r="A710">
        <v>18</v>
      </c>
      <c r="B710">
        <v>17</v>
      </c>
      <c r="C710">
        <v>717.43</v>
      </c>
      <c r="D710">
        <v>18</v>
      </c>
      <c r="E710">
        <v>17</v>
      </c>
      <c r="F710">
        <v>1809.248</v>
      </c>
      <c r="G710">
        <f t="shared" si="11"/>
        <v>2526.6779999999999</v>
      </c>
    </row>
    <row r="711" spans="1:7" x14ac:dyDescent="0.35">
      <c r="A711">
        <v>18</v>
      </c>
      <c r="B711">
        <v>19</v>
      </c>
      <c r="C711">
        <v>891.67499999999995</v>
      </c>
      <c r="D711">
        <v>18</v>
      </c>
      <c r="E711">
        <v>19</v>
      </c>
      <c r="F711">
        <v>1481.58</v>
      </c>
      <c r="G711">
        <f t="shared" si="11"/>
        <v>2373.2550000000001</v>
      </c>
    </row>
    <row r="712" spans="1:7" x14ac:dyDescent="0.35">
      <c r="A712">
        <v>18</v>
      </c>
      <c r="B712">
        <v>21</v>
      </c>
      <c r="C712">
        <v>622.49599999999998</v>
      </c>
      <c r="D712">
        <v>18</v>
      </c>
      <c r="E712">
        <v>21</v>
      </c>
      <c r="F712">
        <v>1392.03</v>
      </c>
      <c r="G712">
        <f t="shared" si="11"/>
        <v>2014.5259999999998</v>
      </c>
    </row>
    <row r="713" spans="1:7" x14ac:dyDescent="0.35">
      <c r="A713">
        <v>18</v>
      </c>
      <c r="B713">
        <v>23</v>
      </c>
      <c r="C713">
        <v>738.51</v>
      </c>
      <c r="D713">
        <v>18</v>
      </c>
      <c r="E713">
        <v>23</v>
      </c>
      <c r="F713">
        <v>1424.296</v>
      </c>
      <c r="G713">
        <f t="shared" si="11"/>
        <v>2162.806</v>
      </c>
    </row>
    <row r="714" spans="1:7" x14ac:dyDescent="0.35">
      <c r="A714">
        <v>18</v>
      </c>
      <c r="B714">
        <v>25</v>
      </c>
      <c r="C714">
        <v>480.74099999999999</v>
      </c>
      <c r="D714">
        <v>18</v>
      </c>
      <c r="E714">
        <v>25</v>
      </c>
      <c r="F714">
        <v>973.37800000000004</v>
      </c>
      <c r="G714">
        <f t="shared" si="11"/>
        <v>1454.1190000000001</v>
      </c>
    </row>
    <row r="715" spans="1:7" x14ac:dyDescent="0.35">
      <c r="A715">
        <v>18</v>
      </c>
      <c r="B715">
        <v>27</v>
      </c>
      <c r="C715">
        <v>768.202</v>
      </c>
      <c r="D715">
        <v>18</v>
      </c>
      <c r="E715">
        <v>27</v>
      </c>
      <c r="F715">
        <v>1728.3579999999999</v>
      </c>
      <c r="G715">
        <f t="shared" si="11"/>
        <v>2496.56</v>
      </c>
    </row>
    <row r="716" spans="1:7" x14ac:dyDescent="0.35">
      <c r="A716">
        <v>18</v>
      </c>
      <c r="B716">
        <v>29</v>
      </c>
      <c r="C716">
        <v>601.971</v>
      </c>
      <c r="D716">
        <v>18</v>
      </c>
      <c r="E716">
        <v>29</v>
      </c>
      <c r="F716">
        <v>955.19200000000001</v>
      </c>
      <c r="G716">
        <f t="shared" si="11"/>
        <v>1557.163</v>
      </c>
    </row>
    <row r="717" spans="1:7" x14ac:dyDescent="0.35">
      <c r="A717">
        <v>18</v>
      </c>
      <c r="B717">
        <v>31</v>
      </c>
      <c r="C717">
        <v>694.74099999999999</v>
      </c>
      <c r="D717">
        <v>18</v>
      </c>
      <c r="E717">
        <v>31</v>
      </c>
      <c r="F717">
        <v>1238.588</v>
      </c>
      <c r="G717">
        <f t="shared" si="11"/>
        <v>1933.329</v>
      </c>
    </row>
    <row r="718" spans="1:7" x14ac:dyDescent="0.35">
      <c r="A718">
        <v>18</v>
      </c>
      <c r="B718">
        <v>33</v>
      </c>
      <c r="C718">
        <v>771.45399999999995</v>
      </c>
      <c r="D718">
        <v>18</v>
      </c>
      <c r="E718">
        <v>33</v>
      </c>
      <c r="F718">
        <v>1425.3979999999999</v>
      </c>
      <c r="G718">
        <f t="shared" si="11"/>
        <v>2196.8519999999999</v>
      </c>
    </row>
    <row r="719" spans="1:7" x14ac:dyDescent="0.35">
      <c r="A719">
        <v>18</v>
      </c>
      <c r="B719">
        <v>35</v>
      </c>
      <c r="C719">
        <v>1096.425</v>
      </c>
      <c r="D719">
        <v>18</v>
      </c>
      <c r="E719">
        <v>35</v>
      </c>
      <c r="F719">
        <v>1910.7339999999999</v>
      </c>
      <c r="G719">
        <f t="shared" si="11"/>
        <v>3007.1589999999997</v>
      </c>
    </row>
    <row r="720" spans="1:7" x14ac:dyDescent="0.35">
      <c r="A720">
        <v>18</v>
      </c>
      <c r="B720">
        <v>37</v>
      </c>
      <c r="C720">
        <v>836.30700000000002</v>
      </c>
      <c r="D720">
        <v>18</v>
      </c>
      <c r="E720">
        <v>37</v>
      </c>
      <c r="F720">
        <v>1406.7619999999999</v>
      </c>
      <c r="G720">
        <f t="shared" si="11"/>
        <v>2243.069</v>
      </c>
    </row>
    <row r="721" spans="1:7" x14ac:dyDescent="0.35">
      <c r="A721">
        <v>18</v>
      </c>
      <c r="B721">
        <v>39</v>
      </c>
      <c r="C721">
        <v>1524.19</v>
      </c>
      <c r="D721">
        <v>18</v>
      </c>
      <c r="E721">
        <v>39</v>
      </c>
      <c r="F721">
        <v>2392.1579999999999</v>
      </c>
      <c r="G721">
        <f t="shared" si="11"/>
        <v>3916.348</v>
      </c>
    </row>
    <row r="722" spans="1:7" x14ac:dyDescent="0.35">
      <c r="A722">
        <v>18</v>
      </c>
      <c r="B722">
        <v>41</v>
      </c>
      <c r="C722">
        <v>305.93</v>
      </c>
      <c r="D722">
        <v>18</v>
      </c>
      <c r="E722">
        <v>41</v>
      </c>
      <c r="F722">
        <v>753.87800000000004</v>
      </c>
      <c r="G722">
        <f t="shared" si="11"/>
        <v>1059.808</v>
      </c>
    </row>
    <row r="723" spans="1:7" x14ac:dyDescent="0.35">
      <c r="A723">
        <v>18</v>
      </c>
      <c r="B723">
        <v>43</v>
      </c>
      <c r="C723">
        <v>440.37</v>
      </c>
      <c r="D723">
        <v>18</v>
      </c>
      <c r="E723">
        <v>43</v>
      </c>
      <c r="F723">
        <v>840.74400000000003</v>
      </c>
      <c r="G723">
        <f t="shared" si="11"/>
        <v>1281.114</v>
      </c>
    </row>
    <row r="724" spans="1:7" x14ac:dyDescent="0.35">
      <c r="A724">
        <v>18</v>
      </c>
      <c r="B724">
        <v>45</v>
      </c>
      <c r="C724">
        <v>557.6</v>
      </c>
      <c r="D724">
        <v>18</v>
      </c>
      <c r="E724">
        <v>45</v>
      </c>
      <c r="F724">
        <v>1335.45</v>
      </c>
      <c r="G724">
        <f t="shared" si="11"/>
        <v>1893.0500000000002</v>
      </c>
    </row>
    <row r="725" spans="1:7" x14ac:dyDescent="0.35">
      <c r="A725">
        <v>18</v>
      </c>
      <c r="B725">
        <v>47</v>
      </c>
      <c r="C725">
        <v>576.73</v>
      </c>
      <c r="D725">
        <v>18</v>
      </c>
      <c r="E725">
        <v>47</v>
      </c>
      <c r="F725">
        <v>1190.912</v>
      </c>
      <c r="G725">
        <f t="shared" si="11"/>
        <v>1767.6420000000001</v>
      </c>
    </row>
    <row r="726" spans="1:7" x14ac:dyDescent="0.35">
      <c r="A726">
        <v>18</v>
      </c>
      <c r="B726">
        <v>49</v>
      </c>
      <c r="C726">
        <v>536.35400000000004</v>
      </c>
      <c r="D726">
        <v>18</v>
      </c>
      <c r="E726">
        <v>49</v>
      </c>
      <c r="F726">
        <v>1576.5640000000001</v>
      </c>
      <c r="G726">
        <f t="shared" si="11"/>
        <v>2112.9180000000001</v>
      </c>
    </row>
    <row r="727" spans="1:7" x14ac:dyDescent="0.35">
      <c r="A727">
        <v>18</v>
      </c>
      <c r="B727">
        <v>51</v>
      </c>
      <c r="C727">
        <v>927.851</v>
      </c>
      <c r="D727">
        <v>18</v>
      </c>
      <c r="E727">
        <v>51</v>
      </c>
      <c r="F727">
        <v>2062.172</v>
      </c>
      <c r="G727">
        <f t="shared" si="11"/>
        <v>2990.0230000000001</v>
      </c>
    </row>
    <row r="728" spans="1:7" x14ac:dyDescent="0.35">
      <c r="A728">
        <v>18</v>
      </c>
      <c r="B728">
        <v>53</v>
      </c>
      <c r="C728">
        <v>931.52599999999995</v>
      </c>
      <c r="D728">
        <v>18</v>
      </c>
      <c r="E728">
        <v>53</v>
      </c>
      <c r="F728">
        <v>1799.25</v>
      </c>
      <c r="G728">
        <f t="shared" si="11"/>
        <v>2730.7759999999998</v>
      </c>
    </row>
    <row r="729" spans="1:7" x14ac:dyDescent="0.35">
      <c r="A729">
        <v>18</v>
      </c>
      <c r="B729">
        <v>55</v>
      </c>
      <c r="C729">
        <v>911.83299999999997</v>
      </c>
      <c r="D729">
        <v>18</v>
      </c>
      <c r="E729">
        <v>55</v>
      </c>
      <c r="F729">
        <v>1857.87</v>
      </c>
      <c r="G729">
        <f t="shared" si="11"/>
        <v>2769.703</v>
      </c>
    </row>
    <row r="730" spans="1:7" x14ac:dyDescent="0.35">
      <c r="A730">
        <v>18</v>
      </c>
      <c r="B730">
        <v>57</v>
      </c>
      <c r="C730">
        <v>1450.5709999999999</v>
      </c>
      <c r="D730">
        <v>18</v>
      </c>
      <c r="E730">
        <v>57</v>
      </c>
      <c r="F730">
        <v>3165.6579999999999</v>
      </c>
      <c r="G730">
        <f t="shared" si="11"/>
        <v>4616.2289999999994</v>
      </c>
    </row>
    <row r="731" spans="1:7" x14ac:dyDescent="0.35">
      <c r="A731">
        <v>18</v>
      </c>
      <c r="B731">
        <v>59</v>
      </c>
      <c r="C731">
        <v>768.23900000000003</v>
      </c>
      <c r="D731">
        <v>18</v>
      </c>
      <c r="E731">
        <v>59</v>
      </c>
      <c r="F731">
        <v>1330.1020000000001</v>
      </c>
      <c r="G731">
        <f t="shared" si="11"/>
        <v>2098.3410000000003</v>
      </c>
    </row>
    <row r="732" spans="1:7" x14ac:dyDescent="0.35">
      <c r="A732">
        <v>18</v>
      </c>
      <c r="B732">
        <v>61</v>
      </c>
      <c r="C732">
        <v>665.55499999999995</v>
      </c>
      <c r="D732">
        <v>18</v>
      </c>
      <c r="E732">
        <v>61</v>
      </c>
      <c r="F732">
        <v>1589.93</v>
      </c>
      <c r="G732">
        <f t="shared" si="11"/>
        <v>2255.4850000000001</v>
      </c>
    </row>
    <row r="733" spans="1:7" x14ac:dyDescent="0.35">
      <c r="A733">
        <v>18</v>
      </c>
      <c r="B733">
        <v>63</v>
      </c>
      <c r="C733">
        <v>1048.425</v>
      </c>
      <c r="D733">
        <v>18</v>
      </c>
      <c r="E733">
        <v>63</v>
      </c>
      <c r="F733">
        <v>2041</v>
      </c>
      <c r="G733">
        <f t="shared" si="11"/>
        <v>3089.4250000000002</v>
      </c>
    </row>
    <row r="734" spans="1:7" x14ac:dyDescent="0.35">
      <c r="A734">
        <v>18</v>
      </c>
      <c r="B734">
        <v>65</v>
      </c>
      <c r="C734">
        <v>867.774</v>
      </c>
      <c r="D734">
        <v>18</v>
      </c>
      <c r="E734">
        <v>65</v>
      </c>
      <c r="F734">
        <v>1651.4939999999999</v>
      </c>
      <c r="G734">
        <f t="shared" si="11"/>
        <v>2519.268</v>
      </c>
    </row>
    <row r="735" spans="1:7" x14ac:dyDescent="0.35">
      <c r="A735">
        <v>18</v>
      </c>
      <c r="B735">
        <v>67</v>
      </c>
      <c r="C735">
        <v>754.63400000000001</v>
      </c>
      <c r="D735">
        <v>18</v>
      </c>
      <c r="E735">
        <v>67</v>
      </c>
      <c r="F735">
        <v>1452.07</v>
      </c>
      <c r="G735">
        <f t="shared" si="11"/>
        <v>2206.7039999999997</v>
      </c>
    </row>
    <row r="736" spans="1:7" x14ac:dyDescent="0.35">
      <c r="A736">
        <v>18</v>
      </c>
      <c r="B736">
        <v>69</v>
      </c>
      <c r="C736">
        <v>906.15</v>
      </c>
      <c r="D736">
        <v>18</v>
      </c>
      <c r="E736">
        <v>69</v>
      </c>
      <c r="F736">
        <v>1411.912</v>
      </c>
      <c r="G736">
        <f t="shared" si="11"/>
        <v>2318.0619999999999</v>
      </c>
    </row>
    <row r="737" spans="1:7" x14ac:dyDescent="0.35">
      <c r="A737">
        <v>18</v>
      </c>
      <c r="B737">
        <v>71</v>
      </c>
      <c r="C737">
        <v>807.923</v>
      </c>
      <c r="D737">
        <v>18</v>
      </c>
      <c r="E737">
        <v>71</v>
      </c>
      <c r="F737">
        <v>1628.53</v>
      </c>
      <c r="G737">
        <f t="shared" si="11"/>
        <v>2436.453</v>
      </c>
    </row>
    <row r="738" spans="1:7" x14ac:dyDescent="0.35">
      <c r="A738">
        <v>18</v>
      </c>
      <c r="B738">
        <v>73</v>
      </c>
      <c r="C738">
        <v>931.02</v>
      </c>
      <c r="D738">
        <v>18</v>
      </c>
      <c r="E738">
        <v>73</v>
      </c>
      <c r="F738">
        <v>1783.674</v>
      </c>
      <c r="G738">
        <f t="shared" si="11"/>
        <v>2714.694</v>
      </c>
    </row>
    <row r="739" spans="1:7" x14ac:dyDescent="0.35">
      <c r="A739">
        <v>18</v>
      </c>
      <c r="B739">
        <v>75</v>
      </c>
      <c r="C739">
        <v>594.024</v>
      </c>
      <c r="D739">
        <v>18</v>
      </c>
      <c r="E739">
        <v>75</v>
      </c>
      <c r="F739">
        <v>1418.2460000000001</v>
      </c>
      <c r="G739">
        <f t="shared" si="11"/>
        <v>2012.27</v>
      </c>
    </row>
    <row r="740" spans="1:7" x14ac:dyDescent="0.35">
      <c r="A740">
        <v>18</v>
      </c>
      <c r="B740">
        <v>77</v>
      </c>
      <c r="C740">
        <v>577.10199999999998</v>
      </c>
      <c r="D740">
        <v>18</v>
      </c>
      <c r="E740">
        <v>77</v>
      </c>
      <c r="F740">
        <v>1132.2919999999999</v>
      </c>
      <c r="G740">
        <f t="shared" si="11"/>
        <v>1709.3939999999998</v>
      </c>
    </row>
    <row r="741" spans="1:7" x14ac:dyDescent="0.35">
      <c r="A741">
        <v>18</v>
      </c>
      <c r="B741">
        <v>79</v>
      </c>
      <c r="C741">
        <v>558.79200000000003</v>
      </c>
      <c r="D741">
        <v>18</v>
      </c>
      <c r="E741">
        <v>79</v>
      </c>
      <c r="F741">
        <v>1145.722</v>
      </c>
      <c r="G741">
        <f t="shared" si="11"/>
        <v>1704.5140000000001</v>
      </c>
    </row>
    <row r="742" spans="1:7" x14ac:dyDescent="0.35">
      <c r="A742">
        <v>18</v>
      </c>
      <c r="B742">
        <v>81</v>
      </c>
      <c r="C742">
        <v>851.93</v>
      </c>
      <c r="D742">
        <v>18</v>
      </c>
      <c r="E742">
        <v>81</v>
      </c>
      <c r="F742">
        <v>1714.0239999999999</v>
      </c>
      <c r="G742">
        <f t="shared" si="11"/>
        <v>2565.9539999999997</v>
      </c>
    </row>
    <row r="743" spans="1:7" x14ac:dyDescent="0.35">
      <c r="A743">
        <v>18</v>
      </c>
      <c r="B743">
        <v>83</v>
      </c>
      <c r="C743">
        <v>922.01700000000005</v>
      </c>
      <c r="D743">
        <v>18</v>
      </c>
      <c r="E743">
        <v>83</v>
      </c>
      <c r="F743">
        <v>1882.374</v>
      </c>
      <c r="G743">
        <f t="shared" si="11"/>
        <v>2804.3910000000001</v>
      </c>
    </row>
    <row r="744" spans="1:7" x14ac:dyDescent="0.35">
      <c r="A744">
        <v>18</v>
      </c>
      <c r="B744">
        <v>85</v>
      </c>
      <c r="C744">
        <v>1035.7270000000001</v>
      </c>
      <c r="D744">
        <v>18</v>
      </c>
      <c r="E744">
        <v>85</v>
      </c>
      <c r="F744">
        <v>2236.0500000000002</v>
      </c>
      <c r="G744">
        <f t="shared" si="11"/>
        <v>3271.777</v>
      </c>
    </row>
    <row r="745" spans="1:7" x14ac:dyDescent="0.35">
      <c r="A745">
        <v>18</v>
      </c>
      <c r="B745">
        <v>87</v>
      </c>
      <c r="C745">
        <v>732.21100000000001</v>
      </c>
      <c r="D745">
        <v>18</v>
      </c>
      <c r="E745">
        <v>87</v>
      </c>
      <c r="F745">
        <v>1506.7719999999999</v>
      </c>
      <c r="G745">
        <f t="shared" si="11"/>
        <v>2238.9830000000002</v>
      </c>
    </row>
    <row r="746" spans="1:7" x14ac:dyDescent="0.35">
      <c r="A746">
        <v>18</v>
      </c>
      <c r="B746">
        <v>89</v>
      </c>
      <c r="C746">
        <v>2765.5189999999998</v>
      </c>
      <c r="D746">
        <v>18</v>
      </c>
      <c r="E746">
        <v>89</v>
      </c>
      <c r="F746">
        <v>3760.9</v>
      </c>
      <c r="G746">
        <f t="shared" si="11"/>
        <v>6526.4189999999999</v>
      </c>
    </row>
    <row r="747" spans="1:7" x14ac:dyDescent="0.35">
      <c r="A747">
        <v>18</v>
      </c>
      <c r="B747">
        <v>91</v>
      </c>
      <c r="C747">
        <v>1730.1579999999999</v>
      </c>
      <c r="D747">
        <v>18</v>
      </c>
      <c r="E747">
        <v>91</v>
      </c>
      <c r="F747">
        <v>2173.6640000000002</v>
      </c>
      <c r="G747">
        <f t="shared" si="11"/>
        <v>3903.8220000000001</v>
      </c>
    </row>
    <row r="748" spans="1:7" x14ac:dyDescent="0.35">
      <c r="A748">
        <v>18</v>
      </c>
      <c r="B748">
        <v>93</v>
      </c>
      <c r="C748">
        <v>716.72900000000004</v>
      </c>
      <c r="D748">
        <v>18</v>
      </c>
      <c r="E748">
        <v>93</v>
      </c>
      <c r="F748">
        <v>1416.7280000000001</v>
      </c>
      <c r="G748">
        <f t="shared" si="11"/>
        <v>2133.4570000000003</v>
      </c>
    </row>
    <row r="749" spans="1:7" x14ac:dyDescent="0.35">
      <c r="A749">
        <v>18</v>
      </c>
      <c r="B749">
        <v>95</v>
      </c>
      <c r="C749">
        <v>1090.9949999999999</v>
      </c>
      <c r="D749">
        <v>18</v>
      </c>
      <c r="E749">
        <v>95</v>
      </c>
      <c r="F749">
        <v>2266.482</v>
      </c>
      <c r="G749">
        <f t="shared" si="11"/>
        <v>3357.4769999999999</v>
      </c>
    </row>
    <row r="750" spans="1:7" x14ac:dyDescent="0.35">
      <c r="A750">
        <v>18</v>
      </c>
      <c r="B750">
        <v>97</v>
      </c>
      <c r="C750">
        <v>3695.0749999999998</v>
      </c>
      <c r="D750">
        <v>18</v>
      </c>
      <c r="E750">
        <v>97</v>
      </c>
      <c r="F750">
        <v>4954.83</v>
      </c>
      <c r="G750">
        <f t="shared" si="11"/>
        <v>8649.9049999999988</v>
      </c>
    </row>
    <row r="751" spans="1:7" x14ac:dyDescent="0.35">
      <c r="A751">
        <v>18</v>
      </c>
      <c r="B751">
        <v>99</v>
      </c>
      <c r="C751">
        <v>956.447</v>
      </c>
      <c r="D751">
        <v>18</v>
      </c>
      <c r="E751">
        <v>99</v>
      </c>
      <c r="F751">
        <v>1764.046</v>
      </c>
      <c r="G751">
        <f t="shared" si="11"/>
        <v>2720.4929999999999</v>
      </c>
    </row>
    <row r="752" spans="1:7" x14ac:dyDescent="0.35">
      <c r="A752">
        <v>18</v>
      </c>
      <c r="B752">
        <v>101</v>
      </c>
      <c r="C752">
        <v>269.214</v>
      </c>
      <c r="D752">
        <v>18</v>
      </c>
      <c r="E752">
        <v>101</v>
      </c>
      <c r="F752">
        <v>1184.1099999999999</v>
      </c>
      <c r="G752">
        <f t="shared" si="11"/>
        <v>1453.3239999999998</v>
      </c>
    </row>
    <row r="753" spans="1:7" x14ac:dyDescent="0.35">
      <c r="A753">
        <v>18</v>
      </c>
      <c r="B753">
        <v>103</v>
      </c>
      <c r="C753">
        <v>719.89</v>
      </c>
      <c r="D753">
        <v>18</v>
      </c>
      <c r="E753">
        <v>103</v>
      </c>
      <c r="F753">
        <v>1588.646</v>
      </c>
      <c r="G753">
        <f t="shared" si="11"/>
        <v>2308.5360000000001</v>
      </c>
    </row>
    <row r="754" spans="1:7" x14ac:dyDescent="0.35">
      <c r="A754">
        <v>18</v>
      </c>
      <c r="B754">
        <v>105</v>
      </c>
      <c r="C754">
        <v>876.351</v>
      </c>
      <c r="D754">
        <v>18</v>
      </c>
      <c r="E754">
        <v>105</v>
      </c>
      <c r="F754">
        <v>1670.2439999999999</v>
      </c>
      <c r="G754">
        <f t="shared" si="11"/>
        <v>2546.5949999999998</v>
      </c>
    </row>
    <row r="755" spans="1:7" x14ac:dyDescent="0.35">
      <c r="A755">
        <v>18</v>
      </c>
      <c r="B755">
        <v>107</v>
      </c>
      <c r="C755">
        <v>897.96299999999997</v>
      </c>
      <c r="D755">
        <v>18</v>
      </c>
      <c r="E755">
        <v>107</v>
      </c>
      <c r="F755">
        <v>1515.288</v>
      </c>
      <c r="G755">
        <f t="shared" si="11"/>
        <v>2413.2510000000002</v>
      </c>
    </row>
    <row r="756" spans="1:7" x14ac:dyDescent="0.35">
      <c r="A756">
        <v>18</v>
      </c>
      <c r="B756">
        <v>109</v>
      </c>
      <c r="C756">
        <v>796.21799999999996</v>
      </c>
      <c r="D756">
        <v>18</v>
      </c>
      <c r="E756">
        <v>109</v>
      </c>
      <c r="F756">
        <v>1389.0239999999999</v>
      </c>
      <c r="G756">
        <f t="shared" si="11"/>
        <v>2185.2419999999997</v>
      </c>
    </row>
    <row r="757" spans="1:7" x14ac:dyDescent="0.35">
      <c r="A757">
        <v>18</v>
      </c>
      <c r="B757">
        <v>111</v>
      </c>
      <c r="C757">
        <v>616.91399999999999</v>
      </c>
      <c r="D757">
        <v>18</v>
      </c>
      <c r="E757">
        <v>111</v>
      </c>
      <c r="F757">
        <v>1375.952</v>
      </c>
      <c r="G757">
        <f t="shared" si="11"/>
        <v>1992.866</v>
      </c>
    </row>
    <row r="758" spans="1:7" x14ac:dyDescent="0.35">
      <c r="A758">
        <v>18</v>
      </c>
      <c r="B758">
        <v>113</v>
      </c>
      <c r="C758">
        <v>724.26</v>
      </c>
      <c r="D758">
        <v>18</v>
      </c>
      <c r="E758">
        <v>113</v>
      </c>
      <c r="F758">
        <v>1592.4739999999999</v>
      </c>
      <c r="G758">
        <f t="shared" si="11"/>
        <v>2316.7339999999999</v>
      </c>
    </row>
    <row r="759" spans="1:7" x14ac:dyDescent="0.35">
      <c r="A759">
        <v>18</v>
      </c>
      <c r="B759">
        <v>115</v>
      </c>
      <c r="C759">
        <v>181.68799999999999</v>
      </c>
      <c r="D759">
        <v>18</v>
      </c>
      <c r="E759">
        <v>115</v>
      </c>
      <c r="F759">
        <v>209.28200000000001</v>
      </c>
      <c r="G759">
        <f t="shared" si="11"/>
        <v>390.97</v>
      </c>
    </row>
    <row r="760" spans="1:7" x14ac:dyDescent="0.35">
      <c r="A760">
        <v>18</v>
      </c>
      <c r="B760">
        <v>117</v>
      </c>
      <c r="C760">
        <v>501.17200000000003</v>
      </c>
      <c r="D760">
        <v>18</v>
      </c>
      <c r="E760">
        <v>117</v>
      </c>
      <c r="F760">
        <v>1313.066</v>
      </c>
      <c r="G760">
        <f t="shared" si="11"/>
        <v>1814.2380000000001</v>
      </c>
    </row>
    <row r="761" spans="1:7" x14ac:dyDescent="0.35">
      <c r="A761">
        <v>18</v>
      </c>
      <c r="B761">
        <v>119</v>
      </c>
      <c r="C761">
        <v>496.43900000000002</v>
      </c>
      <c r="D761">
        <v>18</v>
      </c>
      <c r="E761">
        <v>119</v>
      </c>
      <c r="F761">
        <v>1279.3499999999999</v>
      </c>
      <c r="G761">
        <f t="shared" si="11"/>
        <v>1775.789</v>
      </c>
    </row>
    <row r="762" spans="1:7" x14ac:dyDescent="0.35">
      <c r="A762">
        <v>18</v>
      </c>
      <c r="B762">
        <v>121</v>
      </c>
      <c r="C762">
        <v>697.90300000000002</v>
      </c>
      <c r="D762">
        <v>18</v>
      </c>
      <c r="E762">
        <v>121</v>
      </c>
      <c r="F762">
        <v>1404.42</v>
      </c>
      <c r="G762">
        <f t="shared" si="11"/>
        <v>2102.3230000000003</v>
      </c>
    </row>
    <row r="763" spans="1:7" x14ac:dyDescent="0.35">
      <c r="A763">
        <v>18</v>
      </c>
      <c r="B763">
        <v>123</v>
      </c>
      <c r="C763">
        <v>561.23400000000004</v>
      </c>
      <c r="D763">
        <v>18</v>
      </c>
      <c r="E763">
        <v>123</v>
      </c>
      <c r="F763">
        <v>963.30799999999999</v>
      </c>
      <c r="G763">
        <f t="shared" si="11"/>
        <v>1524.5419999999999</v>
      </c>
    </row>
    <row r="764" spans="1:7" x14ac:dyDescent="0.35">
      <c r="A764">
        <v>18</v>
      </c>
      <c r="B764">
        <v>125</v>
      </c>
      <c r="C764">
        <v>483.67599999999999</v>
      </c>
      <c r="D764">
        <v>18</v>
      </c>
      <c r="E764">
        <v>125</v>
      </c>
      <c r="F764">
        <v>1088.43</v>
      </c>
      <c r="G764">
        <f t="shared" si="11"/>
        <v>1572.106</v>
      </c>
    </row>
    <row r="765" spans="1:7" x14ac:dyDescent="0.35">
      <c r="A765">
        <v>18</v>
      </c>
      <c r="B765">
        <v>127</v>
      </c>
      <c r="C765">
        <v>1375.539</v>
      </c>
      <c r="D765">
        <v>18</v>
      </c>
      <c r="E765">
        <v>127</v>
      </c>
      <c r="F765">
        <v>1919.3820000000001</v>
      </c>
      <c r="G765">
        <f t="shared" si="11"/>
        <v>3294.9210000000003</v>
      </c>
    </row>
    <row r="766" spans="1:7" x14ac:dyDescent="0.35">
      <c r="A766">
        <v>18</v>
      </c>
      <c r="B766">
        <v>129</v>
      </c>
      <c r="C766">
        <v>637.30399999999997</v>
      </c>
      <c r="D766">
        <v>18</v>
      </c>
      <c r="E766">
        <v>129</v>
      </c>
      <c r="F766">
        <v>1477.54</v>
      </c>
      <c r="G766">
        <f t="shared" si="11"/>
        <v>2114.8440000000001</v>
      </c>
    </row>
    <row r="767" spans="1:7" x14ac:dyDescent="0.35">
      <c r="A767">
        <v>18</v>
      </c>
      <c r="B767">
        <v>131</v>
      </c>
      <c r="C767">
        <v>593.02599999999995</v>
      </c>
      <c r="D767">
        <v>18</v>
      </c>
      <c r="E767">
        <v>131</v>
      </c>
      <c r="F767">
        <v>1732.1320000000001</v>
      </c>
      <c r="G767">
        <f t="shared" si="11"/>
        <v>2325.1579999999999</v>
      </c>
    </row>
    <row r="768" spans="1:7" x14ac:dyDescent="0.35">
      <c r="A768">
        <v>18</v>
      </c>
      <c r="B768">
        <v>133</v>
      </c>
      <c r="C768">
        <v>785.87199999999996</v>
      </c>
      <c r="D768">
        <v>18</v>
      </c>
      <c r="E768">
        <v>133</v>
      </c>
      <c r="F768">
        <v>1598.0940000000001</v>
      </c>
      <c r="G768">
        <f t="shared" si="11"/>
        <v>2383.9659999999999</v>
      </c>
    </row>
    <row r="769" spans="1:7" x14ac:dyDescent="0.35">
      <c r="A769">
        <v>18</v>
      </c>
      <c r="B769">
        <v>135</v>
      </c>
      <c r="C769">
        <v>728.53</v>
      </c>
      <c r="D769">
        <v>18</v>
      </c>
      <c r="E769">
        <v>135</v>
      </c>
      <c r="F769">
        <v>1651.002</v>
      </c>
      <c r="G769">
        <f t="shared" si="11"/>
        <v>2379.5320000000002</v>
      </c>
    </row>
    <row r="770" spans="1:7" x14ac:dyDescent="0.35">
      <c r="A770">
        <v>18</v>
      </c>
      <c r="B770">
        <v>137</v>
      </c>
      <c r="C770">
        <v>652.44899999999996</v>
      </c>
      <c r="D770">
        <v>18</v>
      </c>
      <c r="E770">
        <v>137</v>
      </c>
      <c r="F770">
        <v>1546.83</v>
      </c>
      <c r="G770">
        <f t="shared" si="11"/>
        <v>2199.279</v>
      </c>
    </row>
    <row r="771" spans="1:7" x14ac:dyDescent="0.35">
      <c r="A771">
        <v>18</v>
      </c>
      <c r="B771">
        <v>139</v>
      </c>
      <c r="C771">
        <v>581.85400000000004</v>
      </c>
      <c r="D771">
        <v>18</v>
      </c>
      <c r="E771">
        <v>139</v>
      </c>
      <c r="F771">
        <v>1415.01</v>
      </c>
      <c r="G771">
        <f t="shared" ref="G771:G834" si="12">F771+C771</f>
        <v>1996.864</v>
      </c>
    </row>
    <row r="772" spans="1:7" x14ac:dyDescent="0.35">
      <c r="A772">
        <v>18</v>
      </c>
      <c r="B772">
        <v>141</v>
      </c>
      <c r="C772">
        <v>1785.7360000000001</v>
      </c>
      <c r="D772">
        <v>18</v>
      </c>
      <c r="E772">
        <v>141</v>
      </c>
      <c r="F772">
        <v>2815.654</v>
      </c>
      <c r="G772">
        <f t="shared" si="12"/>
        <v>4601.3900000000003</v>
      </c>
    </row>
    <row r="773" spans="1:7" x14ac:dyDescent="0.35">
      <c r="A773">
        <v>18</v>
      </c>
      <c r="B773">
        <v>143</v>
      </c>
      <c r="C773">
        <v>365.02300000000002</v>
      </c>
      <c r="D773">
        <v>18</v>
      </c>
      <c r="E773">
        <v>143</v>
      </c>
      <c r="F773">
        <v>670.51</v>
      </c>
      <c r="G773">
        <f t="shared" si="12"/>
        <v>1035.5329999999999</v>
      </c>
    </row>
    <row r="774" spans="1:7" x14ac:dyDescent="0.35">
      <c r="A774">
        <v>18</v>
      </c>
      <c r="B774">
        <v>145</v>
      </c>
      <c r="C774">
        <v>798.99400000000003</v>
      </c>
      <c r="D774">
        <v>18</v>
      </c>
      <c r="E774">
        <v>145</v>
      </c>
      <c r="F774">
        <v>1637.164</v>
      </c>
      <c r="G774">
        <f t="shared" si="12"/>
        <v>2436.1579999999999</v>
      </c>
    </row>
    <row r="775" spans="1:7" x14ac:dyDescent="0.35">
      <c r="A775">
        <v>18</v>
      </c>
      <c r="B775">
        <v>147</v>
      </c>
      <c r="C775">
        <v>696.83799999999997</v>
      </c>
      <c r="D775">
        <v>18</v>
      </c>
      <c r="E775">
        <v>147</v>
      </c>
      <c r="F775">
        <v>1434.836</v>
      </c>
      <c r="G775">
        <f t="shared" si="12"/>
        <v>2131.674</v>
      </c>
    </row>
    <row r="776" spans="1:7" x14ac:dyDescent="0.35">
      <c r="A776">
        <v>18</v>
      </c>
      <c r="B776">
        <v>149</v>
      </c>
      <c r="C776">
        <v>515.44899999999996</v>
      </c>
      <c r="D776">
        <v>18</v>
      </c>
      <c r="E776">
        <v>149</v>
      </c>
      <c r="F776">
        <v>1454.856</v>
      </c>
      <c r="G776">
        <f t="shared" si="12"/>
        <v>1970.3049999999998</v>
      </c>
    </row>
    <row r="777" spans="1:7" x14ac:dyDescent="0.35">
      <c r="A777">
        <v>18</v>
      </c>
      <c r="B777">
        <v>151</v>
      </c>
      <c r="C777">
        <v>683.63300000000004</v>
      </c>
      <c r="D777">
        <v>18</v>
      </c>
      <c r="E777">
        <v>151</v>
      </c>
      <c r="F777">
        <v>1253.8920000000001</v>
      </c>
      <c r="G777">
        <f t="shared" si="12"/>
        <v>1937.5250000000001</v>
      </c>
    </row>
    <row r="778" spans="1:7" x14ac:dyDescent="0.35">
      <c r="A778">
        <v>18</v>
      </c>
      <c r="B778">
        <v>153</v>
      </c>
      <c r="C778">
        <v>638.75</v>
      </c>
      <c r="D778">
        <v>18</v>
      </c>
      <c r="E778">
        <v>153</v>
      </c>
      <c r="F778">
        <v>1734.492</v>
      </c>
      <c r="G778">
        <f t="shared" si="12"/>
        <v>2373.2420000000002</v>
      </c>
    </row>
    <row r="779" spans="1:7" x14ac:dyDescent="0.35">
      <c r="A779">
        <v>18</v>
      </c>
      <c r="B779">
        <v>155</v>
      </c>
      <c r="C779">
        <v>331.654</v>
      </c>
      <c r="D779">
        <v>18</v>
      </c>
      <c r="E779">
        <v>155</v>
      </c>
      <c r="F779">
        <v>719.45600000000002</v>
      </c>
      <c r="G779">
        <f t="shared" si="12"/>
        <v>1051.1100000000001</v>
      </c>
    </row>
    <row r="780" spans="1:7" x14ac:dyDescent="0.35">
      <c r="A780">
        <v>18</v>
      </c>
      <c r="B780">
        <v>157</v>
      </c>
      <c r="C780">
        <v>1193.8920000000001</v>
      </c>
      <c r="D780">
        <v>18</v>
      </c>
      <c r="E780">
        <v>157</v>
      </c>
      <c r="F780">
        <v>2024.5119999999999</v>
      </c>
      <c r="G780">
        <f t="shared" si="12"/>
        <v>3218.404</v>
      </c>
    </row>
    <row r="781" spans="1:7" x14ac:dyDescent="0.35">
      <c r="A781">
        <v>18</v>
      </c>
      <c r="B781">
        <v>159</v>
      </c>
      <c r="C781">
        <v>432.322</v>
      </c>
      <c r="D781">
        <v>18</v>
      </c>
      <c r="E781">
        <v>159</v>
      </c>
      <c r="F781">
        <v>1109.0820000000001</v>
      </c>
      <c r="G781">
        <f t="shared" si="12"/>
        <v>1541.404</v>
      </c>
    </row>
    <row r="782" spans="1:7" x14ac:dyDescent="0.35">
      <c r="A782">
        <v>18</v>
      </c>
      <c r="B782">
        <v>161</v>
      </c>
      <c r="C782">
        <v>210.26</v>
      </c>
      <c r="D782">
        <v>18</v>
      </c>
      <c r="E782">
        <v>161</v>
      </c>
      <c r="F782">
        <v>543.87800000000004</v>
      </c>
      <c r="G782">
        <f t="shared" si="12"/>
        <v>754.13800000000003</v>
      </c>
    </row>
    <row r="783" spans="1:7" x14ac:dyDescent="0.35">
      <c r="A783">
        <v>18</v>
      </c>
      <c r="B783">
        <v>163</v>
      </c>
      <c r="C783">
        <v>1005.486</v>
      </c>
      <c r="D783">
        <v>18</v>
      </c>
      <c r="E783">
        <v>163</v>
      </c>
      <c r="F783">
        <v>1717.856</v>
      </c>
      <c r="G783">
        <f t="shared" si="12"/>
        <v>2723.3420000000001</v>
      </c>
    </row>
    <row r="784" spans="1:7" x14ac:dyDescent="0.35">
      <c r="A784">
        <v>18</v>
      </c>
      <c r="B784">
        <v>165</v>
      </c>
      <c r="C784">
        <v>493.012</v>
      </c>
      <c r="D784">
        <v>18</v>
      </c>
      <c r="E784">
        <v>165</v>
      </c>
      <c r="F784">
        <v>935.11</v>
      </c>
      <c r="G784">
        <f t="shared" si="12"/>
        <v>1428.1220000000001</v>
      </c>
    </row>
    <row r="785" spans="1:7" x14ac:dyDescent="0.35">
      <c r="A785">
        <v>18</v>
      </c>
      <c r="B785">
        <v>167</v>
      </c>
      <c r="C785">
        <v>981.048</v>
      </c>
      <c r="D785">
        <v>18</v>
      </c>
      <c r="E785">
        <v>167</v>
      </c>
      <c r="F785">
        <v>1997.3340000000001</v>
      </c>
      <c r="G785">
        <f t="shared" si="12"/>
        <v>2978.3820000000001</v>
      </c>
    </row>
    <row r="786" spans="1:7" x14ac:dyDescent="0.35">
      <c r="A786">
        <v>18</v>
      </c>
      <c r="B786">
        <v>169</v>
      </c>
      <c r="C786">
        <v>733.84</v>
      </c>
      <c r="D786">
        <v>18</v>
      </c>
      <c r="E786">
        <v>169</v>
      </c>
      <c r="F786">
        <v>1535.17</v>
      </c>
      <c r="G786">
        <f t="shared" si="12"/>
        <v>2269.0100000000002</v>
      </c>
    </row>
    <row r="787" spans="1:7" x14ac:dyDescent="0.35">
      <c r="A787">
        <v>18</v>
      </c>
      <c r="B787">
        <v>171</v>
      </c>
      <c r="C787">
        <v>553.85199999999998</v>
      </c>
      <c r="D787">
        <v>18</v>
      </c>
      <c r="E787">
        <v>171</v>
      </c>
      <c r="F787">
        <v>1043.3140000000001</v>
      </c>
      <c r="G787">
        <f t="shared" si="12"/>
        <v>1597.1660000000002</v>
      </c>
    </row>
    <row r="788" spans="1:7" x14ac:dyDescent="0.35">
      <c r="A788">
        <v>18</v>
      </c>
      <c r="B788">
        <v>173</v>
      </c>
      <c r="C788">
        <v>738.05600000000004</v>
      </c>
      <c r="D788">
        <v>18</v>
      </c>
      <c r="E788">
        <v>173</v>
      </c>
      <c r="F788">
        <v>1502.4880000000001</v>
      </c>
      <c r="G788">
        <f t="shared" si="12"/>
        <v>2240.5439999999999</v>
      </c>
    </row>
    <row r="789" spans="1:7" x14ac:dyDescent="0.35">
      <c r="A789">
        <v>18</v>
      </c>
      <c r="B789">
        <v>175</v>
      </c>
      <c r="C789">
        <v>737.577</v>
      </c>
      <c r="D789">
        <v>18</v>
      </c>
      <c r="E789">
        <v>175</v>
      </c>
      <c r="F789">
        <v>1419.472</v>
      </c>
      <c r="G789">
        <f t="shared" si="12"/>
        <v>2157.049</v>
      </c>
    </row>
    <row r="790" spans="1:7" x14ac:dyDescent="0.35">
      <c r="A790">
        <v>18</v>
      </c>
      <c r="B790">
        <v>177</v>
      </c>
      <c r="C790">
        <v>863.12099999999998</v>
      </c>
      <c r="D790">
        <v>18</v>
      </c>
      <c r="E790">
        <v>177</v>
      </c>
      <c r="F790">
        <v>1503.0119999999999</v>
      </c>
      <c r="G790">
        <f t="shared" si="12"/>
        <v>2366.1329999999998</v>
      </c>
    </row>
    <row r="791" spans="1:7" x14ac:dyDescent="0.35">
      <c r="A791">
        <v>18</v>
      </c>
      <c r="B791">
        <v>179</v>
      </c>
      <c r="C791">
        <v>635.25699999999995</v>
      </c>
      <c r="D791">
        <v>18</v>
      </c>
      <c r="E791">
        <v>179</v>
      </c>
      <c r="F791">
        <v>1377.5519999999999</v>
      </c>
      <c r="G791">
        <f t="shared" si="12"/>
        <v>2012.8089999999997</v>
      </c>
    </row>
    <row r="792" spans="1:7" x14ac:dyDescent="0.35">
      <c r="A792">
        <v>18</v>
      </c>
      <c r="B792">
        <v>181</v>
      </c>
      <c r="C792">
        <v>800.42899999999997</v>
      </c>
      <c r="D792">
        <v>18</v>
      </c>
      <c r="E792">
        <v>181</v>
      </c>
      <c r="F792">
        <v>1748.164</v>
      </c>
      <c r="G792">
        <f t="shared" si="12"/>
        <v>2548.5929999999998</v>
      </c>
    </row>
    <row r="793" spans="1:7" x14ac:dyDescent="0.35">
      <c r="A793">
        <v>18</v>
      </c>
      <c r="B793">
        <v>183</v>
      </c>
      <c r="C793">
        <v>669.596</v>
      </c>
      <c r="D793">
        <v>18</v>
      </c>
      <c r="E793">
        <v>183</v>
      </c>
      <c r="F793">
        <v>1290.692</v>
      </c>
      <c r="G793">
        <f t="shared" si="12"/>
        <v>1960.288</v>
      </c>
    </row>
    <row r="794" spans="1:7" x14ac:dyDescent="0.35">
      <c r="A794">
        <v>19</v>
      </c>
      <c r="B794">
        <v>1</v>
      </c>
      <c r="C794">
        <v>2315.6930000000002</v>
      </c>
      <c r="D794">
        <v>19</v>
      </c>
      <c r="E794">
        <v>1</v>
      </c>
      <c r="F794">
        <v>1850.34</v>
      </c>
      <c r="G794">
        <f t="shared" si="12"/>
        <v>4166.0330000000004</v>
      </c>
    </row>
    <row r="795" spans="1:7" x14ac:dyDescent="0.35">
      <c r="A795">
        <v>19</v>
      </c>
      <c r="B795">
        <v>3</v>
      </c>
      <c r="C795">
        <v>1589.422</v>
      </c>
      <c r="D795">
        <v>19</v>
      </c>
      <c r="E795">
        <v>3</v>
      </c>
      <c r="F795">
        <v>1308.002</v>
      </c>
      <c r="G795">
        <f t="shared" si="12"/>
        <v>2897.424</v>
      </c>
    </row>
    <row r="796" spans="1:7" x14ac:dyDescent="0.35">
      <c r="A796">
        <v>19</v>
      </c>
      <c r="B796">
        <v>5</v>
      </c>
      <c r="C796">
        <v>2013.3920000000001</v>
      </c>
      <c r="D796">
        <v>19</v>
      </c>
      <c r="E796">
        <v>5</v>
      </c>
      <c r="F796">
        <v>1571.6679999999999</v>
      </c>
      <c r="G796">
        <f t="shared" si="12"/>
        <v>3585.06</v>
      </c>
    </row>
    <row r="797" spans="1:7" x14ac:dyDescent="0.35">
      <c r="A797">
        <v>19</v>
      </c>
      <c r="B797">
        <v>7</v>
      </c>
      <c r="C797">
        <v>1822.277</v>
      </c>
      <c r="D797">
        <v>19</v>
      </c>
      <c r="E797">
        <v>7</v>
      </c>
      <c r="F797">
        <v>1498.31</v>
      </c>
      <c r="G797">
        <f t="shared" si="12"/>
        <v>3320.587</v>
      </c>
    </row>
    <row r="798" spans="1:7" x14ac:dyDescent="0.35">
      <c r="A798">
        <v>19</v>
      </c>
      <c r="B798">
        <v>9</v>
      </c>
      <c r="C798">
        <v>1655.8979999999999</v>
      </c>
      <c r="D798">
        <v>19</v>
      </c>
      <c r="E798">
        <v>9</v>
      </c>
      <c r="F798">
        <v>1318.7940000000001</v>
      </c>
      <c r="G798">
        <f t="shared" si="12"/>
        <v>2974.692</v>
      </c>
    </row>
    <row r="799" spans="1:7" x14ac:dyDescent="0.35">
      <c r="A799">
        <v>19</v>
      </c>
      <c r="B799">
        <v>11</v>
      </c>
      <c r="C799">
        <v>2994.4319999999998</v>
      </c>
      <c r="D799">
        <v>19</v>
      </c>
      <c r="E799">
        <v>11</v>
      </c>
      <c r="F799">
        <v>2327.85</v>
      </c>
      <c r="G799">
        <f t="shared" si="12"/>
        <v>5322.2819999999992</v>
      </c>
    </row>
    <row r="800" spans="1:7" x14ac:dyDescent="0.35">
      <c r="A800">
        <v>19</v>
      </c>
      <c r="B800">
        <v>13</v>
      </c>
      <c r="C800">
        <v>3657.3589999999999</v>
      </c>
      <c r="D800">
        <v>19</v>
      </c>
      <c r="E800">
        <v>13</v>
      </c>
      <c r="F800">
        <v>2403.2159999999999</v>
      </c>
      <c r="G800">
        <f t="shared" si="12"/>
        <v>6060.5749999999998</v>
      </c>
    </row>
    <row r="801" spans="1:7" x14ac:dyDescent="0.35">
      <c r="A801">
        <v>19</v>
      </c>
      <c r="B801">
        <v>15</v>
      </c>
      <c r="C801">
        <v>2458.8229999999999</v>
      </c>
      <c r="D801">
        <v>19</v>
      </c>
      <c r="E801">
        <v>15</v>
      </c>
      <c r="F801">
        <v>1895.692</v>
      </c>
      <c r="G801">
        <f t="shared" si="12"/>
        <v>4354.5149999999994</v>
      </c>
    </row>
    <row r="802" spans="1:7" x14ac:dyDescent="0.35">
      <c r="A802">
        <v>19</v>
      </c>
      <c r="B802">
        <v>17</v>
      </c>
      <c r="C802">
        <v>1936.606</v>
      </c>
      <c r="D802">
        <v>19</v>
      </c>
      <c r="E802">
        <v>17</v>
      </c>
      <c r="F802">
        <v>1447.4159999999999</v>
      </c>
      <c r="G802">
        <f t="shared" si="12"/>
        <v>3384.0219999999999</v>
      </c>
    </row>
    <row r="803" spans="1:7" x14ac:dyDescent="0.35">
      <c r="A803">
        <v>19</v>
      </c>
      <c r="B803">
        <v>19</v>
      </c>
      <c r="C803">
        <v>2327.241</v>
      </c>
      <c r="D803">
        <v>19</v>
      </c>
      <c r="E803">
        <v>19</v>
      </c>
      <c r="F803">
        <v>1729.058</v>
      </c>
      <c r="G803">
        <f t="shared" si="12"/>
        <v>4056.299</v>
      </c>
    </row>
    <row r="804" spans="1:7" x14ac:dyDescent="0.35">
      <c r="A804">
        <v>19</v>
      </c>
      <c r="B804">
        <v>21</v>
      </c>
      <c r="C804">
        <v>2410.7539999999999</v>
      </c>
      <c r="D804">
        <v>19</v>
      </c>
      <c r="E804">
        <v>21</v>
      </c>
      <c r="F804">
        <v>1894.482</v>
      </c>
      <c r="G804">
        <f t="shared" si="12"/>
        <v>4305.2359999999999</v>
      </c>
    </row>
    <row r="805" spans="1:7" x14ac:dyDescent="0.35">
      <c r="A805">
        <v>19</v>
      </c>
      <c r="B805">
        <v>23</v>
      </c>
      <c r="C805">
        <v>2259.3530000000001</v>
      </c>
      <c r="D805">
        <v>19</v>
      </c>
      <c r="E805">
        <v>23</v>
      </c>
      <c r="F805">
        <v>1801.826</v>
      </c>
      <c r="G805">
        <f t="shared" si="12"/>
        <v>4061.1790000000001</v>
      </c>
    </row>
    <row r="806" spans="1:7" x14ac:dyDescent="0.35">
      <c r="A806">
        <v>19</v>
      </c>
      <c r="B806">
        <v>25</v>
      </c>
      <c r="C806">
        <v>2425.2660000000001</v>
      </c>
      <c r="D806">
        <v>19</v>
      </c>
      <c r="E806">
        <v>25</v>
      </c>
      <c r="F806">
        <v>1861.22</v>
      </c>
      <c r="G806">
        <f t="shared" si="12"/>
        <v>4286.4859999999999</v>
      </c>
    </row>
    <row r="807" spans="1:7" x14ac:dyDescent="0.35">
      <c r="A807">
        <v>19</v>
      </c>
      <c r="B807">
        <v>27</v>
      </c>
      <c r="C807">
        <v>2424.0070000000001</v>
      </c>
      <c r="D807">
        <v>19</v>
      </c>
      <c r="E807">
        <v>27</v>
      </c>
      <c r="F807">
        <v>1918.278</v>
      </c>
      <c r="G807">
        <f t="shared" si="12"/>
        <v>4342.2849999999999</v>
      </c>
    </row>
    <row r="808" spans="1:7" x14ac:dyDescent="0.35">
      <c r="A808">
        <v>19</v>
      </c>
      <c r="B808">
        <v>29</v>
      </c>
      <c r="C808">
        <v>2293.0279999999998</v>
      </c>
      <c r="D808">
        <v>19</v>
      </c>
      <c r="E808">
        <v>29</v>
      </c>
      <c r="F808">
        <v>1744.1079999999999</v>
      </c>
      <c r="G808">
        <f t="shared" si="12"/>
        <v>4037.1359999999995</v>
      </c>
    </row>
    <row r="809" spans="1:7" x14ac:dyDescent="0.35">
      <c r="A809">
        <v>19</v>
      </c>
      <c r="B809">
        <v>31</v>
      </c>
      <c r="C809">
        <v>2256.663</v>
      </c>
      <c r="D809">
        <v>19</v>
      </c>
      <c r="E809">
        <v>31</v>
      </c>
      <c r="F809">
        <v>1731.13</v>
      </c>
      <c r="G809">
        <f t="shared" si="12"/>
        <v>3987.7930000000001</v>
      </c>
    </row>
    <row r="810" spans="1:7" x14ac:dyDescent="0.35">
      <c r="A810">
        <v>19</v>
      </c>
      <c r="B810">
        <v>33</v>
      </c>
      <c r="C810">
        <v>2784.817</v>
      </c>
      <c r="D810">
        <v>19</v>
      </c>
      <c r="E810">
        <v>33</v>
      </c>
      <c r="F810">
        <v>2023.0219999999999</v>
      </c>
      <c r="G810">
        <f t="shared" si="12"/>
        <v>4807.8389999999999</v>
      </c>
    </row>
    <row r="811" spans="1:7" x14ac:dyDescent="0.35">
      <c r="A811">
        <v>19</v>
      </c>
      <c r="B811">
        <v>35</v>
      </c>
      <c r="C811">
        <v>2306.4430000000002</v>
      </c>
      <c r="D811">
        <v>19</v>
      </c>
      <c r="E811">
        <v>35</v>
      </c>
      <c r="F811">
        <v>1845.5139999999999</v>
      </c>
      <c r="G811">
        <f t="shared" si="12"/>
        <v>4151.9570000000003</v>
      </c>
    </row>
    <row r="812" spans="1:7" x14ac:dyDescent="0.35">
      <c r="A812">
        <v>19</v>
      </c>
      <c r="B812">
        <v>37</v>
      </c>
      <c r="C812">
        <v>2015.646</v>
      </c>
      <c r="D812">
        <v>19</v>
      </c>
      <c r="E812">
        <v>37</v>
      </c>
      <c r="F812">
        <v>1547.0840000000001</v>
      </c>
      <c r="G812">
        <f t="shared" si="12"/>
        <v>3562.73</v>
      </c>
    </row>
    <row r="813" spans="1:7" x14ac:dyDescent="0.35">
      <c r="A813">
        <v>19</v>
      </c>
      <c r="B813">
        <v>39</v>
      </c>
      <c r="C813">
        <v>1560.883</v>
      </c>
      <c r="D813">
        <v>19</v>
      </c>
      <c r="E813">
        <v>39</v>
      </c>
      <c r="F813">
        <v>1192.932</v>
      </c>
      <c r="G813">
        <f t="shared" si="12"/>
        <v>2753.8150000000001</v>
      </c>
    </row>
    <row r="814" spans="1:7" x14ac:dyDescent="0.35">
      <c r="A814">
        <v>19</v>
      </c>
      <c r="B814">
        <v>41</v>
      </c>
      <c r="C814">
        <v>2285.913</v>
      </c>
      <c r="D814">
        <v>19</v>
      </c>
      <c r="E814">
        <v>41</v>
      </c>
      <c r="F814">
        <v>1831.3420000000001</v>
      </c>
      <c r="G814">
        <f t="shared" si="12"/>
        <v>4117.2550000000001</v>
      </c>
    </row>
    <row r="815" spans="1:7" x14ac:dyDescent="0.35">
      <c r="A815">
        <v>19</v>
      </c>
      <c r="B815">
        <v>43</v>
      </c>
      <c r="C815">
        <v>2600.8330000000001</v>
      </c>
      <c r="D815">
        <v>19</v>
      </c>
      <c r="E815">
        <v>43</v>
      </c>
      <c r="F815">
        <v>1949.364</v>
      </c>
      <c r="G815">
        <f t="shared" si="12"/>
        <v>4550.1970000000001</v>
      </c>
    </row>
    <row r="816" spans="1:7" x14ac:dyDescent="0.35">
      <c r="A816">
        <v>19</v>
      </c>
      <c r="B816">
        <v>45</v>
      </c>
      <c r="C816">
        <v>2920.9209999999998</v>
      </c>
      <c r="D816">
        <v>19</v>
      </c>
      <c r="E816">
        <v>45</v>
      </c>
      <c r="F816">
        <v>2129.6439999999998</v>
      </c>
      <c r="G816">
        <f t="shared" si="12"/>
        <v>5050.5649999999996</v>
      </c>
    </row>
    <row r="817" spans="1:7" x14ac:dyDescent="0.35">
      <c r="A817">
        <v>19</v>
      </c>
      <c r="B817">
        <v>47</v>
      </c>
      <c r="C817">
        <v>2838.7710000000002</v>
      </c>
      <c r="D817">
        <v>19</v>
      </c>
      <c r="E817">
        <v>47</v>
      </c>
      <c r="F817">
        <v>2298.2139999999999</v>
      </c>
      <c r="G817">
        <f t="shared" si="12"/>
        <v>5136.9850000000006</v>
      </c>
    </row>
    <row r="818" spans="1:7" x14ac:dyDescent="0.35">
      <c r="A818">
        <v>19</v>
      </c>
      <c r="B818">
        <v>49</v>
      </c>
      <c r="C818">
        <v>2842.6480000000001</v>
      </c>
      <c r="D818">
        <v>19</v>
      </c>
      <c r="E818">
        <v>49</v>
      </c>
      <c r="F818">
        <v>2055.1419999999998</v>
      </c>
      <c r="G818">
        <f t="shared" si="12"/>
        <v>4897.79</v>
      </c>
    </row>
    <row r="819" spans="1:7" x14ac:dyDescent="0.35">
      <c r="A819">
        <v>19</v>
      </c>
      <c r="B819">
        <v>51</v>
      </c>
      <c r="C819">
        <v>1724.797</v>
      </c>
      <c r="D819">
        <v>19</v>
      </c>
      <c r="E819">
        <v>51</v>
      </c>
      <c r="F819">
        <v>1430.162</v>
      </c>
      <c r="G819">
        <f t="shared" si="12"/>
        <v>3154.9589999999998</v>
      </c>
    </row>
    <row r="820" spans="1:7" x14ac:dyDescent="0.35">
      <c r="A820">
        <v>19</v>
      </c>
      <c r="B820">
        <v>53</v>
      </c>
      <c r="C820">
        <v>1882.643</v>
      </c>
      <c r="D820">
        <v>19</v>
      </c>
      <c r="E820">
        <v>53</v>
      </c>
      <c r="F820">
        <v>1394.876</v>
      </c>
      <c r="G820">
        <f t="shared" si="12"/>
        <v>3277.5190000000002</v>
      </c>
    </row>
    <row r="821" spans="1:7" x14ac:dyDescent="0.35">
      <c r="A821">
        <v>19</v>
      </c>
      <c r="B821">
        <v>55</v>
      </c>
      <c r="C821">
        <v>2244.527</v>
      </c>
      <c r="D821">
        <v>19</v>
      </c>
      <c r="E821">
        <v>55</v>
      </c>
      <c r="F821">
        <v>1721.7560000000001</v>
      </c>
      <c r="G821">
        <f t="shared" si="12"/>
        <v>3966.2830000000004</v>
      </c>
    </row>
    <row r="822" spans="1:7" x14ac:dyDescent="0.35">
      <c r="A822">
        <v>19</v>
      </c>
      <c r="B822">
        <v>57</v>
      </c>
      <c r="C822">
        <v>1865.424</v>
      </c>
      <c r="D822">
        <v>19</v>
      </c>
      <c r="E822">
        <v>57</v>
      </c>
      <c r="F822">
        <v>1298.8019999999999</v>
      </c>
      <c r="G822">
        <f t="shared" si="12"/>
        <v>3164.2259999999997</v>
      </c>
    </row>
    <row r="823" spans="1:7" x14ac:dyDescent="0.35">
      <c r="A823">
        <v>19</v>
      </c>
      <c r="B823">
        <v>59</v>
      </c>
      <c r="C823">
        <v>1701.923</v>
      </c>
      <c r="D823">
        <v>19</v>
      </c>
      <c r="E823">
        <v>59</v>
      </c>
      <c r="F823">
        <v>1371.192</v>
      </c>
      <c r="G823">
        <f t="shared" si="12"/>
        <v>3073.1149999999998</v>
      </c>
    </row>
    <row r="824" spans="1:7" x14ac:dyDescent="0.35">
      <c r="A824">
        <v>19</v>
      </c>
      <c r="B824">
        <v>61</v>
      </c>
      <c r="C824">
        <v>2706.6819999999998</v>
      </c>
      <c r="D824">
        <v>19</v>
      </c>
      <c r="E824">
        <v>61</v>
      </c>
      <c r="F824">
        <v>1857.32</v>
      </c>
      <c r="G824">
        <f t="shared" si="12"/>
        <v>4564.0019999999995</v>
      </c>
    </row>
    <row r="825" spans="1:7" x14ac:dyDescent="0.35">
      <c r="A825">
        <v>19</v>
      </c>
      <c r="B825">
        <v>63</v>
      </c>
      <c r="C825">
        <v>1540.105</v>
      </c>
      <c r="D825">
        <v>19</v>
      </c>
      <c r="E825">
        <v>63</v>
      </c>
      <c r="F825">
        <v>1183.144</v>
      </c>
      <c r="G825">
        <f t="shared" si="12"/>
        <v>2723.2489999999998</v>
      </c>
    </row>
    <row r="826" spans="1:7" x14ac:dyDescent="0.35">
      <c r="A826">
        <v>19</v>
      </c>
      <c r="B826">
        <v>65</v>
      </c>
      <c r="C826">
        <v>2805.7159999999999</v>
      </c>
      <c r="D826">
        <v>19</v>
      </c>
      <c r="E826">
        <v>65</v>
      </c>
      <c r="F826">
        <v>2151.25</v>
      </c>
      <c r="G826">
        <f t="shared" si="12"/>
        <v>4956.9660000000003</v>
      </c>
    </row>
    <row r="827" spans="1:7" x14ac:dyDescent="0.35">
      <c r="A827">
        <v>19</v>
      </c>
      <c r="B827">
        <v>67</v>
      </c>
      <c r="C827">
        <v>2190.4699999999998</v>
      </c>
      <c r="D827">
        <v>19</v>
      </c>
      <c r="E827">
        <v>67</v>
      </c>
      <c r="F827">
        <v>1705.74</v>
      </c>
      <c r="G827">
        <f t="shared" si="12"/>
        <v>3896.21</v>
      </c>
    </row>
    <row r="828" spans="1:7" x14ac:dyDescent="0.35">
      <c r="A828">
        <v>19</v>
      </c>
      <c r="B828">
        <v>69</v>
      </c>
      <c r="C828">
        <v>2352.6950000000002</v>
      </c>
      <c r="D828">
        <v>19</v>
      </c>
      <c r="E828">
        <v>69</v>
      </c>
      <c r="F828">
        <v>1742.7619999999999</v>
      </c>
      <c r="G828">
        <f t="shared" si="12"/>
        <v>4095.4570000000003</v>
      </c>
    </row>
    <row r="829" spans="1:7" x14ac:dyDescent="0.35">
      <c r="A829">
        <v>19</v>
      </c>
      <c r="B829">
        <v>71</v>
      </c>
      <c r="C829">
        <v>1913.2850000000001</v>
      </c>
      <c r="D829">
        <v>19</v>
      </c>
      <c r="E829">
        <v>71</v>
      </c>
      <c r="F829">
        <v>1391.808</v>
      </c>
      <c r="G829">
        <f t="shared" si="12"/>
        <v>3305.0929999999998</v>
      </c>
    </row>
    <row r="830" spans="1:7" x14ac:dyDescent="0.35">
      <c r="A830">
        <v>19</v>
      </c>
      <c r="B830">
        <v>73</v>
      </c>
      <c r="C830">
        <v>2243.2530000000002</v>
      </c>
      <c r="D830">
        <v>19</v>
      </c>
      <c r="E830">
        <v>73</v>
      </c>
      <c r="F830">
        <v>1792.87</v>
      </c>
      <c r="G830">
        <f t="shared" si="12"/>
        <v>4036.123</v>
      </c>
    </row>
    <row r="831" spans="1:7" x14ac:dyDescent="0.35">
      <c r="A831">
        <v>19</v>
      </c>
      <c r="B831">
        <v>75</v>
      </c>
      <c r="C831">
        <v>2028.999</v>
      </c>
      <c r="D831">
        <v>19</v>
      </c>
      <c r="E831">
        <v>75</v>
      </c>
      <c r="F831">
        <v>1516.79</v>
      </c>
      <c r="G831">
        <f t="shared" si="12"/>
        <v>3545.7889999999998</v>
      </c>
    </row>
    <row r="832" spans="1:7" x14ac:dyDescent="0.35">
      <c r="A832">
        <v>19</v>
      </c>
      <c r="B832">
        <v>77</v>
      </c>
      <c r="C832">
        <v>2189.3530000000001</v>
      </c>
      <c r="D832">
        <v>19</v>
      </c>
      <c r="E832">
        <v>77</v>
      </c>
      <c r="F832">
        <v>1777.4839999999999</v>
      </c>
      <c r="G832">
        <f t="shared" si="12"/>
        <v>3966.837</v>
      </c>
    </row>
    <row r="833" spans="1:7" x14ac:dyDescent="0.35">
      <c r="A833">
        <v>19</v>
      </c>
      <c r="B833">
        <v>79</v>
      </c>
      <c r="C833">
        <v>2356.0250000000001</v>
      </c>
      <c r="D833">
        <v>19</v>
      </c>
      <c r="E833">
        <v>79</v>
      </c>
      <c r="F833">
        <v>1636.18</v>
      </c>
      <c r="G833">
        <f t="shared" si="12"/>
        <v>3992.2049999999999</v>
      </c>
    </row>
    <row r="834" spans="1:7" x14ac:dyDescent="0.35">
      <c r="A834">
        <v>19</v>
      </c>
      <c r="B834">
        <v>81</v>
      </c>
      <c r="C834">
        <v>2265.8420000000001</v>
      </c>
      <c r="D834">
        <v>19</v>
      </c>
      <c r="E834">
        <v>81</v>
      </c>
      <c r="F834">
        <v>1789.6120000000001</v>
      </c>
      <c r="G834">
        <f t="shared" si="12"/>
        <v>4055.4540000000002</v>
      </c>
    </row>
    <row r="835" spans="1:7" x14ac:dyDescent="0.35">
      <c r="A835">
        <v>19</v>
      </c>
      <c r="B835">
        <v>83</v>
      </c>
      <c r="C835">
        <v>2471.732</v>
      </c>
      <c r="D835">
        <v>19</v>
      </c>
      <c r="E835">
        <v>83</v>
      </c>
      <c r="F835">
        <v>1828.5119999999999</v>
      </c>
      <c r="G835">
        <f t="shared" ref="G835:G898" si="13">F835+C835</f>
        <v>4300.2439999999997</v>
      </c>
    </row>
    <row r="836" spans="1:7" x14ac:dyDescent="0.35">
      <c r="A836">
        <v>19</v>
      </c>
      <c r="B836">
        <v>85</v>
      </c>
      <c r="C836">
        <v>2602.9810000000002</v>
      </c>
      <c r="D836">
        <v>19</v>
      </c>
      <c r="E836">
        <v>85</v>
      </c>
      <c r="F836">
        <v>1990.57</v>
      </c>
      <c r="G836">
        <f t="shared" si="13"/>
        <v>4593.5510000000004</v>
      </c>
    </row>
    <row r="837" spans="1:7" x14ac:dyDescent="0.35">
      <c r="A837">
        <v>19</v>
      </c>
      <c r="B837">
        <v>87</v>
      </c>
      <c r="C837">
        <v>1954.902</v>
      </c>
      <c r="D837">
        <v>19</v>
      </c>
      <c r="E837">
        <v>87</v>
      </c>
      <c r="F837">
        <v>1426.09</v>
      </c>
      <c r="G837">
        <f t="shared" si="13"/>
        <v>3380.9920000000002</v>
      </c>
    </row>
    <row r="838" spans="1:7" x14ac:dyDescent="0.35">
      <c r="A838">
        <v>19</v>
      </c>
      <c r="B838">
        <v>89</v>
      </c>
      <c r="C838">
        <v>1706.327</v>
      </c>
      <c r="D838">
        <v>19</v>
      </c>
      <c r="E838">
        <v>89</v>
      </c>
      <c r="F838">
        <v>1333.08</v>
      </c>
      <c r="G838">
        <f t="shared" si="13"/>
        <v>3039.4070000000002</v>
      </c>
    </row>
    <row r="839" spans="1:7" x14ac:dyDescent="0.35">
      <c r="A839">
        <v>19</v>
      </c>
      <c r="B839">
        <v>91</v>
      </c>
      <c r="C839">
        <v>1698.174</v>
      </c>
      <c r="D839">
        <v>19</v>
      </c>
      <c r="E839">
        <v>91</v>
      </c>
      <c r="F839">
        <v>1368.0139999999999</v>
      </c>
      <c r="G839">
        <f t="shared" si="13"/>
        <v>3066.1880000000001</v>
      </c>
    </row>
    <row r="840" spans="1:7" x14ac:dyDescent="0.35">
      <c r="A840">
        <v>19</v>
      </c>
      <c r="B840">
        <v>93</v>
      </c>
      <c r="C840">
        <v>1654.364</v>
      </c>
      <c r="D840">
        <v>19</v>
      </c>
      <c r="E840">
        <v>93</v>
      </c>
      <c r="F840">
        <v>1286.3499999999999</v>
      </c>
      <c r="G840">
        <f t="shared" si="13"/>
        <v>2940.7139999999999</v>
      </c>
    </row>
    <row r="841" spans="1:7" x14ac:dyDescent="0.35">
      <c r="A841">
        <v>19</v>
      </c>
      <c r="B841">
        <v>95</v>
      </c>
      <c r="C841">
        <v>2244.444</v>
      </c>
      <c r="D841">
        <v>19</v>
      </c>
      <c r="E841">
        <v>95</v>
      </c>
      <c r="F841">
        <v>1610.884</v>
      </c>
      <c r="G841">
        <f t="shared" si="13"/>
        <v>3855.328</v>
      </c>
    </row>
    <row r="842" spans="1:7" x14ac:dyDescent="0.35">
      <c r="A842">
        <v>19</v>
      </c>
      <c r="B842">
        <v>97</v>
      </c>
      <c r="C842">
        <v>2098.6019999999999</v>
      </c>
      <c r="D842">
        <v>19</v>
      </c>
      <c r="E842">
        <v>97</v>
      </c>
      <c r="F842">
        <v>1523.278</v>
      </c>
      <c r="G842">
        <f t="shared" si="13"/>
        <v>3621.88</v>
      </c>
    </row>
    <row r="843" spans="1:7" x14ac:dyDescent="0.35">
      <c r="A843">
        <v>19</v>
      </c>
      <c r="B843">
        <v>99</v>
      </c>
      <c r="C843">
        <v>3186.4090000000001</v>
      </c>
      <c r="D843">
        <v>19</v>
      </c>
      <c r="E843">
        <v>99</v>
      </c>
      <c r="F843">
        <v>2416.9259999999999</v>
      </c>
      <c r="G843">
        <f t="shared" si="13"/>
        <v>5603.335</v>
      </c>
    </row>
    <row r="844" spans="1:7" x14ac:dyDescent="0.35">
      <c r="A844">
        <v>19</v>
      </c>
      <c r="B844">
        <v>101</v>
      </c>
      <c r="C844">
        <v>1814.807</v>
      </c>
      <c r="D844">
        <v>19</v>
      </c>
      <c r="E844">
        <v>101</v>
      </c>
      <c r="F844">
        <v>1373.346</v>
      </c>
      <c r="G844">
        <f t="shared" si="13"/>
        <v>3188.1530000000002</v>
      </c>
    </row>
    <row r="845" spans="1:7" x14ac:dyDescent="0.35">
      <c r="A845">
        <v>19</v>
      </c>
      <c r="B845">
        <v>103</v>
      </c>
      <c r="C845">
        <v>3024.3960000000002</v>
      </c>
      <c r="D845">
        <v>19</v>
      </c>
      <c r="E845">
        <v>103</v>
      </c>
      <c r="F845">
        <v>2203.944</v>
      </c>
      <c r="G845">
        <f t="shared" si="13"/>
        <v>5228.34</v>
      </c>
    </row>
    <row r="846" spans="1:7" x14ac:dyDescent="0.35">
      <c r="A846">
        <v>19</v>
      </c>
      <c r="B846">
        <v>105</v>
      </c>
      <c r="C846">
        <v>2103.779</v>
      </c>
      <c r="D846">
        <v>19</v>
      </c>
      <c r="E846">
        <v>105</v>
      </c>
      <c r="F846">
        <v>1580.9559999999999</v>
      </c>
      <c r="G846">
        <f t="shared" si="13"/>
        <v>3684.7349999999997</v>
      </c>
    </row>
    <row r="847" spans="1:7" x14ac:dyDescent="0.35">
      <c r="A847">
        <v>19</v>
      </c>
      <c r="B847">
        <v>107</v>
      </c>
      <c r="C847">
        <v>2201.7890000000002</v>
      </c>
      <c r="D847">
        <v>19</v>
      </c>
      <c r="E847">
        <v>107</v>
      </c>
      <c r="F847">
        <v>1749.03</v>
      </c>
      <c r="G847">
        <f t="shared" si="13"/>
        <v>3950.8190000000004</v>
      </c>
    </row>
    <row r="848" spans="1:7" x14ac:dyDescent="0.35">
      <c r="A848">
        <v>19</v>
      </c>
      <c r="B848">
        <v>109</v>
      </c>
      <c r="C848">
        <v>3734.2750000000001</v>
      </c>
      <c r="D848">
        <v>19</v>
      </c>
      <c r="E848">
        <v>109</v>
      </c>
      <c r="F848">
        <v>3025.63</v>
      </c>
      <c r="G848">
        <f t="shared" si="13"/>
        <v>6759.9050000000007</v>
      </c>
    </row>
    <row r="849" spans="1:7" x14ac:dyDescent="0.35">
      <c r="A849">
        <v>19</v>
      </c>
      <c r="B849">
        <v>111</v>
      </c>
      <c r="C849">
        <v>2206.7269999999999</v>
      </c>
      <c r="D849">
        <v>19</v>
      </c>
      <c r="E849">
        <v>111</v>
      </c>
      <c r="F849">
        <v>1485.7059999999999</v>
      </c>
      <c r="G849">
        <f t="shared" si="13"/>
        <v>3692.433</v>
      </c>
    </row>
    <row r="850" spans="1:7" x14ac:dyDescent="0.35">
      <c r="A850">
        <v>19</v>
      </c>
      <c r="B850">
        <v>113</v>
      </c>
      <c r="C850">
        <v>4718.933</v>
      </c>
      <c r="D850">
        <v>19</v>
      </c>
      <c r="E850">
        <v>113</v>
      </c>
      <c r="F850">
        <v>3252.1419999999998</v>
      </c>
      <c r="G850">
        <f t="shared" si="13"/>
        <v>7971.0749999999998</v>
      </c>
    </row>
    <row r="851" spans="1:7" x14ac:dyDescent="0.35">
      <c r="A851">
        <v>19</v>
      </c>
      <c r="B851">
        <v>115</v>
      </c>
      <c r="C851">
        <v>1425.463</v>
      </c>
      <c r="D851">
        <v>19</v>
      </c>
      <c r="E851">
        <v>115</v>
      </c>
      <c r="F851">
        <v>1088.558</v>
      </c>
      <c r="G851">
        <f t="shared" si="13"/>
        <v>2514.0209999999997</v>
      </c>
    </row>
    <row r="852" spans="1:7" x14ac:dyDescent="0.35">
      <c r="A852">
        <v>19</v>
      </c>
      <c r="B852">
        <v>117</v>
      </c>
      <c r="C852">
        <v>1535.6089999999999</v>
      </c>
      <c r="D852">
        <v>19</v>
      </c>
      <c r="E852">
        <v>117</v>
      </c>
      <c r="F852">
        <v>1201.0239999999999</v>
      </c>
      <c r="G852">
        <f t="shared" si="13"/>
        <v>2736.6329999999998</v>
      </c>
    </row>
    <row r="853" spans="1:7" x14ac:dyDescent="0.35">
      <c r="A853">
        <v>19</v>
      </c>
      <c r="B853">
        <v>119</v>
      </c>
      <c r="C853">
        <v>2245.8519999999999</v>
      </c>
      <c r="D853">
        <v>19</v>
      </c>
      <c r="E853">
        <v>119</v>
      </c>
      <c r="F853">
        <v>1791.836</v>
      </c>
      <c r="G853">
        <f t="shared" si="13"/>
        <v>4037.6880000000001</v>
      </c>
    </row>
    <row r="854" spans="1:7" x14ac:dyDescent="0.35">
      <c r="A854">
        <v>19</v>
      </c>
      <c r="B854">
        <v>121</v>
      </c>
      <c r="C854">
        <v>2007.742</v>
      </c>
      <c r="D854">
        <v>19</v>
      </c>
      <c r="E854">
        <v>121</v>
      </c>
      <c r="F854">
        <v>1604.864</v>
      </c>
      <c r="G854">
        <f t="shared" si="13"/>
        <v>3612.6059999999998</v>
      </c>
    </row>
    <row r="855" spans="1:7" x14ac:dyDescent="0.35">
      <c r="A855">
        <v>19</v>
      </c>
      <c r="B855">
        <v>123</v>
      </c>
      <c r="C855">
        <v>2338.65</v>
      </c>
      <c r="D855">
        <v>19</v>
      </c>
      <c r="E855">
        <v>123</v>
      </c>
      <c r="F855">
        <v>1849.424</v>
      </c>
      <c r="G855">
        <f t="shared" si="13"/>
        <v>4188.0740000000005</v>
      </c>
    </row>
    <row r="856" spans="1:7" x14ac:dyDescent="0.35">
      <c r="A856">
        <v>19</v>
      </c>
      <c r="B856">
        <v>125</v>
      </c>
      <c r="C856">
        <v>2222.6149999999998</v>
      </c>
      <c r="D856">
        <v>19</v>
      </c>
      <c r="E856">
        <v>125</v>
      </c>
      <c r="F856">
        <v>1737.0419999999999</v>
      </c>
      <c r="G856">
        <f t="shared" si="13"/>
        <v>3959.6569999999997</v>
      </c>
    </row>
    <row r="857" spans="1:7" x14ac:dyDescent="0.35">
      <c r="A857">
        <v>19</v>
      </c>
      <c r="B857">
        <v>127</v>
      </c>
      <c r="C857">
        <v>2527.8890000000001</v>
      </c>
      <c r="D857">
        <v>19</v>
      </c>
      <c r="E857">
        <v>127</v>
      </c>
      <c r="F857">
        <v>1884.6020000000001</v>
      </c>
      <c r="G857">
        <f t="shared" si="13"/>
        <v>4412.491</v>
      </c>
    </row>
    <row r="858" spans="1:7" x14ac:dyDescent="0.35">
      <c r="A858">
        <v>19</v>
      </c>
      <c r="B858">
        <v>129</v>
      </c>
      <c r="C858">
        <v>1696.4680000000001</v>
      </c>
      <c r="D858">
        <v>19</v>
      </c>
      <c r="E858">
        <v>129</v>
      </c>
      <c r="F858">
        <v>1197.614</v>
      </c>
      <c r="G858">
        <f t="shared" si="13"/>
        <v>2894.0820000000003</v>
      </c>
    </row>
    <row r="859" spans="1:7" x14ac:dyDescent="0.35">
      <c r="A859">
        <v>19</v>
      </c>
      <c r="B859">
        <v>131</v>
      </c>
      <c r="C859">
        <v>1774.4659999999999</v>
      </c>
      <c r="D859">
        <v>19</v>
      </c>
      <c r="E859">
        <v>131</v>
      </c>
      <c r="F859">
        <v>1403.2619999999999</v>
      </c>
      <c r="G859">
        <f t="shared" si="13"/>
        <v>3177.7280000000001</v>
      </c>
    </row>
    <row r="860" spans="1:7" x14ac:dyDescent="0.35">
      <c r="A860">
        <v>19</v>
      </c>
      <c r="B860">
        <v>133</v>
      </c>
      <c r="C860">
        <v>2523.3989999999999</v>
      </c>
      <c r="D860">
        <v>19</v>
      </c>
      <c r="E860">
        <v>133</v>
      </c>
      <c r="F860">
        <v>1969.96</v>
      </c>
      <c r="G860">
        <f t="shared" si="13"/>
        <v>4493.3590000000004</v>
      </c>
    </row>
    <row r="861" spans="1:7" x14ac:dyDescent="0.35">
      <c r="A861">
        <v>19</v>
      </c>
      <c r="B861">
        <v>135</v>
      </c>
      <c r="C861">
        <v>1372.239</v>
      </c>
      <c r="D861">
        <v>19</v>
      </c>
      <c r="E861">
        <v>135</v>
      </c>
      <c r="F861">
        <v>1067.3320000000001</v>
      </c>
      <c r="G861">
        <f t="shared" si="13"/>
        <v>2439.5709999999999</v>
      </c>
    </row>
    <row r="862" spans="1:7" x14ac:dyDescent="0.35">
      <c r="A862">
        <v>19</v>
      </c>
      <c r="B862">
        <v>137</v>
      </c>
      <c r="C862">
        <v>1726.2249999999999</v>
      </c>
      <c r="D862">
        <v>19</v>
      </c>
      <c r="E862">
        <v>137</v>
      </c>
      <c r="F862">
        <v>1334.2560000000001</v>
      </c>
      <c r="G862">
        <f t="shared" si="13"/>
        <v>3060.4809999999998</v>
      </c>
    </row>
    <row r="863" spans="1:7" x14ac:dyDescent="0.35">
      <c r="A863">
        <v>19</v>
      </c>
      <c r="B863">
        <v>139</v>
      </c>
      <c r="C863">
        <v>1869.9939999999999</v>
      </c>
      <c r="D863">
        <v>19</v>
      </c>
      <c r="E863">
        <v>139</v>
      </c>
      <c r="F863">
        <v>1327.5419999999999</v>
      </c>
      <c r="G863">
        <f t="shared" si="13"/>
        <v>3197.5360000000001</v>
      </c>
    </row>
    <row r="864" spans="1:7" x14ac:dyDescent="0.35">
      <c r="A864">
        <v>19</v>
      </c>
      <c r="B864">
        <v>141</v>
      </c>
      <c r="C864">
        <v>2428.3270000000002</v>
      </c>
      <c r="D864">
        <v>19</v>
      </c>
      <c r="E864">
        <v>141</v>
      </c>
      <c r="F864">
        <v>1951.65</v>
      </c>
      <c r="G864">
        <f t="shared" si="13"/>
        <v>4379.9770000000008</v>
      </c>
    </row>
    <row r="865" spans="1:7" x14ac:dyDescent="0.35">
      <c r="A865">
        <v>19</v>
      </c>
      <c r="B865">
        <v>143</v>
      </c>
      <c r="C865">
        <v>1677.626</v>
      </c>
      <c r="D865">
        <v>19</v>
      </c>
      <c r="E865">
        <v>143</v>
      </c>
      <c r="F865">
        <v>1287.6220000000001</v>
      </c>
      <c r="G865">
        <f t="shared" si="13"/>
        <v>2965.248</v>
      </c>
    </row>
    <row r="866" spans="1:7" x14ac:dyDescent="0.35">
      <c r="A866">
        <v>19</v>
      </c>
      <c r="B866">
        <v>145</v>
      </c>
      <c r="C866">
        <v>2219.7159999999999</v>
      </c>
      <c r="D866">
        <v>19</v>
      </c>
      <c r="E866">
        <v>145</v>
      </c>
      <c r="F866">
        <v>1759.9580000000001</v>
      </c>
      <c r="G866">
        <f t="shared" si="13"/>
        <v>3979.674</v>
      </c>
    </row>
    <row r="867" spans="1:7" x14ac:dyDescent="0.35">
      <c r="A867">
        <v>19</v>
      </c>
      <c r="B867">
        <v>147</v>
      </c>
      <c r="C867">
        <v>2148.663</v>
      </c>
      <c r="D867">
        <v>19</v>
      </c>
      <c r="E867">
        <v>147</v>
      </c>
      <c r="F867">
        <v>1778.1420000000001</v>
      </c>
      <c r="G867">
        <f t="shared" si="13"/>
        <v>3926.8050000000003</v>
      </c>
    </row>
    <row r="868" spans="1:7" x14ac:dyDescent="0.35">
      <c r="A868">
        <v>19</v>
      </c>
      <c r="B868">
        <v>149</v>
      </c>
      <c r="C868">
        <v>3405.1089999999999</v>
      </c>
      <c r="D868">
        <v>19</v>
      </c>
      <c r="E868">
        <v>149</v>
      </c>
      <c r="F868">
        <v>2653.17</v>
      </c>
      <c r="G868">
        <f t="shared" si="13"/>
        <v>6058.2790000000005</v>
      </c>
    </row>
    <row r="869" spans="1:7" x14ac:dyDescent="0.35">
      <c r="A869">
        <v>19</v>
      </c>
      <c r="B869">
        <v>151</v>
      </c>
      <c r="C869">
        <v>2301.3319999999999</v>
      </c>
      <c r="D869">
        <v>19</v>
      </c>
      <c r="E869">
        <v>151</v>
      </c>
      <c r="F869">
        <v>1873.838</v>
      </c>
      <c r="G869">
        <f t="shared" si="13"/>
        <v>4175.17</v>
      </c>
    </row>
    <row r="870" spans="1:7" x14ac:dyDescent="0.35">
      <c r="A870">
        <v>19</v>
      </c>
      <c r="B870">
        <v>153</v>
      </c>
      <c r="C870">
        <v>6143.0619999999999</v>
      </c>
      <c r="D870">
        <v>19</v>
      </c>
      <c r="E870">
        <v>153</v>
      </c>
      <c r="F870">
        <v>3881.058</v>
      </c>
      <c r="G870">
        <f t="shared" si="13"/>
        <v>10024.119999999999</v>
      </c>
    </row>
    <row r="871" spans="1:7" x14ac:dyDescent="0.35">
      <c r="A871">
        <v>19</v>
      </c>
      <c r="B871">
        <v>155</v>
      </c>
      <c r="C871">
        <v>4400.5159999999996</v>
      </c>
      <c r="D871">
        <v>19</v>
      </c>
      <c r="E871">
        <v>155</v>
      </c>
      <c r="F871">
        <v>3060.77</v>
      </c>
      <c r="G871">
        <f t="shared" si="13"/>
        <v>7461.2860000000001</v>
      </c>
    </row>
    <row r="872" spans="1:7" x14ac:dyDescent="0.35">
      <c r="A872">
        <v>19</v>
      </c>
      <c r="B872">
        <v>157</v>
      </c>
      <c r="C872">
        <v>2468.4780000000001</v>
      </c>
      <c r="D872">
        <v>19</v>
      </c>
      <c r="E872">
        <v>157</v>
      </c>
      <c r="F872">
        <v>1853.4380000000001</v>
      </c>
      <c r="G872">
        <f t="shared" si="13"/>
        <v>4321.9160000000002</v>
      </c>
    </row>
    <row r="873" spans="1:7" x14ac:dyDescent="0.35">
      <c r="A873">
        <v>19</v>
      </c>
      <c r="B873">
        <v>159</v>
      </c>
      <c r="C873">
        <v>2009.5909999999999</v>
      </c>
      <c r="D873">
        <v>19</v>
      </c>
      <c r="E873">
        <v>159</v>
      </c>
      <c r="F873">
        <v>1593.3320000000001</v>
      </c>
      <c r="G873">
        <f t="shared" si="13"/>
        <v>3602.9229999999998</v>
      </c>
    </row>
    <row r="874" spans="1:7" x14ac:dyDescent="0.35">
      <c r="A874">
        <v>19</v>
      </c>
      <c r="B874">
        <v>161</v>
      </c>
      <c r="C874">
        <v>2442.5039999999999</v>
      </c>
      <c r="D874">
        <v>19</v>
      </c>
      <c r="E874">
        <v>161</v>
      </c>
      <c r="F874">
        <v>1910.002</v>
      </c>
      <c r="G874">
        <f t="shared" si="13"/>
        <v>4352.5059999999994</v>
      </c>
    </row>
    <row r="875" spans="1:7" x14ac:dyDescent="0.35">
      <c r="A875">
        <v>19</v>
      </c>
      <c r="B875">
        <v>163</v>
      </c>
      <c r="C875">
        <v>3250.09</v>
      </c>
      <c r="D875">
        <v>19</v>
      </c>
      <c r="E875">
        <v>163</v>
      </c>
      <c r="F875">
        <v>2142.8560000000002</v>
      </c>
      <c r="G875">
        <f t="shared" si="13"/>
        <v>5392.9459999999999</v>
      </c>
    </row>
    <row r="876" spans="1:7" x14ac:dyDescent="0.35">
      <c r="A876">
        <v>19</v>
      </c>
      <c r="B876">
        <v>165</v>
      </c>
      <c r="C876">
        <v>2188.203</v>
      </c>
      <c r="D876">
        <v>19</v>
      </c>
      <c r="E876">
        <v>165</v>
      </c>
      <c r="F876">
        <v>1698.4280000000001</v>
      </c>
      <c r="G876">
        <f t="shared" si="13"/>
        <v>3886.6310000000003</v>
      </c>
    </row>
    <row r="877" spans="1:7" x14ac:dyDescent="0.35">
      <c r="A877">
        <v>19</v>
      </c>
      <c r="B877">
        <v>167</v>
      </c>
      <c r="C877">
        <v>3352.1080000000002</v>
      </c>
      <c r="D877">
        <v>19</v>
      </c>
      <c r="E877">
        <v>167</v>
      </c>
      <c r="F877">
        <v>2665.6280000000002</v>
      </c>
      <c r="G877">
        <f t="shared" si="13"/>
        <v>6017.7360000000008</v>
      </c>
    </row>
    <row r="878" spans="1:7" x14ac:dyDescent="0.35">
      <c r="A878">
        <v>19</v>
      </c>
      <c r="B878">
        <v>169</v>
      </c>
      <c r="C878">
        <v>2947.3130000000001</v>
      </c>
      <c r="D878">
        <v>19</v>
      </c>
      <c r="E878">
        <v>169</v>
      </c>
      <c r="F878">
        <v>2156.2460000000001</v>
      </c>
      <c r="G878">
        <f t="shared" si="13"/>
        <v>5103.5590000000002</v>
      </c>
    </row>
    <row r="879" spans="1:7" x14ac:dyDescent="0.35">
      <c r="A879">
        <v>19</v>
      </c>
      <c r="B879">
        <v>171</v>
      </c>
      <c r="C879">
        <v>2716.5369999999998</v>
      </c>
      <c r="D879">
        <v>19</v>
      </c>
      <c r="E879">
        <v>171</v>
      </c>
      <c r="F879">
        <v>2172.2579999999998</v>
      </c>
      <c r="G879">
        <f t="shared" si="13"/>
        <v>4888.7950000000001</v>
      </c>
    </row>
    <row r="880" spans="1:7" x14ac:dyDescent="0.35">
      <c r="A880">
        <v>19</v>
      </c>
      <c r="B880">
        <v>173</v>
      </c>
      <c r="C880">
        <v>2045.68</v>
      </c>
      <c r="D880">
        <v>19</v>
      </c>
      <c r="E880">
        <v>173</v>
      </c>
      <c r="F880">
        <v>1641.296</v>
      </c>
      <c r="G880">
        <f t="shared" si="13"/>
        <v>3686.9760000000001</v>
      </c>
    </row>
    <row r="881" spans="1:7" x14ac:dyDescent="0.35">
      <c r="A881">
        <v>19</v>
      </c>
      <c r="B881">
        <v>175</v>
      </c>
      <c r="C881">
        <v>1676.508</v>
      </c>
      <c r="D881">
        <v>19</v>
      </c>
      <c r="E881">
        <v>175</v>
      </c>
      <c r="F881">
        <v>1349.0719999999999</v>
      </c>
      <c r="G881">
        <f t="shared" si="13"/>
        <v>3025.58</v>
      </c>
    </row>
    <row r="882" spans="1:7" x14ac:dyDescent="0.35">
      <c r="A882">
        <v>19</v>
      </c>
      <c r="B882">
        <v>177</v>
      </c>
      <c r="C882">
        <v>1713.674</v>
      </c>
      <c r="D882">
        <v>19</v>
      </c>
      <c r="E882">
        <v>177</v>
      </c>
      <c r="F882">
        <v>1374.7059999999999</v>
      </c>
      <c r="G882">
        <f t="shared" si="13"/>
        <v>3088.38</v>
      </c>
    </row>
    <row r="883" spans="1:7" x14ac:dyDescent="0.35">
      <c r="A883">
        <v>19</v>
      </c>
      <c r="B883">
        <v>179</v>
      </c>
      <c r="C883">
        <v>2031.635</v>
      </c>
      <c r="D883">
        <v>19</v>
      </c>
      <c r="E883">
        <v>179</v>
      </c>
      <c r="F883">
        <v>1432.8920000000001</v>
      </c>
      <c r="G883">
        <f t="shared" si="13"/>
        <v>3464.527</v>
      </c>
    </row>
    <row r="884" spans="1:7" x14ac:dyDescent="0.35">
      <c r="A884">
        <v>19</v>
      </c>
      <c r="B884">
        <v>181</v>
      </c>
      <c r="C884">
        <v>2435.3560000000002</v>
      </c>
      <c r="D884">
        <v>19</v>
      </c>
      <c r="E884">
        <v>181</v>
      </c>
      <c r="F884">
        <v>1702.816</v>
      </c>
      <c r="G884">
        <f t="shared" si="13"/>
        <v>4138.1720000000005</v>
      </c>
    </row>
    <row r="885" spans="1:7" x14ac:dyDescent="0.35">
      <c r="A885">
        <v>19</v>
      </c>
      <c r="B885">
        <v>183</v>
      </c>
      <c r="C885">
        <v>2256.5770000000002</v>
      </c>
      <c r="D885">
        <v>19</v>
      </c>
      <c r="E885">
        <v>183</v>
      </c>
      <c r="F885">
        <v>1715.3720000000001</v>
      </c>
      <c r="G885">
        <f t="shared" si="13"/>
        <v>3971.9490000000005</v>
      </c>
    </row>
    <row r="886" spans="1:7" x14ac:dyDescent="0.35">
      <c r="A886">
        <v>19</v>
      </c>
      <c r="B886">
        <v>185</v>
      </c>
      <c r="C886">
        <v>1893.9780000000001</v>
      </c>
      <c r="D886">
        <v>19</v>
      </c>
      <c r="E886">
        <v>185</v>
      </c>
      <c r="F886">
        <v>1490.4839999999999</v>
      </c>
      <c r="G886">
        <f t="shared" si="13"/>
        <v>3384.462</v>
      </c>
    </row>
    <row r="887" spans="1:7" x14ac:dyDescent="0.35">
      <c r="A887">
        <v>19</v>
      </c>
      <c r="B887">
        <v>187</v>
      </c>
      <c r="C887">
        <v>3069.1930000000002</v>
      </c>
      <c r="D887">
        <v>19</v>
      </c>
      <c r="E887">
        <v>187</v>
      </c>
      <c r="F887">
        <v>2311.5740000000001</v>
      </c>
      <c r="G887">
        <f t="shared" si="13"/>
        <v>5380.7669999999998</v>
      </c>
    </row>
    <row r="888" spans="1:7" x14ac:dyDescent="0.35">
      <c r="A888">
        <v>19</v>
      </c>
      <c r="B888">
        <v>189</v>
      </c>
      <c r="C888">
        <v>1628.107</v>
      </c>
      <c r="D888">
        <v>19</v>
      </c>
      <c r="E888">
        <v>189</v>
      </c>
      <c r="F888">
        <v>1310.97</v>
      </c>
      <c r="G888">
        <f t="shared" si="13"/>
        <v>2939.0770000000002</v>
      </c>
    </row>
    <row r="889" spans="1:7" x14ac:dyDescent="0.35">
      <c r="A889">
        <v>19</v>
      </c>
      <c r="B889">
        <v>191</v>
      </c>
      <c r="C889">
        <v>2466.473</v>
      </c>
      <c r="D889">
        <v>19</v>
      </c>
      <c r="E889">
        <v>191</v>
      </c>
      <c r="F889">
        <v>1950.548</v>
      </c>
      <c r="G889">
        <f t="shared" si="13"/>
        <v>4417.0209999999997</v>
      </c>
    </row>
    <row r="890" spans="1:7" x14ac:dyDescent="0.35">
      <c r="A890">
        <v>19</v>
      </c>
      <c r="B890">
        <v>193</v>
      </c>
      <c r="C890">
        <v>4178.3850000000002</v>
      </c>
      <c r="D890">
        <v>19</v>
      </c>
      <c r="E890">
        <v>193</v>
      </c>
      <c r="F890">
        <v>3093.9259999999999</v>
      </c>
      <c r="G890">
        <f t="shared" si="13"/>
        <v>7272.3109999999997</v>
      </c>
    </row>
    <row r="891" spans="1:7" x14ac:dyDescent="0.35">
      <c r="A891">
        <v>19</v>
      </c>
      <c r="B891">
        <v>195</v>
      </c>
      <c r="C891">
        <v>1621.5730000000001</v>
      </c>
      <c r="D891">
        <v>19</v>
      </c>
      <c r="E891">
        <v>195</v>
      </c>
      <c r="F891">
        <v>1207.8900000000001</v>
      </c>
      <c r="G891">
        <f t="shared" si="13"/>
        <v>2829.4630000000002</v>
      </c>
    </row>
    <row r="892" spans="1:7" x14ac:dyDescent="0.35">
      <c r="A892">
        <v>19</v>
      </c>
      <c r="B892">
        <v>197</v>
      </c>
      <c r="C892">
        <v>2274.6329999999998</v>
      </c>
      <c r="D892">
        <v>19</v>
      </c>
      <c r="E892">
        <v>197</v>
      </c>
      <c r="F892">
        <v>1836.5319999999999</v>
      </c>
      <c r="G892">
        <f t="shared" si="13"/>
        <v>4111.165</v>
      </c>
    </row>
    <row r="893" spans="1:7" x14ac:dyDescent="0.35">
      <c r="A893">
        <v>20</v>
      </c>
      <c r="B893">
        <v>1</v>
      </c>
      <c r="C893">
        <v>622.53599999999994</v>
      </c>
      <c r="D893">
        <v>20</v>
      </c>
      <c r="E893">
        <v>1</v>
      </c>
      <c r="F893">
        <v>1594.88</v>
      </c>
      <c r="G893">
        <f t="shared" si="13"/>
        <v>2217.4160000000002</v>
      </c>
    </row>
    <row r="894" spans="1:7" x14ac:dyDescent="0.35">
      <c r="A894">
        <v>20</v>
      </c>
      <c r="B894">
        <v>3</v>
      </c>
      <c r="C894">
        <v>546.30200000000002</v>
      </c>
      <c r="D894">
        <v>20</v>
      </c>
      <c r="E894">
        <v>3</v>
      </c>
      <c r="F894">
        <v>1736.2819999999999</v>
      </c>
      <c r="G894">
        <f t="shared" si="13"/>
        <v>2282.5839999999998</v>
      </c>
    </row>
    <row r="895" spans="1:7" x14ac:dyDescent="0.35">
      <c r="A895">
        <v>20</v>
      </c>
      <c r="B895">
        <v>5</v>
      </c>
      <c r="C895">
        <v>555.59</v>
      </c>
      <c r="D895">
        <v>20</v>
      </c>
      <c r="E895">
        <v>5</v>
      </c>
      <c r="F895">
        <v>1332.1179999999999</v>
      </c>
      <c r="G895">
        <f t="shared" si="13"/>
        <v>1887.7080000000001</v>
      </c>
    </row>
    <row r="896" spans="1:7" x14ac:dyDescent="0.35">
      <c r="A896">
        <v>20</v>
      </c>
      <c r="B896">
        <v>7</v>
      </c>
      <c r="C896">
        <v>605.05600000000004</v>
      </c>
      <c r="D896">
        <v>20</v>
      </c>
      <c r="E896">
        <v>7</v>
      </c>
      <c r="F896">
        <v>1465.56</v>
      </c>
      <c r="G896">
        <f t="shared" si="13"/>
        <v>2070.616</v>
      </c>
    </row>
    <row r="897" spans="1:7" x14ac:dyDescent="0.35">
      <c r="A897">
        <v>20</v>
      </c>
      <c r="B897">
        <v>9</v>
      </c>
      <c r="C897">
        <v>892.99</v>
      </c>
      <c r="D897">
        <v>20</v>
      </c>
      <c r="E897">
        <v>9</v>
      </c>
      <c r="F897">
        <v>2975.32</v>
      </c>
      <c r="G897">
        <f t="shared" si="13"/>
        <v>3868.3100000000004</v>
      </c>
    </row>
    <row r="898" spans="1:7" x14ac:dyDescent="0.35">
      <c r="A898">
        <v>20</v>
      </c>
      <c r="B898">
        <v>11</v>
      </c>
      <c r="C898">
        <v>772.18799999999999</v>
      </c>
      <c r="D898">
        <v>20</v>
      </c>
      <c r="E898">
        <v>11</v>
      </c>
      <c r="F898">
        <v>1766.9639999999999</v>
      </c>
      <c r="G898">
        <f t="shared" si="13"/>
        <v>2539.152</v>
      </c>
    </row>
    <row r="899" spans="1:7" x14ac:dyDescent="0.35">
      <c r="A899">
        <v>20</v>
      </c>
      <c r="B899">
        <v>13</v>
      </c>
      <c r="C899">
        <v>722.38800000000003</v>
      </c>
      <c r="D899">
        <v>20</v>
      </c>
      <c r="E899">
        <v>13</v>
      </c>
      <c r="F899">
        <v>1760.2260000000001</v>
      </c>
      <c r="G899">
        <f t="shared" ref="G899:G962" si="14">F899+C899</f>
        <v>2482.614</v>
      </c>
    </row>
    <row r="900" spans="1:7" x14ac:dyDescent="0.35">
      <c r="A900">
        <v>20</v>
      </c>
      <c r="B900">
        <v>15</v>
      </c>
      <c r="C900">
        <v>1432.951</v>
      </c>
      <c r="D900">
        <v>20</v>
      </c>
      <c r="E900">
        <v>15</v>
      </c>
      <c r="F900">
        <v>3891.884</v>
      </c>
      <c r="G900">
        <f t="shared" si="14"/>
        <v>5324.835</v>
      </c>
    </row>
    <row r="901" spans="1:7" x14ac:dyDescent="0.35">
      <c r="A901">
        <v>20</v>
      </c>
      <c r="B901">
        <v>17</v>
      </c>
      <c r="C901">
        <v>577.12</v>
      </c>
      <c r="D901">
        <v>20</v>
      </c>
      <c r="E901">
        <v>17</v>
      </c>
      <c r="F901">
        <v>764.36800000000005</v>
      </c>
      <c r="G901">
        <f t="shared" si="14"/>
        <v>1341.4880000000001</v>
      </c>
    </row>
    <row r="902" spans="1:7" x14ac:dyDescent="0.35">
      <c r="A902">
        <v>20</v>
      </c>
      <c r="B902">
        <v>19</v>
      </c>
      <c r="C902">
        <v>456.75799999999998</v>
      </c>
      <c r="D902">
        <v>20</v>
      </c>
      <c r="E902">
        <v>19</v>
      </c>
      <c r="F902">
        <v>1065.452</v>
      </c>
      <c r="G902">
        <f t="shared" si="14"/>
        <v>1522.21</v>
      </c>
    </row>
    <row r="903" spans="1:7" x14ac:dyDescent="0.35">
      <c r="A903">
        <v>20</v>
      </c>
      <c r="B903">
        <v>21</v>
      </c>
      <c r="C903">
        <v>721.86199999999997</v>
      </c>
      <c r="D903">
        <v>20</v>
      </c>
      <c r="E903">
        <v>21</v>
      </c>
      <c r="F903">
        <v>1952.596</v>
      </c>
      <c r="G903">
        <f t="shared" si="14"/>
        <v>2674.4580000000001</v>
      </c>
    </row>
    <row r="904" spans="1:7" x14ac:dyDescent="0.35">
      <c r="A904">
        <v>20</v>
      </c>
      <c r="B904">
        <v>23</v>
      </c>
      <c r="C904">
        <v>437.70600000000002</v>
      </c>
      <c r="D904">
        <v>20</v>
      </c>
      <c r="E904">
        <v>23</v>
      </c>
      <c r="F904">
        <v>2093.29</v>
      </c>
      <c r="G904">
        <f t="shared" si="14"/>
        <v>2530.9960000000001</v>
      </c>
    </row>
    <row r="905" spans="1:7" x14ac:dyDescent="0.35">
      <c r="A905">
        <v>20</v>
      </c>
      <c r="B905">
        <v>25</v>
      </c>
      <c r="C905">
        <v>495.85599999999999</v>
      </c>
      <c r="D905">
        <v>20</v>
      </c>
      <c r="E905">
        <v>25</v>
      </c>
      <c r="F905">
        <v>1039.33</v>
      </c>
      <c r="G905">
        <f t="shared" si="14"/>
        <v>1535.1859999999999</v>
      </c>
    </row>
    <row r="906" spans="1:7" x14ac:dyDescent="0.35">
      <c r="A906">
        <v>20</v>
      </c>
      <c r="B906">
        <v>27</v>
      </c>
      <c r="C906">
        <v>561.81799999999998</v>
      </c>
      <c r="D906">
        <v>20</v>
      </c>
      <c r="E906">
        <v>27</v>
      </c>
      <c r="F906">
        <v>1911.7080000000001</v>
      </c>
      <c r="G906">
        <f t="shared" si="14"/>
        <v>2473.5259999999998</v>
      </c>
    </row>
    <row r="907" spans="1:7" x14ac:dyDescent="0.35">
      <c r="A907">
        <v>20</v>
      </c>
      <c r="B907">
        <v>29</v>
      </c>
      <c r="C907">
        <v>752.17399999999998</v>
      </c>
      <c r="D907">
        <v>20</v>
      </c>
      <c r="E907">
        <v>29</v>
      </c>
      <c r="F907">
        <v>2067.076</v>
      </c>
      <c r="G907">
        <f t="shared" si="14"/>
        <v>2819.25</v>
      </c>
    </row>
    <row r="908" spans="1:7" x14ac:dyDescent="0.35">
      <c r="A908">
        <v>20</v>
      </c>
      <c r="B908">
        <v>31</v>
      </c>
      <c r="C908">
        <v>574.52599999999995</v>
      </c>
      <c r="D908">
        <v>20</v>
      </c>
      <c r="E908">
        <v>31</v>
      </c>
      <c r="F908">
        <v>1986.7139999999999</v>
      </c>
      <c r="G908">
        <f t="shared" si="14"/>
        <v>2561.2399999999998</v>
      </c>
    </row>
    <row r="909" spans="1:7" x14ac:dyDescent="0.35">
      <c r="A909">
        <v>20</v>
      </c>
      <c r="B909">
        <v>33</v>
      </c>
      <c r="C909">
        <v>418.50599999999997</v>
      </c>
      <c r="D909">
        <v>20</v>
      </c>
      <c r="E909">
        <v>33</v>
      </c>
      <c r="F909">
        <v>972.47199999999998</v>
      </c>
      <c r="G909">
        <f t="shared" si="14"/>
        <v>1390.9780000000001</v>
      </c>
    </row>
    <row r="910" spans="1:7" x14ac:dyDescent="0.35">
      <c r="A910">
        <v>20</v>
      </c>
      <c r="B910">
        <v>35</v>
      </c>
      <c r="C910">
        <v>1005.6559999999999</v>
      </c>
      <c r="D910">
        <v>20</v>
      </c>
      <c r="E910">
        <v>35</v>
      </c>
      <c r="F910">
        <v>2786.3220000000001</v>
      </c>
      <c r="G910">
        <f t="shared" si="14"/>
        <v>3791.9780000000001</v>
      </c>
    </row>
    <row r="911" spans="1:7" x14ac:dyDescent="0.35">
      <c r="A911">
        <v>20</v>
      </c>
      <c r="B911">
        <v>37</v>
      </c>
      <c r="C911">
        <v>791.29600000000005</v>
      </c>
      <c r="D911">
        <v>20</v>
      </c>
      <c r="E911">
        <v>37</v>
      </c>
      <c r="F911">
        <v>2121.2939999999999</v>
      </c>
      <c r="G911">
        <f t="shared" si="14"/>
        <v>2912.59</v>
      </c>
    </row>
    <row r="912" spans="1:7" x14ac:dyDescent="0.35">
      <c r="A912">
        <v>20</v>
      </c>
      <c r="B912">
        <v>39</v>
      </c>
      <c r="C912">
        <v>571.63199999999995</v>
      </c>
      <c r="D912">
        <v>20</v>
      </c>
      <c r="E912">
        <v>39</v>
      </c>
      <c r="F912">
        <v>2045.5039999999999</v>
      </c>
      <c r="G912">
        <f t="shared" si="14"/>
        <v>2617.136</v>
      </c>
    </row>
    <row r="913" spans="1:7" x14ac:dyDescent="0.35">
      <c r="A913">
        <v>20</v>
      </c>
      <c r="B913">
        <v>41</v>
      </c>
      <c r="C913">
        <v>939.72799999999995</v>
      </c>
      <c r="D913">
        <v>20</v>
      </c>
      <c r="E913">
        <v>41</v>
      </c>
      <c r="F913">
        <v>2670.248</v>
      </c>
      <c r="G913">
        <f t="shared" si="14"/>
        <v>3609.9760000000001</v>
      </c>
    </row>
    <row r="914" spans="1:7" x14ac:dyDescent="0.35">
      <c r="A914">
        <v>20</v>
      </c>
      <c r="B914">
        <v>43</v>
      </c>
      <c r="C914">
        <v>545.98400000000004</v>
      </c>
      <c r="D914">
        <v>20</v>
      </c>
      <c r="E914">
        <v>43</v>
      </c>
      <c r="F914">
        <v>939.79200000000003</v>
      </c>
      <c r="G914">
        <f t="shared" si="14"/>
        <v>1485.7760000000001</v>
      </c>
    </row>
    <row r="915" spans="1:7" x14ac:dyDescent="0.35">
      <c r="A915">
        <v>20</v>
      </c>
      <c r="B915">
        <v>45</v>
      </c>
      <c r="C915">
        <v>1001.4880000000001</v>
      </c>
      <c r="D915">
        <v>20</v>
      </c>
      <c r="E915">
        <v>45</v>
      </c>
      <c r="F915">
        <v>1967.136</v>
      </c>
      <c r="G915">
        <f t="shared" si="14"/>
        <v>2968.6239999999998</v>
      </c>
    </row>
    <row r="916" spans="1:7" x14ac:dyDescent="0.35">
      <c r="A916">
        <v>20</v>
      </c>
      <c r="B916">
        <v>47</v>
      </c>
      <c r="C916">
        <v>415.67</v>
      </c>
      <c r="D916">
        <v>20</v>
      </c>
      <c r="E916">
        <v>47</v>
      </c>
      <c r="F916">
        <v>1729.12</v>
      </c>
      <c r="G916">
        <f t="shared" si="14"/>
        <v>2144.79</v>
      </c>
    </row>
    <row r="917" spans="1:7" x14ac:dyDescent="0.35">
      <c r="A917">
        <v>20</v>
      </c>
      <c r="B917">
        <v>49</v>
      </c>
      <c r="C917">
        <v>439.67399999999998</v>
      </c>
      <c r="D917">
        <v>20</v>
      </c>
      <c r="E917">
        <v>49</v>
      </c>
      <c r="F917">
        <v>1182.598</v>
      </c>
      <c r="G917">
        <f t="shared" si="14"/>
        <v>1622.2719999999999</v>
      </c>
    </row>
    <row r="918" spans="1:7" x14ac:dyDescent="0.35">
      <c r="A918">
        <v>20</v>
      </c>
      <c r="B918">
        <v>51</v>
      </c>
      <c r="C918">
        <v>857.78599999999994</v>
      </c>
      <c r="D918">
        <v>20</v>
      </c>
      <c r="E918">
        <v>51</v>
      </c>
      <c r="F918">
        <v>2378.8739999999998</v>
      </c>
      <c r="G918">
        <f t="shared" si="14"/>
        <v>3236.66</v>
      </c>
    </row>
    <row r="919" spans="1:7" x14ac:dyDescent="0.35">
      <c r="A919">
        <v>20</v>
      </c>
      <c r="B919">
        <v>53</v>
      </c>
      <c r="C919">
        <v>689.55200000000002</v>
      </c>
      <c r="D919">
        <v>20</v>
      </c>
      <c r="E919">
        <v>53</v>
      </c>
      <c r="F919">
        <v>1766.6020000000001</v>
      </c>
      <c r="G919">
        <f t="shared" si="14"/>
        <v>2456.154</v>
      </c>
    </row>
    <row r="920" spans="1:7" x14ac:dyDescent="0.35">
      <c r="A920">
        <v>20</v>
      </c>
      <c r="B920">
        <v>55</v>
      </c>
      <c r="C920">
        <v>862.58600000000001</v>
      </c>
      <c r="D920">
        <v>20</v>
      </c>
      <c r="E920">
        <v>55</v>
      </c>
      <c r="F920">
        <v>2363.846</v>
      </c>
      <c r="G920">
        <f t="shared" si="14"/>
        <v>3226.4319999999998</v>
      </c>
    </row>
    <row r="921" spans="1:7" x14ac:dyDescent="0.35">
      <c r="A921">
        <v>20</v>
      </c>
      <c r="B921">
        <v>57</v>
      </c>
      <c r="C921">
        <v>915.18200000000002</v>
      </c>
      <c r="D921">
        <v>20</v>
      </c>
      <c r="E921">
        <v>57</v>
      </c>
      <c r="F921">
        <v>2811.9859999999999</v>
      </c>
      <c r="G921">
        <f t="shared" si="14"/>
        <v>3727.1679999999997</v>
      </c>
    </row>
    <row r="922" spans="1:7" x14ac:dyDescent="0.35">
      <c r="A922">
        <v>20</v>
      </c>
      <c r="B922">
        <v>59</v>
      </c>
      <c r="C922">
        <v>796.26599999999996</v>
      </c>
      <c r="D922">
        <v>20</v>
      </c>
      <c r="E922">
        <v>59</v>
      </c>
      <c r="F922">
        <v>1766.66</v>
      </c>
      <c r="G922">
        <f t="shared" si="14"/>
        <v>2562.9259999999999</v>
      </c>
    </row>
    <row r="923" spans="1:7" x14ac:dyDescent="0.35">
      <c r="A923">
        <v>20</v>
      </c>
      <c r="B923">
        <v>61</v>
      </c>
      <c r="C923">
        <v>604.57000000000005</v>
      </c>
      <c r="D923">
        <v>20</v>
      </c>
      <c r="E923">
        <v>61</v>
      </c>
      <c r="F923">
        <v>1126.2260000000001</v>
      </c>
      <c r="G923">
        <f t="shared" si="14"/>
        <v>1730.7960000000003</v>
      </c>
    </row>
    <row r="924" spans="1:7" x14ac:dyDescent="0.35">
      <c r="A924">
        <v>20</v>
      </c>
      <c r="B924">
        <v>63</v>
      </c>
      <c r="C924">
        <v>662.25400000000002</v>
      </c>
      <c r="D924">
        <v>20</v>
      </c>
      <c r="E924">
        <v>63</v>
      </c>
      <c r="F924">
        <v>1879.752</v>
      </c>
      <c r="G924">
        <f t="shared" si="14"/>
        <v>2542.0059999999999</v>
      </c>
    </row>
    <row r="925" spans="1:7" x14ac:dyDescent="0.35">
      <c r="A925">
        <v>20</v>
      </c>
      <c r="B925">
        <v>65</v>
      </c>
      <c r="C925">
        <v>499.33199999999999</v>
      </c>
      <c r="D925">
        <v>20</v>
      </c>
      <c r="E925">
        <v>65</v>
      </c>
      <c r="F925">
        <v>2059.36</v>
      </c>
      <c r="G925">
        <f t="shared" si="14"/>
        <v>2558.692</v>
      </c>
    </row>
    <row r="926" spans="1:7" x14ac:dyDescent="0.35">
      <c r="A926">
        <v>20</v>
      </c>
      <c r="B926">
        <v>67</v>
      </c>
      <c r="C926">
        <v>379.80200000000002</v>
      </c>
      <c r="D926">
        <v>20</v>
      </c>
      <c r="E926">
        <v>67</v>
      </c>
      <c r="F926">
        <v>1385.17</v>
      </c>
      <c r="G926">
        <f t="shared" si="14"/>
        <v>1764.9720000000002</v>
      </c>
    </row>
    <row r="927" spans="1:7" x14ac:dyDescent="0.35">
      <c r="A927">
        <v>20</v>
      </c>
      <c r="B927">
        <v>69</v>
      </c>
      <c r="C927">
        <v>581.80200000000002</v>
      </c>
      <c r="D927">
        <v>20</v>
      </c>
      <c r="E927">
        <v>69</v>
      </c>
      <c r="F927">
        <v>2071.35</v>
      </c>
      <c r="G927">
        <f t="shared" si="14"/>
        <v>2653.152</v>
      </c>
    </row>
    <row r="928" spans="1:7" x14ac:dyDescent="0.35">
      <c r="A928">
        <v>20</v>
      </c>
      <c r="B928">
        <v>71</v>
      </c>
      <c r="C928">
        <v>417.858</v>
      </c>
      <c r="D928">
        <v>20</v>
      </c>
      <c r="E928">
        <v>71</v>
      </c>
      <c r="F928">
        <v>1409.944</v>
      </c>
      <c r="G928">
        <f t="shared" si="14"/>
        <v>1827.8019999999999</v>
      </c>
    </row>
    <row r="929" spans="1:7" x14ac:dyDescent="0.35">
      <c r="A929">
        <v>20</v>
      </c>
      <c r="B929">
        <v>73</v>
      </c>
      <c r="C929">
        <v>813.03</v>
      </c>
      <c r="D929">
        <v>20</v>
      </c>
      <c r="E929">
        <v>73</v>
      </c>
      <c r="F929">
        <v>2252.2399999999998</v>
      </c>
      <c r="G929">
        <f t="shared" si="14"/>
        <v>3065.2699999999995</v>
      </c>
    </row>
    <row r="930" spans="1:7" x14ac:dyDescent="0.35">
      <c r="A930">
        <v>20</v>
      </c>
      <c r="B930">
        <v>75</v>
      </c>
      <c r="C930">
        <v>471.01400000000001</v>
      </c>
      <c r="D930">
        <v>20</v>
      </c>
      <c r="E930">
        <v>75</v>
      </c>
      <c r="F930">
        <v>1366.25</v>
      </c>
      <c r="G930">
        <f t="shared" si="14"/>
        <v>1837.2640000000001</v>
      </c>
    </row>
    <row r="931" spans="1:7" x14ac:dyDescent="0.35">
      <c r="A931">
        <v>20</v>
      </c>
      <c r="B931">
        <v>77</v>
      </c>
      <c r="C931">
        <v>550.13400000000001</v>
      </c>
      <c r="D931">
        <v>20</v>
      </c>
      <c r="E931">
        <v>77</v>
      </c>
      <c r="F931">
        <v>2296.39</v>
      </c>
      <c r="G931">
        <f t="shared" si="14"/>
        <v>2846.5239999999999</v>
      </c>
    </row>
    <row r="932" spans="1:7" x14ac:dyDescent="0.35">
      <c r="A932">
        <v>20</v>
      </c>
      <c r="B932">
        <v>79</v>
      </c>
      <c r="C932">
        <v>664.75</v>
      </c>
      <c r="D932">
        <v>20</v>
      </c>
      <c r="E932">
        <v>79</v>
      </c>
      <c r="F932">
        <v>1999.028</v>
      </c>
      <c r="G932">
        <f t="shared" si="14"/>
        <v>2663.7780000000002</v>
      </c>
    </row>
    <row r="933" spans="1:7" x14ac:dyDescent="0.35">
      <c r="A933">
        <v>20</v>
      </c>
      <c r="B933">
        <v>81</v>
      </c>
      <c r="C933">
        <v>412.17200000000003</v>
      </c>
      <c r="D933">
        <v>20</v>
      </c>
      <c r="E933">
        <v>81</v>
      </c>
      <c r="F933">
        <v>1441.15</v>
      </c>
      <c r="G933">
        <f t="shared" si="14"/>
        <v>1853.3220000000001</v>
      </c>
    </row>
    <row r="934" spans="1:7" x14ac:dyDescent="0.35">
      <c r="A934">
        <v>20</v>
      </c>
      <c r="B934">
        <v>83</v>
      </c>
      <c r="C934">
        <v>440.40199999999999</v>
      </c>
      <c r="D934">
        <v>20</v>
      </c>
      <c r="E934">
        <v>83</v>
      </c>
      <c r="F934">
        <v>1761.126</v>
      </c>
      <c r="G934">
        <f t="shared" si="14"/>
        <v>2201.5279999999998</v>
      </c>
    </row>
    <row r="935" spans="1:7" x14ac:dyDescent="0.35">
      <c r="A935">
        <v>20</v>
      </c>
      <c r="B935">
        <v>85</v>
      </c>
      <c r="C935">
        <v>620.45000000000005</v>
      </c>
      <c r="D935">
        <v>20</v>
      </c>
      <c r="E935">
        <v>85</v>
      </c>
      <c r="F935">
        <v>1923.6379999999999</v>
      </c>
      <c r="G935">
        <f t="shared" si="14"/>
        <v>2544.0879999999997</v>
      </c>
    </row>
    <row r="936" spans="1:7" x14ac:dyDescent="0.35">
      <c r="A936">
        <v>20</v>
      </c>
      <c r="B936">
        <v>87</v>
      </c>
      <c r="C936">
        <v>612.55799999999999</v>
      </c>
      <c r="D936">
        <v>20</v>
      </c>
      <c r="E936">
        <v>87</v>
      </c>
      <c r="F936">
        <v>1868.2080000000001</v>
      </c>
      <c r="G936">
        <f t="shared" si="14"/>
        <v>2480.7660000000001</v>
      </c>
    </row>
    <row r="937" spans="1:7" x14ac:dyDescent="0.35">
      <c r="A937">
        <v>20</v>
      </c>
      <c r="B937">
        <v>89</v>
      </c>
      <c r="C937">
        <v>813.49400000000003</v>
      </c>
      <c r="D937">
        <v>20</v>
      </c>
      <c r="E937">
        <v>89</v>
      </c>
      <c r="F937">
        <v>2493.5160000000001</v>
      </c>
      <c r="G937">
        <f t="shared" si="14"/>
        <v>3307.01</v>
      </c>
    </row>
    <row r="938" spans="1:7" x14ac:dyDescent="0.35">
      <c r="A938">
        <v>20</v>
      </c>
      <c r="B938">
        <v>91</v>
      </c>
      <c r="C938">
        <v>2406.7719999999999</v>
      </c>
      <c r="D938">
        <v>20</v>
      </c>
      <c r="E938">
        <v>91</v>
      </c>
      <c r="F938">
        <v>5224.58</v>
      </c>
      <c r="G938">
        <f t="shared" si="14"/>
        <v>7631.3519999999999</v>
      </c>
    </row>
    <row r="939" spans="1:7" x14ac:dyDescent="0.35">
      <c r="A939">
        <v>20</v>
      </c>
      <c r="B939">
        <v>93</v>
      </c>
      <c r="C939">
        <v>415.97199999999998</v>
      </c>
      <c r="D939">
        <v>20</v>
      </c>
      <c r="E939">
        <v>93</v>
      </c>
      <c r="F939">
        <v>1302.096</v>
      </c>
      <c r="G939">
        <f t="shared" si="14"/>
        <v>1718.068</v>
      </c>
    </row>
    <row r="940" spans="1:7" x14ac:dyDescent="0.35">
      <c r="A940">
        <v>20</v>
      </c>
      <c r="B940">
        <v>95</v>
      </c>
      <c r="C940">
        <v>706.41600000000005</v>
      </c>
      <c r="D940">
        <v>20</v>
      </c>
      <c r="E940">
        <v>95</v>
      </c>
      <c r="F940">
        <v>2328.5059999999999</v>
      </c>
      <c r="G940">
        <f t="shared" si="14"/>
        <v>3034.922</v>
      </c>
    </row>
    <row r="941" spans="1:7" x14ac:dyDescent="0.35">
      <c r="A941">
        <v>20</v>
      </c>
      <c r="B941">
        <v>97</v>
      </c>
      <c r="C941">
        <v>375.38600000000002</v>
      </c>
      <c r="D941">
        <v>20</v>
      </c>
      <c r="E941">
        <v>97</v>
      </c>
      <c r="F941">
        <v>1435.8019999999999</v>
      </c>
      <c r="G941">
        <f t="shared" si="14"/>
        <v>1811.1879999999999</v>
      </c>
    </row>
    <row r="942" spans="1:7" x14ac:dyDescent="0.35">
      <c r="A942">
        <v>20</v>
      </c>
      <c r="B942">
        <v>99</v>
      </c>
      <c r="C942">
        <v>731</v>
      </c>
      <c r="D942">
        <v>20</v>
      </c>
      <c r="E942">
        <v>99</v>
      </c>
      <c r="F942">
        <v>2073.1080000000002</v>
      </c>
      <c r="G942">
        <f t="shared" si="14"/>
        <v>2804.1080000000002</v>
      </c>
    </row>
    <row r="943" spans="1:7" x14ac:dyDescent="0.35">
      <c r="A943">
        <v>20</v>
      </c>
      <c r="B943">
        <v>101</v>
      </c>
      <c r="C943">
        <v>387.05399999999997</v>
      </c>
      <c r="D943">
        <v>20</v>
      </c>
      <c r="E943">
        <v>101</v>
      </c>
      <c r="F943">
        <v>1157.856</v>
      </c>
      <c r="G943">
        <f t="shared" si="14"/>
        <v>1544.9099999999999</v>
      </c>
    </row>
    <row r="944" spans="1:7" x14ac:dyDescent="0.35">
      <c r="A944">
        <v>20</v>
      </c>
      <c r="B944">
        <v>103</v>
      </c>
      <c r="C944">
        <v>779.904</v>
      </c>
      <c r="D944">
        <v>20</v>
      </c>
      <c r="E944">
        <v>103</v>
      </c>
      <c r="F944">
        <v>1643.232</v>
      </c>
      <c r="G944">
        <f t="shared" si="14"/>
        <v>2423.136</v>
      </c>
    </row>
    <row r="945" spans="1:7" x14ac:dyDescent="0.35">
      <c r="A945">
        <v>20</v>
      </c>
      <c r="B945">
        <v>105</v>
      </c>
      <c r="C945">
        <v>552.08199999999999</v>
      </c>
      <c r="D945">
        <v>20</v>
      </c>
      <c r="E945">
        <v>105</v>
      </c>
      <c r="F945">
        <v>1814.95</v>
      </c>
      <c r="G945">
        <f t="shared" si="14"/>
        <v>2367.0320000000002</v>
      </c>
    </row>
    <row r="946" spans="1:7" x14ac:dyDescent="0.35">
      <c r="A946">
        <v>20</v>
      </c>
      <c r="B946">
        <v>107</v>
      </c>
      <c r="C946">
        <v>579.654</v>
      </c>
      <c r="D946">
        <v>20</v>
      </c>
      <c r="E946">
        <v>107</v>
      </c>
      <c r="F946">
        <v>1889.242</v>
      </c>
      <c r="G946">
        <f t="shared" si="14"/>
        <v>2468.8959999999997</v>
      </c>
    </row>
    <row r="947" spans="1:7" x14ac:dyDescent="0.35">
      <c r="A947">
        <v>20</v>
      </c>
      <c r="B947">
        <v>109</v>
      </c>
      <c r="C947">
        <v>577.41200000000003</v>
      </c>
      <c r="D947">
        <v>20</v>
      </c>
      <c r="E947">
        <v>109</v>
      </c>
      <c r="F947">
        <v>1397.528</v>
      </c>
      <c r="G947">
        <f t="shared" si="14"/>
        <v>1974.94</v>
      </c>
    </row>
    <row r="948" spans="1:7" x14ac:dyDescent="0.35">
      <c r="A948">
        <v>20</v>
      </c>
      <c r="B948">
        <v>111</v>
      </c>
      <c r="C948">
        <v>977.76199999999994</v>
      </c>
      <c r="D948">
        <v>20</v>
      </c>
      <c r="E948">
        <v>111</v>
      </c>
      <c r="F948">
        <v>2544.614</v>
      </c>
      <c r="G948">
        <f t="shared" si="14"/>
        <v>3522.3760000000002</v>
      </c>
    </row>
    <row r="949" spans="1:7" x14ac:dyDescent="0.35">
      <c r="A949">
        <v>20</v>
      </c>
      <c r="B949">
        <v>113</v>
      </c>
      <c r="C949">
        <v>1059.1610000000001</v>
      </c>
      <c r="D949">
        <v>20</v>
      </c>
      <c r="E949">
        <v>113</v>
      </c>
      <c r="F949">
        <v>2842.518</v>
      </c>
      <c r="G949">
        <f t="shared" si="14"/>
        <v>3901.6790000000001</v>
      </c>
    </row>
    <row r="950" spans="1:7" x14ac:dyDescent="0.35">
      <c r="A950">
        <v>20</v>
      </c>
      <c r="B950">
        <v>115</v>
      </c>
      <c r="C950">
        <v>852.83600000000001</v>
      </c>
      <c r="D950">
        <v>20</v>
      </c>
      <c r="E950">
        <v>115</v>
      </c>
      <c r="F950">
        <v>2908.58</v>
      </c>
      <c r="G950">
        <f t="shared" si="14"/>
        <v>3761.4160000000002</v>
      </c>
    </row>
    <row r="951" spans="1:7" x14ac:dyDescent="0.35">
      <c r="A951">
        <v>20</v>
      </c>
      <c r="B951">
        <v>117</v>
      </c>
      <c r="C951">
        <v>817.89599999999996</v>
      </c>
      <c r="D951">
        <v>20</v>
      </c>
      <c r="E951">
        <v>117</v>
      </c>
      <c r="F951">
        <v>2607.9279999999999</v>
      </c>
      <c r="G951">
        <f t="shared" si="14"/>
        <v>3425.8239999999996</v>
      </c>
    </row>
    <row r="952" spans="1:7" x14ac:dyDescent="0.35">
      <c r="A952">
        <v>20</v>
      </c>
      <c r="B952">
        <v>119</v>
      </c>
      <c r="C952">
        <v>498.24799999999999</v>
      </c>
      <c r="D952">
        <v>20</v>
      </c>
      <c r="E952">
        <v>119</v>
      </c>
      <c r="F952">
        <v>1735.0920000000001</v>
      </c>
      <c r="G952">
        <f t="shared" si="14"/>
        <v>2233.34</v>
      </c>
    </row>
    <row r="953" spans="1:7" x14ac:dyDescent="0.35">
      <c r="A953">
        <v>20</v>
      </c>
      <c r="B953">
        <v>121</v>
      </c>
      <c r="C953">
        <v>843.15200000000004</v>
      </c>
      <c r="D953">
        <v>20</v>
      </c>
      <c r="E953">
        <v>121</v>
      </c>
      <c r="F953">
        <v>1906.222</v>
      </c>
      <c r="G953">
        <f t="shared" si="14"/>
        <v>2749.3739999999998</v>
      </c>
    </row>
    <row r="954" spans="1:7" x14ac:dyDescent="0.35">
      <c r="A954">
        <v>20</v>
      </c>
      <c r="B954">
        <v>123</v>
      </c>
      <c r="C954">
        <v>611.54999999999995</v>
      </c>
      <c r="D954">
        <v>20</v>
      </c>
      <c r="E954">
        <v>123</v>
      </c>
      <c r="F954">
        <v>2025.586</v>
      </c>
      <c r="G954">
        <f t="shared" si="14"/>
        <v>2637.136</v>
      </c>
    </row>
    <row r="955" spans="1:7" x14ac:dyDescent="0.35">
      <c r="A955">
        <v>20</v>
      </c>
      <c r="B955">
        <v>125</v>
      </c>
      <c r="C955">
        <v>868.57600000000002</v>
      </c>
      <c r="D955">
        <v>20</v>
      </c>
      <c r="E955">
        <v>125</v>
      </c>
      <c r="F955">
        <v>2221.2220000000002</v>
      </c>
      <c r="G955">
        <f t="shared" si="14"/>
        <v>3089.7980000000002</v>
      </c>
    </row>
    <row r="956" spans="1:7" x14ac:dyDescent="0.35">
      <c r="A956">
        <v>20</v>
      </c>
      <c r="B956">
        <v>127</v>
      </c>
      <c r="C956">
        <v>588.03800000000001</v>
      </c>
      <c r="D956">
        <v>20</v>
      </c>
      <c r="E956">
        <v>127</v>
      </c>
      <c r="F956">
        <v>1753.106</v>
      </c>
      <c r="G956">
        <f t="shared" si="14"/>
        <v>2341.1440000000002</v>
      </c>
    </row>
    <row r="957" spans="1:7" x14ac:dyDescent="0.35">
      <c r="A957">
        <v>20</v>
      </c>
      <c r="B957">
        <v>129</v>
      </c>
      <c r="C957">
        <v>410.50200000000001</v>
      </c>
      <c r="D957">
        <v>20</v>
      </c>
      <c r="E957">
        <v>129</v>
      </c>
      <c r="F957">
        <v>1117.9659999999999</v>
      </c>
      <c r="G957">
        <f t="shared" si="14"/>
        <v>1528.4679999999998</v>
      </c>
    </row>
    <row r="958" spans="1:7" x14ac:dyDescent="0.35">
      <c r="A958">
        <v>20</v>
      </c>
      <c r="B958">
        <v>131</v>
      </c>
      <c r="C958">
        <v>743.75</v>
      </c>
      <c r="D958">
        <v>20</v>
      </c>
      <c r="E958">
        <v>131</v>
      </c>
      <c r="F958">
        <v>2162.15</v>
      </c>
      <c r="G958">
        <f t="shared" si="14"/>
        <v>2905.9</v>
      </c>
    </row>
    <row r="959" spans="1:7" x14ac:dyDescent="0.35">
      <c r="A959">
        <v>20</v>
      </c>
      <c r="B959">
        <v>133</v>
      </c>
      <c r="C959">
        <v>649.83799999999997</v>
      </c>
      <c r="D959">
        <v>20</v>
      </c>
      <c r="E959">
        <v>133</v>
      </c>
      <c r="F959">
        <v>1806.4359999999999</v>
      </c>
      <c r="G959">
        <f t="shared" si="14"/>
        <v>2456.2739999999999</v>
      </c>
    </row>
    <row r="960" spans="1:7" x14ac:dyDescent="0.35">
      <c r="A960">
        <v>20</v>
      </c>
      <c r="B960">
        <v>135</v>
      </c>
      <c r="C960">
        <v>534.51</v>
      </c>
      <c r="D960">
        <v>20</v>
      </c>
      <c r="E960">
        <v>135</v>
      </c>
      <c r="F960">
        <v>2325.0859999999998</v>
      </c>
      <c r="G960">
        <f t="shared" si="14"/>
        <v>2859.5959999999995</v>
      </c>
    </row>
    <row r="961" spans="1:7" x14ac:dyDescent="0.35">
      <c r="A961">
        <v>20</v>
      </c>
      <c r="B961">
        <v>137</v>
      </c>
      <c r="C961">
        <v>661.77599999999995</v>
      </c>
      <c r="D961">
        <v>20</v>
      </c>
      <c r="E961">
        <v>137</v>
      </c>
      <c r="F961">
        <v>2207.5880000000002</v>
      </c>
      <c r="G961">
        <f t="shared" si="14"/>
        <v>2869.364</v>
      </c>
    </row>
    <row r="962" spans="1:7" x14ac:dyDescent="0.35">
      <c r="A962">
        <v>20</v>
      </c>
      <c r="B962">
        <v>139</v>
      </c>
      <c r="C962">
        <v>734.15</v>
      </c>
      <c r="D962">
        <v>20</v>
      </c>
      <c r="E962">
        <v>139</v>
      </c>
      <c r="F962">
        <v>2209.1019999999999</v>
      </c>
      <c r="G962">
        <f t="shared" si="14"/>
        <v>2943.252</v>
      </c>
    </row>
    <row r="963" spans="1:7" x14ac:dyDescent="0.35">
      <c r="A963">
        <v>20</v>
      </c>
      <c r="B963">
        <v>141</v>
      </c>
      <c r="C963">
        <v>548.00199999999995</v>
      </c>
      <c r="D963">
        <v>20</v>
      </c>
      <c r="E963">
        <v>141</v>
      </c>
      <c r="F963">
        <v>2042.316</v>
      </c>
      <c r="G963">
        <f t="shared" ref="G963:G1026" si="15">F963+C963</f>
        <v>2590.3180000000002</v>
      </c>
    </row>
    <row r="964" spans="1:7" x14ac:dyDescent="0.35">
      <c r="A964">
        <v>20</v>
      </c>
      <c r="B964">
        <v>143</v>
      </c>
      <c r="C964">
        <v>574.21400000000006</v>
      </c>
      <c r="D964">
        <v>20</v>
      </c>
      <c r="E964">
        <v>143</v>
      </c>
      <c r="F964">
        <v>1959.2</v>
      </c>
      <c r="G964">
        <f t="shared" si="15"/>
        <v>2533.4140000000002</v>
      </c>
    </row>
    <row r="965" spans="1:7" x14ac:dyDescent="0.35">
      <c r="A965">
        <v>20</v>
      </c>
      <c r="B965">
        <v>145</v>
      </c>
      <c r="C965">
        <v>653.072</v>
      </c>
      <c r="D965">
        <v>20</v>
      </c>
      <c r="E965">
        <v>145</v>
      </c>
      <c r="F965">
        <v>2203.1060000000002</v>
      </c>
      <c r="G965">
        <f t="shared" si="15"/>
        <v>2856.1780000000003</v>
      </c>
    </row>
    <row r="966" spans="1:7" x14ac:dyDescent="0.35">
      <c r="A966">
        <v>20</v>
      </c>
      <c r="B966">
        <v>147</v>
      </c>
      <c r="C966">
        <v>634.96799999999996</v>
      </c>
      <c r="D966">
        <v>20</v>
      </c>
      <c r="E966">
        <v>147</v>
      </c>
      <c r="F966">
        <v>2463.0340000000001</v>
      </c>
      <c r="G966">
        <f t="shared" si="15"/>
        <v>3098.002</v>
      </c>
    </row>
    <row r="967" spans="1:7" x14ac:dyDescent="0.35">
      <c r="A967">
        <v>20</v>
      </c>
      <c r="B967">
        <v>149</v>
      </c>
      <c r="C967">
        <v>747.70600000000002</v>
      </c>
      <c r="D967">
        <v>20</v>
      </c>
      <c r="E967">
        <v>149</v>
      </c>
      <c r="F967">
        <v>2194.806</v>
      </c>
      <c r="G967">
        <f t="shared" si="15"/>
        <v>2942.5120000000002</v>
      </c>
    </row>
    <row r="968" spans="1:7" x14ac:dyDescent="0.35">
      <c r="A968">
        <v>20</v>
      </c>
      <c r="B968">
        <v>151</v>
      </c>
      <c r="C968">
        <v>594.50599999999997</v>
      </c>
      <c r="D968">
        <v>20</v>
      </c>
      <c r="E968">
        <v>151</v>
      </c>
      <c r="F968">
        <v>2148.13</v>
      </c>
      <c r="G968">
        <f t="shared" si="15"/>
        <v>2742.636</v>
      </c>
    </row>
    <row r="969" spans="1:7" x14ac:dyDescent="0.35">
      <c r="A969">
        <v>20</v>
      </c>
      <c r="B969">
        <v>153</v>
      </c>
      <c r="C969">
        <v>616.94200000000001</v>
      </c>
      <c r="D969">
        <v>20</v>
      </c>
      <c r="E969">
        <v>153</v>
      </c>
      <c r="F969">
        <v>1991.07</v>
      </c>
      <c r="G969">
        <f t="shared" si="15"/>
        <v>2608.0119999999997</v>
      </c>
    </row>
    <row r="970" spans="1:7" x14ac:dyDescent="0.35">
      <c r="A970">
        <v>20</v>
      </c>
      <c r="B970">
        <v>155</v>
      </c>
      <c r="C970">
        <v>1412.0319999999999</v>
      </c>
      <c r="D970">
        <v>20</v>
      </c>
      <c r="E970">
        <v>155</v>
      </c>
      <c r="F970">
        <v>4315.2280000000001</v>
      </c>
      <c r="G970">
        <f t="shared" si="15"/>
        <v>5727.26</v>
      </c>
    </row>
    <row r="971" spans="1:7" x14ac:dyDescent="0.35">
      <c r="A971">
        <v>20</v>
      </c>
      <c r="B971">
        <v>157</v>
      </c>
      <c r="C971">
        <v>771.21199999999999</v>
      </c>
      <c r="D971">
        <v>20</v>
      </c>
      <c r="E971">
        <v>157</v>
      </c>
      <c r="F971">
        <v>2159.4760000000001</v>
      </c>
      <c r="G971">
        <f t="shared" si="15"/>
        <v>2930.6880000000001</v>
      </c>
    </row>
    <row r="972" spans="1:7" x14ac:dyDescent="0.35">
      <c r="A972">
        <v>20</v>
      </c>
      <c r="B972">
        <v>159</v>
      </c>
      <c r="C972">
        <v>651.97900000000004</v>
      </c>
      <c r="D972">
        <v>20</v>
      </c>
      <c r="E972">
        <v>159</v>
      </c>
      <c r="F972">
        <v>2213.5360000000001</v>
      </c>
      <c r="G972">
        <f t="shared" si="15"/>
        <v>2865.5150000000003</v>
      </c>
    </row>
    <row r="973" spans="1:7" x14ac:dyDescent="0.35">
      <c r="A973">
        <v>20</v>
      </c>
      <c r="B973">
        <v>161</v>
      </c>
      <c r="C973">
        <v>678.26599999999996</v>
      </c>
      <c r="D973">
        <v>20</v>
      </c>
      <c r="E973">
        <v>161</v>
      </c>
      <c r="F973">
        <v>1843.4480000000001</v>
      </c>
      <c r="G973">
        <f t="shared" si="15"/>
        <v>2521.7139999999999</v>
      </c>
    </row>
    <row r="974" spans="1:7" x14ac:dyDescent="0.35">
      <c r="A974">
        <v>20</v>
      </c>
      <c r="B974">
        <v>163</v>
      </c>
      <c r="C974">
        <v>622.40599999999995</v>
      </c>
      <c r="D974">
        <v>20</v>
      </c>
      <c r="E974">
        <v>163</v>
      </c>
      <c r="F974">
        <v>2375.4319999999998</v>
      </c>
      <c r="G974">
        <f t="shared" si="15"/>
        <v>2997.8379999999997</v>
      </c>
    </row>
    <row r="975" spans="1:7" x14ac:dyDescent="0.35">
      <c r="A975">
        <v>20</v>
      </c>
      <c r="B975">
        <v>165</v>
      </c>
      <c r="C975">
        <v>522.23800000000006</v>
      </c>
      <c r="D975">
        <v>20</v>
      </c>
      <c r="E975">
        <v>165</v>
      </c>
      <c r="F975">
        <v>2189.88</v>
      </c>
      <c r="G975">
        <f t="shared" si="15"/>
        <v>2712.1180000000004</v>
      </c>
    </row>
    <row r="976" spans="1:7" x14ac:dyDescent="0.35">
      <c r="A976">
        <v>20</v>
      </c>
      <c r="B976">
        <v>167</v>
      </c>
      <c r="C976">
        <v>786.60799999999995</v>
      </c>
      <c r="D976">
        <v>20</v>
      </c>
      <c r="E976">
        <v>167</v>
      </c>
      <c r="F976">
        <v>2255.12</v>
      </c>
      <c r="G976">
        <f t="shared" si="15"/>
        <v>3041.7280000000001</v>
      </c>
    </row>
    <row r="977" spans="1:7" x14ac:dyDescent="0.35">
      <c r="A977">
        <v>20</v>
      </c>
      <c r="B977">
        <v>169</v>
      </c>
      <c r="C977">
        <v>962.90599999999995</v>
      </c>
      <c r="D977">
        <v>20</v>
      </c>
      <c r="E977">
        <v>169</v>
      </c>
      <c r="F977">
        <v>2232.6179999999999</v>
      </c>
      <c r="G977">
        <f t="shared" si="15"/>
        <v>3195.5239999999999</v>
      </c>
    </row>
    <row r="978" spans="1:7" x14ac:dyDescent="0.35">
      <c r="A978">
        <v>20</v>
      </c>
      <c r="B978">
        <v>171</v>
      </c>
      <c r="C978">
        <v>402.75599999999997</v>
      </c>
      <c r="D978">
        <v>20</v>
      </c>
      <c r="E978">
        <v>171</v>
      </c>
      <c r="F978">
        <v>1365.94</v>
      </c>
      <c r="G978">
        <f t="shared" si="15"/>
        <v>1768.6959999999999</v>
      </c>
    </row>
    <row r="979" spans="1:7" x14ac:dyDescent="0.35">
      <c r="A979">
        <v>20</v>
      </c>
      <c r="B979">
        <v>173</v>
      </c>
      <c r="C979">
        <v>3358.741</v>
      </c>
      <c r="D979">
        <v>20</v>
      </c>
      <c r="E979">
        <v>173</v>
      </c>
      <c r="F979">
        <v>6535.79</v>
      </c>
      <c r="G979">
        <f t="shared" si="15"/>
        <v>9894.530999999999</v>
      </c>
    </row>
    <row r="980" spans="1:7" x14ac:dyDescent="0.35">
      <c r="A980">
        <v>20</v>
      </c>
      <c r="B980">
        <v>175</v>
      </c>
      <c r="C980">
        <v>558.88</v>
      </c>
      <c r="D980">
        <v>20</v>
      </c>
      <c r="E980">
        <v>175</v>
      </c>
      <c r="F980">
        <v>1336.18</v>
      </c>
      <c r="G980">
        <f t="shared" si="15"/>
        <v>1895.06</v>
      </c>
    </row>
    <row r="981" spans="1:7" x14ac:dyDescent="0.35">
      <c r="A981">
        <v>20</v>
      </c>
      <c r="B981">
        <v>177</v>
      </c>
      <c r="C981">
        <v>1518.9739999999999</v>
      </c>
      <c r="D981">
        <v>20</v>
      </c>
      <c r="E981">
        <v>177</v>
      </c>
      <c r="F981">
        <v>2756.92</v>
      </c>
      <c r="G981">
        <f t="shared" si="15"/>
        <v>4275.8940000000002</v>
      </c>
    </row>
    <row r="982" spans="1:7" x14ac:dyDescent="0.35">
      <c r="A982">
        <v>20</v>
      </c>
      <c r="B982">
        <v>179</v>
      </c>
      <c r="C982">
        <v>590.524</v>
      </c>
      <c r="D982">
        <v>20</v>
      </c>
      <c r="E982">
        <v>179</v>
      </c>
      <c r="F982">
        <v>2127.42</v>
      </c>
      <c r="G982">
        <f t="shared" si="15"/>
        <v>2717.944</v>
      </c>
    </row>
    <row r="983" spans="1:7" x14ac:dyDescent="0.35">
      <c r="A983">
        <v>20</v>
      </c>
      <c r="B983">
        <v>181</v>
      </c>
      <c r="C983">
        <v>723.38599999999997</v>
      </c>
      <c r="D983">
        <v>20</v>
      </c>
      <c r="E983">
        <v>181</v>
      </c>
      <c r="F983">
        <v>2014.92</v>
      </c>
      <c r="G983">
        <f t="shared" si="15"/>
        <v>2738.306</v>
      </c>
    </row>
    <row r="984" spans="1:7" x14ac:dyDescent="0.35">
      <c r="A984">
        <v>20</v>
      </c>
      <c r="B984">
        <v>183</v>
      </c>
      <c r="C984">
        <v>736.92600000000004</v>
      </c>
      <c r="D984">
        <v>20</v>
      </c>
      <c r="E984">
        <v>183</v>
      </c>
      <c r="F984">
        <v>2417.0920000000001</v>
      </c>
      <c r="G984">
        <f t="shared" si="15"/>
        <v>3154.018</v>
      </c>
    </row>
    <row r="985" spans="1:7" x14ac:dyDescent="0.35">
      <c r="A985">
        <v>20</v>
      </c>
      <c r="B985">
        <v>185</v>
      </c>
      <c r="C985">
        <v>619.40800000000002</v>
      </c>
      <c r="D985">
        <v>20</v>
      </c>
      <c r="E985">
        <v>185</v>
      </c>
      <c r="F985">
        <v>2343.5619999999999</v>
      </c>
      <c r="G985">
        <f t="shared" si="15"/>
        <v>2962.97</v>
      </c>
    </row>
    <row r="986" spans="1:7" x14ac:dyDescent="0.35">
      <c r="A986">
        <v>20</v>
      </c>
      <c r="B986">
        <v>187</v>
      </c>
      <c r="C986">
        <v>359.62599999999998</v>
      </c>
      <c r="D986">
        <v>20</v>
      </c>
      <c r="E986">
        <v>187</v>
      </c>
      <c r="F986">
        <v>1365.4280000000001</v>
      </c>
      <c r="G986">
        <f t="shared" si="15"/>
        <v>1725.0540000000001</v>
      </c>
    </row>
    <row r="987" spans="1:7" x14ac:dyDescent="0.35">
      <c r="A987">
        <v>20</v>
      </c>
      <c r="B987">
        <v>189</v>
      </c>
      <c r="C987">
        <v>486.92399999999998</v>
      </c>
      <c r="D987">
        <v>20</v>
      </c>
      <c r="E987">
        <v>189</v>
      </c>
      <c r="F987">
        <v>1800.8720000000001</v>
      </c>
      <c r="G987">
        <f t="shared" si="15"/>
        <v>2287.7960000000003</v>
      </c>
    </row>
    <row r="988" spans="1:7" x14ac:dyDescent="0.35">
      <c r="A988">
        <v>20</v>
      </c>
      <c r="B988">
        <v>191</v>
      </c>
      <c r="C988">
        <v>1220.9290000000001</v>
      </c>
      <c r="D988">
        <v>20</v>
      </c>
      <c r="E988">
        <v>191</v>
      </c>
      <c r="F988">
        <v>3698.3040000000001</v>
      </c>
      <c r="G988">
        <f t="shared" si="15"/>
        <v>4919.2330000000002</v>
      </c>
    </row>
    <row r="989" spans="1:7" x14ac:dyDescent="0.35">
      <c r="A989">
        <v>20</v>
      </c>
      <c r="B989">
        <v>193</v>
      </c>
      <c r="C989">
        <v>774.46</v>
      </c>
      <c r="D989">
        <v>20</v>
      </c>
      <c r="E989">
        <v>193</v>
      </c>
      <c r="F989">
        <v>2670.4580000000001</v>
      </c>
      <c r="G989">
        <f t="shared" si="15"/>
        <v>3444.9180000000001</v>
      </c>
    </row>
    <row r="990" spans="1:7" x14ac:dyDescent="0.35">
      <c r="A990">
        <v>20</v>
      </c>
      <c r="B990">
        <v>195</v>
      </c>
      <c r="C990">
        <v>698.35400000000004</v>
      </c>
      <c r="D990">
        <v>20</v>
      </c>
      <c r="E990">
        <v>195</v>
      </c>
      <c r="F990">
        <v>1907.7860000000001</v>
      </c>
      <c r="G990">
        <f t="shared" si="15"/>
        <v>2606.1400000000003</v>
      </c>
    </row>
    <row r="991" spans="1:7" x14ac:dyDescent="0.35">
      <c r="A991">
        <v>20</v>
      </c>
      <c r="B991">
        <v>197</v>
      </c>
      <c r="C991">
        <v>657.57799999999997</v>
      </c>
      <c r="D991">
        <v>20</v>
      </c>
      <c r="E991">
        <v>197</v>
      </c>
      <c r="F991">
        <v>1510.18</v>
      </c>
      <c r="G991">
        <f t="shared" si="15"/>
        <v>2167.7579999999998</v>
      </c>
    </row>
    <row r="992" spans="1:7" x14ac:dyDescent="0.35">
      <c r="A992">
        <v>20</v>
      </c>
      <c r="B992">
        <v>199</v>
      </c>
      <c r="C992">
        <v>363.80399999999997</v>
      </c>
      <c r="D992">
        <v>20</v>
      </c>
      <c r="E992">
        <v>199</v>
      </c>
      <c r="F992">
        <v>1043.318</v>
      </c>
      <c r="G992">
        <f t="shared" si="15"/>
        <v>1407.1219999999998</v>
      </c>
    </row>
    <row r="993" spans="1:7" x14ac:dyDescent="0.35">
      <c r="A993">
        <v>20</v>
      </c>
      <c r="B993">
        <v>201</v>
      </c>
      <c r="C993">
        <v>840.88599999999997</v>
      </c>
      <c r="D993">
        <v>20</v>
      </c>
      <c r="E993">
        <v>201</v>
      </c>
      <c r="F993">
        <v>2622.5619999999999</v>
      </c>
      <c r="G993">
        <f t="shared" si="15"/>
        <v>3463.4479999999999</v>
      </c>
    </row>
    <row r="994" spans="1:7" x14ac:dyDescent="0.35">
      <c r="A994">
        <v>20</v>
      </c>
      <c r="B994">
        <v>203</v>
      </c>
      <c r="C994">
        <v>457.57600000000002</v>
      </c>
      <c r="D994">
        <v>20</v>
      </c>
      <c r="E994">
        <v>203</v>
      </c>
      <c r="F994">
        <v>1359.768</v>
      </c>
      <c r="G994">
        <f t="shared" si="15"/>
        <v>1817.3440000000001</v>
      </c>
    </row>
    <row r="995" spans="1:7" x14ac:dyDescent="0.35">
      <c r="A995">
        <v>20</v>
      </c>
      <c r="B995">
        <v>205</v>
      </c>
      <c r="C995">
        <v>594.202</v>
      </c>
      <c r="D995">
        <v>20</v>
      </c>
      <c r="E995">
        <v>205</v>
      </c>
      <c r="F995">
        <v>1620.5719999999999</v>
      </c>
      <c r="G995">
        <f t="shared" si="15"/>
        <v>2214.7739999999999</v>
      </c>
    </row>
    <row r="996" spans="1:7" x14ac:dyDescent="0.35">
      <c r="A996">
        <v>20</v>
      </c>
      <c r="B996">
        <v>207</v>
      </c>
      <c r="C996">
        <v>433.012</v>
      </c>
      <c r="D996">
        <v>20</v>
      </c>
      <c r="E996">
        <v>207</v>
      </c>
      <c r="F996">
        <v>1270.662</v>
      </c>
      <c r="G996">
        <f t="shared" si="15"/>
        <v>1703.674</v>
      </c>
    </row>
    <row r="997" spans="1:7" x14ac:dyDescent="0.35">
      <c r="A997">
        <v>20</v>
      </c>
      <c r="B997">
        <v>209</v>
      </c>
      <c r="C997">
        <v>1088.1220000000001</v>
      </c>
      <c r="D997">
        <v>20</v>
      </c>
      <c r="E997">
        <v>209</v>
      </c>
      <c r="F997">
        <v>1589.4839999999999</v>
      </c>
      <c r="G997">
        <f t="shared" si="15"/>
        <v>2677.6059999999998</v>
      </c>
    </row>
    <row r="998" spans="1:7" x14ac:dyDescent="0.35">
      <c r="A998">
        <v>21</v>
      </c>
      <c r="B998">
        <v>1</v>
      </c>
      <c r="C998">
        <v>276.904</v>
      </c>
      <c r="D998">
        <v>21</v>
      </c>
      <c r="E998">
        <v>1</v>
      </c>
      <c r="F998">
        <v>1559.8920000000001</v>
      </c>
      <c r="G998">
        <f t="shared" si="15"/>
        <v>1836.796</v>
      </c>
    </row>
    <row r="999" spans="1:7" x14ac:dyDescent="0.35">
      <c r="A999">
        <v>21</v>
      </c>
      <c r="B999">
        <v>3</v>
      </c>
      <c r="C999">
        <v>189.30799999999999</v>
      </c>
      <c r="D999">
        <v>21</v>
      </c>
      <c r="E999">
        <v>3</v>
      </c>
      <c r="F999">
        <v>1206.8140000000001</v>
      </c>
      <c r="G999">
        <f t="shared" si="15"/>
        <v>1396.1220000000001</v>
      </c>
    </row>
    <row r="1000" spans="1:7" x14ac:dyDescent="0.35">
      <c r="A1000">
        <v>21</v>
      </c>
      <c r="B1000">
        <v>5</v>
      </c>
      <c r="C1000">
        <v>208.24799999999999</v>
      </c>
      <c r="D1000">
        <v>21</v>
      </c>
      <c r="E1000">
        <v>5</v>
      </c>
      <c r="F1000">
        <v>657.86800000000005</v>
      </c>
      <c r="G1000">
        <f t="shared" si="15"/>
        <v>866.11599999999999</v>
      </c>
    </row>
    <row r="1001" spans="1:7" x14ac:dyDescent="0.35">
      <c r="A1001">
        <v>21</v>
      </c>
      <c r="B1001">
        <v>7</v>
      </c>
      <c r="C1001">
        <v>100.04</v>
      </c>
      <c r="D1001">
        <v>21</v>
      </c>
      <c r="E1001">
        <v>7</v>
      </c>
      <c r="F1001">
        <v>813.29399999999998</v>
      </c>
      <c r="G1001">
        <f t="shared" si="15"/>
        <v>913.33399999999995</v>
      </c>
    </row>
    <row r="1002" spans="1:7" x14ac:dyDescent="0.35">
      <c r="A1002">
        <v>21</v>
      </c>
      <c r="B1002">
        <v>9</v>
      </c>
      <c r="C1002">
        <v>481.99799999999999</v>
      </c>
      <c r="D1002">
        <v>21</v>
      </c>
      <c r="E1002">
        <v>9</v>
      </c>
      <c r="F1002">
        <v>1817.3340000000001</v>
      </c>
      <c r="G1002">
        <f t="shared" si="15"/>
        <v>2299.3319999999999</v>
      </c>
    </row>
    <row r="1003" spans="1:7" x14ac:dyDescent="0.35">
      <c r="A1003">
        <v>21</v>
      </c>
      <c r="B1003">
        <v>11</v>
      </c>
      <c r="C1003">
        <v>196.136</v>
      </c>
      <c r="D1003">
        <v>21</v>
      </c>
      <c r="E1003">
        <v>11</v>
      </c>
      <c r="F1003">
        <v>757.75599999999997</v>
      </c>
      <c r="G1003">
        <f t="shared" si="15"/>
        <v>953.89199999999994</v>
      </c>
    </row>
    <row r="1004" spans="1:7" x14ac:dyDescent="0.35">
      <c r="A1004">
        <v>21</v>
      </c>
      <c r="B1004">
        <v>13</v>
      </c>
      <c r="C1004">
        <v>320.75599999999997</v>
      </c>
      <c r="D1004">
        <v>21</v>
      </c>
      <c r="E1004">
        <v>13</v>
      </c>
      <c r="F1004">
        <v>890.52599999999995</v>
      </c>
      <c r="G1004">
        <f t="shared" si="15"/>
        <v>1211.2819999999999</v>
      </c>
    </row>
    <row r="1005" spans="1:7" x14ac:dyDescent="0.35">
      <c r="A1005">
        <v>21</v>
      </c>
      <c r="B1005">
        <v>15</v>
      </c>
      <c r="C1005">
        <v>661.63499999999999</v>
      </c>
      <c r="D1005">
        <v>21</v>
      </c>
      <c r="E1005">
        <v>15</v>
      </c>
      <c r="F1005">
        <v>1148.934</v>
      </c>
      <c r="G1005">
        <f t="shared" si="15"/>
        <v>1810.569</v>
      </c>
    </row>
    <row r="1006" spans="1:7" x14ac:dyDescent="0.35">
      <c r="A1006">
        <v>21</v>
      </c>
      <c r="B1006">
        <v>17</v>
      </c>
      <c r="C1006">
        <v>237.79300000000001</v>
      </c>
      <c r="D1006">
        <v>21</v>
      </c>
      <c r="E1006">
        <v>17</v>
      </c>
      <c r="F1006">
        <v>577.51</v>
      </c>
      <c r="G1006">
        <f t="shared" si="15"/>
        <v>815.303</v>
      </c>
    </row>
    <row r="1007" spans="1:7" x14ac:dyDescent="0.35">
      <c r="A1007">
        <v>21</v>
      </c>
      <c r="B1007">
        <v>19</v>
      </c>
      <c r="C1007">
        <v>358.69099999999997</v>
      </c>
      <c r="D1007">
        <v>21</v>
      </c>
      <c r="E1007">
        <v>19</v>
      </c>
      <c r="F1007">
        <v>920.08600000000001</v>
      </c>
      <c r="G1007">
        <f t="shared" si="15"/>
        <v>1278.777</v>
      </c>
    </row>
    <row r="1008" spans="1:7" x14ac:dyDescent="0.35">
      <c r="A1008">
        <v>21</v>
      </c>
      <c r="B1008">
        <v>21</v>
      </c>
      <c r="C1008">
        <v>216.874</v>
      </c>
      <c r="D1008">
        <v>21</v>
      </c>
      <c r="E1008">
        <v>21</v>
      </c>
      <c r="F1008">
        <v>642.75599999999997</v>
      </c>
      <c r="G1008">
        <f t="shared" si="15"/>
        <v>859.63</v>
      </c>
    </row>
    <row r="1009" spans="1:7" x14ac:dyDescent="0.35">
      <c r="A1009">
        <v>21</v>
      </c>
      <c r="B1009">
        <v>23</v>
      </c>
      <c r="C1009">
        <v>146.672</v>
      </c>
      <c r="D1009">
        <v>21</v>
      </c>
      <c r="E1009">
        <v>23</v>
      </c>
      <c r="F1009">
        <v>568.21799999999996</v>
      </c>
      <c r="G1009">
        <f t="shared" si="15"/>
        <v>714.89</v>
      </c>
    </row>
    <row r="1010" spans="1:7" x14ac:dyDescent="0.35">
      <c r="A1010">
        <v>21</v>
      </c>
      <c r="B1010">
        <v>25</v>
      </c>
      <c r="C1010">
        <v>250.48</v>
      </c>
      <c r="D1010">
        <v>21</v>
      </c>
      <c r="E1010">
        <v>25</v>
      </c>
      <c r="F1010">
        <v>932.10799999999995</v>
      </c>
      <c r="G1010">
        <f t="shared" si="15"/>
        <v>1182.588</v>
      </c>
    </row>
    <row r="1011" spans="1:7" x14ac:dyDescent="0.35">
      <c r="A1011">
        <v>21</v>
      </c>
      <c r="B1011">
        <v>27</v>
      </c>
      <c r="C1011">
        <v>210.79400000000001</v>
      </c>
      <c r="D1011">
        <v>21</v>
      </c>
      <c r="E1011">
        <v>27</v>
      </c>
      <c r="F1011">
        <v>1624.39</v>
      </c>
      <c r="G1011">
        <f t="shared" si="15"/>
        <v>1835.1840000000002</v>
      </c>
    </row>
    <row r="1012" spans="1:7" x14ac:dyDescent="0.35">
      <c r="A1012">
        <v>21</v>
      </c>
      <c r="B1012">
        <v>29</v>
      </c>
      <c r="C1012">
        <v>359.90600000000001</v>
      </c>
      <c r="D1012">
        <v>21</v>
      </c>
      <c r="E1012">
        <v>29</v>
      </c>
      <c r="F1012">
        <v>1162.346</v>
      </c>
      <c r="G1012">
        <f t="shared" si="15"/>
        <v>1522.252</v>
      </c>
    </row>
    <row r="1013" spans="1:7" x14ac:dyDescent="0.35">
      <c r="A1013">
        <v>21</v>
      </c>
      <c r="B1013">
        <v>31</v>
      </c>
      <c r="C1013">
        <v>252.852</v>
      </c>
      <c r="D1013">
        <v>21</v>
      </c>
      <c r="E1013">
        <v>31</v>
      </c>
      <c r="F1013">
        <v>1126.182</v>
      </c>
      <c r="G1013">
        <f t="shared" si="15"/>
        <v>1379.0340000000001</v>
      </c>
    </row>
    <row r="1014" spans="1:7" x14ac:dyDescent="0.35">
      <c r="A1014">
        <v>21</v>
      </c>
      <c r="B1014">
        <v>33</v>
      </c>
      <c r="C1014">
        <v>268.11799999999999</v>
      </c>
      <c r="D1014">
        <v>21</v>
      </c>
      <c r="E1014">
        <v>33</v>
      </c>
      <c r="F1014">
        <v>996.52</v>
      </c>
      <c r="G1014">
        <f t="shared" si="15"/>
        <v>1264.6379999999999</v>
      </c>
    </row>
    <row r="1015" spans="1:7" x14ac:dyDescent="0.35">
      <c r="A1015">
        <v>21</v>
      </c>
      <c r="B1015">
        <v>35</v>
      </c>
      <c r="C1015">
        <v>289.70600000000002</v>
      </c>
      <c r="D1015">
        <v>21</v>
      </c>
      <c r="E1015">
        <v>35</v>
      </c>
      <c r="F1015">
        <v>1903.932</v>
      </c>
      <c r="G1015">
        <f t="shared" si="15"/>
        <v>2193.6379999999999</v>
      </c>
    </row>
    <row r="1016" spans="1:7" x14ac:dyDescent="0.35">
      <c r="A1016">
        <v>21</v>
      </c>
      <c r="B1016">
        <v>37</v>
      </c>
      <c r="C1016">
        <v>435.03899999999999</v>
      </c>
      <c r="D1016">
        <v>21</v>
      </c>
      <c r="E1016">
        <v>37</v>
      </c>
      <c r="F1016">
        <v>920.16800000000001</v>
      </c>
      <c r="G1016">
        <f t="shared" si="15"/>
        <v>1355.2069999999999</v>
      </c>
    </row>
    <row r="1017" spans="1:7" x14ac:dyDescent="0.35">
      <c r="A1017">
        <v>21</v>
      </c>
      <c r="B1017">
        <v>39</v>
      </c>
      <c r="C1017">
        <v>134.63200000000001</v>
      </c>
      <c r="D1017">
        <v>21</v>
      </c>
      <c r="E1017">
        <v>39</v>
      </c>
      <c r="F1017">
        <v>562.37599999999998</v>
      </c>
      <c r="G1017">
        <f t="shared" si="15"/>
        <v>697.00800000000004</v>
      </c>
    </row>
    <row r="1018" spans="1:7" x14ac:dyDescent="0.35">
      <c r="A1018">
        <v>21</v>
      </c>
      <c r="B1018">
        <v>41</v>
      </c>
      <c r="C1018">
        <v>159.10400000000001</v>
      </c>
      <c r="D1018">
        <v>21</v>
      </c>
      <c r="E1018">
        <v>41</v>
      </c>
      <c r="F1018">
        <v>391.69200000000001</v>
      </c>
      <c r="G1018">
        <f t="shared" si="15"/>
        <v>550.79600000000005</v>
      </c>
    </row>
    <row r="1019" spans="1:7" x14ac:dyDescent="0.35">
      <c r="A1019">
        <v>21</v>
      </c>
      <c r="B1019">
        <v>43</v>
      </c>
      <c r="C1019">
        <v>340.22399999999999</v>
      </c>
      <c r="D1019">
        <v>21</v>
      </c>
      <c r="E1019">
        <v>43</v>
      </c>
      <c r="F1019">
        <v>1643.962</v>
      </c>
      <c r="G1019">
        <f t="shared" si="15"/>
        <v>1984.1859999999999</v>
      </c>
    </row>
    <row r="1020" spans="1:7" x14ac:dyDescent="0.35">
      <c r="A1020">
        <v>21</v>
      </c>
      <c r="B1020">
        <v>45</v>
      </c>
      <c r="C1020">
        <v>191.50800000000001</v>
      </c>
      <c r="D1020">
        <v>21</v>
      </c>
      <c r="E1020">
        <v>45</v>
      </c>
      <c r="F1020">
        <v>1338.058</v>
      </c>
      <c r="G1020">
        <f t="shared" si="15"/>
        <v>1529.566</v>
      </c>
    </row>
    <row r="1021" spans="1:7" x14ac:dyDescent="0.35">
      <c r="A1021">
        <v>21</v>
      </c>
      <c r="B1021">
        <v>47</v>
      </c>
      <c r="C1021">
        <v>737.26700000000005</v>
      </c>
      <c r="D1021">
        <v>21</v>
      </c>
      <c r="E1021">
        <v>47</v>
      </c>
      <c r="F1021">
        <v>2084.1</v>
      </c>
      <c r="G1021">
        <f t="shared" si="15"/>
        <v>2821.3670000000002</v>
      </c>
    </row>
    <row r="1022" spans="1:7" x14ac:dyDescent="0.35">
      <c r="A1022">
        <v>21</v>
      </c>
      <c r="B1022">
        <v>49</v>
      </c>
      <c r="C1022">
        <v>326.16699999999997</v>
      </c>
      <c r="D1022">
        <v>21</v>
      </c>
      <c r="E1022">
        <v>49</v>
      </c>
      <c r="F1022">
        <v>690.51199999999994</v>
      </c>
      <c r="G1022">
        <f t="shared" si="15"/>
        <v>1016.6789999999999</v>
      </c>
    </row>
    <row r="1023" spans="1:7" x14ac:dyDescent="0.35">
      <c r="A1023">
        <v>21</v>
      </c>
      <c r="B1023">
        <v>51</v>
      </c>
      <c r="C1023">
        <v>290.05399999999997</v>
      </c>
      <c r="D1023">
        <v>21</v>
      </c>
      <c r="E1023">
        <v>51</v>
      </c>
      <c r="F1023">
        <v>1229.3320000000001</v>
      </c>
      <c r="G1023">
        <f t="shared" si="15"/>
        <v>1519.386</v>
      </c>
    </row>
    <row r="1024" spans="1:7" x14ac:dyDescent="0.35">
      <c r="A1024">
        <v>21</v>
      </c>
      <c r="B1024">
        <v>53</v>
      </c>
      <c r="C1024">
        <v>97.311999999999998</v>
      </c>
      <c r="D1024">
        <v>21</v>
      </c>
      <c r="E1024">
        <v>53</v>
      </c>
      <c r="F1024">
        <v>701.13400000000001</v>
      </c>
      <c r="G1024">
        <f t="shared" si="15"/>
        <v>798.44600000000003</v>
      </c>
    </row>
    <row r="1025" spans="1:7" x14ac:dyDescent="0.35">
      <c r="A1025">
        <v>21</v>
      </c>
      <c r="B1025">
        <v>55</v>
      </c>
      <c r="C1025">
        <v>117.63</v>
      </c>
      <c r="D1025">
        <v>21</v>
      </c>
      <c r="E1025">
        <v>55</v>
      </c>
      <c r="F1025">
        <v>1005.582</v>
      </c>
      <c r="G1025">
        <f t="shared" si="15"/>
        <v>1123.212</v>
      </c>
    </row>
    <row r="1026" spans="1:7" x14ac:dyDescent="0.35">
      <c r="A1026">
        <v>21</v>
      </c>
      <c r="B1026">
        <v>57</v>
      </c>
      <c r="C1026">
        <v>95.971999999999994</v>
      </c>
      <c r="D1026">
        <v>21</v>
      </c>
      <c r="E1026">
        <v>57</v>
      </c>
      <c r="F1026">
        <v>860.48</v>
      </c>
      <c r="G1026">
        <f t="shared" si="15"/>
        <v>956.452</v>
      </c>
    </row>
    <row r="1027" spans="1:7" x14ac:dyDescent="0.35">
      <c r="A1027">
        <v>21</v>
      </c>
      <c r="B1027">
        <v>59</v>
      </c>
      <c r="C1027">
        <v>625.83600000000001</v>
      </c>
      <c r="D1027">
        <v>21</v>
      </c>
      <c r="E1027">
        <v>59</v>
      </c>
      <c r="F1027">
        <v>1840.056</v>
      </c>
      <c r="G1027">
        <f t="shared" ref="G1027:G1090" si="16">F1027+C1027</f>
        <v>2465.8919999999998</v>
      </c>
    </row>
    <row r="1028" spans="1:7" x14ac:dyDescent="0.35">
      <c r="A1028">
        <v>21</v>
      </c>
      <c r="B1028">
        <v>61</v>
      </c>
      <c r="C1028">
        <v>172.40899999999999</v>
      </c>
      <c r="D1028">
        <v>21</v>
      </c>
      <c r="E1028">
        <v>61</v>
      </c>
      <c r="F1028">
        <v>760.87599999999998</v>
      </c>
      <c r="G1028">
        <f t="shared" si="16"/>
        <v>933.28499999999997</v>
      </c>
    </row>
    <row r="1029" spans="1:7" x14ac:dyDescent="0.35">
      <c r="A1029">
        <v>21</v>
      </c>
      <c r="B1029">
        <v>63</v>
      </c>
      <c r="C1029">
        <v>86.38</v>
      </c>
      <c r="D1029">
        <v>21</v>
      </c>
      <c r="E1029">
        <v>63</v>
      </c>
      <c r="F1029">
        <v>848.37800000000004</v>
      </c>
      <c r="G1029">
        <f t="shared" si="16"/>
        <v>934.75800000000004</v>
      </c>
    </row>
    <row r="1030" spans="1:7" x14ac:dyDescent="0.35">
      <c r="A1030">
        <v>21</v>
      </c>
      <c r="B1030">
        <v>65</v>
      </c>
      <c r="C1030">
        <v>123.268</v>
      </c>
      <c r="D1030">
        <v>21</v>
      </c>
      <c r="E1030">
        <v>65</v>
      </c>
      <c r="F1030">
        <v>743.71799999999996</v>
      </c>
      <c r="G1030">
        <f t="shared" si="16"/>
        <v>866.98599999999999</v>
      </c>
    </row>
    <row r="1031" spans="1:7" x14ac:dyDescent="0.35">
      <c r="A1031">
        <v>21</v>
      </c>
      <c r="B1031">
        <v>67</v>
      </c>
      <c r="C1031">
        <v>1311.3989999999999</v>
      </c>
      <c r="D1031">
        <v>21</v>
      </c>
      <c r="E1031">
        <v>67</v>
      </c>
      <c r="F1031">
        <v>1755.2360000000001</v>
      </c>
      <c r="G1031">
        <f t="shared" si="16"/>
        <v>3066.6350000000002</v>
      </c>
    </row>
    <row r="1032" spans="1:7" x14ac:dyDescent="0.35">
      <c r="A1032">
        <v>21</v>
      </c>
      <c r="B1032">
        <v>69</v>
      </c>
      <c r="C1032">
        <v>174.85599999999999</v>
      </c>
      <c r="D1032">
        <v>21</v>
      </c>
      <c r="E1032">
        <v>69</v>
      </c>
      <c r="F1032">
        <v>934.85199999999998</v>
      </c>
      <c r="G1032">
        <f t="shared" si="16"/>
        <v>1109.7080000000001</v>
      </c>
    </row>
    <row r="1033" spans="1:7" x14ac:dyDescent="0.35">
      <c r="A1033">
        <v>21</v>
      </c>
      <c r="B1033">
        <v>71</v>
      </c>
      <c r="C1033">
        <v>421.798</v>
      </c>
      <c r="D1033">
        <v>21</v>
      </c>
      <c r="E1033">
        <v>71</v>
      </c>
      <c r="F1033">
        <v>1274.0940000000001</v>
      </c>
      <c r="G1033">
        <f t="shared" si="16"/>
        <v>1695.8920000000001</v>
      </c>
    </row>
    <row r="1034" spans="1:7" x14ac:dyDescent="0.35">
      <c r="A1034">
        <v>21</v>
      </c>
      <c r="B1034">
        <v>73</v>
      </c>
      <c r="C1034">
        <v>311.14999999999998</v>
      </c>
      <c r="D1034">
        <v>21</v>
      </c>
      <c r="E1034">
        <v>73</v>
      </c>
      <c r="F1034">
        <v>836.80600000000004</v>
      </c>
      <c r="G1034">
        <f t="shared" si="16"/>
        <v>1147.9560000000001</v>
      </c>
    </row>
    <row r="1035" spans="1:7" x14ac:dyDescent="0.35">
      <c r="A1035">
        <v>21</v>
      </c>
      <c r="B1035">
        <v>75</v>
      </c>
      <c r="C1035">
        <v>156.9</v>
      </c>
      <c r="D1035">
        <v>21</v>
      </c>
      <c r="E1035">
        <v>75</v>
      </c>
      <c r="F1035">
        <v>574.03200000000004</v>
      </c>
      <c r="G1035">
        <f t="shared" si="16"/>
        <v>730.93200000000002</v>
      </c>
    </row>
    <row r="1036" spans="1:7" x14ac:dyDescent="0.35">
      <c r="A1036">
        <v>21</v>
      </c>
      <c r="B1036">
        <v>77</v>
      </c>
      <c r="C1036">
        <v>157.761</v>
      </c>
      <c r="D1036">
        <v>21</v>
      </c>
      <c r="E1036">
        <v>77</v>
      </c>
      <c r="F1036">
        <v>287.774</v>
      </c>
      <c r="G1036">
        <f t="shared" si="16"/>
        <v>445.53499999999997</v>
      </c>
    </row>
    <row r="1037" spans="1:7" x14ac:dyDescent="0.35">
      <c r="A1037">
        <v>21</v>
      </c>
      <c r="B1037">
        <v>79</v>
      </c>
      <c r="C1037">
        <v>136.387</v>
      </c>
      <c r="D1037">
        <v>21</v>
      </c>
      <c r="E1037">
        <v>79</v>
      </c>
      <c r="F1037">
        <v>682.04</v>
      </c>
      <c r="G1037">
        <f t="shared" si="16"/>
        <v>818.42699999999991</v>
      </c>
    </row>
    <row r="1038" spans="1:7" x14ac:dyDescent="0.35">
      <c r="A1038">
        <v>21</v>
      </c>
      <c r="B1038">
        <v>81</v>
      </c>
      <c r="C1038">
        <v>272.73599999999999</v>
      </c>
      <c r="D1038">
        <v>21</v>
      </c>
      <c r="E1038">
        <v>81</v>
      </c>
      <c r="F1038">
        <v>757.55200000000002</v>
      </c>
      <c r="G1038">
        <f t="shared" si="16"/>
        <v>1030.288</v>
      </c>
    </row>
    <row r="1039" spans="1:7" x14ac:dyDescent="0.35">
      <c r="A1039">
        <v>21</v>
      </c>
      <c r="B1039">
        <v>83</v>
      </c>
      <c r="C1039">
        <v>533.23400000000004</v>
      </c>
      <c r="D1039">
        <v>21</v>
      </c>
      <c r="E1039">
        <v>83</v>
      </c>
      <c r="F1039">
        <v>1987.62</v>
      </c>
      <c r="G1039">
        <f t="shared" si="16"/>
        <v>2520.8539999999998</v>
      </c>
    </row>
    <row r="1040" spans="1:7" x14ac:dyDescent="0.35">
      <c r="A1040">
        <v>21</v>
      </c>
      <c r="B1040">
        <v>85</v>
      </c>
      <c r="C1040">
        <v>427.42700000000002</v>
      </c>
      <c r="D1040">
        <v>21</v>
      </c>
      <c r="E1040">
        <v>85</v>
      </c>
      <c r="F1040">
        <v>1559.8820000000001</v>
      </c>
      <c r="G1040">
        <f t="shared" si="16"/>
        <v>1987.3090000000002</v>
      </c>
    </row>
    <row r="1041" spans="1:7" x14ac:dyDescent="0.35">
      <c r="A1041">
        <v>21</v>
      </c>
      <c r="B1041">
        <v>87</v>
      </c>
      <c r="C1041">
        <v>130.066</v>
      </c>
      <c r="D1041">
        <v>21</v>
      </c>
      <c r="E1041">
        <v>87</v>
      </c>
      <c r="F1041">
        <v>989.41</v>
      </c>
      <c r="G1041">
        <f t="shared" si="16"/>
        <v>1119.4759999999999</v>
      </c>
    </row>
    <row r="1042" spans="1:7" x14ac:dyDescent="0.35">
      <c r="A1042">
        <v>21</v>
      </c>
      <c r="B1042">
        <v>89</v>
      </c>
      <c r="C1042">
        <v>369.9</v>
      </c>
      <c r="D1042">
        <v>21</v>
      </c>
      <c r="E1042">
        <v>89</v>
      </c>
      <c r="F1042">
        <v>1437.98</v>
      </c>
      <c r="G1042">
        <f t="shared" si="16"/>
        <v>1807.88</v>
      </c>
    </row>
    <row r="1043" spans="1:7" x14ac:dyDescent="0.35">
      <c r="A1043">
        <v>21</v>
      </c>
      <c r="B1043">
        <v>91</v>
      </c>
      <c r="C1043">
        <v>88.236000000000004</v>
      </c>
      <c r="D1043">
        <v>21</v>
      </c>
      <c r="E1043">
        <v>91</v>
      </c>
      <c r="F1043">
        <v>621.23800000000006</v>
      </c>
      <c r="G1043">
        <f t="shared" si="16"/>
        <v>709.47400000000005</v>
      </c>
    </row>
    <row r="1044" spans="1:7" x14ac:dyDescent="0.35">
      <c r="A1044">
        <v>21</v>
      </c>
      <c r="B1044">
        <v>93</v>
      </c>
      <c r="C1044">
        <v>875.30499999999995</v>
      </c>
      <c r="D1044">
        <v>21</v>
      </c>
      <c r="E1044">
        <v>93</v>
      </c>
      <c r="F1044">
        <v>2326.13</v>
      </c>
      <c r="G1044">
        <f t="shared" si="16"/>
        <v>3201.4349999999999</v>
      </c>
    </row>
    <row r="1045" spans="1:7" x14ac:dyDescent="0.35">
      <c r="A1045">
        <v>21</v>
      </c>
      <c r="B1045">
        <v>95</v>
      </c>
      <c r="C1045">
        <v>300.16699999999997</v>
      </c>
      <c r="D1045">
        <v>21</v>
      </c>
      <c r="E1045">
        <v>95</v>
      </c>
      <c r="F1045">
        <v>935.68</v>
      </c>
      <c r="G1045">
        <f t="shared" si="16"/>
        <v>1235.847</v>
      </c>
    </row>
    <row r="1046" spans="1:7" x14ac:dyDescent="0.35">
      <c r="A1046">
        <v>21</v>
      </c>
      <c r="B1046">
        <v>97</v>
      </c>
      <c r="C1046">
        <v>182.78200000000001</v>
      </c>
      <c r="D1046">
        <v>21</v>
      </c>
      <c r="E1046">
        <v>97</v>
      </c>
      <c r="F1046">
        <v>830.25199999999995</v>
      </c>
      <c r="G1046">
        <f t="shared" si="16"/>
        <v>1013.034</v>
      </c>
    </row>
    <row r="1047" spans="1:7" x14ac:dyDescent="0.35">
      <c r="A1047">
        <v>21</v>
      </c>
      <c r="B1047">
        <v>99</v>
      </c>
      <c r="C1047">
        <v>351.37400000000002</v>
      </c>
      <c r="D1047">
        <v>21</v>
      </c>
      <c r="E1047">
        <v>99</v>
      </c>
      <c r="F1047">
        <v>1219.3920000000001</v>
      </c>
      <c r="G1047">
        <f t="shared" si="16"/>
        <v>1570.7660000000001</v>
      </c>
    </row>
    <row r="1048" spans="1:7" x14ac:dyDescent="0.35">
      <c r="A1048">
        <v>21</v>
      </c>
      <c r="B1048">
        <v>101</v>
      </c>
      <c r="C1048">
        <v>413.97899999999998</v>
      </c>
      <c r="D1048">
        <v>21</v>
      </c>
      <c r="E1048">
        <v>101</v>
      </c>
      <c r="F1048">
        <v>1373.384</v>
      </c>
      <c r="G1048">
        <f t="shared" si="16"/>
        <v>1787.3630000000001</v>
      </c>
    </row>
    <row r="1049" spans="1:7" x14ac:dyDescent="0.35">
      <c r="A1049">
        <v>21</v>
      </c>
      <c r="B1049">
        <v>103</v>
      </c>
      <c r="C1049">
        <v>197.70400000000001</v>
      </c>
      <c r="D1049">
        <v>21</v>
      </c>
      <c r="E1049">
        <v>103</v>
      </c>
      <c r="F1049">
        <v>748.298</v>
      </c>
      <c r="G1049">
        <f t="shared" si="16"/>
        <v>946.00199999999995</v>
      </c>
    </row>
    <row r="1050" spans="1:7" x14ac:dyDescent="0.35">
      <c r="A1050">
        <v>21</v>
      </c>
      <c r="B1050">
        <v>105</v>
      </c>
      <c r="C1050">
        <v>177.73599999999999</v>
      </c>
      <c r="D1050">
        <v>21</v>
      </c>
      <c r="E1050">
        <v>105</v>
      </c>
      <c r="F1050">
        <v>662.19399999999996</v>
      </c>
      <c r="G1050">
        <f t="shared" si="16"/>
        <v>839.93</v>
      </c>
    </row>
    <row r="1051" spans="1:7" x14ac:dyDescent="0.35">
      <c r="A1051">
        <v>21</v>
      </c>
      <c r="B1051">
        <v>107</v>
      </c>
      <c r="C1051">
        <v>506.01600000000002</v>
      </c>
      <c r="D1051">
        <v>21</v>
      </c>
      <c r="E1051">
        <v>107</v>
      </c>
      <c r="F1051">
        <v>1682.434</v>
      </c>
      <c r="G1051">
        <f t="shared" si="16"/>
        <v>2188.4499999999998</v>
      </c>
    </row>
    <row r="1052" spans="1:7" x14ac:dyDescent="0.35">
      <c r="A1052">
        <v>21</v>
      </c>
      <c r="B1052">
        <v>109</v>
      </c>
      <c r="C1052">
        <v>158.98400000000001</v>
      </c>
      <c r="D1052">
        <v>21</v>
      </c>
      <c r="E1052">
        <v>109</v>
      </c>
      <c r="F1052">
        <v>1216.0840000000001</v>
      </c>
      <c r="G1052">
        <f t="shared" si="16"/>
        <v>1375.068</v>
      </c>
    </row>
    <row r="1053" spans="1:7" x14ac:dyDescent="0.35">
      <c r="A1053">
        <v>21</v>
      </c>
      <c r="B1053">
        <v>111</v>
      </c>
      <c r="C1053">
        <v>2605.5590000000002</v>
      </c>
      <c r="D1053">
        <v>21</v>
      </c>
      <c r="E1053">
        <v>111</v>
      </c>
      <c r="F1053">
        <v>5159.1319999999996</v>
      </c>
      <c r="G1053">
        <f t="shared" si="16"/>
        <v>7764.6909999999998</v>
      </c>
    </row>
    <row r="1054" spans="1:7" x14ac:dyDescent="0.35">
      <c r="A1054">
        <v>21</v>
      </c>
      <c r="B1054">
        <v>113</v>
      </c>
      <c r="C1054">
        <v>210.256</v>
      </c>
      <c r="D1054">
        <v>21</v>
      </c>
      <c r="E1054">
        <v>113</v>
      </c>
      <c r="F1054">
        <v>769.45600000000002</v>
      </c>
      <c r="G1054">
        <f t="shared" si="16"/>
        <v>979.71199999999999</v>
      </c>
    </row>
    <row r="1055" spans="1:7" x14ac:dyDescent="0.35">
      <c r="A1055">
        <v>21</v>
      </c>
      <c r="B1055">
        <v>115</v>
      </c>
      <c r="C1055">
        <v>229.36799999999999</v>
      </c>
      <c r="D1055">
        <v>21</v>
      </c>
      <c r="E1055">
        <v>115</v>
      </c>
      <c r="F1055">
        <v>832.18399999999997</v>
      </c>
      <c r="G1055">
        <f t="shared" si="16"/>
        <v>1061.5519999999999</v>
      </c>
    </row>
    <row r="1056" spans="1:7" x14ac:dyDescent="0.35">
      <c r="A1056">
        <v>21</v>
      </c>
      <c r="B1056">
        <v>117</v>
      </c>
      <c r="C1056">
        <v>623.99900000000002</v>
      </c>
      <c r="D1056">
        <v>21</v>
      </c>
      <c r="E1056">
        <v>117</v>
      </c>
      <c r="F1056">
        <v>1209.8620000000001</v>
      </c>
      <c r="G1056">
        <f t="shared" si="16"/>
        <v>1833.8610000000001</v>
      </c>
    </row>
    <row r="1057" spans="1:7" x14ac:dyDescent="0.35">
      <c r="A1057">
        <v>21</v>
      </c>
      <c r="B1057">
        <v>119</v>
      </c>
      <c r="C1057">
        <v>266.53800000000001</v>
      </c>
      <c r="D1057">
        <v>21</v>
      </c>
      <c r="E1057">
        <v>119</v>
      </c>
      <c r="F1057">
        <v>723.20600000000002</v>
      </c>
      <c r="G1057">
        <f t="shared" si="16"/>
        <v>989.74400000000003</v>
      </c>
    </row>
    <row r="1058" spans="1:7" x14ac:dyDescent="0.35">
      <c r="A1058">
        <v>21</v>
      </c>
      <c r="B1058">
        <v>121</v>
      </c>
      <c r="C1058">
        <v>254.654</v>
      </c>
      <c r="D1058">
        <v>21</v>
      </c>
      <c r="E1058">
        <v>121</v>
      </c>
      <c r="F1058">
        <v>1282.7080000000001</v>
      </c>
      <c r="G1058">
        <f t="shared" si="16"/>
        <v>1537.3620000000001</v>
      </c>
    </row>
    <row r="1059" spans="1:7" x14ac:dyDescent="0.35">
      <c r="A1059">
        <v>21</v>
      </c>
      <c r="B1059">
        <v>123</v>
      </c>
      <c r="C1059">
        <v>172.36600000000001</v>
      </c>
      <c r="D1059">
        <v>21</v>
      </c>
      <c r="E1059">
        <v>123</v>
      </c>
      <c r="F1059">
        <v>769.64</v>
      </c>
      <c r="G1059">
        <f t="shared" si="16"/>
        <v>942.00599999999997</v>
      </c>
    </row>
    <row r="1060" spans="1:7" x14ac:dyDescent="0.35">
      <c r="A1060">
        <v>21</v>
      </c>
      <c r="B1060">
        <v>125</v>
      </c>
      <c r="C1060">
        <v>498.67200000000003</v>
      </c>
      <c r="D1060">
        <v>21</v>
      </c>
      <c r="E1060">
        <v>125</v>
      </c>
      <c r="F1060">
        <v>1971.71</v>
      </c>
      <c r="G1060">
        <f t="shared" si="16"/>
        <v>2470.3820000000001</v>
      </c>
    </row>
    <row r="1061" spans="1:7" x14ac:dyDescent="0.35">
      <c r="A1061">
        <v>21</v>
      </c>
      <c r="B1061">
        <v>127</v>
      </c>
      <c r="C1061">
        <v>340.60199999999998</v>
      </c>
      <c r="D1061">
        <v>21</v>
      </c>
      <c r="E1061">
        <v>127</v>
      </c>
      <c r="F1061">
        <v>1026.884</v>
      </c>
      <c r="G1061">
        <f t="shared" si="16"/>
        <v>1367.4859999999999</v>
      </c>
    </row>
    <row r="1062" spans="1:7" x14ac:dyDescent="0.35">
      <c r="A1062">
        <v>21</v>
      </c>
      <c r="B1062">
        <v>129</v>
      </c>
      <c r="C1062">
        <v>112.82599999999999</v>
      </c>
      <c r="D1062">
        <v>21</v>
      </c>
      <c r="E1062">
        <v>129</v>
      </c>
      <c r="F1062">
        <v>786.28800000000001</v>
      </c>
      <c r="G1062">
        <f t="shared" si="16"/>
        <v>899.11400000000003</v>
      </c>
    </row>
    <row r="1063" spans="1:7" x14ac:dyDescent="0.35">
      <c r="A1063">
        <v>21</v>
      </c>
      <c r="B1063">
        <v>131</v>
      </c>
      <c r="C1063">
        <v>191.72800000000001</v>
      </c>
      <c r="D1063">
        <v>21</v>
      </c>
      <c r="E1063">
        <v>131</v>
      </c>
      <c r="F1063">
        <v>893.65800000000002</v>
      </c>
      <c r="G1063">
        <f t="shared" si="16"/>
        <v>1085.386</v>
      </c>
    </row>
    <row r="1064" spans="1:7" x14ac:dyDescent="0.35">
      <c r="A1064">
        <v>21</v>
      </c>
      <c r="B1064">
        <v>133</v>
      </c>
      <c r="C1064">
        <v>312.85500000000002</v>
      </c>
      <c r="D1064">
        <v>21</v>
      </c>
      <c r="E1064">
        <v>133</v>
      </c>
      <c r="F1064">
        <v>1091.25</v>
      </c>
      <c r="G1064">
        <f t="shared" si="16"/>
        <v>1404.105</v>
      </c>
    </row>
    <row r="1065" spans="1:7" x14ac:dyDescent="0.35">
      <c r="A1065">
        <v>21</v>
      </c>
      <c r="B1065">
        <v>135</v>
      </c>
      <c r="C1065">
        <v>185.346</v>
      </c>
      <c r="D1065">
        <v>21</v>
      </c>
      <c r="E1065">
        <v>135</v>
      </c>
      <c r="F1065">
        <v>962.49199999999996</v>
      </c>
      <c r="G1065">
        <f t="shared" si="16"/>
        <v>1147.838</v>
      </c>
    </row>
    <row r="1066" spans="1:7" x14ac:dyDescent="0.35">
      <c r="A1066">
        <v>21</v>
      </c>
      <c r="B1066">
        <v>137</v>
      </c>
      <c r="C1066">
        <v>184.874</v>
      </c>
      <c r="D1066">
        <v>21</v>
      </c>
      <c r="E1066">
        <v>137</v>
      </c>
      <c r="F1066">
        <v>1154.7919999999999</v>
      </c>
      <c r="G1066">
        <f t="shared" si="16"/>
        <v>1339.6659999999999</v>
      </c>
    </row>
    <row r="1067" spans="1:7" x14ac:dyDescent="0.35">
      <c r="A1067">
        <v>21</v>
      </c>
      <c r="B1067">
        <v>139</v>
      </c>
      <c r="C1067">
        <v>129.572</v>
      </c>
      <c r="D1067">
        <v>21</v>
      </c>
      <c r="E1067">
        <v>139</v>
      </c>
      <c r="F1067">
        <v>906.55600000000004</v>
      </c>
      <c r="G1067">
        <f t="shared" si="16"/>
        <v>1036.1280000000002</v>
      </c>
    </row>
    <row r="1068" spans="1:7" x14ac:dyDescent="0.35">
      <c r="A1068">
        <v>21</v>
      </c>
      <c r="B1068">
        <v>141</v>
      </c>
      <c r="C1068">
        <v>350.92200000000003</v>
      </c>
      <c r="D1068">
        <v>21</v>
      </c>
      <c r="E1068">
        <v>141</v>
      </c>
      <c r="F1068">
        <v>1618</v>
      </c>
      <c r="G1068">
        <f t="shared" si="16"/>
        <v>1968.922</v>
      </c>
    </row>
    <row r="1069" spans="1:7" x14ac:dyDescent="0.35">
      <c r="A1069">
        <v>21</v>
      </c>
      <c r="B1069">
        <v>143</v>
      </c>
      <c r="C1069">
        <v>225.52600000000001</v>
      </c>
      <c r="D1069">
        <v>21</v>
      </c>
      <c r="E1069">
        <v>143</v>
      </c>
      <c r="F1069">
        <v>791.53800000000001</v>
      </c>
      <c r="G1069">
        <f t="shared" si="16"/>
        <v>1017.0640000000001</v>
      </c>
    </row>
    <row r="1070" spans="1:7" x14ac:dyDescent="0.35">
      <c r="A1070">
        <v>21</v>
      </c>
      <c r="B1070">
        <v>145</v>
      </c>
      <c r="C1070">
        <v>543.89499999999998</v>
      </c>
      <c r="D1070">
        <v>21</v>
      </c>
      <c r="E1070">
        <v>145</v>
      </c>
      <c r="F1070">
        <v>1315.6559999999999</v>
      </c>
      <c r="G1070">
        <f t="shared" si="16"/>
        <v>1859.5509999999999</v>
      </c>
    </row>
    <row r="1071" spans="1:7" x14ac:dyDescent="0.35">
      <c r="A1071">
        <v>21</v>
      </c>
      <c r="B1071">
        <v>147</v>
      </c>
      <c r="C1071">
        <v>122.616</v>
      </c>
      <c r="D1071">
        <v>21</v>
      </c>
      <c r="E1071">
        <v>147</v>
      </c>
      <c r="F1071">
        <v>1276.9259999999999</v>
      </c>
      <c r="G1071">
        <f t="shared" si="16"/>
        <v>1399.5419999999999</v>
      </c>
    </row>
    <row r="1072" spans="1:7" x14ac:dyDescent="0.35">
      <c r="A1072">
        <v>21</v>
      </c>
      <c r="B1072">
        <v>149</v>
      </c>
      <c r="C1072">
        <v>160.30199999999999</v>
      </c>
      <c r="D1072">
        <v>21</v>
      </c>
      <c r="E1072">
        <v>149</v>
      </c>
      <c r="F1072">
        <v>711.46</v>
      </c>
      <c r="G1072">
        <f t="shared" si="16"/>
        <v>871.76200000000006</v>
      </c>
    </row>
    <row r="1073" spans="1:7" x14ac:dyDescent="0.35">
      <c r="A1073">
        <v>21</v>
      </c>
      <c r="B1073">
        <v>151</v>
      </c>
      <c r="C1073">
        <v>501.92700000000002</v>
      </c>
      <c r="D1073">
        <v>21</v>
      </c>
      <c r="E1073">
        <v>151</v>
      </c>
      <c r="F1073">
        <v>1572.098</v>
      </c>
      <c r="G1073">
        <f t="shared" si="16"/>
        <v>2074.0250000000001</v>
      </c>
    </row>
    <row r="1074" spans="1:7" x14ac:dyDescent="0.35">
      <c r="A1074">
        <v>21</v>
      </c>
      <c r="B1074">
        <v>153</v>
      </c>
      <c r="C1074">
        <v>193.012</v>
      </c>
      <c r="D1074">
        <v>21</v>
      </c>
      <c r="E1074">
        <v>153</v>
      </c>
      <c r="F1074">
        <v>822.048</v>
      </c>
      <c r="G1074">
        <f t="shared" si="16"/>
        <v>1015.06</v>
      </c>
    </row>
    <row r="1075" spans="1:7" x14ac:dyDescent="0.35">
      <c r="A1075">
        <v>21</v>
      </c>
      <c r="B1075">
        <v>155</v>
      </c>
      <c r="C1075">
        <v>182.83799999999999</v>
      </c>
      <c r="D1075">
        <v>21</v>
      </c>
      <c r="E1075">
        <v>155</v>
      </c>
      <c r="F1075">
        <v>848.91</v>
      </c>
      <c r="G1075">
        <f t="shared" si="16"/>
        <v>1031.748</v>
      </c>
    </row>
    <row r="1076" spans="1:7" x14ac:dyDescent="0.35">
      <c r="A1076">
        <v>21</v>
      </c>
      <c r="B1076">
        <v>157</v>
      </c>
      <c r="C1076">
        <v>397.76</v>
      </c>
      <c r="D1076">
        <v>21</v>
      </c>
      <c r="E1076">
        <v>157</v>
      </c>
      <c r="F1076">
        <v>1385.3440000000001</v>
      </c>
      <c r="G1076">
        <f t="shared" si="16"/>
        <v>1783.104</v>
      </c>
    </row>
    <row r="1077" spans="1:7" x14ac:dyDescent="0.35">
      <c r="A1077">
        <v>21</v>
      </c>
      <c r="B1077">
        <v>159</v>
      </c>
      <c r="C1077">
        <v>178.79400000000001</v>
      </c>
      <c r="D1077">
        <v>21</v>
      </c>
      <c r="E1077">
        <v>159</v>
      </c>
      <c r="F1077">
        <v>390.34800000000001</v>
      </c>
      <c r="G1077">
        <f t="shared" si="16"/>
        <v>569.14200000000005</v>
      </c>
    </row>
    <row r="1078" spans="1:7" x14ac:dyDescent="0.35">
      <c r="A1078">
        <v>21</v>
      </c>
      <c r="B1078">
        <v>161</v>
      </c>
      <c r="C1078">
        <v>237.44300000000001</v>
      </c>
      <c r="D1078">
        <v>21</v>
      </c>
      <c r="E1078">
        <v>161</v>
      </c>
      <c r="F1078">
        <v>701.25400000000002</v>
      </c>
      <c r="G1078">
        <f t="shared" si="16"/>
        <v>938.697</v>
      </c>
    </row>
    <row r="1079" spans="1:7" x14ac:dyDescent="0.35">
      <c r="A1079">
        <v>21</v>
      </c>
      <c r="B1079">
        <v>163</v>
      </c>
      <c r="C1079">
        <v>233.464</v>
      </c>
      <c r="D1079">
        <v>21</v>
      </c>
      <c r="E1079">
        <v>163</v>
      </c>
      <c r="F1079">
        <v>1043.088</v>
      </c>
      <c r="G1079">
        <f t="shared" si="16"/>
        <v>1276.5519999999999</v>
      </c>
    </row>
    <row r="1080" spans="1:7" x14ac:dyDescent="0.35">
      <c r="A1080">
        <v>21</v>
      </c>
      <c r="B1080">
        <v>165</v>
      </c>
      <c r="C1080">
        <v>137.142</v>
      </c>
      <c r="D1080">
        <v>21</v>
      </c>
      <c r="E1080">
        <v>165</v>
      </c>
      <c r="F1080">
        <v>495.12400000000002</v>
      </c>
      <c r="G1080">
        <f t="shared" si="16"/>
        <v>632.26600000000008</v>
      </c>
    </row>
    <row r="1081" spans="1:7" x14ac:dyDescent="0.35">
      <c r="A1081">
        <v>21</v>
      </c>
      <c r="B1081">
        <v>167</v>
      </c>
      <c r="C1081">
        <v>210.30600000000001</v>
      </c>
      <c r="D1081">
        <v>21</v>
      </c>
      <c r="E1081">
        <v>167</v>
      </c>
      <c r="F1081">
        <v>764.77</v>
      </c>
      <c r="G1081">
        <f t="shared" si="16"/>
        <v>975.07600000000002</v>
      </c>
    </row>
    <row r="1082" spans="1:7" x14ac:dyDescent="0.35">
      <c r="A1082">
        <v>21</v>
      </c>
      <c r="B1082">
        <v>169</v>
      </c>
      <c r="C1082">
        <v>185.42599999999999</v>
      </c>
      <c r="D1082">
        <v>21</v>
      </c>
      <c r="E1082">
        <v>169</v>
      </c>
      <c r="F1082">
        <v>979.97199999999998</v>
      </c>
      <c r="G1082">
        <f t="shared" si="16"/>
        <v>1165.3979999999999</v>
      </c>
    </row>
    <row r="1083" spans="1:7" x14ac:dyDescent="0.35">
      <c r="A1083">
        <v>21</v>
      </c>
      <c r="B1083">
        <v>171</v>
      </c>
      <c r="C1083">
        <v>112.566</v>
      </c>
      <c r="D1083">
        <v>21</v>
      </c>
      <c r="E1083">
        <v>171</v>
      </c>
      <c r="F1083">
        <v>1101.886</v>
      </c>
      <c r="G1083">
        <f t="shared" si="16"/>
        <v>1214.452</v>
      </c>
    </row>
    <row r="1084" spans="1:7" x14ac:dyDescent="0.35">
      <c r="A1084">
        <v>21</v>
      </c>
      <c r="B1084">
        <v>173</v>
      </c>
      <c r="C1084">
        <v>222.61799999999999</v>
      </c>
      <c r="D1084">
        <v>21</v>
      </c>
      <c r="E1084">
        <v>173</v>
      </c>
      <c r="F1084">
        <v>542.66399999999999</v>
      </c>
      <c r="G1084">
        <f t="shared" si="16"/>
        <v>765.28199999999993</v>
      </c>
    </row>
    <row r="1085" spans="1:7" x14ac:dyDescent="0.35">
      <c r="A1085">
        <v>21</v>
      </c>
      <c r="B1085">
        <v>175</v>
      </c>
      <c r="C1085">
        <v>214.77799999999999</v>
      </c>
      <c r="D1085">
        <v>21</v>
      </c>
      <c r="E1085">
        <v>175</v>
      </c>
      <c r="F1085">
        <v>1041.4100000000001</v>
      </c>
      <c r="G1085">
        <f t="shared" si="16"/>
        <v>1256.1880000000001</v>
      </c>
    </row>
    <row r="1086" spans="1:7" x14ac:dyDescent="0.35">
      <c r="A1086">
        <v>21</v>
      </c>
      <c r="B1086">
        <v>177</v>
      </c>
      <c r="C1086">
        <v>357.78399999999999</v>
      </c>
      <c r="D1086">
        <v>21</v>
      </c>
      <c r="E1086">
        <v>177</v>
      </c>
      <c r="F1086">
        <v>1518.2360000000001</v>
      </c>
      <c r="G1086">
        <f t="shared" si="16"/>
        <v>1876.02</v>
      </c>
    </row>
    <row r="1087" spans="1:7" x14ac:dyDescent="0.35">
      <c r="A1087">
        <v>21</v>
      </c>
      <c r="B1087">
        <v>179</v>
      </c>
      <c r="C1087">
        <v>427.476</v>
      </c>
      <c r="D1087">
        <v>21</v>
      </c>
      <c r="E1087">
        <v>179</v>
      </c>
      <c r="F1087">
        <v>1175.6959999999999</v>
      </c>
      <c r="G1087">
        <f t="shared" si="16"/>
        <v>1603.172</v>
      </c>
    </row>
    <row r="1088" spans="1:7" x14ac:dyDescent="0.35">
      <c r="A1088">
        <v>21</v>
      </c>
      <c r="B1088">
        <v>181</v>
      </c>
      <c r="C1088">
        <v>90.331999999999994</v>
      </c>
      <c r="D1088">
        <v>21</v>
      </c>
      <c r="E1088">
        <v>181</v>
      </c>
      <c r="F1088">
        <v>543.74</v>
      </c>
      <c r="G1088">
        <f t="shared" si="16"/>
        <v>634.072</v>
      </c>
    </row>
    <row r="1089" spans="1:7" x14ac:dyDescent="0.35">
      <c r="A1089">
        <v>21</v>
      </c>
      <c r="B1089">
        <v>183</v>
      </c>
      <c r="C1089">
        <v>434.89600000000002</v>
      </c>
      <c r="D1089">
        <v>21</v>
      </c>
      <c r="E1089">
        <v>183</v>
      </c>
      <c r="F1089">
        <v>1583.732</v>
      </c>
      <c r="G1089">
        <f t="shared" si="16"/>
        <v>2018.6279999999999</v>
      </c>
    </row>
    <row r="1090" spans="1:7" x14ac:dyDescent="0.35">
      <c r="A1090">
        <v>21</v>
      </c>
      <c r="B1090">
        <v>185</v>
      </c>
      <c r="C1090">
        <v>303.012</v>
      </c>
      <c r="D1090">
        <v>21</v>
      </c>
      <c r="E1090">
        <v>185</v>
      </c>
      <c r="F1090">
        <v>877.50400000000002</v>
      </c>
      <c r="G1090">
        <f t="shared" si="16"/>
        <v>1180.5160000000001</v>
      </c>
    </row>
    <row r="1091" spans="1:7" x14ac:dyDescent="0.35">
      <c r="A1091">
        <v>21</v>
      </c>
      <c r="B1091">
        <v>187</v>
      </c>
      <c r="C1091">
        <v>237.12200000000001</v>
      </c>
      <c r="D1091">
        <v>21</v>
      </c>
      <c r="E1091">
        <v>187</v>
      </c>
      <c r="F1091">
        <v>715.11</v>
      </c>
      <c r="G1091">
        <f t="shared" ref="G1091:G1154" si="17">F1091+C1091</f>
        <v>952.23199999999997</v>
      </c>
    </row>
    <row r="1092" spans="1:7" x14ac:dyDescent="0.35">
      <c r="A1092">
        <v>21</v>
      </c>
      <c r="B1092">
        <v>189</v>
      </c>
      <c r="C1092">
        <v>121.46599999999999</v>
      </c>
      <c r="D1092">
        <v>21</v>
      </c>
      <c r="E1092">
        <v>189</v>
      </c>
      <c r="F1092">
        <v>580.29</v>
      </c>
      <c r="G1092">
        <f t="shared" si="17"/>
        <v>701.75599999999997</v>
      </c>
    </row>
    <row r="1093" spans="1:7" x14ac:dyDescent="0.35">
      <c r="A1093">
        <v>21</v>
      </c>
      <c r="B1093">
        <v>191</v>
      </c>
      <c r="C1093">
        <v>133.24</v>
      </c>
      <c r="D1093">
        <v>21</v>
      </c>
      <c r="E1093">
        <v>191</v>
      </c>
      <c r="F1093">
        <v>789.11400000000003</v>
      </c>
      <c r="G1093">
        <f t="shared" si="17"/>
        <v>922.35400000000004</v>
      </c>
    </row>
    <row r="1094" spans="1:7" x14ac:dyDescent="0.35">
      <c r="A1094">
        <v>21</v>
      </c>
      <c r="B1094">
        <v>193</v>
      </c>
      <c r="C1094">
        <v>319.86</v>
      </c>
      <c r="D1094">
        <v>21</v>
      </c>
      <c r="E1094">
        <v>193</v>
      </c>
      <c r="F1094">
        <v>1262.492</v>
      </c>
      <c r="G1094">
        <f t="shared" si="17"/>
        <v>1582.3519999999999</v>
      </c>
    </row>
    <row r="1095" spans="1:7" x14ac:dyDescent="0.35">
      <c r="A1095">
        <v>21</v>
      </c>
      <c r="B1095">
        <v>195</v>
      </c>
      <c r="C1095">
        <v>706.601</v>
      </c>
      <c r="D1095">
        <v>21</v>
      </c>
      <c r="E1095">
        <v>195</v>
      </c>
      <c r="F1095">
        <v>2053.1860000000001</v>
      </c>
      <c r="G1095">
        <f t="shared" si="17"/>
        <v>2759.7870000000003</v>
      </c>
    </row>
    <row r="1096" spans="1:7" x14ac:dyDescent="0.35">
      <c r="A1096">
        <v>21</v>
      </c>
      <c r="B1096">
        <v>197</v>
      </c>
      <c r="C1096">
        <v>220.79599999999999</v>
      </c>
      <c r="D1096">
        <v>21</v>
      </c>
      <c r="E1096">
        <v>197</v>
      </c>
      <c r="F1096">
        <v>509.73599999999999</v>
      </c>
      <c r="G1096">
        <f t="shared" si="17"/>
        <v>730.53199999999993</v>
      </c>
    </row>
    <row r="1097" spans="1:7" x14ac:dyDescent="0.35">
      <c r="A1097">
        <v>21</v>
      </c>
      <c r="B1097">
        <v>199</v>
      </c>
      <c r="C1097">
        <v>598.61199999999997</v>
      </c>
      <c r="D1097">
        <v>21</v>
      </c>
      <c r="E1097">
        <v>199</v>
      </c>
      <c r="F1097">
        <v>3010.4960000000001</v>
      </c>
      <c r="G1097">
        <f t="shared" si="17"/>
        <v>3609.1080000000002</v>
      </c>
    </row>
    <row r="1098" spans="1:7" x14ac:dyDescent="0.35">
      <c r="A1098">
        <v>21</v>
      </c>
      <c r="B1098">
        <v>201</v>
      </c>
      <c r="C1098">
        <v>66.346000000000004</v>
      </c>
      <c r="D1098">
        <v>21</v>
      </c>
      <c r="E1098">
        <v>201</v>
      </c>
      <c r="F1098">
        <v>244.22</v>
      </c>
      <c r="G1098">
        <f t="shared" si="17"/>
        <v>310.56600000000003</v>
      </c>
    </row>
    <row r="1099" spans="1:7" x14ac:dyDescent="0.35">
      <c r="A1099">
        <v>21</v>
      </c>
      <c r="B1099">
        <v>203</v>
      </c>
      <c r="C1099">
        <v>215.08600000000001</v>
      </c>
      <c r="D1099">
        <v>21</v>
      </c>
      <c r="E1099">
        <v>203</v>
      </c>
      <c r="F1099">
        <v>1152.2260000000001</v>
      </c>
      <c r="G1099">
        <f t="shared" si="17"/>
        <v>1367.3120000000001</v>
      </c>
    </row>
    <row r="1100" spans="1:7" x14ac:dyDescent="0.35">
      <c r="A1100">
        <v>21</v>
      </c>
      <c r="B1100">
        <v>205</v>
      </c>
      <c r="C1100">
        <v>275.99200000000002</v>
      </c>
      <c r="D1100">
        <v>21</v>
      </c>
      <c r="E1100">
        <v>205</v>
      </c>
      <c r="F1100">
        <v>876.55600000000004</v>
      </c>
      <c r="G1100">
        <f t="shared" si="17"/>
        <v>1152.548</v>
      </c>
    </row>
    <row r="1101" spans="1:7" x14ac:dyDescent="0.35">
      <c r="A1101">
        <v>21</v>
      </c>
      <c r="B1101">
        <v>207</v>
      </c>
      <c r="C1101">
        <v>173.58199999999999</v>
      </c>
      <c r="D1101">
        <v>21</v>
      </c>
      <c r="E1101">
        <v>207</v>
      </c>
      <c r="F1101">
        <v>1195.6099999999999</v>
      </c>
      <c r="G1101">
        <f t="shared" si="17"/>
        <v>1369.192</v>
      </c>
    </row>
    <row r="1102" spans="1:7" x14ac:dyDescent="0.35">
      <c r="A1102">
        <v>21</v>
      </c>
      <c r="B1102">
        <v>209</v>
      </c>
      <c r="C1102">
        <v>396.91800000000001</v>
      </c>
      <c r="D1102">
        <v>21</v>
      </c>
      <c r="E1102">
        <v>209</v>
      </c>
      <c r="F1102">
        <v>858.36800000000005</v>
      </c>
      <c r="G1102">
        <f t="shared" si="17"/>
        <v>1255.2860000000001</v>
      </c>
    </row>
    <row r="1103" spans="1:7" x14ac:dyDescent="0.35">
      <c r="A1103">
        <v>21</v>
      </c>
      <c r="B1103">
        <v>211</v>
      </c>
      <c r="C1103">
        <v>376.34399999999999</v>
      </c>
      <c r="D1103">
        <v>21</v>
      </c>
      <c r="E1103">
        <v>211</v>
      </c>
      <c r="F1103">
        <v>990.91600000000005</v>
      </c>
      <c r="G1103">
        <f t="shared" si="17"/>
        <v>1367.26</v>
      </c>
    </row>
    <row r="1104" spans="1:7" x14ac:dyDescent="0.35">
      <c r="A1104">
        <v>21</v>
      </c>
      <c r="B1104">
        <v>213</v>
      </c>
      <c r="C1104">
        <v>223.93799999999999</v>
      </c>
      <c r="D1104">
        <v>21</v>
      </c>
      <c r="E1104">
        <v>213</v>
      </c>
      <c r="F1104">
        <v>867.66600000000005</v>
      </c>
      <c r="G1104">
        <f t="shared" si="17"/>
        <v>1091.604</v>
      </c>
    </row>
    <row r="1105" spans="1:7" x14ac:dyDescent="0.35">
      <c r="A1105">
        <v>21</v>
      </c>
      <c r="B1105">
        <v>215</v>
      </c>
      <c r="C1105">
        <v>107.37</v>
      </c>
      <c r="D1105">
        <v>21</v>
      </c>
      <c r="E1105">
        <v>215</v>
      </c>
      <c r="F1105">
        <v>614.31200000000001</v>
      </c>
      <c r="G1105">
        <f t="shared" si="17"/>
        <v>721.68200000000002</v>
      </c>
    </row>
    <row r="1106" spans="1:7" x14ac:dyDescent="0.35">
      <c r="A1106">
        <v>21</v>
      </c>
      <c r="B1106">
        <v>217</v>
      </c>
      <c r="C1106">
        <v>195.452</v>
      </c>
      <c r="D1106">
        <v>21</v>
      </c>
      <c r="E1106">
        <v>217</v>
      </c>
      <c r="F1106">
        <v>1031.616</v>
      </c>
      <c r="G1106">
        <f t="shared" si="17"/>
        <v>1227.068</v>
      </c>
    </row>
    <row r="1107" spans="1:7" x14ac:dyDescent="0.35">
      <c r="A1107">
        <v>21</v>
      </c>
      <c r="B1107">
        <v>219</v>
      </c>
      <c r="C1107">
        <v>228.00200000000001</v>
      </c>
      <c r="D1107">
        <v>21</v>
      </c>
      <c r="E1107">
        <v>219</v>
      </c>
      <c r="F1107">
        <v>955.60599999999999</v>
      </c>
      <c r="G1107">
        <f t="shared" si="17"/>
        <v>1183.6079999999999</v>
      </c>
    </row>
    <row r="1108" spans="1:7" x14ac:dyDescent="0.35">
      <c r="A1108">
        <v>21</v>
      </c>
      <c r="B1108">
        <v>221</v>
      </c>
      <c r="C1108">
        <v>248.78399999999999</v>
      </c>
      <c r="D1108">
        <v>21</v>
      </c>
      <c r="E1108">
        <v>221</v>
      </c>
      <c r="F1108">
        <v>1541.5</v>
      </c>
      <c r="G1108">
        <f t="shared" si="17"/>
        <v>1790.2840000000001</v>
      </c>
    </row>
    <row r="1109" spans="1:7" x14ac:dyDescent="0.35">
      <c r="A1109">
        <v>21</v>
      </c>
      <c r="B1109">
        <v>223</v>
      </c>
      <c r="C1109">
        <v>87.534000000000006</v>
      </c>
      <c r="D1109">
        <v>21</v>
      </c>
      <c r="E1109">
        <v>223</v>
      </c>
      <c r="F1109">
        <v>435.99599999999998</v>
      </c>
      <c r="G1109">
        <f t="shared" si="17"/>
        <v>523.53</v>
      </c>
    </row>
    <row r="1110" spans="1:7" x14ac:dyDescent="0.35">
      <c r="A1110">
        <v>21</v>
      </c>
      <c r="B1110">
        <v>225</v>
      </c>
      <c r="C1110">
        <v>189.86600000000001</v>
      </c>
      <c r="D1110">
        <v>21</v>
      </c>
      <c r="E1110">
        <v>225</v>
      </c>
      <c r="F1110">
        <v>1024.2380000000001</v>
      </c>
      <c r="G1110">
        <f t="shared" si="17"/>
        <v>1214.104</v>
      </c>
    </row>
    <row r="1111" spans="1:7" x14ac:dyDescent="0.35">
      <c r="A1111">
        <v>21</v>
      </c>
      <c r="B1111">
        <v>227</v>
      </c>
      <c r="C1111">
        <v>802.45399999999995</v>
      </c>
      <c r="D1111">
        <v>21</v>
      </c>
      <c r="E1111">
        <v>227</v>
      </c>
      <c r="F1111">
        <v>2254.8040000000001</v>
      </c>
      <c r="G1111">
        <f t="shared" si="17"/>
        <v>3057.2579999999998</v>
      </c>
    </row>
    <row r="1112" spans="1:7" x14ac:dyDescent="0.35">
      <c r="A1112">
        <v>21</v>
      </c>
      <c r="B1112">
        <v>229</v>
      </c>
      <c r="C1112">
        <v>203.934</v>
      </c>
      <c r="D1112">
        <v>21</v>
      </c>
      <c r="E1112">
        <v>229</v>
      </c>
      <c r="F1112">
        <v>729.50599999999997</v>
      </c>
      <c r="G1112">
        <f t="shared" si="17"/>
        <v>933.43999999999994</v>
      </c>
    </row>
    <row r="1113" spans="1:7" x14ac:dyDescent="0.35">
      <c r="A1113">
        <v>21</v>
      </c>
      <c r="B1113">
        <v>231</v>
      </c>
      <c r="C1113">
        <v>102.83799999999999</v>
      </c>
      <c r="D1113">
        <v>21</v>
      </c>
      <c r="E1113">
        <v>231</v>
      </c>
      <c r="F1113">
        <v>1290.616</v>
      </c>
      <c r="G1113">
        <f t="shared" si="17"/>
        <v>1393.454</v>
      </c>
    </row>
    <row r="1114" spans="1:7" x14ac:dyDescent="0.35">
      <c r="A1114">
        <v>21</v>
      </c>
      <c r="B1114">
        <v>233</v>
      </c>
      <c r="C1114">
        <v>230.834</v>
      </c>
      <c r="D1114">
        <v>21</v>
      </c>
      <c r="E1114">
        <v>233</v>
      </c>
      <c r="F1114">
        <v>1025.5340000000001</v>
      </c>
      <c r="G1114">
        <f t="shared" si="17"/>
        <v>1256.3680000000002</v>
      </c>
    </row>
    <row r="1115" spans="1:7" x14ac:dyDescent="0.35">
      <c r="A1115">
        <v>21</v>
      </c>
      <c r="B1115">
        <v>235</v>
      </c>
      <c r="C1115">
        <v>366.83600000000001</v>
      </c>
      <c r="D1115">
        <v>21</v>
      </c>
      <c r="E1115">
        <v>235</v>
      </c>
      <c r="F1115">
        <v>1511.3119999999999</v>
      </c>
      <c r="G1115">
        <f t="shared" si="17"/>
        <v>1878.1479999999999</v>
      </c>
    </row>
    <row r="1116" spans="1:7" x14ac:dyDescent="0.35">
      <c r="A1116">
        <v>21</v>
      </c>
      <c r="B1116">
        <v>237</v>
      </c>
      <c r="C1116">
        <v>201.06800000000001</v>
      </c>
      <c r="D1116">
        <v>21</v>
      </c>
      <c r="E1116">
        <v>237</v>
      </c>
      <c r="F1116">
        <v>595.22400000000005</v>
      </c>
      <c r="G1116">
        <f t="shared" si="17"/>
        <v>796.29200000000003</v>
      </c>
    </row>
    <row r="1117" spans="1:7" x14ac:dyDescent="0.35">
      <c r="A1117">
        <v>21</v>
      </c>
      <c r="B1117">
        <v>239</v>
      </c>
      <c r="C1117">
        <v>246.352</v>
      </c>
      <c r="D1117">
        <v>21</v>
      </c>
      <c r="E1117">
        <v>239</v>
      </c>
      <c r="F1117">
        <v>534.93600000000004</v>
      </c>
      <c r="G1117">
        <f t="shared" si="17"/>
        <v>781.28800000000001</v>
      </c>
    </row>
    <row r="1118" spans="1:7" x14ac:dyDescent="0.35">
      <c r="A1118">
        <v>22</v>
      </c>
      <c r="B1118">
        <v>1</v>
      </c>
      <c r="C1118">
        <v>970.17</v>
      </c>
      <c r="D1118">
        <v>22</v>
      </c>
      <c r="E1118">
        <v>1</v>
      </c>
      <c r="F1118">
        <v>2045.038</v>
      </c>
      <c r="G1118">
        <f t="shared" si="17"/>
        <v>3015.2080000000001</v>
      </c>
    </row>
    <row r="1119" spans="1:7" x14ac:dyDescent="0.35">
      <c r="A1119">
        <v>22</v>
      </c>
      <c r="B1119">
        <v>3</v>
      </c>
      <c r="C1119">
        <v>433.95600000000002</v>
      </c>
      <c r="D1119">
        <v>22</v>
      </c>
      <c r="E1119">
        <v>3</v>
      </c>
      <c r="F1119">
        <v>1381.114</v>
      </c>
      <c r="G1119">
        <f t="shared" si="17"/>
        <v>1815.0700000000002</v>
      </c>
    </row>
    <row r="1120" spans="1:7" x14ac:dyDescent="0.35">
      <c r="A1120">
        <v>22</v>
      </c>
      <c r="B1120">
        <v>5</v>
      </c>
      <c r="C1120">
        <v>640.96199999999999</v>
      </c>
      <c r="D1120">
        <v>22</v>
      </c>
      <c r="E1120">
        <v>5</v>
      </c>
      <c r="F1120">
        <v>1165.2819999999999</v>
      </c>
      <c r="G1120">
        <f t="shared" si="17"/>
        <v>1806.2439999999999</v>
      </c>
    </row>
    <row r="1121" spans="1:7" x14ac:dyDescent="0.35">
      <c r="A1121">
        <v>22</v>
      </c>
      <c r="B1121">
        <v>7</v>
      </c>
      <c r="C1121">
        <v>382.09</v>
      </c>
      <c r="D1121">
        <v>22</v>
      </c>
      <c r="E1121">
        <v>7</v>
      </c>
      <c r="F1121">
        <v>493.49200000000002</v>
      </c>
      <c r="G1121">
        <f t="shared" si="17"/>
        <v>875.58199999999999</v>
      </c>
    </row>
    <row r="1122" spans="1:7" x14ac:dyDescent="0.35">
      <c r="A1122">
        <v>22</v>
      </c>
      <c r="B1122">
        <v>9</v>
      </c>
      <c r="C1122">
        <v>699.99</v>
      </c>
      <c r="D1122">
        <v>22</v>
      </c>
      <c r="E1122">
        <v>9</v>
      </c>
      <c r="F1122">
        <v>1426.778</v>
      </c>
      <c r="G1122">
        <f t="shared" si="17"/>
        <v>2126.768</v>
      </c>
    </row>
    <row r="1123" spans="1:7" x14ac:dyDescent="0.35">
      <c r="A1123">
        <v>22</v>
      </c>
      <c r="B1123">
        <v>11</v>
      </c>
      <c r="C1123">
        <v>669.69799999999998</v>
      </c>
      <c r="D1123">
        <v>22</v>
      </c>
      <c r="E1123">
        <v>11</v>
      </c>
      <c r="F1123">
        <v>2036.328</v>
      </c>
      <c r="G1123">
        <f t="shared" si="17"/>
        <v>2706.0259999999998</v>
      </c>
    </row>
    <row r="1124" spans="1:7" x14ac:dyDescent="0.35">
      <c r="A1124">
        <v>22</v>
      </c>
      <c r="B1124">
        <v>13</v>
      </c>
      <c r="C1124">
        <v>717.41600000000005</v>
      </c>
      <c r="D1124">
        <v>22</v>
      </c>
      <c r="E1124">
        <v>13</v>
      </c>
      <c r="F1124">
        <v>1594.9459999999999</v>
      </c>
      <c r="G1124">
        <f t="shared" si="17"/>
        <v>2312.3620000000001</v>
      </c>
    </row>
    <row r="1125" spans="1:7" x14ac:dyDescent="0.35">
      <c r="A1125">
        <v>22</v>
      </c>
      <c r="B1125">
        <v>15</v>
      </c>
      <c r="C1125">
        <v>840.16399999999999</v>
      </c>
      <c r="D1125">
        <v>22</v>
      </c>
      <c r="E1125">
        <v>15</v>
      </c>
      <c r="F1125">
        <v>2084.6559999999999</v>
      </c>
      <c r="G1125">
        <f t="shared" si="17"/>
        <v>2924.8199999999997</v>
      </c>
    </row>
    <row r="1126" spans="1:7" x14ac:dyDescent="0.35">
      <c r="A1126">
        <v>22</v>
      </c>
      <c r="B1126">
        <v>17</v>
      </c>
      <c r="C1126">
        <v>1836.85</v>
      </c>
      <c r="D1126">
        <v>22</v>
      </c>
      <c r="E1126">
        <v>17</v>
      </c>
      <c r="F1126">
        <v>3195.5839999999998</v>
      </c>
      <c r="G1126">
        <f t="shared" si="17"/>
        <v>5032.4339999999993</v>
      </c>
    </row>
    <row r="1127" spans="1:7" x14ac:dyDescent="0.35">
      <c r="A1127">
        <v>22</v>
      </c>
      <c r="B1127">
        <v>19</v>
      </c>
      <c r="C1127">
        <v>1404.702</v>
      </c>
      <c r="D1127">
        <v>22</v>
      </c>
      <c r="E1127">
        <v>19</v>
      </c>
      <c r="F1127">
        <v>3147.1559999999999</v>
      </c>
      <c r="G1127">
        <f t="shared" si="17"/>
        <v>4551.8580000000002</v>
      </c>
    </row>
    <row r="1128" spans="1:7" x14ac:dyDescent="0.35">
      <c r="A1128">
        <v>22</v>
      </c>
      <c r="B1128">
        <v>21</v>
      </c>
      <c r="C1128">
        <v>458.67</v>
      </c>
      <c r="D1128">
        <v>22</v>
      </c>
      <c r="E1128">
        <v>21</v>
      </c>
      <c r="F1128">
        <v>1009.102</v>
      </c>
      <c r="G1128">
        <f t="shared" si="17"/>
        <v>1467.7719999999999</v>
      </c>
    </row>
    <row r="1129" spans="1:7" x14ac:dyDescent="0.35">
      <c r="A1129">
        <v>22</v>
      </c>
      <c r="B1129">
        <v>23</v>
      </c>
      <c r="C1129">
        <v>361.77</v>
      </c>
      <c r="D1129">
        <v>22</v>
      </c>
      <c r="E1129">
        <v>23</v>
      </c>
      <c r="F1129">
        <v>552</v>
      </c>
      <c r="G1129">
        <f t="shared" si="17"/>
        <v>913.77</v>
      </c>
    </row>
    <row r="1130" spans="1:7" x14ac:dyDescent="0.35">
      <c r="A1130">
        <v>22</v>
      </c>
      <c r="B1130">
        <v>25</v>
      </c>
      <c r="C1130">
        <v>465.68799999999999</v>
      </c>
      <c r="D1130">
        <v>22</v>
      </c>
      <c r="E1130">
        <v>25</v>
      </c>
      <c r="F1130">
        <v>1000.846</v>
      </c>
      <c r="G1130">
        <f t="shared" si="17"/>
        <v>1466.5340000000001</v>
      </c>
    </row>
    <row r="1131" spans="1:7" x14ac:dyDescent="0.35">
      <c r="A1131">
        <v>22</v>
      </c>
      <c r="B1131">
        <v>27</v>
      </c>
      <c r="C1131">
        <v>569.84400000000005</v>
      </c>
      <c r="D1131">
        <v>22</v>
      </c>
      <c r="E1131">
        <v>27</v>
      </c>
      <c r="F1131">
        <v>1769.71</v>
      </c>
      <c r="G1131">
        <f t="shared" si="17"/>
        <v>2339.5540000000001</v>
      </c>
    </row>
    <row r="1132" spans="1:7" x14ac:dyDescent="0.35">
      <c r="A1132">
        <v>22</v>
      </c>
      <c r="B1132">
        <v>29</v>
      </c>
      <c r="C1132">
        <v>504.09199999999998</v>
      </c>
      <c r="D1132">
        <v>22</v>
      </c>
      <c r="E1132">
        <v>29</v>
      </c>
      <c r="F1132">
        <v>808.86599999999999</v>
      </c>
      <c r="G1132">
        <f t="shared" si="17"/>
        <v>1312.9580000000001</v>
      </c>
    </row>
    <row r="1133" spans="1:7" x14ac:dyDescent="0.35">
      <c r="A1133">
        <v>22</v>
      </c>
      <c r="B1133">
        <v>31</v>
      </c>
      <c r="C1133">
        <v>824.54399999999998</v>
      </c>
      <c r="D1133">
        <v>22</v>
      </c>
      <c r="E1133">
        <v>31</v>
      </c>
      <c r="F1133">
        <v>1699.71</v>
      </c>
      <c r="G1133">
        <f t="shared" si="17"/>
        <v>2524.2539999999999</v>
      </c>
    </row>
    <row r="1134" spans="1:7" x14ac:dyDescent="0.35">
      <c r="A1134">
        <v>22</v>
      </c>
      <c r="B1134">
        <v>33</v>
      </c>
      <c r="C1134">
        <v>1664.748</v>
      </c>
      <c r="D1134">
        <v>22</v>
      </c>
      <c r="E1134">
        <v>33</v>
      </c>
      <c r="F1134">
        <v>3067.1120000000001</v>
      </c>
      <c r="G1134">
        <f t="shared" si="17"/>
        <v>4731.8600000000006</v>
      </c>
    </row>
    <row r="1135" spans="1:7" x14ac:dyDescent="0.35">
      <c r="A1135">
        <v>22</v>
      </c>
      <c r="B1135">
        <v>35</v>
      </c>
      <c r="C1135">
        <v>296.80399999999997</v>
      </c>
      <c r="D1135">
        <v>22</v>
      </c>
      <c r="E1135">
        <v>35</v>
      </c>
      <c r="F1135">
        <v>780.56399999999996</v>
      </c>
      <c r="G1135">
        <f t="shared" si="17"/>
        <v>1077.3679999999999</v>
      </c>
    </row>
    <row r="1136" spans="1:7" x14ac:dyDescent="0.35">
      <c r="A1136">
        <v>22</v>
      </c>
      <c r="B1136">
        <v>37</v>
      </c>
      <c r="C1136">
        <v>422.56200000000001</v>
      </c>
      <c r="D1136">
        <v>22</v>
      </c>
      <c r="E1136">
        <v>37</v>
      </c>
      <c r="F1136">
        <v>873.04600000000005</v>
      </c>
      <c r="G1136">
        <f t="shared" si="17"/>
        <v>1295.6080000000002</v>
      </c>
    </row>
    <row r="1137" spans="1:7" x14ac:dyDescent="0.35">
      <c r="A1137">
        <v>22</v>
      </c>
      <c r="B1137">
        <v>39</v>
      </c>
      <c r="C1137">
        <v>680.14800000000002</v>
      </c>
      <c r="D1137">
        <v>22</v>
      </c>
      <c r="E1137">
        <v>39</v>
      </c>
      <c r="F1137">
        <v>1819.5440000000001</v>
      </c>
      <c r="G1137">
        <f t="shared" si="17"/>
        <v>2499.692</v>
      </c>
    </row>
    <row r="1138" spans="1:7" x14ac:dyDescent="0.35">
      <c r="A1138">
        <v>22</v>
      </c>
      <c r="B1138">
        <v>41</v>
      </c>
      <c r="C1138">
        <v>633.53200000000004</v>
      </c>
      <c r="D1138">
        <v>22</v>
      </c>
      <c r="E1138">
        <v>41</v>
      </c>
      <c r="F1138">
        <v>1504.8820000000001</v>
      </c>
      <c r="G1138">
        <f t="shared" si="17"/>
        <v>2138.4140000000002</v>
      </c>
    </row>
    <row r="1139" spans="1:7" x14ac:dyDescent="0.35">
      <c r="A1139">
        <v>22</v>
      </c>
      <c r="B1139">
        <v>43</v>
      </c>
      <c r="C1139">
        <v>585.48800000000006</v>
      </c>
      <c r="D1139">
        <v>22</v>
      </c>
      <c r="E1139">
        <v>43</v>
      </c>
      <c r="F1139">
        <v>1719.296</v>
      </c>
      <c r="G1139">
        <f t="shared" si="17"/>
        <v>2304.7840000000001</v>
      </c>
    </row>
    <row r="1140" spans="1:7" x14ac:dyDescent="0.35">
      <c r="A1140">
        <v>22</v>
      </c>
      <c r="B1140">
        <v>45</v>
      </c>
      <c r="C1140">
        <v>525.63400000000001</v>
      </c>
      <c r="D1140">
        <v>22</v>
      </c>
      <c r="E1140">
        <v>45</v>
      </c>
      <c r="F1140">
        <v>999.87199999999996</v>
      </c>
      <c r="G1140">
        <f t="shared" si="17"/>
        <v>1525.5059999999999</v>
      </c>
    </row>
    <row r="1141" spans="1:7" x14ac:dyDescent="0.35">
      <c r="A1141">
        <v>22</v>
      </c>
      <c r="B1141">
        <v>47</v>
      </c>
      <c r="C1141">
        <v>512.82000000000005</v>
      </c>
      <c r="D1141">
        <v>22</v>
      </c>
      <c r="E1141">
        <v>47</v>
      </c>
      <c r="F1141">
        <v>723.96400000000006</v>
      </c>
      <c r="G1141">
        <f t="shared" si="17"/>
        <v>1236.7840000000001</v>
      </c>
    </row>
    <row r="1142" spans="1:7" x14ac:dyDescent="0.35">
      <c r="A1142">
        <v>22</v>
      </c>
      <c r="B1142">
        <v>49</v>
      </c>
      <c r="C1142">
        <v>470.51400000000001</v>
      </c>
      <c r="D1142">
        <v>22</v>
      </c>
      <c r="E1142">
        <v>49</v>
      </c>
      <c r="F1142">
        <v>1169.2819999999999</v>
      </c>
      <c r="G1142">
        <f t="shared" si="17"/>
        <v>1639.7959999999998</v>
      </c>
    </row>
    <row r="1143" spans="1:7" x14ac:dyDescent="0.35">
      <c r="A1143">
        <v>22</v>
      </c>
      <c r="B1143">
        <v>51</v>
      </c>
      <c r="C1143">
        <v>1123.9259999999999</v>
      </c>
      <c r="D1143">
        <v>22</v>
      </c>
      <c r="E1143">
        <v>51</v>
      </c>
      <c r="F1143">
        <v>2581.4299999999998</v>
      </c>
      <c r="G1143">
        <f t="shared" si="17"/>
        <v>3705.3559999999998</v>
      </c>
    </row>
    <row r="1144" spans="1:7" x14ac:dyDescent="0.35">
      <c r="A1144">
        <v>22</v>
      </c>
      <c r="B1144">
        <v>53</v>
      </c>
      <c r="C1144">
        <v>650.32000000000005</v>
      </c>
      <c r="D1144">
        <v>22</v>
      </c>
      <c r="E1144">
        <v>53</v>
      </c>
      <c r="F1144">
        <v>1712.9079999999999</v>
      </c>
      <c r="G1144">
        <f t="shared" si="17"/>
        <v>2363.2280000000001</v>
      </c>
    </row>
    <row r="1145" spans="1:7" x14ac:dyDescent="0.35">
      <c r="A1145">
        <v>22</v>
      </c>
      <c r="B1145">
        <v>55</v>
      </c>
      <c r="C1145">
        <v>1060.1780000000001</v>
      </c>
      <c r="D1145">
        <v>22</v>
      </c>
      <c r="E1145">
        <v>55</v>
      </c>
      <c r="F1145">
        <v>1949.1559999999999</v>
      </c>
      <c r="G1145">
        <f t="shared" si="17"/>
        <v>3009.3339999999998</v>
      </c>
    </row>
    <row r="1146" spans="1:7" x14ac:dyDescent="0.35">
      <c r="A1146">
        <v>22</v>
      </c>
      <c r="B1146">
        <v>57</v>
      </c>
      <c r="C1146">
        <v>752.48400000000004</v>
      </c>
      <c r="D1146">
        <v>22</v>
      </c>
      <c r="E1146">
        <v>57</v>
      </c>
      <c r="F1146">
        <v>1038.1120000000001</v>
      </c>
      <c r="G1146">
        <f t="shared" si="17"/>
        <v>1790.596</v>
      </c>
    </row>
    <row r="1147" spans="1:7" x14ac:dyDescent="0.35">
      <c r="A1147">
        <v>22</v>
      </c>
      <c r="B1147">
        <v>59</v>
      </c>
      <c r="C1147">
        <v>449.74</v>
      </c>
      <c r="D1147">
        <v>22</v>
      </c>
      <c r="E1147">
        <v>59</v>
      </c>
      <c r="F1147">
        <v>1143.5160000000001</v>
      </c>
      <c r="G1147">
        <f t="shared" si="17"/>
        <v>1593.2560000000001</v>
      </c>
    </row>
    <row r="1148" spans="1:7" x14ac:dyDescent="0.35">
      <c r="A1148">
        <v>22</v>
      </c>
      <c r="B1148">
        <v>61</v>
      </c>
      <c r="C1148">
        <v>812.18</v>
      </c>
      <c r="D1148">
        <v>22</v>
      </c>
      <c r="E1148">
        <v>61</v>
      </c>
      <c r="F1148">
        <v>1412.172</v>
      </c>
      <c r="G1148">
        <f t="shared" si="17"/>
        <v>2224.3519999999999</v>
      </c>
    </row>
    <row r="1149" spans="1:7" x14ac:dyDescent="0.35">
      <c r="A1149">
        <v>22</v>
      </c>
      <c r="B1149">
        <v>63</v>
      </c>
      <c r="C1149">
        <v>846.98</v>
      </c>
      <c r="D1149">
        <v>22</v>
      </c>
      <c r="E1149">
        <v>63</v>
      </c>
      <c r="F1149">
        <v>1710.9259999999999</v>
      </c>
      <c r="G1149">
        <f t="shared" si="17"/>
        <v>2557.9059999999999</v>
      </c>
    </row>
    <row r="1150" spans="1:7" x14ac:dyDescent="0.35">
      <c r="A1150">
        <v>22</v>
      </c>
      <c r="B1150">
        <v>65</v>
      </c>
      <c r="C1150">
        <v>424.05599999999998</v>
      </c>
      <c r="D1150">
        <v>22</v>
      </c>
      <c r="E1150">
        <v>65</v>
      </c>
      <c r="F1150">
        <v>782.18</v>
      </c>
      <c r="G1150">
        <f t="shared" si="17"/>
        <v>1206.2359999999999</v>
      </c>
    </row>
    <row r="1151" spans="1:7" x14ac:dyDescent="0.35">
      <c r="A1151">
        <v>22</v>
      </c>
      <c r="B1151">
        <v>67</v>
      </c>
      <c r="C1151">
        <v>585.58799999999997</v>
      </c>
      <c r="D1151">
        <v>22</v>
      </c>
      <c r="E1151">
        <v>67</v>
      </c>
      <c r="F1151">
        <v>1505.174</v>
      </c>
      <c r="G1151">
        <f t="shared" si="17"/>
        <v>2090.7619999999997</v>
      </c>
    </row>
    <row r="1152" spans="1:7" x14ac:dyDescent="0.35">
      <c r="A1152">
        <v>22</v>
      </c>
      <c r="B1152">
        <v>69</v>
      </c>
      <c r="C1152">
        <v>1082.99</v>
      </c>
      <c r="D1152">
        <v>22</v>
      </c>
      <c r="E1152">
        <v>69</v>
      </c>
      <c r="F1152">
        <v>2441.91</v>
      </c>
      <c r="G1152">
        <f t="shared" si="17"/>
        <v>3524.8999999999996</v>
      </c>
    </row>
    <row r="1153" spans="1:7" x14ac:dyDescent="0.35">
      <c r="A1153">
        <v>22</v>
      </c>
      <c r="B1153">
        <v>71</v>
      </c>
      <c r="C1153">
        <v>1500.4880000000001</v>
      </c>
      <c r="D1153">
        <v>22</v>
      </c>
      <c r="E1153">
        <v>71</v>
      </c>
      <c r="F1153">
        <v>2283.0500000000002</v>
      </c>
      <c r="G1153">
        <f t="shared" si="17"/>
        <v>3783.5380000000005</v>
      </c>
    </row>
    <row r="1154" spans="1:7" x14ac:dyDescent="0.35">
      <c r="A1154">
        <v>22</v>
      </c>
      <c r="B1154">
        <v>73</v>
      </c>
      <c r="C1154">
        <v>1091.7370000000001</v>
      </c>
      <c r="D1154">
        <v>22</v>
      </c>
      <c r="E1154">
        <v>73</v>
      </c>
      <c r="F1154">
        <v>2289.194</v>
      </c>
      <c r="G1154">
        <f t="shared" si="17"/>
        <v>3380.931</v>
      </c>
    </row>
    <row r="1155" spans="1:7" x14ac:dyDescent="0.35">
      <c r="A1155">
        <v>22</v>
      </c>
      <c r="B1155">
        <v>75</v>
      </c>
      <c r="C1155">
        <v>414.56799999999998</v>
      </c>
      <c r="D1155">
        <v>22</v>
      </c>
      <c r="E1155">
        <v>75</v>
      </c>
      <c r="F1155">
        <v>256.10599999999999</v>
      </c>
      <c r="G1155">
        <f t="shared" ref="G1155:G1218" si="18">F1155+C1155</f>
        <v>670.67399999999998</v>
      </c>
    </row>
    <row r="1156" spans="1:7" x14ac:dyDescent="0.35">
      <c r="A1156">
        <v>22</v>
      </c>
      <c r="B1156">
        <v>77</v>
      </c>
      <c r="C1156">
        <v>611.56200000000001</v>
      </c>
      <c r="D1156">
        <v>22</v>
      </c>
      <c r="E1156">
        <v>77</v>
      </c>
      <c r="F1156">
        <v>738.40200000000004</v>
      </c>
      <c r="G1156">
        <f t="shared" si="18"/>
        <v>1349.9639999999999</v>
      </c>
    </row>
    <row r="1157" spans="1:7" x14ac:dyDescent="0.35">
      <c r="A1157">
        <v>22</v>
      </c>
      <c r="B1157">
        <v>79</v>
      </c>
      <c r="C1157">
        <v>1621.2080000000001</v>
      </c>
      <c r="D1157">
        <v>22</v>
      </c>
      <c r="E1157">
        <v>79</v>
      </c>
      <c r="F1157">
        <v>3392.2539999999999</v>
      </c>
      <c r="G1157">
        <f t="shared" si="18"/>
        <v>5013.4619999999995</v>
      </c>
    </row>
    <row r="1158" spans="1:7" x14ac:dyDescent="0.35">
      <c r="A1158">
        <v>22</v>
      </c>
      <c r="B1158">
        <v>81</v>
      </c>
      <c r="C1158">
        <v>354.73</v>
      </c>
      <c r="D1158">
        <v>22</v>
      </c>
      <c r="E1158">
        <v>81</v>
      </c>
      <c r="F1158">
        <v>669.12800000000004</v>
      </c>
      <c r="G1158">
        <f t="shared" si="18"/>
        <v>1023.8580000000001</v>
      </c>
    </row>
    <row r="1159" spans="1:7" x14ac:dyDescent="0.35">
      <c r="A1159">
        <v>22</v>
      </c>
      <c r="B1159">
        <v>83</v>
      </c>
      <c r="C1159">
        <v>619.62400000000002</v>
      </c>
      <c r="D1159">
        <v>22</v>
      </c>
      <c r="E1159">
        <v>83</v>
      </c>
      <c r="F1159">
        <v>1427.5519999999999</v>
      </c>
      <c r="G1159">
        <f t="shared" si="18"/>
        <v>2047.1759999999999</v>
      </c>
    </row>
    <row r="1160" spans="1:7" x14ac:dyDescent="0.35">
      <c r="A1160">
        <v>22</v>
      </c>
      <c r="B1160">
        <v>85</v>
      </c>
      <c r="C1160">
        <v>637.78200000000004</v>
      </c>
      <c r="D1160">
        <v>22</v>
      </c>
      <c r="E1160">
        <v>85</v>
      </c>
      <c r="F1160">
        <v>1842.08</v>
      </c>
      <c r="G1160">
        <f t="shared" si="18"/>
        <v>2479.8620000000001</v>
      </c>
    </row>
    <row r="1161" spans="1:7" x14ac:dyDescent="0.35">
      <c r="A1161">
        <v>22</v>
      </c>
      <c r="B1161">
        <v>87</v>
      </c>
      <c r="C1161">
        <v>218.126</v>
      </c>
      <c r="D1161">
        <v>22</v>
      </c>
      <c r="E1161">
        <v>87</v>
      </c>
      <c r="F1161">
        <v>379.55799999999999</v>
      </c>
      <c r="G1161">
        <f t="shared" si="18"/>
        <v>597.68399999999997</v>
      </c>
    </row>
    <row r="1162" spans="1:7" x14ac:dyDescent="0.35">
      <c r="A1162">
        <v>22</v>
      </c>
      <c r="B1162">
        <v>89</v>
      </c>
      <c r="C1162">
        <v>384.82600000000002</v>
      </c>
      <c r="D1162">
        <v>22</v>
      </c>
      <c r="E1162">
        <v>89</v>
      </c>
      <c r="F1162">
        <v>321.38200000000001</v>
      </c>
      <c r="G1162">
        <f t="shared" si="18"/>
        <v>706.20800000000008</v>
      </c>
    </row>
    <row r="1163" spans="1:7" x14ac:dyDescent="0.35">
      <c r="A1163">
        <v>22</v>
      </c>
      <c r="B1163">
        <v>91</v>
      </c>
      <c r="C1163">
        <v>402.24400000000003</v>
      </c>
      <c r="D1163">
        <v>22</v>
      </c>
      <c r="E1163">
        <v>91</v>
      </c>
      <c r="F1163">
        <v>779.62800000000004</v>
      </c>
      <c r="G1163">
        <f t="shared" si="18"/>
        <v>1181.8720000000001</v>
      </c>
    </row>
    <row r="1164" spans="1:7" x14ac:dyDescent="0.35">
      <c r="A1164">
        <v>22</v>
      </c>
      <c r="B1164">
        <v>93</v>
      </c>
      <c r="C1164">
        <v>309.60199999999998</v>
      </c>
      <c r="D1164">
        <v>22</v>
      </c>
      <c r="E1164">
        <v>93</v>
      </c>
      <c r="F1164">
        <v>242.39599999999999</v>
      </c>
      <c r="G1164">
        <f t="shared" si="18"/>
        <v>551.99799999999993</v>
      </c>
    </row>
    <row r="1165" spans="1:7" x14ac:dyDescent="0.35">
      <c r="A1165">
        <v>22</v>
      </c>
      <c r="B1165">
        <v>95</v>
      </c>
      <c r="C1165">
        <v>348.55399999999997</v>
      </c>
      <c r="D1165">
        <v>22</v>
      </c>
      <c r="E1165">
        <v>95</v>
      </c>
      <c r="F1165">
        <v>330.51600000000002</v>
      </c>
      <c r="G1165">
        <f t="shared" si="18"/>
        <v>679.06999999999994</v>
      </c>
    </row>
    <row r="1166" spans="1:7" x14ac:dyDescent="0.35">
      <c r="A1166">
        <v>22</v>
      </c>
      <c r="B1166">
        <v>97</v>
      </c>
      <c r="C1166">
        <v>1187.18</v>
      </c>
      <c r="D1166">
        <v>22</v>
      </c>
      <c r="E1166">
        <v>97</v>
      </c>
      <c r="F1166">
        <v>2440.518</v>
      </c>
      <c r="G1166">
        <f t="shared" si="18"/>
        <v>3627.6980000000003</v>
      </c>
    </row>
    <row r="1167" spans="1:7" x14ac:dyDescent="0.35">
      <c r="A1167">
        <v>22</v>
      </c>
      <c r="B1167">
        <v>99</v>
      </c>
      <c r="C1167">
        <v>593.05200000000002</v>
      </c>
      <c r="D1167">
        <v>22</v>
      </c>
      <c r="E1167">
        <v>99</v>
      </c>
      <c r="F1167">
        <v>1044.4960000000001</v>
      </c>
      <c r="G1167">
        <f t="shared" si="18"/>
        <v>1637.5480000000002</v>
      </c>
    </row>
    <row r="1168" spans="1:7" x14ac:dyDescent="0.35">
      <c r="A1168">
        <v>22</v>
      </c>
      <c r="B1168">
        <v>101</v>
      </c>
      <c r="C1168">
        <v>532.25599999999997</v>
      </c>
      <c r="D1168">
        <v>22</v>
      </c>
      <c r="E1168">
        <v>101</v>
      </c>
      <c r="F1168">
        <v>770.53200000000004</v>
      </c>
      <c r="G1168">
        <f t="shared" si="18"/>
        <v>1302.788</v>
      </c>
    </row>
    <row r="1169" spans="1:7" x14ac:dyDescent="0.35">
      <c r="A1169">
        <v>22</v>
      </c>
      <c r="B1169">
        <v>103</v>
      </c>
      <c r="C1169">
        <v>1242.356</v>
      </c>
      <c r="D1169">
        <v>22</v>
      </c>
      <c r="E1169">
        <v>103</v>
      </c>
      <c r="F1169">
        <v>3153.2559999999999</v>
      </c>
      <c r="G1169">
        <f t="shared" si="18"/>
        <v>4395.6120000000001</v>
      </c>
    </row>
    <row r="1170" spans="1:7" x14ac:dyDescent="0.35">
      <c r="A1170">
        <v>22</v>
      </c>
      <c r="B1170">
        <v>105</v>
      </c>
      <c r="C1170">
        <v>1145.124</v>
      </c>
      <c r="D1170">
        <v>22</v>
      </c>
      <c r="E1170">
        <v>105</v>
      </c>
      <c r="F1170">
        <v>2275.924</v>
      </c>
      <c r="G1170">
        <f t="shared" si="18"/>
        <v>3421.0479999999998</v>
      </c>
    </row>
    <row r="1171" spans="1:7" x14ac:dyDescent="0.35">
      <c r="A1171">
        <v>22</v>
      </c>
      <c r="B1171">
        <v>107</v>
      </c>
      <c r="C1171">
        <v>530.54</v>
      </c>
      <c r="D1171">
        <v>22</v>
      </c>
      <c r="E1171">
        <v>107</v>
      </c>
      <c r="F1171">
        <v>825.596</v>
      </c>
      <c r="G1171">
        <f t="shared" si="18"/>
        <v>1356.136</v>
      </c>
    </row>
    <row r="1172" spans="1:7" x14ac:dyDescent="0.35">
      <c r="A1172">
        <v>22</v>
      </c>
      <c r="B1172">
        <v>109</v>
      </c>
      <c r="C1172">
        <v>678.34</v>
      </c>
      <c r="D1172">
        <v>22</v>
      </c>
      <c r="E1172">
        <v>109</v>
      </c>
      <c r="F1172">
        <v>928.7</v>
      </c>
      <c r="G1172">
        <f t="shared" si="18"/>
        <v>1607.04</v>
      </c>
    </row>
    <row r="1173" spans="1:7" x14ac:dyDescent="0.35">
      <c r="A1173">
        <v>22</v>
      </c>
      <c r="B1173">
        <v>111</v>
      </c>
      <c r="C1173">
        <v>550.25800000000004</v>
      </c>
      <c r="D1173">
        <v>22</v>
      </c>
      <c r="E1173">
        <v>111</v>
      </c>
      <c r="F1173">
        <v>2309.2840000000001</v>
      </c>
      <c r="G1173">
        <f t="shared" si="18"/>
        <v>2859.5420000000004</v>
      </c>
    </row>
    <row r="1174" spans="1:7" x14ac:dyDescent="0.35">
      <c r="A1174">
        <v>22</v>
      </c>
      <c r="B1174">
        <v>113</v>
      </c>
      <c r="C1174">
        <v>793.32399999999996</v>
      </c>
      <c r="D1174">
        <v>22</v>
      </c>
      <c r="E1174">
        <v>113</v>
      </c>
      <c r="F1174">
        <v>2083.4340000000002</v>
      </c>
      <c r="G1174">
        <f t="shared" si="18"/>
        <v>2876.7580000000003</v>
      </c>
    </row>
    <row r="1175" spans="1:7" x14ac:dyDescent="0.35">
      <c r="A1175">
        <v>22</v>
      </c>
      <c r="B1175">
        <v>115</v>
      </c>
      <c r="C1175">
        <v>842.06</v>
      </c>
      <c r="D1175">
        <v>22</v>
      </c>
      <c r="E1175">
        <v>115</v>
      </c>
      <c r="F1175">
        <v>2140.7759999999998</v>
      </c>
      <c r="G1175">
        <f t="shared" si="18"/>
        <v>2982.8359999999998</v>
      </c>
    </row>
    <row r="1176" spans="1:7" x14ac:dyDescent="0.35">
      <c r="A1176">
        <v>22</v>
      </c>
      <c r="B1176">
        <v>117</v>
      </c>
      <c r="C1176">
        <v>749.12</v>
      </c>
      <c r="D1176">
        <v>22</v>
      </c>
      <c r="E1176">
        <v>117</v>
      </c>
      <c r="F1176">
        <v>2123.308</v>
      </c>
      <c r="G1176">
        <f t="shared" si="18"/>
        <v>2872.4279999999999</v>
      </c>
    </row>
    <row r="1177" spans="1:7" x14ac:dyDescent="0.35">
      <c r="A1177">
        <v>22</v>
      </c>
      <c r="B1177">
        <v>119</v>
      </c>
      <c r="C1177">
        <v>662.44799999999998</v>
      </c>
      <c r="D1177">
        <v>22</v>
      </c>
      <c r="E1177">
        <v>119</v>
      </c>
      <c r="F1177">
        <v>1586.4939999999999</v>
      </c>
      <c r="G1177">
        <f t="shared" si="18"/>
        <v>2248.942</v>
      </c>
    </row>
    <row r="1178" spans="1:7" x14ac:dyDescent="0.35">
      <c r="A1178">
        <v>22</v>
      </c>
      <c r="B1178">
        <v>121</v>
      </c>
      <c r="C1178">
        <v>371.06200000000001</v>
      </c>
      <c r="D1178">
        <v>22</v>
      </c>
      <c r="E1178">
        <v>121</v>
      </c>
      <c r="F1178">
        <v>334.774</v>
      </c>
      <c r="G1178">
        <f t="shared" si="18"/>
        <v>705.83600000000001</v>
      </c>
    </row>
    <row r="1179" spans="1:7" x14ac:dyDescent="0.35">
      <c r="A1179">
        <v>22</v>
      </c>
      <c r="B1179">
        <v>123</v>
      </c>
      <c r="C1179">
        <v>368.858</v>
      </c>
      <c r="D1179">
        <v>22</v>
      </c>
      <c r="E1179">
        <v>123</v>
      </c>
      <c r="F1179">
        <v>1079.894</v>
      </c>
      <c r="G1179">
        <f t="shared" si="18"/>
        <v>1448.752</v>
      </c>
    </row>
    <row r="1180" spans="1:7" x14ac:dyDescent="0.35">
      <c r="A1180">
        <v>22</v>
      </c>
      <c r="B1180">
        <v>125</v>
      </c>
      <c r="C1180">
        <v>260.23200000000003</v>
      </c>
      <c r="D1180">
        <v>22</v>
      </c>
      <c r="E1180">
        <v>125</v>
      </c>
      <c r="F1180">
        <v>476.66199999999998</v>
      </c>
      <c r="G1180">
        <f t="shared" si="18"/>
        <v>736.89400000000001</v>
      </c>
    </row>
    <row r="1181" spans="1:7" x14ac:dyDescent="0.35">
      <c r="A1181">
        <v>22</v>
      </c>
      <c r="B1181">
        <v>127</v>
      </c>
      <c r="C1181">
        <v>699.24599999999998</v>
      </c>
      <c r="D1181">
        <v>22</v>
      </c>
      <c r="E1181">
        <v>127</v>
      </c>
      <c r="F1181">
        <v>1799.8140000000001</v>
      </c>
      <c r="G1181">
        <f t="shared" si="18"/>
        <v>2499.06</v>
      </c>
    </row>
    <row r="1182" spans="1:7" x14ac:dyDescent="0.35">
      <c r="A1182">
        <v>23</v>
      </c>
      <c r="B1182">
        <v>1</v>
      </c>
      <c r="C1182">
        <v>684.55</v>
      </c>
      <c r="D1182">
        <v>23</v>
      </c>
      <c r="E1182">
        <v>1</v>
      </c>
      <c r="F1182">
        <v>1753.16</v>
      </c>
      <c r="G1182">
        <f t="shared" si="18"/>
        <v>2437.71</v>
      </c>
    </row>
    <row r="1183" spans="1:7" x14ac:dyDescent="0.35">
      <c r="A1183">
        <v>23</v>
      </c>
      <c r="B1183">
        <v>3</v>
      </c>
      <c r="C1183">
        <v>1653.94</v>
      </c>
      <c r="D1183">
        <v>23</v>
      </c>
      <c r="E1183">
        <v>3</v>
      </c>
      <c r="F1183">
        <v>3244.56</v>
      </c>
      <c r="G1183">
        <f t="shared" si="18"/>
        <v>4898.5</v>
      </c>
    </row>
    <row r="1184" spans="1:7" x14ac:dyDescent="0.35">
      <c r="A1184">
        <v>23</v>
      </c>
      <c r="B1184">
        <v>5</v>
      </c>
      <c r="C1184">
        <v>1581.5</v>
      </c>
      <c r="D1184">
        <v>23</v>
      </c>
      <c r="E1184">
        <v>5</v>
      </c>
      <c r="F1184">
        <v>3692.08</v>
      </c>
      <c r="G1184">
        <f t="shared" si="18"/>
        <v>5273.58</v>
      </c>
    </row>
    <row r="1185" spans="1:7" x14ac:dyDescent="0.35">
      <c r="A1185">
        <v>23</v>
      </c>
      <c r="B1185">
        <v>7</v>
      </c>
      <c r="C1185">
        <v>695.12</v>
      </c>
      <c r="D1185">
        <v>23</v>
      </c>
      <c r="E1185">
        <v>7</v>
      </c>
      <c r="F1185">
        <v>1199.74</v>
      </c>
      <c r="G1185">
        <f t="shared" si="18"/>
        <v>1894.8600000000001</v>
      </c>
    </row>
    <row r="1186" spans="1:7" x14ac:dyDescent="0.35">
      <c r="A1186">
        <v>23</v>
      </c>
      <c r="B1186">
        <v>9</v>
      </c>
      <c r="C1186">
        <v>631.61</v>
      </c>
      <c r="D1186">
        <v>23</v>
      </c>
      <c r="E1186">
        <v>9</v>
      </c>
      <c r="F1186">
        <v>1872.76</v>
      </c>
      <c r="G1186">
        <f t="shared" si="18"/>
        <v>2504.37</v>
      </c>
    </row>
    <row r="1187" spans="1:7" x14ac:dyDescent="0.35">
      <c r="A1187">
        <v>23</v>
      </c>
      <c r="B1187">
        <v>11</v>
      </c>
      <c r="C1187">
        <v>1113.8699999999999</v>
      </c>
      <c r="D1187">
        <v>23</v>
      </c>
      <c r="E1187">
        <v>11</v>
      </c>
      <c r="F1187">
        <v>2356.96</v>
      </c>
      <c r="G1187">
        <f t="shared" si="18"/>
        <v>3470.83</v>
      </c>
    </row>
    <row r="1188" spans="1:7" x14ac:dyDescent="0.35">
      <c r="A1188">
        <v>23</v>
      </c>
      <c r="B1188">
        <v>13</v>
      </c>
      <c r="C1188">
        <v>291.64</v>
      </c>
      <c r="D1188">
        <v>23</v>
      </c>
      <c r="E1188">
        <v>13</v>
      </c>
      <c r="F1188">
        <v>1128.76</v>
      </c>
      <c r="G1188">
        <f t="shared" si="18"/>
        <v>1420.4</v>
      </c>
    </row>
    <row r="1189" spans="1:7" x14ac:dyDescent="0.35">
      <c r="A1189">
        <v>23</v>
      </c>
      <c r="B1189">
        <v>15</v>
      </c>
      <c r="C1189">
        <v>371.6</v>
      </c>
      <c r="D1189">
        <v>23</v>
      </c>
      <c r="E1189">
        <v>15</v>
      </c>
      <c r="F1189">
        <v>1218.6400000000001</v>
      </c>
      <c r="G1189">
        <f t="shared" si="18"/>
        <v>1590.2400000000002</v>
      </c>
    </row>
    <row r="1190" spans="1:7" x14ac:dyDescent="0.35">
      <c r="A1190">
        <v>23</v>
      </c>
      <c r="B1190">
        <v>17</v>
      </c>
      <c r="C1190">
        <v>779.97</v>
      </c>
      <c r="D1190">
        <v>23</v>
      </c>
      <c r="E1190">
        <v>17</v>
      </c>
      <c r="F1190">
        <v>2618.04</v>
      </c>
      <c r="G1190">
        <f t="shared" si="18"/>
        <v>3398.01</v>
      </c>
    </row>
    <row r="1191" spans="1:7" x14ac:dyDescent="0.35">
      <c r="A1191">
        <v>23</v>
      </c>
      <c r="B1191">
        <v>19</v>
      </c>
      <c r="C1191">
        <v>1766.04</v>
      </c>
      <c r="D1191">
        <v>23</v>
      </c>
      <c r="E1191">
        <v>19</v>
      </c>
      <c r="F1191">
        <v>3238.18</v>
      </c>
      <c r="G1191">
        <f t="shared" si="18"/>
        <v>5004.2199999999993</v>
      </c>
    </row>
    <row r="1192" spans="1:7" x14ac:dyDescent="0.35">
      <c r="A1192">
        <v>23</v>
      </c>
      <c r="B1192">
        <v>21</v>
      </c>
      <c r="C1192">
        <v>361.91</v>
      </c>
      <c r="D1192">
        <v>23</v>
      </c>
      <c r="E1192">
        <v>21</v>
      </c>
      <c r="F1192">
        <v>1200.2</v>
      </c>
      <c r="G1192">
        <f t="shared" si="18"/>
        <v>1562.1100000000001</v>
      </c>
    </row>
    <row r="1193" spans="1:7" x14ac:dyDescent="0.35">
      <c r="A1193">
        <v>23</v>
      </c>
      <c r="B1193">
        <v>23</v>
      </c>
      <c r="C1193">
        <v>323.29000000000002</v>
      </c>
      <c r="D1193">
        <v>23</v>
      </c>
      <c r="E1193">
        <v>23</v>
      </c>
      <c r="F1193">
        <v>748.1</v>
      </c>
      <c r="G1193">
        <f t="shared" si="18"/>
        <v>1071.3900000000001</v>
      </c>
    </row>
    <row r="1194" spans="1:7" x14ac:dyDescent="0.35">
      <c r="A1194">
        <v>23</v>
      </c>
      <c r="B1194">
        <v>25</v>
      </c>
      <c r="C1194">
        <v>1029.1199999999999</v>
      </c>
      <c r="D1194">
        <v>23</v>
      </c>
      <c r="E1194">
        <v>25</v>
      </c>
      <c r="F1194">
        <v>1927.24</v>
      </c>
      <c r="G1194">
        <f t="shared" si="18"/>
        <v>2956.3599999999997</v>
      </c>
    </row>
    <row r="1195" spans="1:7" x14ac:dyDescent="0.35">
      <c r="A1195">
        <v>23</v>
      </c>
      <c r="B1195">
        <v>27</v>
      </c>
      <c r="C1195">
        <v>501.37</v>
      </c>
      <c r="D1195">
        <v>23</v>
      </c>
      <c r="E1195">
        <v>27</v>
      </c>
      <c r="F1195">
        <v>1714.22</v>
      </c>
      <c r="G1195">
        <f t="shared" si="18"/>
        <v>2215.59</v>
      </c>
    </row>
    <row r="1196" spans="1:7" x14ac:dyDescent="0.35">
      <c r="A1196">
        <v>23</v>
      </c>
      <c r="B1196">
        <v>29</v>
      </c>
      <c r="C1196">
        <v>854.08</v>
      </c>
      <c r="D1196">
        <v>23</v>
      </c>
      <c r="E1196">
        <v>29</v>
      </c>
      <c r="F1196">
        <v>1551.42</v>
      </c>
      <c r="G1196">
        <f t="shared" si="18"/>
        <v>2405.5</v>
      </c>
    </row>
    <row r="1197" spans="1:7" x14ac:dyDescent="0.35">
      <c r="A1197">
        <v>23</v>
      </c>
      <c r="B1197">
        <v>31</v>
      </c>
      <c r="C1197">
        <v>1197.1500000000001</v>
      </c>
      <c r="D1197">
        <v>23</v>
      </c>
      <c r="E1197">
        <v>31</v>
      </c>
      <c r="F1197">
        <v>3551.72</v>
      </c>
      <c r="G1197">
        <f t="shared" si="18"/>
        <v>4748.87</v>
      </c>
    </row>
    <row r="1198" spans="1:7" x14ac:dyDescent="0.35">
      <c r="A1198">
        <v>24</v>
      </c>
      <c r="B1198">
        <v>1</v>
      </c>
      <c r="C1198">
        <v>615.69299999999998</v>
      </c>
      <c r="D1198">
        <v>24</v>
      </c>
      <c r="E1198">
        <v>1</v>
      </c>
      <c r="F1198">
        <v>1439.7819999999999</v>
      </c>
      <c r="G1198">
        <f t="shared" si="18"/>
        <v>2055.4749999999999</v>
      </c>
    </row>
    <row r="1199" spans="1:7" x14ac:dyDescent="0.35">
      <c r="A1199">
        <v>24</v>
      </c>
      <c r="B1199">
        <v>3</v>
      </c>
      <c r="C1199">
        <v>1799.422</v>
      </c>
      <c r="D1199">
        <v>24</v>
      </c>
      <c r="E1199">
        <v>3</v>
      </c>
      <c r="F1199">
        <v>3931.8960000000002</v>
      </c>
      <c r="G1199">
        <f t="shared" si="18"/>
        <v>5731.3180000000002</v>
      </c>
    </row>
    <row r="1200" spans="1:7" x14ac:dyDescent="0.35">
      <c r="A1200">
        <v>24</v>
      </c>
      <c r="B1200">
        <v>5</v>
      </c>
      <c r="C1200">
        <v>2783.39</v>
      </c>
      <c r="D1200">
        <v>24</v>
      </c>
      <c r="E1200">
        <v>5</v>
      </c>
      <c r="F1200">
        <v>4347.8739999999998</v>
      </c>
      <c r="G1200">
        <f t="shared" si="18"/>
        <v>7131.2639999999992</v>
      </c>
    </row>
    <row r="1201" spans="1:7" x14ac:dyDescent="0.35">
      <c r="A1201">
        <v>24</v>
      </c>
      <c r="B1201">
        <v>9</v>
      </c>
      <c r="C1201">
        <v>347.916</v>
      </c>
      <c r="D1201">
        <v>24</v>
      </c>
      <c r="E1201">
        <v>9</v>
      </c>
      <c r="F1201">
        <v>1113.1279999999999</v>
      </c>
      <c r="G1201">
        <f t="shared" si="18"/>
        <v>1461.0439999999999</v>
      </c>
    </row>
    <row r="1202" spans="1:7" x14ac:dyDescent="0.35">
      <c r="A1202">
        <v>24</v>
      </c>
      <c r="B1202">
        <v>11</v>
      </c>
      <c r="C1202">
        <v>298.97199999999998</v>
      </c>
      <c r="D1202">
        <v>24</v>
      </c>
      <c r="E1202">
        <v>11</v>
      </c>
      <c r="F1202">
        <v>1115.3520000000001</v>
      </c>
      <c r="G1202">
        <f t="shared" si="18"/>
        <v>1414.3240000000001</v>
      </c>
    </row>
    <row r="1203" spans="1:7" x14ac:dyDescent="0.35">
      <c r="A1203">
        <v>24</v>
      </c>
      <c r="B1203">
        <v>13</v>
      </c>
      <c r="C1203">
        <v>735.95500000000004</v>
      </c>
      <c r="D1203">
        <v>24</v>
      </c>
      <c r="E1203">
        <v>13</v>
      </c>
      <c r="F1203">
        <v>2112.9479999999999</v>
      </c>
      <c r="G1203">
        <f t="shared" si="18"/>
        <v>2848.9029999999998</v>
      </c>
    </row>
    <row r="1204" spans="1:7" x14ac:dyDescent="0.35">
      <c r="A1204">
        <v>24</v>
      </c>
      <c r="B1204">
        <v>15</v>
      </c>
      <c r="C1204">
        <v>598.88800000000003</v>
      </c>
      <c r="D1204">
        <v>24</v>
      </c>
      <c r="E1204">
        <v>15</v>
      </c>
      <c r="F1204">
        <v>1353.73</v>
      </c>
      <c r="G1204">
        <f t="shared" si="18"/>
        <v>1952.6179999999999</v>
      </c>
    </row>
    <row r="1205" spans="1:7" x14ac:dyDescent="0.35">
      <c r="A1205">
        <v>24</v>
      </c>
      <c r="B1205">
        <v>17</v>
      </c>
      <c r="C1205">
        <v>658.71199999999999</v>
      </c>
      <c r="D1205">
        <v>24</v>
      </c>
      <c r="E1205">
        <v>17</v>
      </c>
      <c r="F1205">
        <v>1580.2840000000001</v>
      </c>
      <c r="G1205">
        <f t="shared" si="18"/>
        <v>2238.9960000000001</v>
      </c>
    </row>
    <row r="1206" spans="1:7" x14ac:dyDescent="0.35">
      <c r="A1206">
        <v>24</v>
      </c>
      <c r="B1206">
        <v>19</v>
      </c>
      <c r="C1206">
        <v>370.00299999999999</v>
      </c>
      <c r="D1206">
        <v>24</v>
      </c>
      <c r="E1206">
        <v>19</v>
      </c>
      <c r="F1206">
        <v>1242.3599999999999</v>
      </c>
      <c r="G1206">
        <f t="shared" si="18"/>
        <v>1612.3629999999998</v>
      </c>
    </row>
    <row r="1207" spans="1:7" x14ac:dyDescent="0.35">
      <c r="A1207">
        <v>24</v>
      </c>
      <c r="B1207">
        <v>21</v>
      </c>
      <c r="C1207">
        <v>1326.1410000000001</v>
      </c>
      <c r="D1207">
        <v>24</v>
      </c>
      <c r="E1207">
        <v>21</v>
      </c>
      <c r="F1207">
        <v>2900.2179999999998</v>
      </c>
      <c r="G1207">
        <f t="shared" si="18"/>
        <v>4226.3590000000004</v>
      </c>
    </row>
    <row r="1208" spans="1:7" x14ac:dyDescent="0.35">
      <c r="A1208">
        <v>24</v>
      </c>
      <c r="B1208">
        <v>23</v>
      </c>
      <c r="C1208">
        <v>535.37599999999998</v>
      </c>
      <c r="D1208">
        <v>24</v>
      </c>
      <c r="E1208">
        <v>23</v>
      </c>
      <c r="F1208">
        <v>1489.452</v>
      </c>
      <c r="G1208">
        <f t="shared" si="18"/>
        <v>2024.828</v>
      </c>
    </row>
    <row r="1209" spans="1:7" x14ac:dyDescent="0.35">
      <c r="A1209">
        <v>24</v>
      </c>
      <c r="B1209">
        <v>25</v>
      </c>
      <c r="C1209">
        <v>1010.274</v>
      </c>
      <c r="D1209">
        <v>24</v>
      </c>
      <c r="E1209">
        <v>25</v>
      </c>
      <c r="F1209">
        <v>2994.9479999999999</v>
      </c>
      <c r="G1209">
        <f t="shared" si="18"/>
        <v>4005.2219999999998</v>
      </c>
    </row>
    <row r="1210" spans="1:7" x14ac:dyDescent="0.35">
      <c r="A1210">
        <v>24</v>
      </c>
      <c r="B1210">
        <v>27</v>
      </c>
      <c r="C1210">
        <v>1029.8430000000001</v>
      </c>
      <c r="D1210">
        <v>24</v>
      </c>
      <c r="E1210">
        <v>27</v>
      </c>
      <c r="F1210">
        <v>1792.778</v>
      </c>
      <c r="G1210">
        <f t="shared" si="18"/>
        <v>2822.6210000000001</v>
      </c>
    </row>
    <row r="1211" spans="1:7" x14ac:dyDescent="0.35">
      <c r="A1211">
        <v>24</v>
      </c>
      <c r="B1211">
        <v>29</v>
      </c>
      <c r="C1211">
        <v>228.77</v>
      </c>
      <c r="D1211">
        <v>24</v>
      </c>
      <c r="E1211">
        <v>29</v>
      </c>
      <c r="F1211">
        <v>733.61800000000005</v>
      </c>
      <c r="G1211">
        <f t="shared" si="18"/>
        <v>962.38800000000003</v>
      </c>
    </row>
    <row r="1212" spans="1:7" x14ac:dyDescent="0.35">
      <c r="A1212">
        <v>24</v>
      </c>
      <c r="B1212">
        <v>31</v>
      </c>
      <c r="C1212">
        <v>2654.8420000000001</v>
      </c>
      <c r="D1212">
        <v>24</v>
      </c>
      <c r="E1212">
        <v>31</v>
      </c>
      <c r="F1212">
        <v>4550.7060000000001</v>
      </c>
      <c r="G1212">
        <f t="shared" si="18"/>
        <v>7205.5480000000007</v>
      </c>
    </row>
    <row r="1213" spans="1:7" x14ac:dyDescent="0.35">
      <c r="A1213">
        <v>24</v>
      </c>
      <c r="B1213">
        <v>33</v>
      </c>
      <c r="C1213">
        <v>2521.279</v>
      </c>
      <c r="D1213">
        <v>24</v>
      </c>
      <c r="E1213">
        <v>33</v>
      </c>
      <c r="F1213">
        <v>4232.4880000000003</v>
      </c>
      <c r="G1213">
        <f t="shared" si="18"/>
        <v>6753.7669999999998</v>
      </c>
    </row>
    <row r="1214" spans="1:7" x14ac:dyDescent="0.35">
      <c r="A1214">
        <v>24</v>
      </c>
      <c r="B1214">
        <v>35</v>
      </c>
      <c r="C1214">
        <v>465.87400000000002</v>
      </c>
      <c r="D1214">
        <v>24</v>
      </c>
      <c r="E1214">
        <v>35</v>
      </c>
      <c r="F1214">
        <v>1231.538</v>
      </c>
      <c r="G1214">
        <f t="shared" si="18"/>
        <v>1697.412</v>
      </c>
    </row>
    <row r="1215" spans="1:7" x14ac:dyDescent="0.35">
      <c r="A1215">
        <v>24</v>
      </c>
      <c r="B1215">
        <v>37</v>
      </c>
      <c r="C1215">
        <v>430.76900000000001</v>
      </c>
      <c r="D1215">
        <v>24</v>
      </c>
      <c r="E1215">
        <v>37</v>
      </c>
      <c r="F1215">
        <v>1401.0840000000001</v>
      </c>
      <c r="G1215">
        <f t="shared" si="18"/>
        <v>1831.8530000000001</v>
      </c>
    </row>
    <row r="1216" spans="1:7" x14ac:dyDescent="0.35">
      <c r="A1216">
        <v>24</v>
      </c>
      <c r="B1216">
        <v>39</v>
      </c>
      <c r="C1216">
        <v>225.726</v>
      </c>
      <c r="D1216">
        <v>24</v>
      </c>
      <c r="E1216">
        <v>39</v>
      </c>
      <c r="F1216">
        <v>785.33</v>
      </c>
      <c r="G1216">
        <f t="shared" si="18"/>
        <v>1011.056</v>
      </c>
    </row>
    <row r="1217" spans="1:7" x14ac:dyDescent="0.35">
      <c r="A1217">
        <v>24</v>
      </c>
      <c r="B1217">
        <v>41</v>
      </c>
      <c r="C1217">
        <v>295.995</v>
      </c>
      <c r="D1217">
        <v>24</v>
      </c>
      <c r="E1217">
        <v>41</v>
      </c>
      <c r="F1217">
        <v>955.10599999999999</v>
      </c>
      <c r="G1217">
        <f t="shared" si="18"/>
        <v>1251.1010000000001</v>
      </c>
    </row>
    <row r="1218" spans="1:7" x14ac:dyDescent="0.35">
      <c r="A1218">
        <v>24</v>
      </c>
      <c r="B1218">
        <v>43</v>
      </c>
      <c r="C1218">
        <v>906.67600000000004</v>
      </c>
      <c r="D1218">
        <v>24</v>
      </c>
      <c r="E1218">
        <v>43</v>
      </c>
      <c r="F1218">
        <v>1971.24</v>
      </c>
      <c r="G1218">
        <f t="shared" si="18"/>
        <v>2877.9160000000002</v>
      </c>
    </row>
    <row r="1219" spans="1:7" x14ac:dyDescent="0.35">
      <c r="A1219">
        <v>24</v>
      </c>
      <c r="B1219">
        <v>45</v>
      </c>
      <c r="C1219">
        <v>694.42600000000004</v>
      </c>
      <c r="D1219">
        <v>24</v>
      </c>
      <c r="E1219">
        <v>45</v>
      </c>
      <c r="F1219">
        <v>1590.26</v>
      </c>
      <c r="G1219">
        <f t="shared" ref="G1219:G1282" si="19">F1219+C1219</f>
        <v>2284.6860000000001</v>
      </c>
    </row>
    <row r="1220" spans="1:7" x14ac:dyDescent="0.35">
      <c r="A1220">
        <v>24</v>
      </c>
      <c r="B1220">
        <v>47</v>
      </c>
      <c r="C1220">
        <v>553.68200000000002</v>
      </c>
      <c r="D1220">
        <v>24</v>
      </c>
      <c r="E1220">
        <v>47</v>
      </c>
      <c r="F1220">
        <v>1439.3679999999999</v>
      </c>
      <c r="G1220">
        <f t="shared" si="19"/>
        <v>1993.05</v>
      </c>
    </row>
    <row r="1221" spans="1:7" x14ac:dyDescent="0.35">
      <c r="A1221">
        <v>24</v>
      </c>
      <c r="B1221">
        <v>510</v>
      </c>
      <c r="C1221">
        <v>1626.52</v>
      </c>
      <c r="D1221">
        <v>24</v>
      </c>
      <c r="E1221">
        <v>510</v>
      </c>
      <c r="F1221">
        <v>1778.8240000000001</v>
      </c>
      <c r="G1221">
        <f t="shared" si="19"/>
        <v>3405.3440000000001</v>
      </c>
    </row>
    <row r="1222" spans="1:7" x14ac:dyDescent="0.35">
      <c r="A1222">
        <v>25</v>
      </c>
      <c r="B1222">
        <v>1</v>
      </c>
      <c r="C1222">
        <v>1651.252</v>
      </c>
      <c r="D1222">
        <v>25</v>
      </c>
      <c r="E1222">
        <v>1</v>
      </c>
      <c r="F1222">
        <v>3752.8739999999998</v>
      </c>
      <c r="G1222">
        <f t="shared" si="19"/>
        <v>5404.1260000000002</v>
      </c>
    </row>
    <row r="1223" spans="1:7" x14ac:dyDescent="0.35">
      <c r="A1223">
        <v>25</v>
      </c>
      <c r="B1223">
        <v>3</v>
      </c>
      <c r="C1223">
        <v>1137.7360000000001</v>
      </c>
      <c r="D1223">
        <v>25</v>
      </c>
      <c r="E1223">
        <v>3</v>
      </c>
      <c r="F1223">
        <v>2866.7579999999998</v>
      </c>
      <c r="G1223">
        <f t="shared" si="19"/>
        <v>4004.4939999999997</v>
      </c>
    </row>
    <row r="1224" spans="1:7" x14ac:dyDescent="0.35">
      <c r="A1224">
        <v>25</v>
      </c>
      <c r="B1224">
        <v>5</v>
      </c>
      <c r="C1224">
        <v>2167.2600000000002</v>
      </c>
      <c r="D1224">
        <v>25</v>
      </c>
      <c r="E1224">
        <v>5</v>
      </c>
      <c r="F1224">
        <v>4098.7299999999996</v>
      </c>
      <c r="G1224">
        <f t="shared" si="19"/>
        <v>6265.99</v>
      </c>
    </row>
    <row r="1225" spans="1:7" x14ac:dyDescent="0.35">
      <c r="A1225">
        <v>25</v>
      </c>
      <c r="B1225">
        <v>7</v>
      </c>
      <c r="C1225">
        <v>107.52200000000001</v>
      </c>
      <c r="D1225">
        <v>25</v>
      </c>
      <c r="E1225">
        <v>7</v>
      </c>
      <c r="F1225">
        <v>268.42200000000003</v>
      </c>
      <c r="G1225">
        <f t="shared" si="19"/>
        <v>375.94400000000002</v>
      </c>
    </row>
    <row r="1226" spans="1:7" x14ac:dyDescent="0.35">
      <c r="A1226">
        <v>25</v>
      </c>
      <c r="B1226">
        <v>9</v>
      </c>
      <c r="C1226">
        <v>2484.5790000000002</v>
      </c>
      <c r="D1226">
        <v>25</v>
      </c>
      <c r="E1226">
        <v>9</v>
      </c>
      <c r="F1226">
        <v>4490.5420000000004</v>
      </c>
      <c r="G1226">
        <f t="shared" si="19"/>
        <v>6975.121000000001</v>
      </c>
    </row>
    <row r="1227" spans="1:7" x14ac:dyDescent="0.35">
      <c r="A1227">
        <v>25</v>
      </c>
      <c r="B1227">
        <v>11</v>
      </c>
      <c r="C1227">
        <v>906.05899999999997</v>
      </c>
      <c r="D1227">
        <v>25</v>
      </c>
      <c r="E1227">
        <v>11</v>
      </c>
      <c r="F1227">
        <v>2505.268</v>
      </c>
      <c r="G1227">
        <f t="shared" si="19"/>
        <v>3411.3270000000002</v>
      </c>
    </row>
    <row r="1228" spans="1:7" x14ac:dyDescent="0.35">
      <c r="A1228">
        <v>25</v>
      </c>
      <c r="B1228">
        <v>13</v>
      </c>
      <c r="C1228">
        <v>2051.23</v>
      </c>
      <c r="D1228">
        <v>25</v>
      </c>
      <c r="E1228">
        <v>13</v>
      </c>
      <c r="F1228">
        <v>3841.9520000000002</v>
      </c>
      <c r="G1228">
        <f t="shared" si="19"/>
        <v>5893.1820000000007</v>
      </c>
    </row>
    <row r="1229" spans="1:7" x14ac:dyDescent="0.35">
      <c r="A1229">
        <v>25</v>
      </c>
      <c r="B1229">
        <v>15</v>
      </c>
      <c r="C1229">
        <v>1023.69</v>
      </c>
      <c r="D1229">
        <v>25</v>
      </c>
      <c r="E1229">
        <v>15</v>
      </c>
      <c r="F1229">
        <v>2165.038</v>
      </c>
      <c r="G1229">
        <f t="shared" si="19"/>
        <v>3188.7280000000001</v>
      </c>
    </row>
    <row r="1230" spans="1:7" x14ac:dyDescent="0.35">
      <c r="A1230">
        <v>25</v>
      </c>
      <c r="B1230">
        <v>17</v>
      </c>
      <c r="C1230">
        <v>4765.3990000000003</v>
      </c>
      <c r="D1230">
        <v>25</v>
      </c>
      <c r="E1230">
        <v>17</v>
      </c>
      <c r="F1230">
        <v>8569.33</v>
      </c>
      <c r="G1230">
        <f t="shared" si="19"/>
        <v>13334.728999999999</v>
      </c>
    </row>
    <row r="1231" spans="1:7" x14ac:dyDescent="0.35">
      <c r="A1231">
        <v>25</v>
      </c>
      <c r="B1231">
        <v>19</v>
      </c>
      <c r="C1231">
        <v>71.087999999999994</v>
      </c>
      <c r="D1231">
        <v>25</v>
      </c>
      <c r="E1231">
        <v>19</v>
      </c>
      <c r="F1231">
        <v>207.84399999999999</v>
      </c>
      <c r="G1231">
        <f t="shared" si="19"/>
        <v>278.93200000000002</v>
      </c>
    </row>
    <row r="1232" spans="1:7" x14ac:dyDescent="0.35">
      <c r="A1232">
        <v>25</v>
      </c>
      <c r="B1232">
        <v>21</v>
      </c>
      <c r="C1232">
        <v>2369.5520000000001</v>
      </c>
      <c r="D1232">
        <v>25</v>
      </c>
      <c r="E1232">
        <v>21</v>
      </c>
      <c r="F1232">
        <v>4063.8119999999999</v>
      </c>
      <c r="G1232">
        <f t="shared" si="19"/>
        <v>6433.3639999999996</v>
      </c>
    </row>
    <row r="1233" spans="1:7" x14ac:dyDescent="0.35">
      <c r="A1233">
        <v>25</v>
      </c>
      <c r="B1233">
        <v>23</v>
      </c>
      <c r="C1233">
        <v>2302.37</v>
      </c>
      <c r="D1233">
        <v>25</v>
      </c>
      <c r="E1233">
        <v>23</v>
      </c>
      <c r="F1233">
        <v>4375.326</v>
      </c>
      <c r="G1233">
        <f t="shared" si="19"/>
        <v>6677.6959999999999</v>
      </c>
    </row>
    <row r="1234" spans="1:7" x14ac:dyDescent="0.35">
      <c r="A1234">
        <v>25</v>
      </c>
      <c r="B1234">
        <v>25</v>
      </c>
      <c r="C1234">
        <v>1170.877</v>
      </c>
      <c r="D1234">
        <v>25</v>
      </c>
      <c r="E1234">
        <v>25</v>
      </c>
      <c r="F1234">
        <v>1445.43</v>
      </c>
      <c r="G1234">
        <f t="shared" si="19"/>
        <v>2616.3069999999998</v>
      </c>
    </row>
    <row r="1235" spans="1:7" x14ac:dyDescent="0.35">
      <c r="A1235">
        <v>25</v>
      </c>
      <c r="B1235">
        <v>27</v>
      </c>
      <c r="C1235">
        <v>4180.741</v>
      </c>
      <c r="D1235">
        <v>25</v>
      </c>
      <c r="E1235">
        <v>27</v>
      </c>
      <c r="F1235">
        <v>8221.5720000000001</v>
      </c>
      <c r="G1235">
        <f t="shared" si="19"/>
        <v>12402.313</v>
      </c>
    </row>
    <row r="1236" spans="1:7" x14ac:dyDescent="0.35">
      <c r="A1236">
        <v>26</v>
      </c>
      <c r="B1236">
        <v>1</v>
      </c>
      <c r="C1236">
        <v>523.25</v>
      </c>
      <c r="D1236">
        <v>26</v>
      </c>
      <c r="E1236">
        <v>1</v>
      </c>
      <c r="F1236">
        <v>1256.364</v>
      </c>
      <c r="G1236">
        <f t="shared" si="19"/>
        <v>1779.614</v>
      </c>
    </row>
    <row r="1237" spans="1:7" x14ac:dyDescent="0.35">
      <c r="A1237">
        <v>26</v>
      </c>
      <c r="B1237">
        <v>3</v>
      </c>
      <c r="C1237">
        <v>557.98400000000004</v>
      </c>
      <c r="D1237">
        <v>26</v>
      </c>
      <c r="E1237">
        <v>3</v>
      </c>
      <c r="F1237">
        <v>815.50199999999995</v>
      </c>
      <c r="G1237">
        <f t="shared" si="19"/>
        <v>1373.4859999999999</v>
      </c>
    </row>
    <row r="1238" spans="1:7" x14ac:dyDescent="0.35">
      <c r="A1238">
        <v>26</v>
      </c>
      <c r="B1238">
        <v>5</v>
      </c>
      <c r="C1238">
        <v>1322.6659999999999</v>
      </c>
      <c r="D1238">
        <v>26</v>
      </c>
      <c r="E1238">
        <v>5</v>
      </c>
      <c r="F1238">
        <v>3009.5279999999998</v>
      </c>
      <c r="G1238">
        <f t="shared" si="19"/>
        <v>4332.1939999999995</v>
      </c>
    </row>
    <row r="1239" spans="1:7" x14ac:dyDescent="0.35">
      <c r="A1239">
        <v>26</v>
      </c>
      <c r="B1239">
        <v>7</v>
      </c>
      <c r="C1239">
        <v>555.34799999999996</v>
      </c>
      <c r="D1239">
        <v>26</v>
      </c>
      <c r="E1239">
        <v>7</v>
      </c>
      <c r="F1239">
        <v>1068.9680000000001</v>
      </c>
      <c r="G1239">
        <f t="shared" si="19"/>
        <v>1624.316</v>
      </c>
    </row>
    <row r="1240" spans="1:7" x14ac:dyDescent="0.35">
      <c r="A1240">
        <v>26</v>
      </c>
      <c r="B1240">
        <v>9</v>
      </c>
      <c r="C1240">
        <v>575.58799999999997</v>
      </c>
      <c r="D1240">
        <v>26</v>
      </c>
      <c r="E1240">
        <v>9</v>
      </c>
      <c r="F1240">
        <v>1471.1420000000001</v>
      </c>
      <c r="G1240">
        <f t="shared" si="19"/>
        <v>2046.73</v>
      </c>
    </row>
    <row r="1241" spans="1:7" x14ac:dyDescent="0.35">
      <c r="A1241">
        <v>26</v>
      </c>
      <c r="B1241">
        <v>11</v>
      </c>
      <c r="C1241">
        <v>498.738</v>
      </c>
      <c r="D1241">
        <v>26</v>
      </c>
      <c r="E1241">
        <v>11</v>
      </c>
      <c r="F1241">
        <v>1052.6980000000001</v>
      </c>
      <c r="G1241">
        <f t="shared" si="19"/>
        <v>1551.4360000000001</v>
      </c>
    </row>
    <row r="1242" spans="1:7" x14ac:dyDescent="0.35">
      <c r="A1242">
        <v>26</v>
      </c>
      <c r="B1242">
        <v>13</v>
      </c>
      <c r="C1242">
        <v>402.553</v>
      </c>
      <c r="D1242">
        <v>26</v>
      </c>
      <c r="E1242">
        <v>13</v>
      </c>
      <c r="F1242">
        <v>832.08600000000001</v>
      </c>
      <c r="G1242">
        <f t="shared" si="19"/>
        <v>1234.6390000000001</v>
      </c>
    </row>
    <row r="1243" spans="1:7" x14ac:dyDescent="0.35">
      <c r="A1243">
        <v>26</v>
      </c>
      <c r="B1243">
        <v>15</v>
      </c>
      <c r="C1243">
        <v>788.16200000000003</v>
      </c>
      <c r="D1243">
        <v>26</v>
      </c>
      <c r="E1243">
        <v>15</v>
      </c>
      <c r="F1243">
        <v>1735.826</v>
      </c>
      <c r="G1243">
        <f t="shared" si="19"/>
        <v>2523.9880000000003</v>
      </c>
    </row>
    <row r="1244" spans="1:7" x14ac:dyDescent="0.35">
      <c r="A1244">
        <v>26</v>
      </c>
      <c r="B1244">
        <v>17</v>
      </c>
      <c r="C1244">
        <v>1150.9480000000001</v>
      </c>
      <c r="D1244">
        <v>26</v>
      </c>
      <c r="E1244">
        <v>17</v>
      </c>
      <c r="F1244">
        <v>1807.912</v>
      </c>
      <c r="G1244">
        <f t="shared" si="19"/>
        <v>2958.86</v>
      </c>
    </row>
    <row r="1245" spans="1:7" x14ac:dyDescent="0.35">
      <c r="A1245">
        <v>26</v>
      </c>
      <c r="B1245">
        <v>19</v>
      </c>
      <c r="C1245">
        <v>454.15600000000001</v>
      </c>
      <c r="D1245">
        <v>26</v>
      </c>
      <c r="E1245">
        <v>19</v>
      </c>
      <c r="F1245">
        <v>1036.606</v>
      </c>
      <c r="G1245">
        <f t="shared" si="19"/>
        <v>1490.7619999999999</v>
      </c>
    </row>
    <row r="1246" spans="1:7" x14ac:dyDescent="0.35">
      <c r="A1246">
        <v>26</v>
      </c>
      <c r="B1246">
        <v>21</v>
      </c>
      <c r="C1246">
        <v>1607.153</v>
      </c>
      <c r="D1246">
        <v>26</v>
      </c>
      <c r="E1246">
        <v>21</v>
      </c>
      <c r="F1246">
        <v>2746.6039999999998</v>
      </c>
      <c r="G1246">
        <f t="shared" si="19"/>
        <v>4353.7569999999996</v>
      </c>
    </row>
    <row r="1247" spans="1:7" x14ac:dyDescent="0.35">
      <c r="A1247">
        <v>26</v>
      </c>
      <c r="B1247">
        <v>23</v>
      </c>
      <c r="C1247">
        <v>875.274</v>
      </c>
      <c r="D1247">
        <v>26</v>
      </c>
      <c r="E1247">
        <v>23</v>
      </c>
      <c r="F1247">
        <v>1521.588</v>
      </c>
      <c r="G1247">
        <f t="shared" si="19"/>
        <v>2396.8620000000001</v>
      </c>
    </row>
    <row r="1248" spans="1:7" x14ac:dyDescent="0.35">
      <c r="A1248">
        <v>26</v>
      </c>
      <c r="B1248">
        <v>25</v>
      </c>
      <c r="C1248">
        <v>1431.2249999999999</v>
      </c>
      <c r="D1248">
        <v>26</v>
      </c>
      <c r="E1248">
        <v>25</v>
      </c>
      <c r="F1248">
        <v>2713.6579999999999</v>
      </c>
      <c r="G1248">
        <f t="shared" si="19"/>
        <v>4144.8829999999998</v>
      </c>
    </row>
    <row r="1249" spans="1:7" x14ac:dyDescent="0.35">
      <c r="A1249">
        <v>26</v>
      </c>
      <c r="B1249">
        <v>27</v>
      </c>
      <c r="C1249">
        <v>738.14400000000001</v>
      </c>
      <c r="D1249">
        <v>26</v>
      </c>
      <c r="E1249">
        <v>27</v>
      </c>
      <c r="F1249">
        <v>1683.86</v>
      </c>
      <c r="G1249">
        <f t="shared" si="19"/>
        <v>2422.0039999999999</v>
      </c>
    </row>
    <row r="1250" spans="1:7" x14ac:dyDescent="0.35">
      <c r="A1250">
        <v>26</v>
      </c>
      <c r="B1250">
        <v>29</v>
      </c>
      <c r="C1250">
        <v>497.072</v>
      </c>
      <c r="D1250">
        <v>26</v>
      </c>
      <c r="E1250">
        <v>29</v>
      </c>
      <c r="F1250">
        <v>1212.972</v>
      </c>
      <c r="G1250">
        <f t="shared" si="19"/>
        <v>1710.0439999999999</v>
      </c>
    </row>
    <row r="1251" spans="1:7" x14ac:dyDescent="0.35">
      <c r="A1251">
        <v>26</v>
      </c>
      <c r="B1251">
        <v>31</v>
      </c>
      <c r="C1251">
        <v>789.44600000000003</v>
      </c>
      <c r="D1251">
        <v>26</v>
      </c>
      <c r="E1251">
        <v>31</v>
      </c>
      <c r="F1251">
        <v>1896.5740000000001</v>
      </c>
      <c r="G1251">
        <f t="shared" si="19"/>
        <v>2686.02</v>
      </c>
    </row>
    <row r="1252" spans="1:7" x14ac:dyDescent="0.35">
      <c r="A1252">
        <v>26</v>
      </c>
      <c r="B1252">
        <v>33</v>
      </c>
      <c r="C1252">
        <v>1264.3579999999999</v>
      </c>
      <c r="D1252">
        <v>26</v>
      </c>
      <c r="E1252">
        <v>33</v>
      </c>
      <c r="F1252">
        <v>2312.77</v>
      </c>
      <c r="G1252">
        <f t="shared" si="19"/>
        <v>3577.1279999999997</v>
      </c>
    </row>
    <row r="1253" spans="1:7" x14ac:dyDescent="0.35">
      <c r="A1253">
        <v>26</v>
      </c>
      <c r="B1253">
        <v>35</v>
      </c>
      <c r="C1253">
        <v>651.67200000000003</v>
      </c>
      <c r="D1253">
        <v>26</v>
      </c>
      <c r="E1253">
        <v>35</v>
      </c>
      <c r="F1253">
        <v>1697.624</v>
      </c>
      <c r="G1253">
        <f t="shared" si="19"/>
        <v>2349.2960000000003</v>
      </c>
    </row>
    <row r="1254" spans="1:7" x14ac:dyDescent="0.35">
      <c r="A1254">
        <v>26</v>
      </c>
      <c r="B1254">
        <v>37</v>
      </c>
      <c r="C1254">
        <v>1033.5920000000001</v>
      </c>
      <c r="D1254">
        <v>26</v>
      </c>
      <c r="E1254">
        <v>37</v>
      </c>
      <c r="F1254">
        <v>1887.8240000000001</v>
      </c>
      <c r="G1254">
        <f t="shared" si="19"/>
        <v>2921.4160000000002</v>
      </c>
    </row>
    <row r="1255" spans="1:7" x14ac:dyDescent="0.35">
      <c r="A1255">
        <v>26</v>
      </c>
      <c r="B1255">
        <v>39</v>
      </c>
      <c r="C1255">
        <v>563.79</v>
      </c>
      <c r="D1255">
        <v>26</v>
      </c>
      <c r="E1255">
        <v>39</v>
      </c>
      <c r="F1255">
        <v>1191.046</v>
      </c>
      <c r="G1255">
        <f t="shared" si="19"/>
        <v>1754.836</v>
      </c>
    </row>
    <row r="1256" spans="1:7" x14ac:dyDescent="0.35">
      <c r="A1256">
        <v>26</v>
      </c>
      <c r="B1256">
        <v>41</v>
      </c>
      <c r="C1256">
        <v>923.37199999999996</v>
      </c>
      <c r="D1256">
        <v>26</v>
      </c>
      <c r="E1256">
        <v>41</v>
      </c>
      <c r="F1256">
        <v>1629.8140000000001</v>
      </c>
      <c r="G1256">
        <f t="shared" si="19"/>
        <v>2553.1860000000001</v>
      </c>
    </row>
    <row r="1257" spans="1:7" x14ac:dyDescent="0.35">
      <c r="A1257">
        <v>26</v>
      </c>
      <c r="B1257">
        <v>43</v>
      </c>
      <c r="C1257">
        <v>553.53399999999999</v>
      </c>
      <c r="D1257">
        <v>26</v>
      </c>
      <c r="E1257">
        <v>43</v>
      </c>
      <c r="F1257">
        <v>996.41600000000005</v>
      </c>
      <c r="G1257">
        <f t="shared" si="19"/>
        <v>1549.95</v>
      </c>
    </row>
    <row r="1258" spans="1:7" x14ac:dyDescent="0.35">
      <c r="A1258">
        <v>26</v>
      </c>
      <c r="B1258">
        <v>45</v>
      </c>
      <c r="C1258">
        <v>1250.115</v>
      </c>
      <c r="D1258">
        <v>26</v>
      </c>
      <c r="E1258">
        <v>45</v>
      </c>
      <c r="F1258">
        <v>1878.902</v>
      </c>
      <c r="G1258">
        <f t="shared" si="19"/>
        <v>3129.0169999999998</v>
      </c>
    </row>
    <row r="1259" spans="1:7" x14ac:dyDescent="0.35">
      <c r="A1259">
        <v>26</v>
      </c>
      <c r="B1259">
        <v>47</v>
      </c>
      <c r="C1259">
        <v>604.11800000000005</v>
      </c>
      <c r="D1259">
        <v>26</v>
      </c>
      <c r="E1259">
        <v>47</v>
      </c>
      <c r="F1259">
        <v>1377.3320000000001</v>
      </c>
      <c r="G1259">
        <f t="shared" si="19"/>
        <v>1981.4500000000003</v>
      </c>
    </row>
    <row r="1260" spans="1:7" x14ac:dyDescent="0.35">
      <c r="A1260">
        <v>26</v>
      </c>
      <c r="B1260">
        <v>49</v>
      </c>
      <c r="C1260">
        <v>2477.7330000000002</v>
      </c>
      <c r="D1260">
        <v>26</v>
      </c>
      <c r="E1260">
        <v>49</v>
      </c>
      <c r="F1260">
        <v>3594.096</v>
      </c>
      <c r="G1260">
        <f t="shared" si="19"/>
        <v>6071.8289999999997</v>
      </c>
    </row>
    <row r="1261" spans="1:7" x14ac:dyDescent="0.35">
      <c r="A1261">
        <v>26</v>
      </c>
      <c r="B1261">
        <v>51</v>
      </c>
      <c r="C1261">
        <v>463.62400000000002</v>
      </c>
      <c r="D1261">
        <v>26</v>
      </c>
      <c r="E1261">
        <v>51</v>
      </c>
      <c r="F1261">
        <v>1486.4580000000001</v>
      </c>
      <c r="G1261">
        <f t="shared" si="19"/>
        <v>1950.0820000000001</v>
      </c>
    </row>
    <row r="1262" spans="1:7" x14ac:dyDescent="0.35">
      <c r="A1262">
        <v>26</v>
      </c>
      <c r="B1262">
        <v>53</v>
      </c>
      <c r="C1262">
        <v>684.226</v>
      </c>
      <c r="D1262">
        <v>26</v>
      </c>
      <c r="E1262">
        <v>53</v>
      </c>
      <c r="F1262">
        <v>1298.2460000000001</v>
      </c>
      <c r="G1262">
        <f t="shared" si="19"/>
        <v>1982.4720000000002</v>
      </c>
    </row>
    <row r="1263" spans="1:7" x14ac:dyDescent="0.35">
      <c r="A1263">
        <v>26</v>
      </c>
      <c r="B1263">
        <v>55</v>
      </c>
      <c r="C1263">
        <v>765.101</v>
      </c>
      <c r="D1263">
        <v>26</v>
      </c>
      <c r="E1263">
        <v>55</v>
      </c>
      <c r="F1263">
        <v>1705.018</v>
      </c>
      <c r="G1263">
        <f t="shared" si="19"/>
        <v>2470.1190000000001</v>
      </c>
    </row>
    <row r="1264" spans="1:7" x14ac:dyDescent="0.35">
      <c r="A1264">
        <v>26</v>
      </c>
      <c r="B1264">
        <v>57</v>
      </c>
      <c r="C1264">
        <v>868.56700000000001</v>
      </c>
      <c r="D1264">
        <v>26</v>
      </c>
      <c r="E1264">
        <v>57</v>
      </c>
      <c r="F1264">
        <v>1966.914</v>
      </c>
      <c r="G1264">
        <f t="shared" si="19"/>
        <v>2835.4809999999998</v>
      </c>
    </row>
    <row r="1265" spans="1:7" x14ac:dyDescent="0.35">
      <c r="A1265">
        <v>26</v>
      </c>
      <c r="B1265">
        <v>59</v>
      </c>
      <c r="C1265">
        <v>853.95600000000002</v>
      </c>
      <c r="D1265">
        <v>26</v>
      </c>
      <c r="E1265">
        <v>59</v>
      </c>
      <c r="F1265">
        <v>1925.566</v>
      </c>
      <c r="G1265">
        <f t="shared" si="19"/>
        <v>2779.5219999999999</v>
      </c>
    </row>
    <row r="1266" spans="1:7" x14ac:dyDescent="0.35">
      <c r="A1266">
        <v>26</v>
      </c>
      <c r="B1266">
        <v>61</v>
      </c>
      <c r="C1266">
        <v>745.65599999999995</v>
      </c>
      <c r="D1266">
        <v>26</v>
      </c>
      <c r="E1266">
        <v>61</v>
      </c>
      <c r="F1266">
        <v>1517.5360000000001</v>
      </c>
      <c r="G1266">
        <f t="shared" si="19"/>
        <v>2263.192</v>
      </c>
    </row>
    <row r="1267" spans="1:7" x14ac:dyDescent="0.35">
      <c r="A1267">
        <v>26</v>
      </c>
      <c r="B1267">
        <v>63</v>
      </c>
      <c r="C1267">
        <v>908.57</v>
      </c>
      <c r="D1267">
        <v>26</v>
      </c>
      <c r="E1267">
        <v>63</v>
      </c>
      <c r="F1267">
        <v>2858.7</v>
      </c>
      <c r="G1267">
        <f t="shared" si="19"/>
        <v>3767.27</v>
      </c>
    </row>
    <row r="1268" spans="1:7" x14ac:dyDescent="0.35">
      <c r="A1268">
        <v>26</v>
      </c>
      <c r="B1268">
        <v>65</v>
      </c>
      <c r="C1268">
        <v>1648.9860000000001</v>
      </c>
      <c r="D1268">
        <v>26</v>
      </c>
      <c r="E1268">
        <v>65</v>
      </c>
      <c r="F1268">
        <v>2626.3939999999998</v>
      </c>
      <c r="G1268">
        <f t="shared" si="19"/>
        <v>4275.38</v>
      </c>
    </row>
    <row r="1269" spans="1:7" x14ac:dyDescent="0.35">
      <c r="A1269">
        <v>26</v>
      </c>
      <c r="B1269">
        <v>67</v>
      </c>
      <c r="C1269">
        <v>903.88800000000003</v>
      </c>
      <c r="D1269">
        <v>26</v>
      </c>
      <c r="E1269">
        <v>67</v>
      </c>
      <c r="F1269">
        <v>1782.41</v>
      </c>
      <c r="G1269">
        <f t="shared" si="19"/>
        <v>2686.2980000000002</v>
      </c>
    </row>
    <row r="1270" spans="1:7" x14ac:dyDescent="0.35">
      <c r="A1270">
        <v>26</v>
      </c>
      <c r="B1270">
        <v>69</v>
      </c>
      <c r="C1270">
        <v>626.44399999999996</v>
      </c>
      <c r="D1270">
        <v>26</v>
      </c>
      <c r="E1270">
        <v>69</v>
      </c>
      <c r="F1270">
        <v>1608.7380000000001</v>
      </c>
      <c r="G1270">
        <f t="shared" si="19"/>
        <v>2235.1819999999998</v>
      </c>
    </row>
    <row r="1271" spans="1:7" x14ac:dyDescent="0.35">
      <c r="A1271">
        <v>26</v>
      </c>
      <c r="B1271">
        <v>71</v>
      </c>
      <c r="C1271">
        <v>546.82899999999995</v>
      </c>
      <c r="D1271">
        <v>26</v>
      </c>
      <c r="E1271">
        <v>71</v>
      </c>
      <c r="F1271">
        <v>1357.88</v>
      </c>
      <c r="G1271">
        <f t="shared" si="19"/>
        <v>1904.7090000000001</v>
      </c>
    </row>
    <row r="1272" spans="1:7" x14ac:dyDescent="0.35">
      <c r="A1272">
        <v>26</v>
      </c>
      <c r="B1272">
        <v>73</v>
      </c>
      <c r="C1272">
        <v>854.72400000000005</v>
      </c>
      <c r="D1272">
        <v>26</v>
      </c>
      <c r="E1272">
        <v>73</v>
      </c>
      <c r="F1272">
        <v>1939.8119999999999</v>
      </c>
      <c r="G1272">
        <f t="shared" si="19"/>
        <v>2794.5360000000001</v>
      </c>
    </row>
    <row r="1273" spans="1:7" x14ac:dyDescent="0.35">
      <c r="A1273">
        <v>26</v>
      </c>
      <c r="B1273">
        <v>75</v>
      </c>
      <c r="C1273">
        <v>1378.144</v>
      </c>
      <c r="D1273">
        <v>26</v>
      </c>
      <c r="E1273">
        <v>75</v>
      </c>
      <c r="F1273">
        <v>2653.1559999999999</v>
      </c>
      <c r="G1273">
        <f t="shared" si="19"/>
        <v>4031.3</v>
      </c>
    </row>
    <row r="1274" spans="1:7" x14ac:dyDescent="0.35">
      <c r="A1274">
        <v>26</v>
      </c>
      <c r="B1274">
        <v>77</v>
      </c>
      <c r="C1274">
        <v>1614.4960000000001</v>
      </c>
      <c r="D1274">
        <v>26</v>
      </c>
      <c r="E1274">
        <v>77</v>
      </c>
      <c r="F1274">
        <v>2540.62</v>
      </c>
      <c r="G1274">
        <f t="shared" si="19"/>
        <v>4155.116</v>
      </c>
    </row>
    <row r="1275" spans="1:7" x14ac:dyDescent="0.35">
      <c r="A1275">
        <v>26</v>
      </c>
      <c r="B1275">
        <v>79</v>
      </c>
      <c r="C1275">
        <v>482.21800000000002</v>
      </c>
      <c r="D1275">
        <v>26</v>
      </c>
      <c r="E1275">
        <v>79</v>
      </c>
      <c r="F1275">
        <v>1363.828</v>
      </c>
      <c r="G1275">
        <f t="shared" si="19"/>
        <v>1846.046</v>
      </c>
    </row>
    <row r="1276" spans="1:7" x14ac:dyDescent="0.35">
      <c r="A1276">
        <v>26</v>
      </c>
      <c r="B1276">
        <v>81</v>
      </c>
      <c r="C1276">
        <v>3142.116</v>
      </c>
      <c r="D1276">
        <v>26</v>
      </c>
      <c r="E1276">
        <v>81</v>
      </c>
      <c r="F1276">
        <v>4631.1499999999996</v>
      </c>
      <c r="G1276">
        <f t="shared" si="19"/>
        <v>7773.2659999999996</v>
      </c>
    </row>
    <row r="1277" spans="1:7" x14ac:dyDescent="0.35">
      <c r="A1277">
        <v>26</v>
      </c>
      <c r="B1277">
        <v>83</v>
      </c>
      <c r="C1277">
        <v>249.82</v>
      </c>
      <c r="D1277">
        <v>26</v>
      </c>
      <c r="E1277">
        <v>83</v>
      </c>
      <c r="F1277">
        <v>212.80799999999999</v>
      </c>
      <c r="G1277">
        <f t="shared" si="19"/>
        <v>462.62799999999999</v>
      </c>
    </row>
    <row r="1278" spans="1:7" x14ac:dyDescent="0.35">
      <c r="A1278">
        <v>26</v>
      </c>
      <c r="B1278">
        <v>85</v>
      </c>
      <c r="C1278">
        <v>574.10799999999995</v>
      </c>
      <c r="D1278">
        <v>26</v>
      </c>
      <c r="E1278">
        <v>85</v>
      </c>
      <c r="F1278">
        <v>1565.5039999999999</v>
      </c>
      <c r="G1278">
        <f t="shared" si="19"/>
        <v>2139.6120000000001</v>
      </c>
    </row>
    <row r="1279" spans="1:7" x14ac:dyDescent="0.35">
      <c r="A1279">
        <v>26</v>
      </c>
      <c r="B1279">
        <v>87</v>
      </c>
      <c r="C1279">
        <v>939.67200000000003</v>
      </c>
      <c r="D1279">
        <v>26</v>
      </c>
      <c r="E1279">
        <v>87</v>
      </c>
      <c r="F1279">
        <v>2142.37</v>
      </c>
      <c r="G1279">
        <f t="shared" si="19"/>
        <v>3082.0419999999999</v>
      </c>
    </row>
    <row r="1280" spans="1:7" x14ac:dyDescent="0.35">
      <c r="A1280">
        <v>26</v>
      </c>
      <c r="B1280">
        <v>89</v>
      </c>
      <c r="C1280">
        <v>486.26499999999999</v>
      </c>
      <c r="D1280">
        <v>26</v>
      </c>
      <c r="E1280">
        <v>89</v>
      </c>
      <c r="F1280">
        <v>979.80399999999997</v>
      </c>
      <c r="G1280">
        <f t="shared" si="19"/>
        <v>1466.069</v>
      </c>
    </row>
    <row r="1281" spans="1:7" x14ac:dyDescent="0.35">
      <c r="A1281">
        <v>26</v>
      </c>
      <c r="B1281">
        <v>91</v>
      </c>
      <c r="C1281">
        <v>1102.597</v>
      </c>
      <c r="D1281">
        <v>26</v>
      </c>
      <c r="E1281">
        <v>91</v>
      </c>
      <c r="F1281">
        <v>2684.12</v>
      </c>
      <c r="G1281">
        <f t="shared" si="19"/>
        <v>3786.7169999999996</v>
      </c>
    </row>
    <row r="1282" spans="1:7" x14ac:dyDescent="0.35">
      <c r="A1282">
        <v>26</v>
      </c>
      <c r="B1282">
        <v>93</v>
      </c>
      <c r="C1282">
        <v>1190.3130000000001</v>
      </c>
      <c r="D1282">
        <v>26</v>
      </c>
      <c r="E1282">
        <v>93</v>
      </c>
      <c r="F1282">
        <v>2069.444</v>
      </c>
      <c r="G1282">
        <f t="shared" si="19"/>
        <v>3259.7570000000001</v>
      </c>
    </row>
    <row r="1283" spans="1:7" x14ac:dyDescent="0.35">
      <c r="A1283">
        <v>26</v>
      </c>
      <c r="B1283">
        <v>95</v>
      </c>
      <c r="C1283">
        <v>361.04199999999997</v>
      </c>
      <c r="D1283">
        <v>26</v>
      </c>
      <c r="E1283">
        <v>95</v>
      </c>
      <c r="F1283">
        <v>579.26199999999994</v>
      </c>
      <c r="G1283">
        <f t="shared" ref="G1283:G1346" si="20">F1283+C1283</f>
        <v>940.30399999999986</v>
      </c>
    </row>
    <row r="1284" spans="1:7" x14ac:dyDescent="0.35">
      <c r="A1284">
        <v>26</v>
      </c>
      <c r="B1284">
        <v>97</v>
      </c>
      <c r="C1284">
        <v>851.57799999999997</v>
      </c>
      <c r="D1284">
        <v>26</v>
      </c>
      <c r="E1284">
        <v>97</v>
      </c>
      <c r="F1284">
        <v>1091.6099999999999</v>
      </c>
      <c r="G1284">
        <f t="shared" si="20"/>
        <v>1943.1879999999999</v>
      </c>
    </row>
    <row r="1285" spans="1:7" x14ac:dyDescent="0.35">
      <c r="A1285">
        <v>26</v>
      </c>
      <c r="B1285">
        <v>99</v>
      </c>
      <c r="C1285">
        <v>2426.069</v>
      </c>
      <c r="D1285">
        <v>26</v>
      </c>
      <c r="E1285">
        <v>99</v>
      </c>
      <c r="F1285">
        <v>4872.9380000000001</v>
      </c>
      <c r="G1285">
        <f t="shared" si="20"/>
        <v>7299.0069999999996</v>
      </c>
    </row>
    <row r="1286" spans="1:7" x14ac:dyDescent="0.35">
      <c r="A1286">
        <v>26</v>
      </c>
      <c r="B1286">
        <v>101</v>
      </c>
      <c r="C1286">
        <v>618.88</v>
      </c>
      <c r="D1286">
        <v>26</v>
      </c>
      <c r="E1286">
        <v>101</v>
      </c>
      <c r="F1286">
        <v>1836.95</v>
      </c>
      <c r="G1286">
        <f t="shared" si="20"/>
        <v>2455.83</v>
      </c>
    </row>
    <row r="1287" spans="1:7" x14ac:dyDescent="0.35">
      <c r="A1287">
        <v>26</v>
      </c>
      <c r="B1287">
        <v>103</v>
      </c>
      <c r="C1287">
        <v>981.98599999999999</v>
      </c>
      <c r="D1287">
        <v>26</v>
      </c>
      <c r="E1287">
        <v>103</v>
      </c>
      <c r="F1287">
        <v>2272.7860000000001</v>
      </c>
      <c r="G1287">
        <f t="shared" si="20"/>
        <v>3254.7719999999999</v>
      </c>
    </row>
    <row r="1288" spans="1:7" x14ac:dyDescent="0.35">
      <c r="A1288">
        <v>26</v>
      </c>
      <c r="B1288">
        <v>105</v>
      </c>
      <c r="C1288">
        <v>631.81200000000001</v>
      </c>
      <c r="D1288">
        <v>26</v>
      </c>
      <c r="E1288">
        <v>105</v>
      </c>
      <c r="F1288">
        <v>1593.99</v>
      </c>
      <c r="G1288">
        <f t="shared" si="20"/>
        <v>2225.8020000000001</v>
      </c>
    </row>
    <row r="1289" spans="1:7" x14ac:dyDescent="0.35">
      <c r="A1289">
        <v>26</v>
      </c>
      <c r="B1289">
        <v>107</v>
      </c>
      <c r="C1289">
        <v>761.274</v>
      </c>
      <c r="D1289">
        <v>26</v>
      </c>
      <c r="E1289">
        <v>107</v>
      </c>
      <c r="F1289">
        <v>1859.43</v>
      </c>
      <c r="G1289">
        <f t="shared" si="20"/>
        <v>2620.7040000000002</v>
      </c>
    </row>
    <row r="1290" spans="1:7" x14ac:dyDescent="0.35">
      <c r="A1290">
        <v>26</v>
      </c>
      <c r="B1290">
        <v>109</v>
      </c>
      <c r="C1290">
        <v>945.67200000000003</v>
      </c>
      <c r="D1290">
        <v>26</v>
      </c>
      <c r="E1290">
        <v>109</v>
      </c>
      <c r="F1290">
        <v>1705.616</v>
      </c>
      <c r="G1290">
        <f t="shared" si="20"/>
        <v>2651.288</v>
      </c>
    </row>
    <row r="1291" spans="1:7" x14ac:dyDescent="0.35">
      <c r="A1291">
        <v>26</v>
      </c>
      <c r="B1291">
        <v>111</v>
      </c>
      <c r="C1291">
        <v>946.38400000000001</v>
      </c>
      <c r="D1291">
        <v>26</v>
      </c>
      <c r="E1291">
        <v>111</v>
      </c>
      <c r="F1291">
        <v>1591.548</v>
      </c>
      <c r="G1291">
        <f t="shared" si="20"/>
        <v>2537.9319999999998</v>
      </c>
    </row>
    <row r="1292" spans="1:7" x14ac:dyDescent="0.35">
      <c r="A1292">
        <v>26</v>
      </c>
      <c r="B1292">
        <v>113</v>
      </c>
      <c r="C1292">
        <v>457.50599999999997</v>
      </c>
      <c r="D1292">
        <v>26</v>
      </c>
      <c r="E1292">
        <v>113</v>
      </c>
      <c r="F1292">
        <v>1390.6379999999999</v>
      </c>
      <c r="G1292">
        <f t="shared" si="20"/>
        <v>1848.1439999999998</v>
      </c>
    </row>
    <row r="1293" spans="1:7" x14ac:dyDescent="0.35">
      <c r="A1293">
        <v>26</v>
      </c>
      <c r="B1293">
        <v>115</v>
      </c>
      <c r="C1293">
        <v>1270.8910000000001</v>
      </c>
      <c r="D1293">
        <v>26</v>
      </c>
      <c r="E1293">
        <v>115</v>
      </c>
      <c r="F1293">
        <v>2212.942</v>
      </c>
      <c r="G1293">
        <f t="shared" si="20"/>
        <v>3483.8330000000001</v>
      </c>
    </row>
    <row r="1294" spans="1:7" x14ac:dyDescent="0.35">
      <c r="A1294">
        <v>26</v>
      </c>
      <c r="B1294">
        <v>117</v>
      </c>
      <c r="C1294">
        <v>965.58</v>
      </c>
      <c r="D1294">
        <v>26</v>
      </c>
      <c r="E1294">
        <v>117</v>
      </c>
      <c r="F1294">
        <v>2571.5300000000002</v>
      </c>
      <c r="G1294">
        <f t="shared" si="20"/>
        <v>3537.11</v>
      </c>
    </row>
    <row r="1295" spans="1:7" x14ac:dyDescent="0.35">
      <c r="A1295">
        <v>26</v>
      </c>
      <c r="B1295">
        <v>119</v>
      </c>
      <c r="C1295">
        <v>374.536</v>
      </c>
      <c r="D1295">
        <v>26</v>
      </c>
      <c r="E1295">
        <v>119</v>
      </c>
      <c r="F1295">
        <v>1030.606</v>
      </c>
      <c r="G1295">
        <f t="shared" si="20"/>
        <v>1405.1420000000001</v>
      </c>
    </row>
    <row r="1296" spans="1:7" x14ac:dyDescent="0.35">
      <c r="A1296">
        <v>26</v>
      </c>
      <c r="B1296">
        <v>121</v>
      </c>
      <c r="C1296">
        <v>1296.5609999999999</v>
      </c>
      <c r="D1296">
        <v>26</v>
      </c>
      <c r="E1296">
        <v>121</v>
      </c>
      <c r="F1296">
        <v>2355.21</v>
      </c>
      <c r="G1296">
        <f t="shared" si="20"/>
        <v>3651.7709999999997</v>
      </c>
    </row>
    <row r="1297" spans="1:7" x14ac:dyDescent="0.35">
      <c r="A1297">
        <v>26</v>
      </c>
      <c r="B1297">
        <v>123</v>
      </c>
      <c r="C1297">
        <v>881.88800000000003</v>
      </c>
      <c r="D1297">
        <v>26</v>
      </c>
      <c r="E1297">
        <v>123</v>
      </c>
      <c r="F1297">
        <v>2310.328</v>
      </c>
      <c r="G1297">
        <f t="shared" si="20"/>
        <v>3192.2159999999999</v>
      </c>
    </row>
    <row r="1298" spans="1:7" x14ac:dyDescent="0.35">
      <c r="A1298">
        <v>26</v>
      </c>
      <c r="B1298">
        <v>125</v>
      </c>
      <c r="C1298">
        <v>4514.0870000000004</v>
      </c>
      <c r="D1298">
        <v>26</v>
      </c>
      <c r="E1298">
        <v>125</v>
      </c>
      <c r="F1298">
        <v>8451.9560000000001</v>
      </c>
      <c r="G1298">
        <f t="shared" si="20"/>
        <v>12966.043000000001</v>
      </c>
    </row>
    <row r="1299" spans="1:7" x14ac:dyDescent="0.35">
      <c r="A1299">
        <v>26</v>
      </c>
      <c r="B1299">
        <v>127</v>
      </c>
      <c r="C1299">
        <v>716.00199999999995</v>
      </c>
      <c r="D1299">
        <v>26</v>
      </c>
      <c r="E1299">
        <v>127</v>
      </c>
      <c r="F1299">
        <v>1783.6320000000001</v>
      </c>
      <c r="G1299">
        <f t="shared" si="20"/>
        <v>2499.634</v>
      </c>
    </row>
    <row r="1300" spans="1:7" x14ac:dyDescent="0.35">
      <c r="A1300">
        <v>26</v>
      </c>
      <c r="B1300">
        <v>129</v>
      </c>
      <c r="C1300">
        <v>567.37099999999998</v>
      </c>
      <c r="D1300">
        <v>26</v>
      </c>
      <c r="E1300">
        <v>129</v>
      </c>
      <c r="F1300">
        <v>1365.85</v>
      </c>
      <c r="G1300">
        <f t="shared" si="20"/>
        <v>1933.221</v>
      </c>
    </row>
    <row r="1301" spans="1:7" x14ac:dyDescent="0.35">
      <c r="A1301">
        <v>26</v>
      </c>
      <c r="B1301">
        <v>131</v>
      </c>
      <c r="C1301">
        <v>656.19899999999996</v>
      </c>
      <c r="D1301">
        <v>26</v>
      </c>
      <c r="E1301">
        <v>131</v>
      </c>
      <c r="F1301">
        <v>1044.6880000000001</v>
      </c>
      <c r="G1301">
        <f t="shared" si="20"/>
        <v>1700.8870000000002</v>
      </c>
    </row>
    <row r="1302" spans="1:7" x14ac:dyDescent="0.35">
      <c r="A1302">
        <v>26</v>
      </c>
      <c r="B1302">
        <v>133</v>
      </c>
      <c r="C1302">
        <v>757.39</v>
      </c>
      <c r="D1302">
        <v>26</v>
      </c>
      <c r="E1302">
        <v>133</v>
      </c>
      <c r="F1302">
        <v>1436.5740000000001</v>
      </c>
      <c r="G1302">
        <f t="shared" si="20"/>
        <v>2193.9639999999999</v>
      </c>
    </row>
    <row r="1303" spans="1:7" x14ac:dyDescent="0.35">
      <c r="A1303">
        <v>26</v>
      </c>
      <c r="B1303">
        <v>135</v>
      </c>
      <c r="C1303">
        <v>402.202</v>
      </c>
      <c r="D1303">
        <v>26</v>
      </c>
      <c r="E1303">
        <v>135</v>
      </c>
      <c r="F1303">
        <v>1449.404</v>
      </c>
      <c r="G1303">
        <f t="shared" si="20"/>
        <v>1851.606</v>
      </c>
    </row>
    <row r="1304" spans="1:7" x14ac:dyDescent="0.35">
      <c r="A1304">
        <v>26</v>
      </c>
      <c r="B1304">
        <v>137</v>
      </c>
      <c r="C1304">
        <v>581.38</v>
      </c>
      <c r="D1304">
        <v>26</v>
      </c>
      <c r="E1304">
        <v>137</v>
      </c>
      <c r="F1304">
        <v>1306.7239999999999</v>
      </c>
      <c r="G1304">
        <f t="shared" si="20"/>
        <v>1888.1039999999998</v>
      </c>
    </row>
    <row r="1305" spans="1:7" x14ac:dyDescent="0.35">
      <c r="A1305">
        <v>26</v>
      </c>
      <c r="B1305">
        <v>139</v>
      </c>
      <c r="C1305">
        <v>1540.54</v>
      </c>
      <c r="D1305">
        <v>26</v>
      </c>
      <c r="E1305">
        <v>139</v>
      </c>
      <c r="F1305">
        <v>2896.14</v>
      </c>
      <c r="G1305">
        <f t="shared" si="20"/>
        <v>4436.68</v>
      </c>
    </row>
    <row r="1306" spans="1:7" x14ac:dyDescent="0.35">
      <c r="A1306">
        <v>26</v>
      </c>
      <c r="B1306">
        <v>141</v>
      </c>
      <c r="C1306">
        <v>641.96400000000006</v>
      </c>
      <c r="D1306">
        <v>26</v>
      </c>
      <c r="E1306">
        <v>141</v>
      </c>
      <c r="F1306">
        <v>1232.93</v>
      </c>
      <c r="G1306">
        <f t="shared" si="20"/>
        <v>1874.8940000000002</v>
      </c>
    </row>
    <row r="1307" spans="1:7" x14ac:dyDescent="0.35">
      <c r="A1307">
        <v>26</v>
      </c>
      <c r="B1307">
        <v>143</v>
      </c>
      <c r="C1307">
        <v>658.59</v>
      </c>
      <c r="D1307">
        <v>26</v>
      </c>
      <c r="E1307">
        <v>143</v>
      </c>
      <c r="F1307">
        <v>1397.752</v>
      </c>
      <c r="G1307">
        <f t="shared" si="20"/>
        <v>2056.3420000000001</v>
      </c>
    </row>
    <row r="1308" spans="1:7" x14ac:dyDescent="0.35">
      <c r="A1308">
        <v>26</v>
      </c>
      <c r="B1308">
        <v>145</v>
      </c>
      <c r="C1308">
        <v>1852.3879999999999</v>
      </c>
      <c r="D1308">
        <v>26</v>
      </c>
      <c r="E1308">
        <v>145</v>
      </c>
      <c r="F1308">
        <v>3283.9319999999998</v>
      </c>
      <c r="G1308">
        <f t="shared" si="20"/>
        <v>5136.32</v>
      </c>
    </row>
    <row r="1309" spans="1:7" x14ac:dyDescent="0.35">
      <c r="A1309">
        <v>26</v>
      </c>
      <c r="B1309">
        <v>147</v>
      </c>
      <c r="C1309">
        <v>1386.4079999999999</v>
      </c>
      <c r="D1309">
        <v>26</v>
      </c>
      <c r="E1309">
        <v>147</v>
      </c>
      <c r="F1309">
        <v>2674.058</v>
      </c>
      <c r="G1309">
        <f t="shared" si="20"/>
        <v>4060.4659999999999</v>
      </c>
    </row>
    <row r="1310" spans="1:7" x14ac:dyDescent="0.35">
      <c r="A1310">
        <v>26</v>
      </c>
      <c r="B1310">
        <v>149</v>
      </c>
      <c r="C1310">
        <v>848.34799999999996</v>
      </c>
      <c r="D1310">
        <v>26</v>
      </c>
      <c r="E1310">
        <v>149</v>
      </c>
      <c r="F1310">
        <v>1785.6479999999999</v>
      </c>
      <c r="G1310">
        <f t="shared" si="20"/>
        <v>2633.9960000000001</v>
      </c>
    </row>
    <row r="1311" spans="1:7" x14ac:dyDescent="0.35">
      <c r="A1311">
        <v>26</v>
      </c>
      <c r="B1311">
        <v>151</v>
      </c>
      <c r="C1311">
        <v>954.33</v>
      </c>
      <c r="D1311">
        <v>26</v>
      </c>
      <c r="E1311">
        <v>151</v>
      </c>
      <c r="F1311">
        <v>3130.038</v>
      </c>
      <c r="G1311">
        <f t="shared" si="20"/>
        <v>4084.3679999999999</v>
      </c>
    </row>
    <row r="1312" spans="1:7" x14ac:dyDescent="0.35">
      <c r="A1312">
        <v>26</v>
      </c>
      <c r="B1312">
        <v>153</v>
      </c>
      <c r="C1312">
        <v>626.048</v>
      </c>
      <c r="D1312">
        <v>26</v>
      </c>
      <c r="E1312">
        <v>153</v>
      </c>
      <c r="F1312">
        <v>720.86800000000005</v>
      </c>
      <c r="G1312">
        <f t="shared" si="20"/>
        <v>1346.9160000000002</v>
      </c>
    </row>
    <row r="1313" spans="1:7" x14ac:dyDescent="0.35">
      <c r="A1313">
        <v>26</v>
      </c>
      <c r="B1313">
        <v>155</v>
      </c>
      <c r="C1313">
        <v>887.87300000000005</v>
      </c>
      <c r="D1313">
        <v>26</v>
      </c>
      <c r="E1313">
        <v>155</v>
      </c>
      <c r="F1313">
        <v>1878.3820000000001</v>
      </c>
      <c r="G1313">
        <f t="shared" si="20"/>
        <v>2766.2550000000001</v>
      </c>
    </row>
    <row r="1314" spans="1:7" x14ac:dyDescent="0.35">
      <c r="A1314">
        <v>26</v>
      </c>
      <c r="B1314">
        <v>157</v>
      </c>
      <c r="C1314">
        <v>853.58399999999995</v>
      </c>
      <c r="D1314">
        <v>26</v>
      </c>
      <c r="E1314">
        <v>157</v>
      </c>
      <c r="F1314">
        <v>2883.1860000000001</v>
      </c>
      <c r="G1314">
        <f t="shared" si="20"/>
        <v>3736.77</v>
      </c>
    </row>
    <row r="1315" spans="1:7" x14ac:dyDescent="0.35">
      <c r="A1315">
        <v>26</v>
      </c>
      <c r="B1315">
        <v>159</v>
      </c>
      <c r="C1315">
        <v>929.31100000000004</v>
      </c>
      <c r="D1315">
        <v>26</v>
      </c>
      <c r="E1315">
        <v>159</v>
      </c>
      <c r="F1315">
        <v>2370.7399999999998</v>
      </c>
      <c r="G1315">
        <f t="shared" si="20"/>
        <v>3300.0509999999999</v>
      </c>
    </row>
    <row r="1316" spans="1:7" x14ac:dyDescent="0.35">
      <c r="A1316">
        <v>26</v>
      </c>
      <c r="B1316">
        <v>161</v>
      </c>
      <c r="C1316">
        <v>1954.634</v>
      </c>
      <c r="D1316">
        <v>26</v>
      </c>
      <c r="E1316">
        <v>161</v>
      </c>
      <c r="F1316">
        <v>2928.9960000000001</v>
      </c>
      <c r="G1316">
        <f t="shared" si="20"/>
        <v>4883.63</v>
      </c>
    </row>
    <row r="1317" spans="1:7" x14ac:dyDescent="0.35">
      <c r="A1317">
        <v>26</v>
      </c>
      <c r="B1317">
        <v>163</v>
      </c>
      <c r="C1317">
        <v>6517.1350000000002</v>
      </c>
      <c r="D1317">
        <v>26</v>
      </c>
      <c r="E1317">
        <v>163</v>
      </c>
      <c r="F1317">
        <v>10163.165999999999</v>
      </c>
      <c r="G1317">
        <f t="shared" si="20"/>
        <v>16680.300999999999</v>
      </c>
    </row>
    <row r="1318" spans="1:7" x14ac:dyDescent="0.35">
      <c r="A1318">
        <v>26</v>
      </c>
      <c r="B1318">
        <v>165</v>
      </c>
      <c r="C1318">
        <v>720.58199999999999</v>
      </c>
      <c r="D1318">
        <v>26</v>
      </c>
      <c r="E1318">
        <v>165</v>
      </c>
      <c r="F1318">
        <v>1944.96</v>
      </c>
      <c r="G1318">
        <f t="shared" si="20"/>
        <v>2665.5419999999999</v>
      </c>
    </row>
    <row r="1319" spans="1:7" x14ac:dyDescent="0.35">
      <c r="A1319">
        <v>27</v>
      </c>
      <c r="B1319">
        <v>1</v>
      </c>
      <c r="C1319">
        <v>3452.48</v>
      </c>
      <c r="D1319">
        <v>27</v>
      </c>
      <c r="E1319">
        <v>1</v>
      </c>
      <c r="F1319">
        <v>2544.1819999999998</v>
      </c>
      <c r="G1319">
        <f t="shared" si="20"/>
        <v>5996.6620000000003</v>
      </c>
    </row>
    <row r="1320" spans="1:7" x14ac:dyDescent="0.35">
      <c r="A1320">
        <v>27</v>
      </c>
      <c r="B1320">
        <v>3</v>
      </c>
      <c r="C1320">
        <v>5116.7160000000003</v>
      </c>
      <c r="D1320">
        <v>27</v>
      </c>
      <c r="E1320">
        <v>3</v>
      </c>
      <c r="F1320">
        <v>3462.7759999999998</v>
      </c>
      <c r="G1320">
        <f t="shared" si="20"/>
        <v>8579.4920000000002</v>
      </c>
    </row>
    <row r="1321" spans="1:7" x14ac:dyDescent="0.35">
      <c r="A1321">
        <v>27</v>
      </c>
      <c r="B1321">
        <v>5</v>
      </c>
      <c r="C1321">
        <v>4322.7619999999997</v>
      </c>
      <c r="D1321">
        <v>27</v>
      </c>
      <c r="E1321">
        <v>5</v>
      </c>
      <c r="F1321">
        <v>3396.8679999999999</v>
      </c>
      <c r="G1321">
        <f t="shared" si="20"/>
        <v>7719.6299999999992</v>
      </c>
    </row>
    <row r="1322" spans="1:7" x14ac:dyDescent="0.35">
      <c r="A1322">
        <v>27</v>
      </c>
      <c r="B1322">
        <v>7</v>
      </c>
      <c r="C1322">
        <v>4806.9440000000004</v>
      </c>
      <c r="D1322">
        <v>27</v>
      </c>
      <c r="E1322">
        <v>7</v>
      </c>
      <c r="F1322">
        <v>3583.43</v>
      </c>
      <c r="G1322">
        <f t="shared" si="20"/>
        <v>8390.3739999999998</v>
      </c>
    </row>
    <row r="1323" spans="1:7" x14ac:dyDescent="0.35">
      <c r="A1323">
        <v>27</v>
      </c>
      <c r="B1323">
        <v>9</v>
      </c>
      <c r="C1323">
        <v>2025.9380000000001</v>
      </c>
      <c r="D1323">
        <v>27</v>
      </c>
      <c r="E1323">
        <v>9</v>
      </c>
      <c r="F1323">
        <v>1482.364</v>
      </c>
      <c r="G1323">
        <f t="shared" si="20"/>
        <v>3508.3020000000001</v>
      </c>
    </row>
    <row r="1324" spans="1:7" x14ac:dyDescent="0.35">
      <c r="A1324">
        <v>27</v>
      </c>
      <c r="B1324">
        <v>11</v>
      </c>
      <c r="C1324">
        <v>1865.6579999999999</v>
      </c>
      <c r="D1324">
        <v>27</v>
      </c>
      <c r="E1324">
        <v>11</v>
      </c>
      <c r="F1324">
        <v>1448.7059999999999</v>
      </c>
      <c r="G1324">
        <f t="shared" si="20"/>
        <v>3314.3639999999996</v>
      </c>
    </row>
    <row r="1325" spans="1:7" x14ac:dyDescent="0.35">
      <c r="A1325">
        <v>27</v>
      </c>
      <c r="B1325">
        <v>13</v>
      </c>
      <c r="C1325">
        <v>3572.9630000000002</v>
      </c>
      <c r="D1325">
        <v>27</v>
      </c>
      <c r="E1325">
        <v>13</v>
      </c>
      <c r="F1325">
        <v>2509.0100000000002</v>
      </c>
      <c r="G1325">
        <f t="shared" si="20"/>
        <v>6081.973</v>
      </c>
    </row>
    <row r="1326" spans="1:7" x14ac:dyDescent="0.35">
      <c r="A1326">
        <v>27</v>
      </c>
      <c r="B1326">
        <v>15</v>
      </c>
      <c r="C1326">
        <v>2443.1959999999999</v>
      </c>
      <c r="D1326">
        <v>27</v>
      </c>
      <c r="E1326">
        <v>15</v>
      </c>
      <c r="F1326">
        <v>1848.21</v>
      </c>
      <c r="G1326">
        <f t="shared" si="20"/>
        <v>4291.4059999999999</v>
      </c>
    </row>
    <row r="1327" spans="1:7" x14ac:dyDescent="0.35">
      <c r="A1327">
        <v>27</v>
      </c>
      <c r="B1327">
        <v>17</v>
      </c>
      <c r="C1327">
        <v>2471.6619999999998</v>
      </c>
      <c r="D1327">
        <v>27</v>
      </c>
      <c r="E1327">
        <v>17</v>
      </c>
      <c r="F1327">
        <v>1691.0440000000001</v>
      </c>
      <c r="G1327">
        <f t="shared" si="20"/>
        <v>4162.7060000000001</v>
      </c>
    </row>
    <row r="1328" spans="1:7" x14ac:dyDescent="0.35">
      <c r="A1328">
        <v>27</v>
      </c>
      <c r="B1328">
        <v>19</v>
      </c>
      <c r="C1328">
        <v>2301.7379999999998</v>
      </c>
      <c r="D1328">
        <v>27</v>
      </c>
      <c r="E1328">
        <v>19</v>
      </c>
      <c r="F1328">
        <v>1514.8779999999999</v>
      </c>
      <c r="G1328">
        <f t="shared" si="20"/>
        <v>3816.616</v>
      </c>
    </row>
    <row r="1329" spans="1:7" x14ac:dyDescent="0.35">
      <c r="A1329">
        <v>27</v>
      </c>
      <c r="B1329">
        <v>21</v>
      </c>
      <c r="C1329">
        <v>5064.1279999999997</v>
      </c>
      <c r="D1329">
        <v>27</v>
      </c>
      <c r="E1329">
        <v>21</v>
      </c>
      <c r="F1329">
        <v>3912.4639999999999</v>
      </c>
      <c r="G1329">
        <f t="shared" si="20"/>
        <v>8976.5920000000006</v>
      </c>
    </row>
    <row r="1330" spans="1:7" x14ac:dyDescent="0.35">
      <c r="A1330">
        <v>27</v>
      </c>
      <c r="B1330">
        <v>23</v>
      </c>
      <c r="C1330">
        <v>2411.924</v>
      </c>
      <c r="D1330">
        <v>27</v>
      </c>
      <c r="E1330">
        <v>23</v>
      </c>
      <c r="F1330">
        <v>1820.74</v>
      </c>
      <c r="G1330">
        <f t="shared" si="20"/>
        <v>4232.6639999999998</v>
      </c>
    </row>
    <row r="1331" spans="1:7" x14ac:dyDescent="0.35">
      <c r="A1331">
        <v>27</v>
      </c>
      <c r="B1331">
        <v>25</v>
      </c>
      <c r="C1331">
        <v>2353.886</v>
      </c>
      <c r="D1331">
        <v>27</v>
      </c>
      <c r="E1331">
        <v>25</v>
      </c>
      <c r="F1331">
        <v>1668.9680000000001</v>
      </c>
      <c r="G1331">
        <f t="shared" si="20"/>
        <v>4022.8540000000003</v>
      </c>
    </row>
    <row r="1332" spans="1:7" x14ac:dyDescent="0.35">
      <c r="A1332">
        <v>27</v>
      </c>
      <c r="B1332">
        <v>27</v>
      </c>
      <c r="C1332">
        <v>4328.6400000000003</v>
      </c>
      <c r="D1332">
        <v>27</v>
      </c>
      <c r="E1332">
        <v>27</v>
      </c>
      <c r="F1332">
        <v>3308.98</v>
      </c>
      <c r="G1332">
        <f t="shared" si="20"/>
        <v>7637.6200000000008</v>
      </c>
    </row>
    <row r="1333" spans="1:7" x14ac:dyDescent="0.35">
      <c r="A1333">
        <v>27</v>
      </c>
      <c r="B1333">
        <v>29</v>
      </c>
      <c r="C1333">
        <v>2487.808</v>
      </c>
      <c r="D1333">
        <v>27</v>
      </c>
      <c r="E1333">
        <v>29</v>
      </c>
      <c r="F1333">
        <v>1919.3</v>
      </c>
      <c r="G1333">
        <f t="shared" si="20"/>
        <v>4407.1080000000002</v>
      </c>
    </row>
    <row r="1334" spans="1:7" x14ac:dyDescent="0.35">
      <c r="A1334">
        <v>27</v>
      </c>
      <c r="B1334">
        <v>31</v>
      </c>
      <c r="C1334">
        <v>1727.7619999999999</v>
      </c>
      <c r="D1334">
        <v>27</v>
      </c>
      <c r="E1334">
        <v>31</v>
      </c>
      <c r="F1334">
        <v>1335.2819999999999</v>
      </c>
      <c r="G1334">
        <f t="shared" si="20"/>
        <v>3063.0439999999999</v>
      </c>
    </row>
    <row r="1335" spans="1:7" x14ac:dyDescent="0.35">
      <c r="A1335">
        <v>27</v>
      </c>
      <c r="B1335">
        <v>33</v>
      </c>
      <c r="C1335">
        <v>2542.4499999999998</v>
      </c>
      <c r="D1335">
        <v>27</v>
      </c>
      <c r="E1335">
        <v>33</v>
      </c>
      <c r="F1335">
        <v>1946.5139999999999</v>
      </c>
      <c r="G1335">
        <f t="shared" si="20"/>
        <v>4488.9639999999999</v>
      </c>
    </row>
    <row r="1336" spans="1:7" x14ac:dyDescent="0.35">
      <c r="A1336">
        <v>27</v>
      </c>
      <c r="B1336">
        <v>35</v>
      </c>
      <c r="C1336">
        <v>4134.2060000000001</v>
      </c>
      <c r="D1336">
        <v>27</v>
      </c>
      <c r="E1336">
        <v>35</v>
      </c>
      <c r="F1336">
        <v>2982.3339999999998</v>
      </c>
      <c r="G1336">
        <f t="shared" si="20"/>
        <v>7116.54</v>
      </c>
    </row>
    <row r="1337" spans="1:7" x14ac:dyDescent="0.35">
      <c r="A1337">
        <v>27</v>
      </c>
      <c r="B1337">
        <v>37</v>
      </c>
      <c r="C1337">
        <v>5702.6090000000004</v>
      </c>
      <c r="D1337">
        <v>27</v>
      </c>
      <c r="E1337">
        <v>37</v>
      </c>
      <c r="F1337">
        <v>3635.2979999999998</v>
      </c>
      <c r="G1337">
        <f t="shared" si="20"/>
        <v>9337.9069999999992</v>
      </c>
    </row>
    <row r="1338" spans="1:7" x14ac:dyDescent="0.35">
      <c r="A1338">
        <v>27</v>
      </c>
      <c r="B1338">
        <v>39</v>
      </c>
      <c r="C1338">
        <v>1850.55</v>
      </c>
      <c r="D1338">
        <v>27</v>
      </c>
      <c r="E1338">
        <v>39</v>
      </c>
      <c r="F1338">
        <v>1427.298</v>
      </c>
      <c r="G1338">
        <f t="shared" si="20"/>
        <v>3277.848</v>
      </c>
    </row>
    <row r="1339" spans="1:7" x14ac:dyDescent="0.35">
      <c r="A1339">
        <v>27</v>
      </c>
      <c r="B1339">
        <v>41</v>
      </c>
      <c r="C1339">
        <v>3152.8339999999998</v>
      </c>
      <c r="D1339">
        <v>27</v>
      </c>
      <c r="E1339">
        <v>41</v>
      </c>
      <c r="F1339">
        <v>2351.3040000000001</v>
      </c>
      <c r="G1339">
        <f t="shared" si="20"/>
        <v>5504.1379999999999</v>
      </c>
    </row>
    <row r="1340" spans="1:7" x14ac:dyDescent="0.35">
      <c r="A1340">
        <v>27</v>
      </c>
      <c r="B1340">
        <v>43</v>
      </c>
      <c r="C1340">
        <v>2943.6019999999999</v>
      </c>
      <c r="D1340">
        <v>27</v>
      </c>
      <c r="E1340">
        <v>43</v>
      </c>
      <c r="F1340">
        <v>2246.5160000000001</v>
      </c>
      <c r="G1340">
        <f t="shared" si="20"/>
        <v>5190.1180000000004</v>
      </c>
    </row>
    <row r="1341" spans="1:7" x14ac:dyDescent="0.35">
      <c r="A1341">
        <v>27</v>
      </c>
      <c r="B1341">
        <v>45</v>
      </c>
      <c r="C1341">
        <v>3200.4319999999998</v>
      </c>
      <c r="D1341">
        <v>27</v>
      </c>
      <c r="E1341">
        <v>45</v>
      </c>
      <c r="F1341">
        <v>2447.4699999999998</v>
      </c>
      <c r="G1341">
        <f t="shared" si="20"/>
        <v>5647.902</v>
      </c>
    </row>
    <row r="1342" spans="1:7" x14ac:dyDescent="0.35">
      <c r="A1342">
        <v>27</v>
      </c>
      <c r="B1342">
        <v>47</v>
      </c>
      <c r="C1342">
        <v>3236.7649999999999</v>
      </c>
      <c r="D1342">
        <v>27</v>
      </c>
      <c r="E1342">
        <v>47</v>
      </c>
      <c r="F1342">
        <v>2360.4760000000001</v>
      </c>
      <c r="G1342">
        <f t="shared" si="20"/>
        <v>5597.241</v>
      </c>
    </row>
    <row r="1343" spans="1:7" x14ac:dyDescent="0.35">
      <c r="A1343">
        <v>27</v>
      </c>
      <c r="B1343">
        <v>49</v>
      </c>
      <c r="C1343">
        <v>3358.4279999999999</v>
      </c>
      <c r="D1343">
        <v>27</v>
      </c>
      <c r="E1343">
        <v>49</v>
      </c>
      <c r="F1343">
        <v>2457.9940000000001</v>
      </c>
      <c r="G1343">
        <f t="shared" si="20"/>
        <v>5816.4220000000005</v>
      </c>
    </row>
    <row r="1344" spans="1:7" x14ac:dyDescent="0.35">
      <c r="A1344">
        <v>27</v>
      </c>
      <c r="B1344">
        <v>51</v>
      </c>
      <c r="C1344">
        <v>2134.2379999999998</v>
      </c>
      <c r="D1344">
        <v>27</v>
      </c>
      <c r="E1344">
        <v>51</v>
      </c>
      <c r="F1344">
        <v>1663.5139999999999</v>
      </c>
      <c r="G1344">
        <f t="shared" si="20"/>
        <v>3797.7519999999995</v>
      </c>
    </row>
    <row r="1345" spans="1:7" x14ac:dyDescent="0.35">
      <c r="A1345">
        <v>27</v>
      </c>
      <c r="B1345">
        <v>53</v>
      </c>
      <c r="C1345">
        <v>12139.429</v>
      </c>
      <c r="D1345">
        <v>27</v>
      </c>
      <c r="E1345">
        <v>53</v>
      </c>
      <c r="F1345">
        <v>7799.076</v>
      </c>
      <c r="G1345">
        <f t="shared" si="20"/>
        <v>19938.505000000001</v>
      </c>
    </row>
    <row r="1346" spans="1:7" x14ac:dyDescent="0.35">
      <c r="A1346">
        <v>27</v>
      </c>
      <c r="B1346">
        <v>55</v>
      </c>
      <c r="C1346">
        <v>1848.1120000000001</v>
      </c>
      <c r="D1346">
        <v>27</v>
      </c>
      <c r="E1346">
        <v>55</v>
      </c>
      <c r="F1346">
        <v>1411.9580000000001</v>
      </c>
      <c r="G1346">
        <f t="shared" si="20"/>
        <v>3260.07</v>
      </c>
    </row>
    <row r="1347" spans="1:7" x14ac:dyDescent="0.35">
      <c r="A1347">
        <v>27</v>
      </c>
      <c r="B1347">
        <v>57</v>
      </c>
      <c r="C1347">
        <v>2951.9789999999998</v>
      </c>
      <c r="D1347">
        <v>27</v>
      </c>
      <c r="E1347">
        <v>57</v>
      </c>
      <c r="F1347">
        <v>2239.748</v>
      </c>
      <c r="G1347">
        <f t="shared" ref="G1347:G1410" si="21">F1347+C1347</f>
        <v>5191.7269999999999</v>
      </c>
    </row>
    <row r="1348" spans="1:7" x14ac:dyDescent="0.35">
      <c r="A1348">
        <v>27</v>
      </c>
      <c r="B1348">
        <v>59</v>
      </c>
      <c r="C1348">
        <v>2164.9259999999999</v>
      </c>
      <c r="D1348">
        <v>27</v>
      </c>
      <c r="E1348">
        <v>59</v>
      </c>
      <c r="F1348">
        <v>1593.3119999999999</v>
      </c>
      <c r="G1348">
        <f t="shared" si="21"/>
        <v>3758.2379999999998</v>
      </c>
    </row>
    <row r="1349" spans="1:7" x14ac:dyDescent="0.35">
      <c r="A1349">
        <v>27</v>
      </c>
      <c r="B1349">
        <v>61</v>
      </c>
      <c r="C1349">
        <v>6563.0780000000004</v>
      </c>
      <c r="D1349">
        <v>27</v>
      </c>
      <c r="E1349">
        <v>61</v>
      </c>
      <c r="F1349">
        <v>5162.95</v>
      </c>
      <c r="G1349">
        <f t="shared" si="21"/>
        <v>11726.028</v>
      </c>
    </row>
    <row r="1350" spans="1:7" x14ac:dyDescent="0.35">
      <c r="A1350">
        <v>27</v>
      </c>
      <c r="B1350">
        <v>63</v>
      </c>
      <c r="C1350">
        <v>2931.4059999999999</v>
      </c>
      <c r="D1350">
        <v>27</v>
      </c>
      <c r="E1350">
        <v>63</v>
      </c>
      <c r="F1350">
        <v>2168.0239999999999</v>
      </c>
      <c r="G1350">
        <f t="shared" si="21"/>
        <v>5099.43</v>
      </c>
    </row>
    <row r="1351" spans="1:7" x14ac:dyDescent="0.35">
      <c r="A1351">
        <v>27</v>
      </c>
      <c r="B1351">
        <v>65</v>
      </c>
      <c r="C1351">
        <v>1668.502</v>
      </c>
      <c r="D1351">
        <v>27</v>
      </c>
      <c r="E1351">
        <v>65</v>
      </c>
      <c r="F1351">
        <v>1242.8779999999999</v>
      </c>
      <c r="G1351">
        <f t="shared" si="21"/>
        <v>2911.38</v>
      </c>
    </row>
    <row r="1352" spans="1:7" x14ac:dyDescent="0.35">
      <c r="A1352">
        <v>27</v>
      </c>
      <c r="B1352">
        <v>67</v>
      </c>
      <c r="C1352">
        <v>3471.56</v>
      </c>
      <c r="D1352">
        <v>27</v>
      </c>
      <c r="E1352">
        <v>67</v>
      </c>
      <c r="F1352">
        <v>2582.404</v>
      </c>
      <c r="G1352">
        <f t="shared" si="21"/>
        <v>6053.9639999999999</v>
      </c>
    </row>
    <row r="1353" spans="1:7" x14ac:dyDescent="0.35">
      <c r="A1353">
        <v>27</v>
      </c>
      <c r="B1353">
        <v>69</v>
      </c>
      <c r="C1353">
        <v>3102.0940000000001</v>
      </c>
      <c r="D1353">
        <v>27</v>
      </c>
      <c r="E1353">
        <v>69</v>
      </c>
      <c r="F1353">
        <v>2443.442</v>
      </c>
      <c r="G1353">
        <f t="shared" si="21"/>
        <v>5545.5360000000001</v>
      </c>
    </row>
    <row r="1354" spans="1:7" x14ac:dyDescent="0.35">
      <c r="A1354">
        <v>27</v>
      </c>
      <c r="B1354">
        <v>71</v>
      </c>
      <c r="C1354">
        <v>2632.8449999999998</v>
      </c>
      <c r="D1354">
        <v>27</v>
      </c>
      <c r="E1354">
        <v>71</v>
      </c>
      <c r="F1354">
        <v>1867.336</v>
      </c>
      <c r="G1354">
        <f t="shared" si="21"/>
        <v>4500.1809999999996</v>
      </c>
    </row>
    <row r="1355" spans="1:7" x14ac:dyDescent="0.35">
      <c r="A1355">
        <v>27</v>
      </c>
      <c r="B1355">
        <v>73</v>
      </c>
      <c r="C1355">
        <v>2932.32</v>
      </c>
      <c r="D1355">
        <v>27</v>
      </c>
      <c r="E1355">
        <v>73</v>
      </c>
      <c r="F1355">
        <v>2341.6999999999998</v>
      </c>
      <c r="G1355">
        <f t="shared" si="21"/>
        <v>5274.02</v>
      </c>
    </row>
    <row r="1356" spans="1:7" x14ac:dyDescent="0.35">
      <c r="A1356">
        <v>27</v>
      </c>
      <c r="B1356">
        <v>75</v>
      </c>
      <c r="C1356">
        <v>1946.8040000000001</v>
      </c>
      <c r="D1356">
        <v>27</v>
      </c>
      <c r="E1356">
        <v>75</v>
      </c>
      <c r="F1356">
        <v>1358.932</v>
      </c>
      <c r="G1356">
        <f t="shared" si="21"/>
        <v>3305.7359999999999</v>
      </c>
    </row>
    <row r="1357" spans="1:7" x14ac:dyDescent="0.35">
      <c r="A1357">
        <v>27</v>
      </c>
      <c r="B1357">
        <v>77</v>
      </c>
      <c r="C1357">
        <v>1568.2639999999999</v>
      </c>
      <c r="D1357">
        <v>27</v>
      </c>
      <c r="E1357">
        <v>77</v>
      </c>
      <c r="F1357">
        <v>1237.018</v>
      </c>
      <c r="G1357">
        <f t="shared" si="21"/>
        <v>2805.2820000000002</v>
      </c>
    </row>
    <row r="1358" spans="1:7" x14ac:dyDescent="0.35">
      <c r="A1358">
        <v>27</v>
      </c>
      <c r="B1358">
        <v>79</v>
      </c>
      <c r="C1358">
        <v>2096.4569999999999</v>
      </c>
      <c r="D1358">
        <v>27</v>
      </c>
      <c r="E1358">
        <v>79</v>
      </c>
      <c r="F1358">
        <v>1571.9839999999999</v>
      </c>
      <c r="G1358">
        <f t="shared" si="21"/>
        <v>3668.4409999999998</v>
      </c>
    </row>
    <row r="1359" spans="1:7" x14ac:dyDescent="0.35">
      <c r="A1359">
        <v>27</v>
      </c>
      <c r="B1359">
        <v>81</v>
      </c>
      <c r="C1359">
        <v>2099.152</v>
      </c>
      <c r="D1359">
        <v>27</v>
      </c>
      <c r="E1359">
        <v>81</v>
      </c>
      <c r="F1359">
        <v>1608.0840000000001</v>
      </c>
      <c r="G1359">
        <f t="shared" si="21"/>
        <v>3707.2359999999999</v>
      </c>
    </row>
    <row r="1360" spans="1:7" x14ac:dyDescent="0.35">
      <c r="A1360">
        <v>27</v>
      </c>
      <c r="B1360">
        <v>83</v>
      </c>
      <c r="C1360">
        <v>2962.2060000000001</v>
      </c>
      <c r="D1360">
        <v>27</v>
      </c>
      <c r="E1360">
        <v>83</v>
      </c>
      <c r="F1360">
        <v>2209.4920000000002</v>
      </c>
      <c r="G1360">
        <f t="shared" si="21"/>
        <v>5171.6980000000003</v>
      </c>
    </row>
    <row r="1361" spans="1:7" x14ac:dyDescent="0.35">
      <c r="A1361">
        <v>27</v>
      </c>
      <c r="B1361">
        <v>85</v>
      </c>
      <c r="C1361">
        <v>2244.1320000000001</v>
      </c>
      <c r="D1361">
        <v>27</v>
      </c>
      <c r="E1361">
        <v>85</v>
      </c>
      <c r="F1361">
        <v>1647.104</v>
      </c>
      <c r="G1361">
        <f t="shared" si="21"/>
        <v>3891.2359999999999</v>
      </c>
    </row>
    <row r="1362" spans="1:7" x14ac:dyDescent="0.35">
      <c r="A1362">
        <v>27</v>
      </c>
      <c r="B1362">
        <v>87</v>
      </c>
      <c r="C1362">
        <v>1453.34</v>
      </c>
      <c r="D1362">
        <v>27</v>
      </c>
      <c r="E1362">
        <v>87</v>
      </c>
      <c r="F1362">
        <v>1146.8</v>
      </c>
      <c r="G1362">
        <f t="shared" si="21"/>
        <v>2600.14</v>
      </c>
    </row>
    <row r="1363" spans="1:7" x14ac:dyDescent="0.35">
      <c r="A1363">
        <v>27</v>
      </c>
      <c r="B1363">
        <v>89</v>
      </c>
      <c r="C1363">
        <v>5603.0839999999998</v>
      </c>
      <c r="D1363">
        <v>27</v>
      </c>
      <c r="E1363">
        <v>89</v>
      </c>
      <c r="F1363">
        <v>4623.308</v>
      </c>
      <c r="G1363">
        <f t="shared" si="21"/>
        <v>10226.392</v>
      </c>
    </row>
    <row r="1364" spans="1:7" x14ac:dyDescent="0.35">
      <c r="A1364">
        <v>27</v>
      </c>
      <c r="B1364">
        <v>91</v>
      </c>
      <c r="C1364">
        <v>3064.752</v>
      </c>
      <c r="D1364">
        <v>27</v>
      </c>
      <c r="E1364">
        <v>91</v>
      </c>
      <c r="F1364">
        <v>2355.42</v>
      </c>
      <c r="G1364">
        <f t="shared" si="21"/>
        <v>5420.1720000000005</v>
      </c>
    </row>
    <row r="1365" spans="1:7" x14ac:dyDescent="0.35">
      <c r="A1365">
        <v>27</v>
      </c>
      <c r="B1365">
        <v>93</v>
      </c>
      <c r="C1365">
        <v>2580.3020000000001</v>
      </c>
      <c r="D1365">
        <v>27</v>
      </c>
      <c r="E1365">
        <v>93</v>
      </c>
      <c r="F1365">
        <v>1940.194</v>
      </c>
      <c r="G1365">
        <f t="shared" si="21"/>
        <v>4520.4960000000001</v>
      </c>
    </row>
    <row r="1366" spans="1:7" x14ac:dyDescent="0.35">
      <c r="A1366">
        <v>27</v>
      </c>
      <c r="B1366">
        <v>95</v>
      </c>
      <c r="C1366">
        <v>2163.5360000000001</v>
      </c>
      <c r="D1366">
        <v>27</v>
      </c>
      <c r="E1366">
        <v>95</v>
      </c>
      <c r="F1366">
        <v>1549.6179999999999</v>
      </c>
      <c r="G1366">
        <f t="shared" si="21"/>
        <v>3713.154</v>
      </c>
    </row>
    <row r="1367" spans="1:7" x14ac:dyDescent="0.35">
      <c r="A1367">
        <v>27</v>
      </c>
      <c r="B1367">
        <v>97</v>
      </c>
      <c r="C1367">
        <v>3934.6840000000002</v>
      </c>
      <c r="D1367">
        <v>27</v>
      </c>
      <c r="E1367">
        <v>97</v>
      </c>
      <c r="F1367">
        <v>2859.402</v>
      </c>
      <c r="G1367">
        <f t="shared" si="21"/>
        <v>6794.0860000000002</v>
      </c>
    </row>
    <row r="1368" spans="1:7" x14ac:dyDescent="0.35">
      <c r="A1368">
        <v>27</v>
      </c>
      <c r="B1368">
        <v>99</v>
      </c>
      <c r="C1368">
        <v>3227.672</v>
      </c>
      <c r="D1368">
        <v>27</v>
      </c>
      <c r="E1368">
        <v>99</v>
      </c>
      <c r="F1368">
        <v>2353.2260000000001</v>
      </c>
      <c r="G1368">
        <f t="shared" si="21"/>
        <v>5580.8980000000001</v>
      </c>
    </row>
    <row r="1369" spans="1:7" x14ac:dyDescent="0.35">
      <c r="A1369">
        <v>27</v>
      </c>
      <c r="B1369">
        <v>101</v>
      </c>
      <c r="C1369">
        <v>2753.4</v>
      </c>
      <c r="D1369">
        <v>27</v>
      </c>
      <c r="E1369">
        <v>101</v>
      </c>
      <c r="F1369">
        <v>2161.7080000000001</v>
      </c>
      <c r="G1369">
        <f t="shared" si="21"/>
        <v>4915.1080000000002</v>
      </c>
    </row>
    <row r="1370" spans="1:7" x14ac:dyDescent="0.35">
      <c r="A1370">
        <v>27</v>
      </c>
      <c r="B1370">
        <v>103</v>
      </c>
      <c r="C1370">
        <v>1876.895</v>
      </c>
      <c r="D1370">
        <v>27</v>
      </c>
      <c r="E1370">
        <v>103</v>
      </c>
      <c r="F1370">
        <v>1274.9680000000001</v>
      </c>
      <c r="G1370">
        <f t="shared" si="21"/>
        <v>3151.8630000000003</v>
      </c>
    </row>
    <row r="1371" spans="1:7" x14ac:dyDescent="0.35">
      <c r="A1371">
        <v>27</v>
      </c>
      <c r="B1371">
        <v>105</v>
      </c>
      <c r="C1371">
        <v>3099.1</v>
      </c>
      <c r="D1371">
        <v>27</v>
      </c>
      <c r="E1371">
        <v>105</v>
      </c>
      <c r="F1371">
        <v>2393.9140000000002</v>
      </c>
      <c r="G1371">
        <f t="shared" si="21"/>
        <v>5493.0140000000001</v>
      </c>
    </row>
    <row r="1372" spans="1:7" x14ac:dyDescent="0.35">
      <c r="A1372">
        <v>27</v>
      </c>
      <c r="B1372">
        <v>107</v>
      </c>
      <c r="C1372">
        <v>3008.2579999999998</v>
      </c>
      <c r="D1372">
        <v>27</v>
      </c>
      <c r="E1372">
        <v>107</v>
      </c>
      <c r="F1372">
        <v>2392.5880000000002</v>
      </c>
      <c r="G1372">
        <f t="shared" si="21"/>
        <v>5400.8459999999995</v>
      </c>
    </row>
    <row r="1373" spans="1:7" x14ac:dyDescent="0.35">
      <c r="A1373">
        <v>27</v>
      </c>
      <c r="B1373">
        <v>109</v>
      </c>
      <c r="C1373">
        <v>3932.9119999999998</v>
      </c>
      <c r="D1373">
        <v>27</v>
      </c>
      <c r="E1373">
        <v>109</v>
      </c>
      <c r="F1373">
        <v>2615.8939999999998</v>
      </c>
      <c r="G1373">
        <f t="shared" si="21"/>
        <v>6548.8059999999996</v>
      </c>
    </row>
    <row r="1374" spans="1:7" x14ac:dyDescent="0.35">
      <c r="A1374">
        <v>27</v>
      </c>
      <c r="B1374">
        <v>111</v>
      </c>
      <c r="C1374">
        <v>8059.65</v>
      </c>
      <c r="D1374">
        <v>27</v>
      </c>
      <c r="E1374">
        <v>111</v>
      </c>
      <c r="F1374">
        <v>6361.61</v>
      </c>
      <c r="G1374">
        <f t="shared" si="21"/>
        <v>14421.259999999998</v>
      </c>
    </row>
    <row r="1375" spans="1:7" x14ac:dyDescent="0.35">
      <c r="A1375">
        <v>27</v>
      </c>
      <c r="B1375">
        <v>113</v>
      </c>
      <c r="C1375">
        <v>2230</v>
      </c>
      <c r="D1375">
        <v>27</v>
      </c>
      <c r="E1375">
        <v>113</v>
      </c>
      <c r="F1375">
        <v>1761.394</v>
      </c>
      <c r="G1375">
        <f t="shared" si="21"/>
        <v>3991.3940000000002</v>
      </c>
    </row>
    <row r="1376" spans="1:7" x14ac:dyDescent="0.35">
      <c r="A1376">
        <v>27</v>
      </c>
      <c r="B1376">
        <v>115</v>
      </c>
      <c r="C1376">
        <v>3980.2240000000002</v>
      </c>
      <c r="D1376">
        <v>27</v>
      </c>
      <c r="E1376">
        <v>115</v>
      </c>
      <c r="F1376">
        <v>3113.4960000000001</v>
      </c>
      <c r="G1376">
        <f t="shared" si="21"/>
        <v>7093.72</v>
      </c>
    </row>
    <row r="1377" spans="1:7" x14ac:dyDescent="0.35">
      <c r="A1377">
        <v>27</v>
      </c>
      <c r="B1377">
        <v>117</v>
      </c>
      <c r="C1377">
        <v>1915.0250000000001</v>
      </c>
      <c r="D1377">
        <v>27</v>
      </c>
      <c r="E1377">
        <v>117</v>
      </c>
      <c r="F1377">
        <v>1467.33</v>
      </c>
      <c r="G1377">
        <f t="shared" si="21"/>
        <v>3382.355</v>
      </c>
    </row>
    <row r="1378" spans="1:7" x14ac:dyDescent="0.35">
      <c r="A1378">
        <v>27</v>
      </c>
      <c r="B1378">
        <v>119</v>
      </c>
      <c r="C1378">
        <v>7351.59</v>
      </c>
      <c r="D1378">
        <v>27</v>
      </c>
      <c r="E1378">
        <v>119</v>
      </c>
      <c r="F1378">
        <v>5642.268</v>
      </c>
      <c r="G1378">
        <f t="shared" si="21"/>
        <v>12993.858</v>
      </c>
    </row>
    <row r="1379" spans="1:7" x14ac:dyDescent="0.35">
      <c r="A1379">
        <v>27</v>
      </c>
      <c r="B1379">
        <v>121</v>
      </c>
      <c r="C1379">
        <v>2467.0720000000001</v>
      </c>
      <c r="D1379">
        <v>27</v>
      </c>
      <c r="E1379">
        <v>121</v>
      </c>
      <c r="F1379">
        <v>1962.018</v>
      </c>
      <c r="G1379">
        <f t="shared" si="21"/>
        <v>4429.09</v>
      </c>
    </row>
    <row r="1380" spans="1:7" x14ac:dyDescent="0.35">
      <c r="A1380">
        <v>27</v>
      </c>
      <c r="B1380">
        <v>123</v>
      </c>
      <c r="C1380">
        <v>4411.9989999999998</v>
      </c>
      <c r="D1380">
        <v>27</v>
      </c>
      <c r="E1380">
        <v>123</v>
      </c>
      <c r="F1380">
        <v>2632.3580000000002</v>
      </c>
      <c r="G1380">
        <f t="shared" si="21"/>
        <v>7044.357</v>
      </c>
    </row>
    <row r="1381" spans="1:7" x14ac:dyDescent="0.35">
      <c r="A1381">
        <v>27</v>
      </c>
      <c r="B1381">
        <v>125</v>
      </c>
      <c r="C1381">
        <v>1527.4739999999999</v>
      </c>
      <c r="D1381">
        <v>27</v>
      </c>
      <c r="E1381">
        <v>125</v>
      </c>
      <c r="F1381">
        <v>1216.4659999999999</v>
      </c>
      <c r="G1381">
        <f t="shared" si="21"/>
        <v>2743.9399999999996</v>
      </c>
    </row>
    <row r="1382" spans="1:7" x14ac:dyDescent="0.35">
      <c r="A1382">
        <v>27</v>
      </c>
      <c r="B1382">
        <v>127</v>
      </c>
      <c r="C1382">
        <v>3400.09</v>
      </c>
      <c r="D1382">
        <v>27</v>
      </c>
      <c r="E1382">
        <v>127</v>
      </c>
      <c r="F1382">
        <v>2611.1219999999998</v>
      </c>
      <c r="G1382">
        <f t="shared" si="21"/>
        <v>6011.2119999999995</v>
      </c>
    </row>
    <row r="1383" spans="1:7" x14ac:dyDescent="0.35">
      <c r="A1383">
        <v>27</v>
      </c>
      <c r="B1383">
        <v>129</v>
      </c>
      <c r="C1383">
        <v>3793.1120000000001</v>
      </c>
      <c r="D1383">
        <v>27</v>
      </c>
      <c r="E1383">
        <v>129</v>
      </c>
      <c r="F1383">
        <v>3001.694</v>
      </c>
      <c r="G1383">
        <f t="shared" si="21"/>
        <v>6794.8060000000005</v>
      </c>
    </row>
    <row r="1384" spans="1:7" x14ac:dyDescent="0.35">
      <c r="A1384">
        <v>27</v>
      </c>
      <c r="B1384">
        <v>131</v>
      </c>
      <c r="C1384">
        <v>2627.95</v>
      </c>
      <c r="D1384">
        <v>27</v>
      </c>
      <c r="E1384">
        <v>131</v>
      </c>
      <c r="F1384">
        <v>1879.998</v>
      </c>
      <c r="G1384">
        <f t="shared" si="21"/>
        <v>4507.9480000000003</v>
      </c>
    </row>
    <row r="1385" spans="1:7" x14ac:dyDescent="0.35">
      <c r="A1385">
        <v>27</v>
      </c>
      <c r="B1385">
        <v>133</v>
      </c>
      <c r="C1385">
        <v>2057.71</v>
      </c>
      <c r="D1385">
        <v>27</v>
      </c>
      <c r="E1385">
        <v>133</v>
      </c>
      <c r="F1385">
        <v>1588.6379999999999</v>
      </c>
      <c r="G1385">
        <f t="shared" si="21"/>
        <v>3646.348</v>
      </c>
    </row>
    <row r="1386" spans="1:7" x14ac:dyDescent="0.35">
      <c r="A1386">
        <v>27</v>
      </c>
      <c r="B1386">
        <v>135</v>
      </c>
      <c r="C1386">
        <v>4349.0219999999999</v>
      </c>
      <c r="D1386">
        <v>27</v>
      </c>
      <c r="E1386">
        <v>135</v>
      </c>
      <c r="F1386">
        <v>3658.3780000000002</v>
      </c>
      <c r="G1386">
        <f t="shared" si="21"/>
        <v>8007.4</v>
      </c>
    </row>
    <row r="1387" spans="1:7" x14ac:dyDescent="0.35">
      <c r="A1387">
        <v>27</v>
      </c>
      <c r="B1387">
        <v>137</v>
      </c>
      <c r="C1387">
        <v>11864.769</v>
      </c>
      <c r="D1387">
        <v>27</v>
      </c>
      <c r="E1387">
        <v>137</v>
      </c>
      <c r="F1387">
        <v>8295.634</v>
      </c>
      <c r="G1387">
        <f t="shared" si="21"/>
        <v>20160.402999999998</v>
      </c>
    </row>
    <row r="1388" spans="1:7" x14ac:dyDescent="0.35">
      <c r="A1388">
        <v>27</v>
      </c>
      <c r="B1388">
        <v>139</v>
      </c>
      <c r="C1388">
        <v>2860.9780000000001</v>
      </c>
      <c r="D1388">
        <v>27</v>
      </c>
      <c r="E1388">
        <v>139</v>
      </c>
      <c r="F1388">
        <v>1880.8720000000001</v>
      </c>
      <c r="G1388">
        <f t="shared" si="21"/>
        <v>4741.8500000000004</v>
      </c>
    </row>
    <row r="1389" spans="1:7" x14ac:dyDescent="0.35">
      <c r="A1389">
        <v>27</v>
      </c>
      <c r="B1389">
        <v>141</v>
      </c>
      <c r="C1389">
        <v>2764.14</v>
      </c>
      <c r="D1389">
        <v>27</v>
      </c>
      <c r="E1389">
        <v>141</v>
      </c>
      <c r="F1389">
        <v>1967.0260000000001</v>
      </c>
      <c r="G1389">
        <f t="shared" si="21"/>
        <v>4731.1660000000002</v>
      </c>
    </row>
    <row r="1390" spans="1:7" x14ac:dyDescent="0.35">
      <c r="A1390">
        <v>27</v>
      </c>
      <c r="B1390">
        <v>143</v>
      </c>
      <c r="C1390">
        <v>2273.92</v>
      </c>
      <c r="D1390">
        <v>27</v>
      </c>
      <c r="E1390">
        <v>143</v>
      </c>
      <c r="F1390">
        <v>1737.702</v>
      </c>
      <c r="G1390">
        <f t="shared" si="21"/>
        <v>4011.6220000000003</v>
      </c>
    </row>
    <row r="1391" spans="1:7" x14ac:dyDescent="0.35">
      <c r="A1391">
        <v>27</v>
      </c>
      <c r="B1391">
        <v>145</v>
      </c>
      <c r="C1391">
        <v>6690.9390000000003</v>
      </c>
      <c r="D1391">
        <v>27</v>
      </c>
      <c r="E1391">
        <v>145</v>
      </c>
      <c r="F1391">
        <v>4896.6559999999999</v>
      </c>
      <c r="G1391">
        <f t="shared" si="21"/>
        <v>11587.595000000001</v>
      </c>
    </row>
    <row r="1392" spans="1:7" x14ac:dyDescent="0.35">
      <c r="A1392">
        <v>27</v>
      </c>
      <c r="B1392">
        <v>147</v>
      </c>
      <c r="C1392">
        <v>2057.3539999999998</v>
      </c>
      <c r="D1392">
        <v>27</v>
      </c>
      <c r="E1392">
        <v>147</v>
      </c>
      <c r="F1392">
        <v>1352.9860000000001</v>
      </c>
      <c r="G1392">
        <f t="shared" si="21"/>
        <v>3410.34</v>
      </c>
    </row>
    <row r="1393" spans="1:7" x14ac:dyDescent="0.35">
      <c r="A1393">
        <v>27</v>
      </c>
      <c r="B1393">
        <v>149</v>
      </c>
      <c r="C1393">
        <v>2100.4360000000001</v>
      </c>
      <c r="D1393">
        <v>27</v>
      </c>
      <c r="E1393">
        <v>149</v>
      </c>
      <c r="F1393">
        <v>1664.9739999999999</v>
      </c>
      <c r="G1393">
        <f t="shared" si="21"/>
        <v>3765.41</v>
      </c>
    </row>
    <row r="1394" spans="1:7" x14ac:dyDescent="0.35">
      <c r="A1394">
        <v>27</v>
      </c>
      <c r="B1394">
        <v>151</v>
      </c>
      <c r="C1394">
        <v>2815.9659999999999</v>
      </c>
      <c r="D1394">
        <v>27</v>
      </c>
      <c r="E1394">
        <v>151</v>
      </c>
      <c r="F1394">
        <v>2173.076</v>
      </c>
      <c r="G1394">
        <f t="shared" si="21"/>
        <v>4989.0419999999995</v>
      </c>
    </row>
    <row r="1395" spans="1:7" x14ac:dyDescent="0.35">
      <c r="A1395">
        <v>27</v>
      </c>
      <c r="B1395">
        <v>153</v>
      </c>
      <c r="C1395">
        <v>3761.6320000000001</v>
      </c>
      <c r="D1395">
        <v>27</v>
      </c>
      <c r="E1395">
        <v>153</v>
      </c>
      <c r="F1395">
        <v>2957.79</v>
      </c>
      <c r="G1395">
        <f t="shared" si="21"/>
        <v>6719.4220000000005</v>
      </c>
    </row>
    <row r="1396" spans="1:7" x14ac:dyDescent="0.35">
      <c r="A1396">
        <v>27</v>
      </c>
      <c r="B1396">
        <v>155</v>
      </c>
      <c r="C1396">
        <v>2165.1460000000002</v>
      </c>
      <c r="D1396">
        <v>27</v>
      </c>
      <c r="E1396">
        <v>155</v>
      </c>
      <c r="F1396">
        <v>1772.0219999999999</v>
      </c>
      <c r="G1396">
        <f t="shared" si="21"/>
        <v>3937.1680000000001</v>
      </c>
    </row>
    <row r="1397" spans="1:7" x14ac:dyDescent="0.35">
      <c r="A1397">
        <v>27</v>
      </c>
      <c r="B1397">
        <v>157</v>
      </c>
      <c r="C1397">
        <v>2031.348</v>
      </c>
      <c r="D1397">
        <v>27</v>
      </c>
      <c r="E1397">
        <v>157</v>
      </c>
      <c r="F1397">
        <v>1447.54</v>
      </c>
      <c r="G1397">
        <f t="shared" si="21"/>
        <v>3478.8879999999999</v>
      </c>
    </row>
    <row r="1398" spans="1:7" x14ac:dyDescent="0.35">
      <c r="A1398">
        <v>27</v>
      </c>
      <c r="B1398">
        <v>159</v>
      </c>
      <c r="C1398">
        <v>1902.2719999999999</v>
      </c>
      <c r="D1398">
        <v>27</v>
      </c>
      <c r="E1398">
        <v>159</v>
      </c>
      <c r="F1398">
        <v>1519.8440000000001</v>
      </c>
      <c r="G1398">
        <f t="shared" si="21"/>
        <v>3422.116</v>
      </c>
    </row>
    <row r="1399" spans="1:7" x14ac:dyDescent="0.35">
      <c r="A1399">
        <v>27</v>
      </c>
      <c r="B1399">
        <v>161</v>
      </c>
      <c r="C1399">
        <v>1786.68</v>
      </c>
      <c r="D1399">
        <v>27</v>
      </c>
      <c r="E1399">
        <v>161</v>
      </c>
      <c r="F1399">
        <v>1287.954</v>
      </c>
      <c r="G1399">
        <f t="shared" si="21"/>
        <v>3074.634</v>
      </c>
    </row>
    <row r="1400" spans="1:7" x14ac:dyDescent="0.35">
      <c r="A1400">
        <v>27</v>
      </c>
      <c r="B1400">
        <v>163</v>
      </c>
      <c r="C1400">
        <v>4097.2299999999996</v>
      </c>
      <c r="D1400">
        <v>27</v>
      </c>
      <c r="E1400">
        <v>163</v>
      </c>
      <c r="F1400">
        <v>2753.8760000000002</v>
      </c>
      <c r="G1400">
        <f t="shared" si="21"/>
        <v>6851.1059999999998</v>
      </c>
    </row>
    <row r="1401" spans="1:7" x14ac:dyDescent="0.35">
      <c r="A1401">
        <v>27</v>
      </c>
      <c r="B1401">
        <v>165</v>
      </c>
      <c r="C1401">
        <v>1829.8340000000001</v>
      </c>
      <c r="D1401">
        <v>27</v>
      </c>
      <c r="E1401">
        <v>165</v>
      </c>
      <c r="F1401">
        <v>1343.7739999999999</v>
      </c>
      <c r="G1401">
        <f t="shared" si="21"/>
        <v>3173.6080000000002</v>
      </c>
    </row>
    <row r="1402" spans="1:7" x14ac:dyDescent="0.35">
      <c r="A1402">
        <v>27</v>
      </c>
      <c r="B1402">
        <v>167</v>
      </c>
      <c r="C1402">
        <v>2809.9180000000001</v>
      </c>
      <c r="D1402">
        <v>27</v>
      </c>
      <c r="E1402">
        <v>167</v>
      </c>
      <c r="F1402">
        <v>2246.62</v>
      </c>
      <c r="G1402">
        <f t="shared" si="21"/>
        <v>5056.5380000000005</v>
      </c>
    </row>
    <row r="1403" spans="1:7" x14ac:dyDescent="0.35">
      <c r="A1403">
        <v>27</v>
      </c>
      <c r="B1403">
        <v>169</v>
      </c>
      <c r="C1403">
        <v>2618.2559999999999</v>
      </c>
      <c r="D1403">
        <v>27</v>
      </c>
      <c r="E1403">
        <v>169</v>
      </c>
      <c r="F1403">
        <v>1790.386</v>
      </c>
      <c r="G1403">
        <f t="shared" si="21"/>
        <v>4408.6419999999998</v>
      </c>
    </row>
    <row r="1404" spans="1:7" x14ac:dyDescent="0.35">
      <c r="A1404">
        <v>27</v>
      </c>
      <c r="B1404">
        <v>171</v>
      </c>
      <c r="C1404">
        <v>4232.8999999999996</v>
      </c>
      <c r="D1404">
        <v>27</v>
      </c>
      <c r="E1404">
        <v>171</v>
      </c>
      <c r="F1404">
        <v>3172.288</v>
      </c>
      <c r="G1404">
        <f t="shared" si="21"/>
        <v>7405.1880000000001</v>
      </c>
    </row>
    <row r="1405" spans="1:7" x14ac:dyDescent="0.35">
      <c r="A1405">
        <v>27</v>
      </c>
      <c r="B1405">
        <v>173</v>
      </c>
      <c r="C1405">
        <v>3013.5309999999999</v>
      </c>
      <c r="D1405">
        <v>27</v>
      </c>
      <c r="E1405">
        <v>173</v>
      </c>
      <c r="F1405">
        <v>2394.154</v>
      </c>
      <c r="G1405">
        <f t="shared" si="21"/>
        <v>5407.6849999999995</v>
      </c>
    </row>
    <row r="1406" spans="1:7" x14ac:dyDescent="0.35">
      <c r="A1406">
        <v>28</v>
      </c>
      <c r="B1406">
        <v>1</v>
      </c>
      <c r="C1406">
        <v>421.47500000000002</v>
      </c>
      <c r="D1406">
        <v>28</v>
      </c>
      <c r="E1406">
        <v>1</v>
      </c>
      <c r="F1406">
        <v>871.05200000000002</v>
      </c>
      <c r="G1406">
        <f t="shared" si="21"/>
        <v>1292.527</v>
      </c>
    </row>
    <row r="1407" spans="1:7" x14ac:dyDescent="0.35">
      <c r="A1407">
        <v>28</v>
      </c>
      <c r="B1407">
        <v>3</v>
      </c>
      <c r="C1407">
        <v>540.11199999999997</v>
      </c>
      <c r="D1407">
        <v>28</v>
      </c>
      <c r="E1407">
        <v>3</v>
      </c>
      <c r="F1407">
        <v>1303.768</v>
      </c>
      <c r="G1407">
        <f t="shared" si="21"/>
        <v>1843.88</v>
      </c>
    </row>
    <row r="1408" spans="1:7" x14ac:dyDescent="0.35">
      <c r="A1408">
        <v>28</v>
      </c>
      <c r="B1408">
        <v>5</v>
      </c>
      <c r="C1408">
        <v>578.29399999999998</v>
      </c>
      <c r="D1408">
        <v>28</v>
      </c>
      <c r="E1408">
        <v>5</v>
      </c>
      <c r="F1408">
        <v>1308.402</v>
      </c>
      <c r="G1408">
        <f t="shared" si="21"/>
        <v>1886.6959999999999</v>
      </c>
    </row>
    <row r="1409" spans="1:7" x14ac:dyDescent="0.35">
      <c r="A1409">
        <v>28</v>
      </c>
      <c r="B1409">
        <v>7</v>
      </c>
      <c r="C1409">
        <v>676.87</v>
      </c>
      <c r="D1409">
        <v>28</v>
      </c>
      <c r="E1409">
        <v>7</v>
      </c>
      <c r="F1409">
        <v>1555.4259999999999</v>
      </c>
      <c r="G1409">
        <f t="shared" si="21"/>
        <v>2232.2959999999998</v>
      </c>
    </row>
    <row r="1410" spans="1:7" x14ac:dyDescent="0.35">
      <c r="A1410">
        <v>28</v>
      </c>
      <c r="B1410">
        <v>9</v>
      </c>
      <c r="C1410">
        <v>383.89699999999999</v>
      </c>
      <c r="D1410">
        <v>28</v>
      </c>
      <c r="E1410">
        <v>9</v>
      </c>
      <c r="F1410">
        <v>746.75</v>
      </c>
      <c r="G1410">
        <f t="shared" si="21"/>
        <v>1130.6469999999999</v>
      </c>
    </row>
    <row r="1411" spans="1:7" x14ac:dyDescent="0.35">
      <c r="A1411">
        <v>28</v>
      </c>
      <c r="B1411">
        <v>11</v>
      </c>
      <c r="C1411">
        <v>856.10799999999995</v>
      </c>
      <c r="D1411">
        <v>28</v>
      </c>
      <c r="E1411">
        <v>11</v>
      </c>
      <c r="F1411">
        <v>2120.1860000000001</v>
      </c>
      <c r="G1411">
        <f t="shared" ref="G1411:G1474" si="22">F1411+C1411</f>
        <v>2976.2939999999999</v>
      </c>
    </row>
    <row r="1412" spans="1:7" x14ac:dyDescent="0.35">
      <c r="A1412">
        <v>28</v>
      </c>
      <c r="B1412">
        <v>13</v>
      </c>
      <c r="C1412">
        <v>481.84399999999999</v>
      </c>
      <c r="D1412">
        <v>28</v>
      </c>
      <c r="E1412">
        <v>13</v>
      </c>
      <c r="F1412">
        <v>1028.558</v>
      </c>
      <c r="G1412">
        <f t="shared" si="22"/>
        <v>1510.402</v>
      </c>
    </row>
    <row r="1413" spans="1:7" x14ac:dyDescent="0.35">
      <c r="A1413">
        <v>28</v>
      </c>
      <c r="B1413">
        <v>15</v>
      </c>
      <c r="C1413">
        <v>533.43399999999997</v>
      </c>
      <c r="D1413">
        <v>28</v>
      </c>
      <c r="E1413">
        <v>15</v>
      </c>
      <c r="F1413">
        <v>1134.348</v>
      </c>
      <c r="G1413">
        <f t="shared" si="22"/>
        <v>1667.7819999999999</v>
      </c>
    </row>
    <row r="1414" spans="1:7" x14ac:dyDescent="0.35">
      <c r="A1414">
        <v>28</v>
      </c>
      <c r="B1414">
        <v>17</v>
      </c>
      <c r="C1414">
        <v>550.50599999999997</v>
      </c>
      <c r="D1414">
        <v>28</v>
      </c>
      <c r="E1414">
        <v>17</v>
      </c>
      <c r="F1414">
        <v>945.47</v>
      </c>
      <c r="G1414">
        <f t="shared" si="22"/>
        <v>1495.9760000000001</v>
      </c>
    </row>
    <row r="1415" spans="1:7" x14ac:dyDescent="0.35">
      <c r="A1415">
        <v>28</v>
      </c>
      <c r="B1415">
        <v>19</v>
      </c>
      <c r="C1415">
        <v>402.892</v>
      </c>
      <c r="D1415">
        <v>28</v>
      </c>
      <c r="E1415">
        <v>19</v>
      </c>
      <c r="F1415">
        <v>923.82600000000002</v>
      </c>
      <c r="G1415">
        <f t="shared" si="22"/>
        <v>1326.7180000000001</v>
      </c>
    </row>
    <row r="1416" spans="1:7" x14ac:dyDescent="0.35">
      <c r="A1416">
        <v>28</v>
      </c>
      <c r="B1416">
        <v>21</v>
      </c>
      <c r="C1416">
        <v>349.58</v>
      </c>
      <c r="D1416">
        <v>28</v>
      </c>
      <c r="E1416">
        <v>21</v>
      </c>
      <c r="F1416">
        <v>582.44200000000001</v>
      </c>
      <c r="G1416">
        <f t="shared" si="22"/>
        <v>932.02199999999993</v>
      </c>
    </row>
    <row r="1417" spans="1:7" x14ac:dyDescent="0.35">
      <c r="A1417">
        <v>28</v>
      </c>
      <c r="B1417">
        <v>23</v>
      </c>
      <c r="C1417">
        <v>628.14099999999996</v>
      </c>
      <c r="D1417">
        <v>28</v>
      </c>
      <c r="E1417">
        <v>23</v>
      </c>
      <c r="F1417">
        <v>1315.37</v>
      </c>
      <c r="G1417">
        <f t="shared" si="22"/>
        <v>1943.511</v>
      </c>
    </row>
    <row r="1418" spans="1:7" x14ac:dyDescent="0.35">
      <c r="A1418">
        <v>28</v>
      </c>
      <c r="B1418">
        <v>25</v>
      </c>
      <c r="C1418">
        <v>382.40899999999999</v>
      </c>
      <c r="D1418">
        <v>28</v>
      </c>
      <c r="E1418">
        <v>25</v>
      </c>
      <c r="F1418">
        <v>806.37400000000002</v>
      </c>
      <c r="G1418">
        <f t="shared" si="22"/>
        <v>1188.7829999999999</v>
      </c>
    </row>
    <row r="1419" spans="1:7" x14ac:dyDescent="0.35">
      <c r="A1419">
        <v>28</v>
      </c>
      <c r="B1419">
        <v>27</v>
      </c>
      <c r="C1419">
        <v>650.58600000000001</v>
      </c>
      <c r="D1419">
        <v>28</v>
      </c>
      <c r="E1419">
        <v>27</v>
      </c>
      <c r="F1419">
        <v>1205.6679999999999</v>
      </c>
      <c r="G1419">
        <f t="shared" si="22"/>
        <v>1856.2539999999999</v>
      </c>
    </row>
    <row r="1420" spans="1:7" x14ac:dyDescent="0.35">
      <c r="A1420">
        <v>28</v>
      </c>
      <c r="B1420">
        <v>29</v>
      </c>
      <c r="C1420">
        <v>716.21299999999997</v>
      </c>
      <c r="D1420">
        <v>28</v>
      </c>
      <c r="E1420">
        <v>29</v>
      </c>
      <c r="F1420">
        <v>1408.81</v>
      </c>
      <c r="G1420">
        <f t="shared" si="22"/>
        <v>2125.0230000000001</v>
      </c>
    </row>
    <row r="1421" spans="1:7" x14ac:dyDescent="0.35">
      <c r="A1421">
        <v>28</v>
      </c>
      <c r="B1421">
        <v>31</v>
      </c>
      <c r="C1421">
        <v>544.34699999999998</v>
      </c>
      <c r="D1421">
        <v>28</v>
      </c>
      <c r="E1421">
        <v>31</v>
      </c>
      <c r="F1421">
        <v>1274.0899999999999</v>
      </c>
      <c r="G1421">
        <f t="shared" si="22"/>
        <v>1818.4369999999999</v>
      </c>
    </row>
    <row r="1422" spans="1:7" x14ac:dyDescent="0.35">
      <c r="A1422">
        <v>28</v>
      </c>
      <c r="B1422">
        <v>33</v>
      </c>
      <c r="C1422">
        <v>1079.7149999999999</v>
      </c>
      <c r="D1422">
        <v>28</v>
      </c>
      <c r="E1422">
        <v>33</v>
      </c>
      <c r="F1422">
        <v>2396.3180000000002</v>
      </c>
      <c r="G1422">
        <f t="shared" si="22"/>
        <v>3476.0330000000004</v>
      </c>
    </row>
    <row r="1423" spans="1:7" x14ac:dyDescent="0.35">
      <c r="A1423">
        <v>28</v>
      </c>
      <c r="B1423">
        <v>35</v>
      </c>
      <c r="C1423">
        <v>765.93600000000004</v>
      </c>
      <c r="D1423">
        <v>28</v>
      </c>
      <c r="E1423">
        <v>35</v>
      </c>
      <c r="F1423">
        <v>1627.54</v>
      </c>
      <c r="G1423">
        <f t="shared" si="22"/>
        <v>2393.4760000000001</v>
      </c>
    </row>
    <row r="1424" spans="1:7" x14ac:dyDescent="0.35">
      <c r="A1424">
        <v>28</v>
      </c>
      <c r="B1424">
        <v>37</v>
      </c>
      <c r="C1424">
        <v>478.67200000000003</v>
      </c>
      <c r="D1424">
        <v>28</v>
      </c>
      <c r="E1424">
        <v>37</v>
      </c>
      <c r="F1424">
        <v>941.63400000000001</v>
      </c>
      <c r="G1424">
        <f t="shared" si="22"/>
        <v>1420.306</v>
      </c>
    </row>
    <row r="1425" spans="1:7" x14ac:dyDescent="0.35">
      <c r="A1425">
        <v>28</v>
      </c>
      <c r="B1425">
        <v>39</v>
      </c>
      <c r="C1425">
        <v>432.40199999999999</v>
      </c>
      <c r="D1425">
        <v>28</v>
      </c>
      <c r="E1425">
        <v>39</v>
      </c>
      <c r="F1425">
        <v>1059.146</v>
      </c>
      <c r="G1425">
        <f t="shared" si="22"/>
        <v>1491.548</v>
      </c>
    </row>
    <row r="1426" spans="1:7" x14ac:dyDescent="0.35">
      <c r="A1426">
        <v>28</v>
      </c>
      <c r="B1426">
        <v>41</v>
      </c>
      <c r="C1426">
        <v>514.80399999999997</v>
      </c>
      <c r="D1426">
        <v>28</v>
      </c>
      <c r="E1426">
        <v>41</v>
      </c>
      <c r="F1426">
        <v>1196.404</v>
      </c>
      <c r="G1426">
        <f t="shared" si="22"/>
        <v>1711.2080000000001</v>
      </c>
    </row>
    <row r="1427" spans="1:7" x14ac:dyDescent="0.35">
      <c r="A1427">
        <v>28</v>
      </c>
      <c r="B1427">
        <v>43</v>
      </c>
      <c r="C1427">
        <v>462.73599999999999</v>
      </c>
      <c r="D1427">
        <v>28</v>
      </c>
      <c r="E1427">
        <v>43</v>
      </c>
      <c r="F1427">
        <v>854.70399999999995</v>
      </c>
      <c r="G1427">
        <f t="shared" si="22"/>
        <v>1317.44</v>
      </c>
    </row>
    <row r="1428" spans="1:7" x14ac:dyDescent="0.35">
      <c r="A1428">
        <v>28</v>
      </c>
      <c r="B1428">
        <v>45</v>
      </c>
      <c r="C1428">
        <v>571.82299999999998</v>
      </c>
      <c r="D1428">
        <v>28</v>
      </c>
      <c r="E1428">
        <v>45</v>
      </c>
      <c r="F1428">
        <v>1413.74</v>
      </c>
      <c r="G1428">
        <f t="shared" si="22"/>
        <v>1985.5630000000001</v>
      </c>
    </row>
    <row r="1429" spans="1:7" x14ac:dyDescent="0.35">
      <c r="A1429">
        <v>28</v>
      </c>
      <c r="B1429">
        <v>47</v>
      </c>
      <c r="C1429">
        <v>1485.336</v>
      </c>
      <c r="D1429">
        <v>28</v>
      </c>
      <c r="E1429">
        <v>47</v>
      </c>
      <c r="F1429">
        <v>2646.444</v>
      </c>
      <c r="G1429">
        <f t="shared" si="22"/>
        <v>4131.78</v>
      </c>
    </row>
    <row r="1430" spans="1:7" x14ac:dyDescent="0.35">
      <c r="A1430">
        <v>28</v>
      </c>
      <c r="B1430">
        <v>49</v>
      </c>
      <c r="C1430">
        <v>2056.123</v>
      </c>
      <c r="D1430">
        <v>28</v>
      </c>
      <c r="E1430">
        <v>49</v>
      </c>
      <c r="F1430">
        <v>3076.636</v>
      </c>
      <c r="G1430">
        <f t="shared" si="22"/>
        <v>5132.759</v>
      </c>
    </row>
    <row r="1431" spans="1:7" x14ac:dyDescent="0.35">
      <c r="A1431">
        <v>28</v>
      </c>
      <c r="B1431">
        <v>51</v>
      </c>
      <c r="C1431">
        <v>713.95500000000004</v>
      </c>
      <c r="D1431">
        <v>28</v>
      </c>
      <c r="E1431">
        <v>51</v>
      </c>
      <c r="F1431">
        <v>1375.2719999999999</v>
      </c>
      <c r="G1431">
        <f t="shared" si="22"/>
        <v>2089.2269999999999</v>
      </c>
    </row>
    <row r="1432" spans="1:7" x14ac:dyDescent="0.35">
      <c r="A1432">
        <v>28</v>
      </c>
      <c r="B1432">
        <v>53</v>
      </c>
      <c r="C1432">
        <v>424.01400000000001</v>
      </c>
      <c r="D1432">
        <v>28</v>
      </c>
      <c r="E1432">
        <v>53</v>
      </c>
      <c r="F1432">
        <v>842.59199999999998</v>
      </c>
      <c r="G1432">
        <f t="shared" si="22"/>
        <v>1266.606</v>
      </c>
    </row>
    <row r="1433" spans="1:7" x14ac:dyDescent="0.35">
      <c r="A1433">
        <v>28</v>
      </c>
      <c r="B1433">
        <v>55</v>
      </c>
      <c r="C1433">
        <v>199.99199999999999</v>
      </c>
      <c r="D1433">
        <v>28</v>
      </c>
      <c r="E1433">
        <v>55</v>
      </c>
      <c r="F1433">
        <v>318.59800000000001</v>
      </c>
      <c r="G1433">
        <f t="shared" si="22"/>
        <v>518.59</v>
      </c>
    </row>
    <row r="1434" spans="1:7" x14ac:dyDescent="0.35">
      <c r="A1434">
        <v>28</v>
      </c>
      <c r="B1434">
        <v>57</v>
      </c>
      <c r="C1434">
        <v>581.06899999999996</v>
      </c>
      <c r="D1434">
        <v>28</v>
      </c>
      <c r="E1434">
        <v>57</v>
      </c>
      <c r="F1434">
        <v>1413.924</v>
      </c>
      <c r="G1434">
        <f t="shared" si="22"/>
        <v>1994.9929999999999</v>
      </c>
    </row>
    <row r="1435" spans="1:7" x14ac:dyDescent="0.35">
      <c r="A1435">
        <v>28</v>
      </c>
      <c r="B1435">
        <v>59</v>
      </c>
      <c r="C1435">
        <v>1159.442</v>
      </c>
      <c r="D1435">
        <v>28</v>
      </c>
      <c r="E1435">
        <v>59</v>
      </c>
      <c r="F1435">
        <v>2351.8240000000001</v>
      </c>
      <c r="G1435">
        <f t="shared" si="22"/>
        <v>3511.2660000000001</v>
      </c>
    </row>
    <row r="1436" spans="1:7" x14ac:dyDescent="0.35">
      <c r="A1436">
        <v>28</v>
      </c>
      <c r="B1436">
        <v>61</v>
      </c>
      <c r="C1436">
        <v>514.40200000000004</v>
      </c>
      <c r="D1436">
        <v>28</v>
      </c>
      <c r="E1436">
        <v>61</v>
      </c>
      <c r="F1436">
        <v>1333.93</v>
      </c>
      <c r="G1436">
        <f t="shared" si="22"/>
        <v>1848.3320000000001</v>
      </c>
    </row>
    <row r="1437" spans="1:7" x14ac:dyDescent="0.35">
      <c r="A1437">
        <v>28</v>
      </c>
      <c r="B1437">
        <v>63</v>
      </c>
      <c r="C1437">
        <v>395.137</v>
      </c>
      <c r="D1437">
        <v>28</v>
      </c>
      <c r="E1437">
        <v>63</v>
      </c>
      <c r="F1437">
        <v>700.52800000000002</v>
      </c>
      <c r="G1437">
        <f t="shared" si="22"/>
        <v>1095.665</v>
      </c>
    </row>
    <row r="1438" spans="1:7" x14ac:dyDescent="0.35">
      <c r="A1438">
        <v>28</v>
      </c>
      <c r="B1438">
        <v>65</v>
      </c>
      <c r="C1438">
        <v>432.01400000000001</v>
      </c>
      <c r="D1438">
        <v>28</v>
      </c>
      <c r="E1438">
        <v>65</v>
      </c>
      <c r="F1438">
        <v>1159.0740000000001</v>
      </c>
      <c r="G1438">
        <f t="shared" si="22"/>
        <v>1591.0880000000002</v>
      </c>
    </row>
    <row r="1439" spans="1:7" x14ac:dyDescent="0.35">
      <c r="A1439">
        <v>28</v>
      </c>
      <c r="B1439">
        <v>67</v>
      </c>
      <c r="C1439">
        <v>924.87599999999998</v>
      </c>
      <c r="D1439">
        <v>28</v>
      </c>
      <c r="E1439">
        <v>67</v>
      </c>
      <c r="F1439">
        <v>2447.6379999999999</v>
      </c>
      <c r="G1439">
        <f t="shared" si="22"/>
        <v>3372.5140000000001</v>
      </c>
    </row>
    <row r="1440" spans="1:7" x14ac:dyDescent="0.35">
      <c r="A1440">
        <v>28</v>
      </c>
      <c r="B1440">
        <v>69</v>
      </c>
      <c r="C1440">
        <v>576.99199999999996</v>
      </c>
      <c r="D1440">
        <v>28</v>
      </c>
      <c r="E1440">
        <v>69</v>
      </c>
      <c r="F1440">
        <v>1226.056</v>
      </c>
      <c r="G1440">
        <f t="shared" si="22"/>
        <v>1803.048</v>
      </c>
    </row>
    <row r="1441" spans="1:7" x14ac:dyDescent="0.35">
      <c r="A1441">
        <v>28</v>
      </c>
      <c r="B1441">
        <v>71</v>
      </c>
      <c r="C1441">
        <v>623.51700000000005</v>
      </c>
      <c r="D1441">
        <v>28</v>
      </c>
      <c r="E1441">
        <v>71</v>
      </c>
      <c r="F1441">
        <v>1454.5719999999999</v>
      </c>
      <c r="G1441">
        <f t="shared" si="22"/>
        <v>2078.0889999999999</v>
      </c>
    </row>
    <row r="1442" spans="1:7" x14ac:dyDescent="0.35">
      <c r="A1442">
        <v>28</v>
      </c>
      <c r="B1442">
        <v>73</v>
      </c>
      <c r="C1442">
        <v>589.25900000000001</v>
      </c>
      <c r="D1442">
        <v>28</v>
      </c>
      <c r="E1442">
        <v>73</v>
      </c>
      <c r="F1442">
        <v>1642.0440000000001</v>
      </c>
      <c r="G1442">
        <f t="shared" si="22"/>
        <v>2231.3029999999999</v>
      </c>
    </row>
    <row r="1443" spans="1:7" x14ac:dyDescent="0.35">
      <c r="A1443">
        <v>28</v>
      </c>
      <c r="B1443">
        <v>75</v>
      </c>
      <c r="C1443">
        <v>1157.3599999999999</v>
      </c>
      <c r="D1443">
        <v>28</v>
      </c>
      <c r="E1443">
        <v>75</v>
      </c>
      <c r="F1443">
        <v>1972.694</v>
      </c>
      <c r="G1443">
        <f t="shared" si="22"/>
        <v>3130.0540000000001</v>
      </c>
    </row>
    <row r="1444" spans="1:7" x14ac:dyDescent="0.35">
      <c r="A1444">
        <v>28</v>
      </c>
      <c r="B1444">
        <v>77</v>
      </c>
      <c r="C1444">
        <v>406.16199999999998</v>
      </c>
      <c r="D1444">
        <v>28</v>
      </c>
      <c r="E1444">
        <v>77</v>
      </c>
      <c r="F1444">
        <v>968.774</v>
      </c>
      <c r="G1444">
        <f t="shared" si="22"/>
        <v>1374.9359999999999</v>
      </c>
    </row>
    <row r="1445" spans="1:7" x14ac:dyDescent="0.35">
      <c r="A1445">
        <v>28</v>
      </c>
      <c r="B1445">
        <v>79</v>
      </c>
      <c r="C1445">
        <v>630.08399999999995</v>
      </c>
      <c r="D1445">
        <v>28</v>
      </c>
      <c r="E1445">
        <v>79</v>
      </c>
      <c r="F1445">
        <v>1401.664</v>
      </c>
      <c r="G1445">
        <f t="shared" si="22"/>
        <v>2031.748</v>
      </c>
    </row>
    <row r="1446" spans="1:7" x14ac:dyDescent="0.35">
      <c r="A1446">
        <v>28</v>
      </c>
      <c r="B1446">
        <v>81</v>
      </c>
      <c r="C1446">
        <v>889.20399999999995</v>
      </c>
      <c r="D1446">
        <v>28</v>
      </c>
      <c r="E1446">
        <v>81</v>
      </c>
      <c r="F1446">
        <v>1937.9359999999999</v>
      </c>
      <c r="G1446">
        <f t="shared" si="22"/>
        <v>2827.14</v>
      </c>
    </row>
    <row r="1447" spans="1:7" x14ac:dyDescent="0.35">
      <c r="A1447">
        <v>28</v>
      </c>
      <c r="B1447">
        <v>83</v>
      </c>
      <c r="C1447">
        <v>607.46500000000003</v>
      </c>
      <c r="D1447">
        <v>28</v>
      </c>
      <c r="E1447">
        <v>83</v>
      </c>
      <c r="F1447">
        <v>1291.886</v>
      </c>
      <c r="G1447">
        <f t="shared" si="22"/>
        <v>1899.3510000000001</v>
      </c>
    </row>
    <row r="1448" spans="1:7" x14ac:dyDescent="0.35">
      <c r="A1448">
        <v>28</v>
      </c>
      <c r="B1448">
        <v>85</v>
      </c>
      <c r="C1448">
        <v>702.32100000000003</v>
      </c>
      <c r="D1448">
        <v>28</v>
      </c>
      <c r="E1448">
        <v>85</v>
      </c>
      <c r="F1448">
        <v>1842.69</v>
      </c>
      <c r="G1448">
        <f t="shared" si="22"/>
        <v>2545.011</v>
      </c>
    </row>
    <row r="1449" spans="1:7" x14ac:dyDescent="0.35">
      <c r="A1449">
        <v>28</v>
      </c>
      <c r="B1449">
        <v>87</v>
      </c>
      <c r="C1449">
        <v>728.33500000000004</v>
      </c>
      <c r="D1449">
        <v>28</v>
      </c>
      <c r="E1449">
        <v>87</v>
      </c>
      <c r="F1449">
        <v>1537.4259999999999</v>
      </c>
      <c r="G1449">
        <f t="shared" si="22"/>
        <v>2265.761</v>
      </c>
    </row>
    <row r="1450" spans="1:7" x14ac:dyDescent="0.35">
      <c r="A1450">
        <v>28</v>
      </c>
      <c r="B1450">
        <v>89</v>
      </c>
      <c r="C1450">
        <v>1165.7909999999999</v>
      </c>
      <c r="D1450">
        <v>28</v>
      </c>
      <c r="E1450">
        <v>89</v>
      </c>
      <c r="F1450">
        <v>1879.048</v>
      </c>
      <c r="G1450">
        <f t="shared" si="22"/>
        <v>3044.8389999999999</v>
      </c>
    </row>
    <row r="1451" spans="1:7" x14ac:dyDescent="0.35">
      <c r="A1451">
        <v>28</v>
      </c>
      <c r="B1451">
        <v>91</v>
      </c>
      <c r="C1451">
        <v>595.88300000000004</v>
      </c>
      <c r="D1451">
        <v>28</v>
      </c>
      <c r="E1451">
        <v>91</v>
      </c>
      <c r="F1451">
        <v>1317.982</v>
      </c>
      <c r="G1451">
        <f t="shared" si="22"/>
        <v>1913.865</v>
      </c>
    </row>
    <row r="1452" spans="1:7" x14ac:dyDescent="0.35">
      <c r="A1452">
        <v>28</v>
      </c>
      <c r="B1452">
        <v>93</v>
      </c>
      <c r="C1452">
        <v>726.56500000000005</v>
      </c>
      <c r="D1452">
        <v>28</v>
      </c>
      <c r="E1452">
        <v>93</v>
      </c>
      <c r="F1452">
        <v>1485.34</v>
      </c>
      <c r="G1452">
        <f t="shared" si="22"/>
        <v>2211.9049999999997</v>
      </c>
    </row>
    <row r="1453" spans="1:7" x14ac:dyDescent="0.35">
      <c r="A1453">
        <v>28</v>
      </c>
      <c r="B1453">
        <v>95</v>
      </c>
      <c r="C1453">
        <v>855.37900000000002</v>
      </c>
      <c r="D1453">
        <v>28</v>
      </c>
      <c r="E1453">
        <v>95</v>
      </c>
      <c r="F1453">
        <v>1728.328</v>
      </c>
      <c r="G1453">
        <f t="shared" si="22"/>
        <v>2583.7069999999999</v>
      </c>
    </row>
    <row r="1454" spans="1:7" x14ac:dyDescent="0.35">
      <c r="A1454">
        <v>28</v>
      </c>
      <c r="B1454">
        <v>97</v>
      </c>
      <c r="C1454">
        <v>415.22399999999999</v>
      </c>
      <c r="D1454">
        <v>28</v>
      </c>
      <c r="E1454">
        <v>97</v>
      </c>
      <c r="F1454">
        <v>865.06200000000001</v>
      </c>
      <c r="G1454">
        <f t="shared" si="22"/>
        <v>1280.2860000000001</v>
      </c>
    </row>
    <row r="1455" spans="1:7" x14ac:dyDescent="0.35">
      <c r="A1455">
        <v>28</v>
      </c>
      <c r="B1455">
        <v>99</v>
      </c>
      <c r="C1455">
        <v>654.577</v>
      </c>
      <c r="D1455">
        <v>28</v>
      </c>
      <c r="E1455">
        <v>99</v>
      </c>
      <c r="F1455">
        <v>1515.2819999999999</v>
      </c>
      <c r="G1455">
        <f t="shared" si="22"/>
        <v>2169.8589999999999</v>
      </c>
    </row>
    <row r="1456" spans="1:7" x14ac:dyDescent="0.35">
      <c r="A1456">
        <v>28</v>
      </c>
      <c r="B1456">
        <v>101</v>
      </c>
      <c r="C1456">
        <v>548.85799999999995</v>
      </c>
      <c r="D1456">
        <v>28</v>
      </c>
      <c r="E1456">
        <v>101</v>
      </c>
      <c r="F1456">
        <v>1444.4939999999999</v>
      </c>
      <c r="G1456">
        <f t="shared" si="22"/>
        <v>1993.3519999999999</v>
      </c>
    </row>
    <row r="1457" spans="1:7" x14ac:dyDescent="0.35">
      <c r="A1457">
        <v>28</v>
      </c>
      <c r="B1457">
        <v>103</v>
      </c>
      <c r="C1457">
        <v>468.42500000000001</v>
      </c>
      <c r="D1457">
        <v>28</v>
      </c>
      <c r="E1457">
        <v>103</v>
      </c>
      <c r="F1457">
        <v>976.774</v>
      </c>
      <c r="G1457">
        <f t="shared" si="22"/>
        <v>1445.1990000000001</v>
      </c>
    </row>
    <row r="1458" spans="1:7" x14ac:dyDescent="0.35">
      <c r="A1458">
        <v>28</v>
      </c>
      <c r="B1458">
        <v>105</v>
      </c>
      <c r="C1458">
        <v>541.71100000000001</v>
      </c>
      <c r="D1458">
        <v>28</v>
      </c>
      <c r="E1458">
        <v>105</v>
      </c>
      <c r="F1458">
        <v>1218.17</v>
      </c>
      <c r="G1458">
        <f t="shared" si="22"/>
        <v>1759.8810000000001</v>
      </c>
    </row>
    <row r="1459" spans="1:7" x14ac:dyDescent="0.35">
      <c r="A1459">
        <v>28</v>
      </c>
      <c r="B1459">
        <v>107</v>
      </c>
      <c r="C1459">
        <v>699.90800000000002</v>
      </c>
      <c r="D1459">
        <v>28</v>
      </c>
      <c r="E1459">
        <v>107</v>
      </c>
      <c r="F1459">
        <v>1813.17</v>
      </c>
      <c r="G1459">
        <f t="shared" si="22"/>
        <v>2513.078</v>
      </c>
    </row>
    <row r="1460" spans="1:7" x14ac:dyDescent="0.35">
      <c r="A1460">
        <v>28</v>
      </c>
      <c r="B1460">
        <v>109</v>
      </c>
      <c r="C1460">
        <v>752.30399999999997</v>
      </c>
      <c r="D1460">
        <v>28</v>
      </c>
      <c r="E1460">
        <v>109</v>
      </c>
      <c r="F1460">
        <v>2036.4839999999999</v>
      </c>
      <c r="G1460">
        <f t="shared" si="22"/>
        <v>2788.788</v>
      </c>
    </row>
    <row r="1461" spans="1:7" x14ac:dyDescent="0.35">
      <c r="A1461">
        <v>28</v>
      </c>
      <c r="B1461">
        <v>111</v>
      </c>
      <c r="C1461">
        <v>401.84199999999998</v>
      </c>
      <c r="D1461">
        <v>28</v>
      </c>
      <c r="E1461">
        <v>111</v>
      </c>
      <c r="F1461">
        <v>1138.364</v>
      </c>
      <c r="G1461">
        <f t="shared" si="22"/>
        <v>1540.2060000000001</v>
      </c>
    </row>
    <row r="1462" spans="1:7" x14ac:dyDescent="0.35">
      <c r="A1462">
        <v>28</v>
      </c>
      <c r="B1462">
        <v>113</v>
      </c>
      <c r="C1462">
        <v>626.452</v>
      </c>
      <c r="D1462">
        <v>28</v>
      </c>
      <c r="E1462">
        <v>113</v>
      </c>
      <c r="F1462">
        <v>1562.296</v>
      </c>
      <c r="G1462">
        <f t="shared" si="22"/>
        <v>2188.748</v>
      </c>
    </row>
    <row r="1463" spans="1:7" x14ac:dyDescent="0.35">
      <c r="A1463">
        <v>28</v>
      </c>
      <c r="B1463">
        <v>115</v>
      </c>
      <c r="C1463">
        <v>608.553</v>
      </c>
      <c r="D1463">
        <v>28</v>
      </c>
      <c r="E1463">
        <v>115</v>
      </c>
      <c r="F1463">
        <v>1295.288</v>
      </c>
      <c r="G1463">
        <f t="shared" si="22"/>
        <v>1903.8409999999999</v>
      </c>
    </row>
    <row r="1464" spans="1:7" x14ac:dyDescent="0.35">
      <c r="A1464">
        <v>28</v>
      </c>
      <c r="B1464">
        <v>117</v>
      </c>
      <c r="C1464">
        <v>569.91300000000001</v>
      </c>
      <c r="D1464">
        <v>28</v>
      </c>
      <c r="E1464">
        <v>117</v>
      </c>
      <c r="F1464">
        <v>1217.0340000000001</v>
      </c>
      <c r="G1464">
        <f t="shared" si="22"/>
        <v>1786.9470000000001</v>
      </c>
    </row>
    <row r="1465" spans="1:7" x14ac:dyDescent="0.35">
      <c r="A1465">
        <v>28</v>
      </c>
      <c r="B1465">
        <v>119</v>
      </c>
      <c r="C1465">
        <v>384.01600000000002</v>
      </c>
      <c r="D1465">
        <v>28</v>
      </c>
      <c r="E1465">
        <v>119</v>
      </c>
      <c r="F1465">
        <v>913.12</v>
      </c>
      <c r="G1465">
        <f t="shared" si="22"/>
        <v>1297.136</v>
      </c>
    </row>
    <row r="1466" spans="1:7" x14ac:dyDescent="0.35">
      <c r="A1466">
        <v>28</v>
      </c>
      <c r="B1466">
        <v>121</v>
      </c>
      <c r="C1466">
        <v>1316.6379999999999</v>
      </c>
      <c r="D1466">
        <v>28</v>
      </c>
      <c r="E1466">
        <v>121</v>
      </c>
      <c r="F1466">
        <v>2406.34</v>
      </c>
      <c r="G1466">
        <f t="shared" si="22"/>
        <v>3722.9780000000001</v>
      </c>
    </row>
    <row r="1467" spans="1:7" x14ac:dyDescent="0.35">
      <c r="A1467">
        <v>28</v>
      </c>
      <c r="B1467">
        <v>123</v>
      </c>
      <c r="C1467">
        <v>555.79899999999998</v>
      </c>
      <c r="D1467">
        <v>28</v>
      </c>
      <c r="E1467">
        <v>123</v>
      </c>
      <c r="F1467">
        <v>1409.1479999999999</v>
      </c>
      <c r="G1467">
        <f t="shared" si="22"/>
        <v>1964.9469999999999</v>
      </c>
    </row>
    <row r="1468" spans="1:7" x14ac:dyDescent="0.35">
      <c r="A1468">
        <v>28</v>
      </c>
      <c r="B1468">
        <v>125</v>
      </c>
      <c r="C1468">
        <v>257.86599999999999</v>
      </c>
      <c r="D1468">
        <v>28</v>
      </c>
      <c r="E1468">
        <v>125</v>
      </c>
      <c r="F1468">
        <v>636.822</v>
      </c>
      <c r="G1468">
        <f t="shared" si="22"/>
        <v>894.68799999999999</v>
      </c>
    </row>
    <row r="1469" spans="1:7" x14ac:dyDescent="0.35">
      <c r="A1469">
        <v>28</v>
      </c>
      <c r="B1469">
        <v>127</v>
      </c>
      <c r="C1469">
        <v>621.15499999999997</v>
      </c>
      <c r="D1469">
        <v>28</v>
      </c>
      <c r="E1469">
        <v>127</v>
      </c>
      <c r="F1469">
        <v>1523.394</v>
      </c>
      <c r="G1469">
        <f t="shared" si="22"/>
        <v>2144.549</v>
      </c>
    </row>
    <row r="1470" spans="1:7" x14ac:dyDescent="0.35">
      <c r="A1470">
        <v>28</v>
      </c>
      <c r="B1470">
        <v>129</v>
      </c>
      <c r="C1470">
        <v>465.25400000000002</v>
      </c>
      <c r="D1470">
        <v>28</v>
      </c>
      <c r="E1470">
        <v>129</v>
      </c>
      <c r="F1470">
        <v>1292.356</v>
      </c>
      <c r="G1470">
        <f t="shared" si="22"/>
        <v>1757.6100000000001</v>
      </c>
    </row>
    <row r="1471" spans="1:7" x14ac:dyDescent="0.35">
      <c r="A1471">
        <v>28</v>
      </c>
      <c r="B1471">
        <v>131</v>
      </c>
      <c r="C1471">
        <v>327.14600000000002</v>
      </c>
      <c r="D1471">
        <v>28</v>
      </c>
      <c r="E1471">
        <v>131</v>
      </c>
      <c r="F1471">
        <v>937.76800000000003</v>
      </c>
      <c r="G1471">
        <f t="shared" si="22"/>
        <v>1264.914</v>
      </c>
    </row>
    <row r="1472" spans="1:7" x14ac:dyDescent="0.35">
      <c r="A1472">
        <v>28</v>
      </c>
      <c r="B1472">
        <v>133</v>
      </c>
      <c r="C1472">
        <v>674.50699999999995</v>
      </c>
      <c r="D1472">
        <v>28</v>
      </c>
      <c r="E1472">
        <v>133</v>
      </c>
      <c r="F1472">
        <v>1604.508</v>
      </c>
      <c r="G1472">
        <f t="shared" si="22"/>
        <v>2279.0149999999999</v>
      </c>
    </row>
    <row r="1473" spans="1:7" x14ac:dyDescent="0.35">
      <c r="A1473">
        <v>28</v>
      </c>
      <c r="B1473">
        <v>135</v>
      </c>
      <c r="C1473">
        <v>464.81200000000001</v>
      </c>
      <c r="D1473">
        <v>28</v>
      </c>
      <c r="E1473">
        <v>135</v>
      </c>
      <c r="F1473">
        <v>1107.662</v>
      </c>
      <c r="G1473">
        <f t="shared" si="22"/>
        <v>1572.4740000000002</v>
      </c>
    </row>
    <row r="1474" spans="1:7" x14ac:dyDescent="0.35">
      <c r="A1474">
        <v>28</v>
      </c>
      <c r="B1474">
        <v>137</v>
      </c>
      <c r="C1474">
        <v>420.529</v>
      </c>
      <c r="D1474">
        <v>28</v>
      </c>
      <c r="E1474">
        <v>137</v>
      </c>
      <c r="F1474">
        <v>935.72799999999995</v>
      </c>
      <c r="G1474">
        <f t="shared" si="22"/>
        <v>1356.2570000000001</v>
      </c>
    </row>
    <row r="1475" spans="1:7" x14ac:dyDescent="0.35">
      <c r="A1475">
        <v>28</v>
      </c>
      <c r="B1475">
        <v>139</v>
      </c>
      <c r="C1475">
        <v>448.714</v>
      </c>
      <c r="D1475">
        <v>28</v>
      </c>
      <c r="E1475">
        <v>139</v>
      </c>
      <c r="F1475">
        <v>1246.568</v>
      </c>
      <c r="G1475">
        <f t="shared" ref="G1475:G1538" si="23">F1475+C1475</f>
        <v>1695.2819999999999</v>
      </c>
    </row>
    <row r="1476" spans="1:7" x14ac:dyDescent="0.35">
      <c r="A1476">
        <v>28</v>
      </c>
      <c r="B1476">
        <v>141</v>
      </c>
      <c r="C1476">
        <v>535.48699999999997</v>
      </c>
      <c r="D1476">
        <v>28</v>
      </c>
      <c r="E1476">
        <v>141</v>
      </c>
      <c r="F1476">
        <v>1232.8720000000001</v>
      </c>
      <c r="G1476">
        <f t="shared" si="23"/>
        <v>1768.3589999999999</v>
      </c>
    </row>
    <row r="1477" spans="1:7" x14ac:dyDescent="0.35">
      <c r="A1477">
        <v>28</v>
      </c>
      <c r="B1477">
        <v>143</v>
      </c>
      <c r="C1477">
        <v>473.60599999999999</v>
      </c>
      <c r="D1477">
        <v>28</v>
      </c>
      <c r="E1477">
        <v>143</v>
      </c>
      <c r="F1477">
        <v>879.36</v>
      </c>
      <c r="G1477">
        <f t="shared" si="23"/>
        <v>1352.9659999999999</v>
      </c>
    </row>
    <row r="1478" spans="1:7" x14ac:dyDescent="0.35">
      <c r="A1478">
        <v>28</v>
      </c>
      <c r="B1478">
        <v>145</v>
      </c>
      <c r="C1478">
        <v>522.83699999999999</v>
      </c>
      <c r="D1478">
        <v>28</v>
      </c>
      <c r="E1478">
        <v>145</v>
      </c>
      <c r="F1478">
        <v>1128.828</v>
      </c>
      <c r="G1478">
        <f t="shared" si="23"/>
        <v>1651.665</v>
      </c>
    </row>
    <row r="1479" spans="1:7" x14ac:dyDescent="0.35">
      <c r="A1479">
        <v>28</v>
      </c>
      <c r="B1479">
        <v>147</v>
      </c>
      <c r="C1479">
        <v>401.6</v>
      </c>
      <c r="D1479">
        <v>28</v>
      </c>
      <c r="E1479">
        <v>147</v>
      </c>
      <c r="F1479">
        <v>1265.6679999999999</v>
      </c>
      <c r="G1479">
        <f t="shared" si="23"/>
        <v>1667.268</v>
      </c>
    </row>
    <row r="1480" spans="1:7" x14ac:dyDescent="0.35">
      <c r="A1480">
        <v>28</v>
      </c>
      <c r="B1480">
        <v>149</v>
      </c>
      <c r="C1480">
        <v>551.03700000000003</v>
      </c>
      <c r="D1480">
        <v>28</v>
      </c>
      <c r="E1480">
        <v>149</v>
      </c>
      <c r="F1480">
        <v>1118.126</v>
      </c>
      <c r="G1480">
        <f t="shared" si="23"/>
        <v>1669.163</v>
      </c>
    </row>
    <row r="1481" spans="1:7" x14ac:dyDescent="0.35">
      <c r="A1481">
        <v>28</v>
      </c>
      <c r="B1481">
        <v>151</v>
      </c>
      <c r="C1481">
        <v>909.10799999999995</v>
      </c>
      <c r="D1481">
        <v>28</v>
      </c>
      <c r="E1481">
        <v>151</v>
      </c>
      <c r="F1481">
        <v>1830.66</v>
      </c>
      <c r="G1481">
        <f t="shared" si="23"/>
        <v>2739.768</v>
      </c>
    </row>
    <row r="1482" spans="1:7" x14ac:dyDescent="0.35">
      <c r="A1482">
        <v>28</v>
      </c>
      <c r="B1482">
        <v>153</v>
      </c>
      <c r="C1482">
        <v>605.95100000000002</v>
      </c>
      <c r="D1482">
        <v>28</v>
      </c>
      <c r="E1482">
        <v>153</v>
      </c>
      <c r="F1482">
        <v>1500.4860000000001</v>
      </c>
      <c r="G1482">
        <f t="shared" si="23"/>
        <v>2106.4369999999999</v>
      </c>
    </row>
    <row r="1483" spans="1:7" x14ac:dyDescent="0.35">
      <c r="A1483">
        <v>28</v>
      </c>
      <c r="B1483">
        <v>155</v>
      </c>
      <c r="C1483">
        <v>448.596</v>
      </c>
      <c r="D1483">
        <v>28</v>
      </c>
      <c r="E1483">
        <v>155</v>
      </c>
      <c r="F1483">
        <v>816.24199999999996</v>
      </c>
      <c r="G1483">
        <f t="shared" si="23"/>
        <v>1264.838</v>
      </c>
    </row>
    <row r="1484" spans="1:7" x14ac:dyDescent="0.35">
      <c r="A1484">
        <v>28</v>
      </c>
      <c r="B1484">
        <v>157</v>
      </c>
      <c r="C1484">
        <v>376.36599999999999</v>
      </c>
      <c r="D1484">
        <v>28</v>
      </c>
      <c r="E1484">
        <v>157</v>
      </c>
      <c r="F1484">
        <v>751.53599999999994</v>
      </c>
      <c r="G1484">
        <f t="shared" si="23"/>
        <v>1127.902</v>
      </c>
    </row>
    <row r="1485" spans="1:7" x14ac:dyDescent="0.35">
      <c r="A1485">
        <v>28</v>
      </c>
      <c r="B1485">
        <v>159</v>
      </c>
      <c r="C1485">
        <v>566.96699999999998</v>
      </c>
      <c r="D1485">
        <v>28</v>
      </c>
      <c r="E1485">
        <v>159</v>
      </c>
      <c r="F1485">
        <v>1332.904</v>
      </c>
      <c r="G1485">
        <f t="shared" si="23"/>
        <v>1899.8710000000001</v>
      </c>
    </row>
    <row r="1486" spans="1:7" x14ac:dyDescent="0.35">
      <c r="A1486">
        <v>28</v>
      </c>
      <c r="B1486">
        <v>161</v>
      </c>
      <c r="C1486">
        <v>523.21199999999999</v>
      </c>
      <c r="D1486">
        <v>28</v>
      </c>
      <c r="E1486">
        <v>161</v>
      </c>
      <c r="F1486">
        <v>929.82600000000002</v>
      </c>
      <c r="G1486">
        <f t="shared" si="23"/>
        <v>1453.038</v>
      </c>
    </row>
    <row r="1487" spans="1:7" x14ac:dyDescent="0.35">
      <c r="A1487">
        <v>28</v>
      </c>
      <c r="B1487">
        <v>163</v>
      </c>
      <c r="C1487">
        <v>730.90599999999995</v>
      </c>
      <c r="D1487">
        <v>28</v>
      </c>
      <c r="E1487">
        <v>163</v>
      </c>
      <c r="F1487">
        <v>1644.934</v>
      </c>
      <c r="G1487">
        <f t="shared" si="23"/>
        <v>2375.84</v>
      </c>
    </row>
    <row r="1488" spans="1:7" x14ac:dyDescent="0.35">
      <c r="A1488">
        <v>29</v>
      </c>
      <c r="B1488">
        <v>1</v>
      </c>
      <c r="C1488">
        <v>499.42399999999998</v>
      </c>
      <c r="D1488">
        <v>29</v>
      </c>
      <c r="E1488">
        <v>1</v>
      </c>
      <c r="F1488">
        <v>1635.424</v>
      </c>
      <c r="G1488">
        <f t="shared" si="23"/>
        <v>2134.848</v>
      </c>
    </row>
    <row r="1489" spans="1:7" x14ac:dyDescent="0.35">
      <c r="A1489">
        <v>29</v>
      </c>
      <c r="B1489">
        <v>3</v>
      </c>
      <c r="C1489">
        <v>529.66999999999996</v>
      </c>
      <c r="D1489">
        <v>29</v>
      </c>
      <c r="E1489">
        <v>3</v>
      </c>
      <c r="F1489">
        <v>1332.972</v>
      </c>
      <c r="G1489">
        <f t="shared" si="23"/>
        <v>1862.6419999999998</v>
      </c>
    </row>
    <row r="1490" spans="1:7" x14ac:dyDescent="0.35">
      <c r="A1490">
        <v>29</v>
      </c>
      <c r="B1490">
        <v>5</v>
      </c>
      <c r="C1490">
        <v>450.846</v>
      </c>
      <c r="D1490">
        <v>29</v>
      </c>
      <c r="E1490">
        <v>5</v>
      </c>
      <c r="F1490">
        <v>1491.568</v>
      </c>
      <c r="G1490">
        <f t="shared" si="23"/>
        <v>1942.414</v>
      </c>
    </row>
    <row r="1491" spans="1:7" x14ac:dyDescent="0.35">
      <c r="A1491">
        <v>29</v>
      </c>
      <c r="B1491">
        <v>7</v>
      </c>
      <c r="C1491">
        <v>619.47400000000005</v>
      </c>
      <c r="D1491">
        <v>29</v>
      </c>
      <c r="E1491">
        <v>7</v>
      </c>
      <c r="F1491">
        <v>2010.4639999999999</v>
      </c>
      <c r="G1491">
        <f t="shared" si="23"/>
        <v>2629.9380000000001</v>
      </c>
    </row>
    <row r="1492" spans="1:7" x14ac:dyDescent="0.35">
      <c r="A1492">
        <v>29</v>
      </c>
      <c r="B1492">
        <v>9</v>
      </c>
      <c r="C1492">
        <v>623.44799999999998</v>
      </c>
      <c r="D1492">
        <v>29</v>
      </c>
      <c r="E1492">
        <v>9</v>
      </c>
      <c r="F1492">
        <v>2535.9160000000002</v>
      </c>
      <c r="G1492">
        <f t="shared" si="23"/>
        <v>3159.364</v>
      </c>
    </row>
    <row r="1493" spans="1:7" x14ac:dyDescent="0.35">
      <c r="A1493">
        <v>29</v>
      </c>
      <c r="B1493">
        <v>11</v>
      </c>
      <c r="C1493">
        <v>466.61599999999999</v>
      </c>
      <c r="D1493">
        <v>29</v>
      </c>
      <c r="E1493">
        <v>11</v>
      </c>
      <c r="F1493">
        <v>1742.2639999999999</v>
      </c>
      <c r="G1493">
        <f t="shared" si="23"/>
        <v>2208.88</v>
      </c>
    </row>
    <row r="1494" spans="1:7" x14ac:dyDescent="0.35">
      <c r="A1494">
        <v>29</v>
      </c>
      <c r="B1494">
        <v>13</v>
      </c>
      <c r="C1494">
        <v>619.774</v>
      </c>
      <c r="D1494">
        <v>29</v>
      </c>
      <c r="E1494">
        <v>13</v>
      </c>
      <c r="F1494">
        <v>2422.5819999999999</v>
      </c>
      <c r="G1494">
        <f t="shared" si="23"/>
        <v>3042.3559999999998</v>
      </c>
    </row>
    <row r="1495" spans="1:7" x14ac:dyDescent="0.35">
      <c r="A1495">
        <v>29</v>
      </c>
      <c r="B1495">
        <v>15</v>
      </c>
      <c r="C1495">
        <v>475.57</v>
      </c>
      <c r="D1495">
        <v>29</v>
      </c>
      <c r="E1495">
        <v>15</v>
      </c>
      <c r="F1495">
        <v>1619.4359999999999</v>
      </c>
      <c r="G1495">
        <f t="shared" si="23"/>
        <v>2095.0059999999999</v>
      </c>
    </row>
    <row r="1496" spans="1:7" x14ac:dyDescent="0.35">
      <c r="A1496">
        <v>29</v>
      </c>
      <c r="B1496">
        <v>17</v>
      </c>
      <c r="C1496">
        <v>402.7</v>
      </c>
      <c r="D1496">
        <v>29</v>
      </c>
      <c r="E1496">
        <v>17</v>
      </c>
      <c r="F1496">
        <v>1231.5519999999999</v>
      </c>
      <c r="G1496">
        <f t="shared" si="23"/>
        <v>1634.252</v>
      </c>
    </row>
    <row r="1497" spans="1:7" x14ac:dyDescent="0.35">
      <c r="A1497">
        <v>29</v>
      </c>
      <c r="B1497">
        <v>19</v>
      </c>
      <c r="C1497">
        <v>1013.056</v>
      </c>
      <c r="D1497">
        <v>29</v>
      </c>
      <c r="E1497">
        <v>19</v>
      </c>
      <c r="F1497">
        <v>2800.6219999999998</v>
      </c>
      <c r="G1497">
        <f t="shared" si="23"/>
        <v>3813.6779999999999</v>
      </c>
    </row>
    <row r="1498" spans="1:7" x14ac:dyDescent="0.35">
      <c r="A1498">
        <v>29</v>
      </c>
      <c r="B1498">
        <v>21</v>
      </c>
      <c r="C1498">
        <v>838.54600000000005</v>
      </c>
      <c r="D1498">
        <v>29</v>
      </c>
      <c r="E1498">
        <v>21</v>
      </c>
      <c r="F1498">
        <v>1687.528</v>
      </c>
      <c r="G1498">
        <f t="shared" si="23"/>
        <v>2526.0740000000001</v>
      </c>
    </row>
    <row r="1499" spans="1:7" x14ac:dyDescent="0.35">
      <c r="A1499">
        <v>29</v>
      </c>
      <c r="B1499">
        <v>23</v>
      </c>
      <c r="C1499">
        <v>738.35799999999995</v>
      </c>
      <c r="D1499">
        <v>29</v>
      </c>
      <c r="E1499">
        <v>23</v>
      </c>
      <c r="F1499">
        <v>2142.2260000000001</v>
      </c>
      <c r="G1499">
        <f t="shared" si="23"/>
        <v>2880.5839999999998</v>
      </c>
    </row>
    <row r="1500" spans="1:7" x14ac:dyDescent="0.35">
      <c r="A1500">
        <v>29</v>
      </c>
      <c r="B1500">
        <v>25</v>
      </c>
      <c r="C1500">
        <v>366.12400000000002</v>
      </c>
      <c r="D1500">
        <v>29</v>
      </c>
      <c r="E1500">
        <v>25</v>
      </c>
      <c r="F1500">
        <v>1390.3340000000001</v>
      </c>
      <c r="G1500">
        <f t="shared" si="23"/>
        <v>1756.4580000000001</v>
      </c>
    </row>
    <row r="1501" spans="1:7" x14ac:dyDescent="0.35">
      <c r="A1501">
        <v>29</v>
      </c>
      <c r="B1501">
        <v>27</v>
      </c>
      <c r="C1501">
        <v>914.14800000000002</v>
      </c>
      <c r="D1501">
        <v>29</v>
      </c>
      <c r="E1501">
        <v>27</v>
      </c>
      <c r="F1501">
        <v>2080.8000000000002</v>
      </c>
      <c r="G1501">
        <f t="shared" si="23"/>
        <v>2994.9480000000003</v>
      </c>
    </row>
    <row r="1502" spans="1:7" x14ac:dyDescent="0.35">
      <c r="A1502">
        <v>29</v>
      </c>
      <c r="B1502">
        <v>29</v>
      </c>
      <c r="C1502">
        <v>536.19399999999996</v>
      </c>
      <c r="D1502">
        <v>29</v>
      </c>
      <c r="E1502">
        <v>29</v>
      </c>
      <c r="F1502">
        <v>2201.1799999999998</v>
      </c>
      <c r="G1502">
        <f t="shared" si="23"/>
        <v>2737.3739999999998</v>
      </c>
    </row>
    <row r="1503" spans="1:7" x14ac:dyDescent="0.35">
      <c r="A1503">
        <v>29</v>
      </c>
      <c r="B1503">
        <v>31</v>
      </c>
      <c r="C1503">
        <v>858.38599999999997</v>
      </c>
      <c r="D1503">
        <v>29</v>
      </c>
      <c r="E1503">
        <v>31</v>
      </c>
      <c r="F1503">
        <v>1691.38</v>
      </c>
      <c r="G1503">
        <f t="shared" si="23"/>
        <v>2549.7660000000001</v>
      </c>
    </row>
    <row r="1504" spans="1:7" x14ac:dyDescent="0.35">
      <c r="A1504">
        <v>29</v>
      </c>
      <c r="B1504">
        <v>33</v>
      </c>
      <c r="C1504">
        <v>445.93200000000002</v>
      </c>
      <c r="D1504">
        <v>29</v>
      </c>
      <c r="E1504">
        <v>33</v>
      </c>
      <c r="F1504">
        <v>2079.6959999999999</v>
      </c>
      <c r="G1504">
        <f t="shared" si="23"/>
        <v>2525.6279999999997</v>
      </c>
    </row>
    <row r="1505" spans="1:7" x14ac:dyDescent="0.35">
      <c r="A1505">
        <v>29</v>
      </c>
      <c r="B1505">
        <v>35</v>
      </c>
      <c r="C1505">
        <v>319.83199999999999</v>
      </c>
      <c r="D1505">
        <v>29</v>
      </c>
      <c r="E1505">
        <v>35</v>
      </c>
      <c r="F1505">
        <v>870.30799999999999</v>
      </c>
      <c r="G1505">
        <f t="shared" si="23"/>
        <v>1190.1399999999999</v>
      </c>
    </row>
    <row r="1506" spans="1:7" x14ac:dyDescent="0.35">
      <c r="A1506">
        <v>29</v>
      </c>
      <c r="B1506">
        <v>37</v>
      </c>
      <c r="C1506">
        <v>935.15</v>
      </c>
      <c r="D1506">
        <v>29</v>
      </c>
      <c r="E1506">
        <v>37</v>
      </c>
      <c r="F1506">
        <v>2825.9580000000001</v>
      </c>
      <c r="G1506">
        <f t="shared" si="23"/>
        <v>3761.1080000000002</v>
      </c>
    </row>
    <row r="1507" spans="1:7" x14ac:dyDescent="0.35">
      <c r="A1507">
        <v>29</v>
      </c>
      <c r="B1507">
        <v>39</v>
      </c>
      <c r="C1507">
        <v>374.1</v>
      </c>
      <c r="D1507">
        <v>29</v>
      </c>
      <c r="E1507">
        <v>39</v>
      </c>
      <c r="F1507">
        <v>1446.2180000000001</v>
      </c>
      <c r="G1507">
        <f t="shared" si="23"/>
        <v>1820.3180000000002</v>
      </c>
    </row>
    <row r="1508" spans="1:7" x14ac:dyDescent="0.35">
      <c r="A1508">
        <v>29</v>
      </c>
      <c r="B1508">
        <v>41</v>
      </c>
      <c r="C1508">
        <v>390.22</v>
      </c>
      <c r="D1508">
        <v>29</v>
      </c>
      <c r="E1508">
        <v>41</v>
      </c>
      <c r="F1508">
        <v>2034.87</v>
      </c>
      <c r="G1508">
        <f t="shared" si="23"/>
        <v>2425.09</v>
      </c>
    </row>
    <row r="1509" spans="1:7" x14ac:dyDescent="0.35">
      <c r="A1509">
        <v>29</v>
      </c>
      <c r="B1509">
        <v>43</v>
      </c>
      <c r="C1509">
        <v>654.95399999999995</v>
      </c>
      <c r="D1509">
        <v>29</v>
      </c>
      <c r="E1509">
        <v>43</v>
      </c>
      <c r="F1509">
        <v>2049.2539999999999</v>
      </c>
      <c r="G1509">
        <f t="shared" si="23"/>
        <v>2704.2079999999996</v>
      </c>
    </row>
    <row r="1510" spans="1:7" x14ac:dyDescent="0.35">
      <c r="A1510">
        <v>29</v>
      </c>
      <c r="B1510">
        <v>45</v>
      </c>
      <c r="C1510">
        <v>345.53</v>
      </c>
      <c r="D1510">
        <v>29</v>
      </c>
      <c r="E1510">
        <v>45</v>
      </c>
      <c r="F1510">
        <v>1316.682</v>
      </c>
      <c r="G1510">
        <f t="shared" si="23"/>
        <v>1662.212</v>
      </c>
    </row>
    <row r="1511" spans="1:7" x14ac:dyDescent="0.35">
      <c r="A1511">
        <v>29</v>
      </c>
      <c r="B1511">
        <v>47</v>
      </c>
      <c r="C1511">
        <v>1398.38</v>
      </c>
      <c r="D1511">
        <v>29</v>
      </c>
      <c r="E1511">
        <v>47</v>
      </c>
      <c r="F1511">
        <v>2783.2420000000002</v>
      </c>
      <c r="G1511">
        <f t="shared" si="23"/>
        <v>4181.6220000000003</v>
      </c>
    </row>
    <row r="1512" spans="1:7" x14ac:dyDescent="0.35">
      <c r="A1512">
        <v>29</v>
      </c>
      <c r="B1512">
        <v>49</v>
      </c>
      <c r="C1512">
        <v>427.97800000000001</v>
      </c>
      <c r="D1512">
        <v>29</v>
      </c>
      <c r="E1512">
        <v>49</v>
      </c>
      <c r="F1512">
        <v>1354.742</v>
      </c>
      <c r="G1512">
        <f t="shared" si="23"/>
        <v>1782.72</v>
      </c>
    </row>
    <row r="1513" spans="1:7" x14ac:dyDescent="0.35">
      <c r="A1513">
        <v>29</v>
      </c>
      <c r="B1513">
        <v>51</v>
      </c>
      <c r="C1513">
        <v>683.10599999999999</v>
      </c>
      <c r="D1513">
        <v>29</v>
      </c>
      <c r="E1513">
        <v>51</v>
      </c>
      <c r="F1513">
        <v>1411.33</v>
      </c>
      <c r="G1513">
        <f t="shared" si="23"/>
        <v>2094.4359999999997</v>
      </c>
    </row>
    <row r="1514" spans="1:7" x14ac:dyDescent="0.35">
      <c r="A1514">
        <v>29</v>
      </c>
      <c r="B1514">
        <v>53</v>
      </c>
      <c r="C1514">
        <v>504.14800000000002</v>
      </c>
      <c r="D1514">
        <v>29</v>
      </c>
      <c r="E1514">
        <v>53</v>
      </c>
      <c r="F1514">
        <v>1406.7860000000001</v>
      </c>
      <c r="G1514">
        <f t="shared" si="23"/>
        <v>1910.9340000000002</v>
      </c>
    </row>
    <row r="1515" spans="1:7" x14ac:dyDescent="0.35">
      <c r="A1515">
        <v>29</v>
      </c>
      <c r="B1515">
        <v>55</v>
      </c>
      <c r="C1515">
        <v>534.43600000000004</v>
      </c>
      <c r="D1515">
        <v>29</v>
      </c>
      <c r="E1515">
        <v>55</v>
      </c>
      <c r="F1515">
        <v>1532.066</v>
      </c>
      <c r="G1515">
        <f t="shared" si="23"/>
        <v>2066.502</v>
      </c>
    </row>
    <row r="1516" spans="1:7" x14ac:dyDescent="0.35">
      <c r="A1516">
        <v>29</v>
      </c>
      <c r="B1516">
        <v>57</v>
      </c>
      <c r="C1516">
        <v>395.036</v>
      </c>
      <c r="D1516">
        <v>29</v>
      </c>
      <c r="E1516">
        <v>57</v>
      </c>
      <c r="F1516">
        <v>1333.702</v>
      </c>
      <c r="G1516">
        <f t="shared" si="23"/>
        <v>1728.7380000000001</v>
      </c>
    </row>
    <row r="1517" spans="1:7" x14ac:dyDescent="0.35">
      <c r="A1517">
        <v>29</v>
      </c>
      <c r="B1517">
        <v>59</v>
      </c>
      <c r="C1517">
        <v>418.86</v>
      </c>
      <c r="D1517">
        <v>29</v>
      </c>
      <c r="E1517">
        <v>59</v>
      </c>
      <c r="F1517">
        <v>1489.9359999999999</v>
      </c>
      <c r="G1517">
        <f t="shared" si="23"/>
        <v>1908.7959999999998</v>
      </c>
    </row>
    <row r="1518" spans="1:7" x14ac:dyDescent="0.35">
      <c r="A1518">
        <v>29</v>
      </c>
      <c r="B1518">
        <v>61</v>
      </c>
      <c r="C1518">
        <v>529.18200000000002</v>
      </c>
      <c r="D1518">
        <v>29</v>
      </c>
      <c r="E1518">
        <v>61</v>
      </c>
      <c r="F1518">
        <v>1631.1379999999999</v>
      </c>
      <c r="G1518">
        <f t="shared" si="23"/>
        <v>2160.3199999999997</v>
      </c>
    </row>
    <row r="1519" spans="1:7" x14ac:dyDescent="0.35">
      <c r="A1519">
        <v>29</v>
      </c>
      <c r="B1519">
        <v>63</v>
      </c>
      <c r="C1519">
        <v>382.90800000000002</v>
      </c>
      <c r="D1519">
        <v>29</v>
      </c>
      <c r="E1519">
        <v>63</v>
      </c>
      <c r="F1519">
        <v>1405.884</v>
      </c>
      <c r="G1519">
        <f t="shared" si="23"/>
        <v>1788.7919999999999</v>
      </c>
    </row>
    <row r="1520" spans="1:7" x14ac:dyDescent="0.35">
      <c r="A1520">
        <v>29</v>
      </c>
      <c r="B1520">
        <v>65</v>
      </c>
      <c r="C1520">
        <v>436.38</v>
      </c>
      <c r="D1520">
        <v>29</v>
      </c>
      <c r="E1520">
        <v>65</v>
      </c>
      <c r="F1520">
        <v>1523.874</v>
      </c>
      <c r="G1520">
        <f t="shared" si="23"/>
        <v>1960.2539999999999</v>
      </c>
    </row>
    <row r="1521" spans="1:7" x14ac:dyDescent="0.35">
      <c r="A1521">
        <v>29</v>
      </c>
      <c r="B1521">
        <v>67</v>
      </c>
      <c r="C1521">
        <v>568.76400000000001</v>
      </c>
      <c r="D1521">
        <v>29</v>
      </c>
      <c r="E1521">
        <v>67</v>
      </c>
      <c r="F1521">
        <v>1746.336</v>
      </c>
      <c r="G1521">
        <f t="shared" si="23"/>
        <v>2315.1</v>
      </c>
    </row>
    <row r="1522" spans="1:7" x14ac:dyDescent="0.35">
      <c r="A1522">
        <v>29</v>
      </c>
      <c r="B1522">
        <v>69</v>
      </c>
      <c r="C1522">
        <v>601.52200000000005</v>
      </c>
      <c r="D1522">
        <v>29</v>
      </c>
      <c r="E1522">
        <v>69</v>
      </c>
      <c r="F1522">
        <v>1971.5219999999999</v>
      </c>
      <c r="G1522">
        <f t="shared" si="23"/>
        <v>2573.0439999999999</v>
      </c>
    </row>
    <row r="1523" spans="1:7" x14ac:dyDescent="0.35">
      <c r="A1523">
        <v>29</v>
      </c>
      <c r="B1523">
        <v>71</v>
      </c>
      <c r="C1523">
        <v>1093.116</v>
      </c>
      <c r="D1523">
        <v>29</v>
      </c>
      <c r="E1523">
        <v>71</v>
      </c>
      <c r="F1523">
        <v>2405.4740000000002</v>
      </c>
      <c r="G1523">
        <f t="shared" si="23"/>
        <v>3498.59</v>
      </c>
    </row>
    <row r="1524" spans="1:7" x14ac:dyDescent="0.35">
      <c r="A1524">
        <v>29</v>
      </c>
      <c r="B1524">
        <v>73</v>
      </c>
      <c r="C1524">
        <v>431.178</v>
      </c>
      <c r="D1524">
        <v>29</v>
      </c>
      <c r="E1524">
        <v>73</v>
      </c>
      <c r="F1524">
        <v>1121.2159999999999</v>
      </c>
      <c r="G1524">
        <f t="shared" si="23"/>
        <v>1552.3939999999998</v>
      </c>
    </row>
    <row r="1525" spans="1:7" x14ac:dyDescent="0.35">
      <c r="A1525">
        <v>29</v>
      </c>
      <c r="B1525">
        <v>75</v>
      </c>
      <c r="C1525">
        <v>325.06400000000002</v>
      </c>
      <c r="D1525">
        <v>29</v>
      </c>
      <c r="E1525">
        <v>75</v>
      </c>
      <c r="F1525">
        <v>1398.694</v>
      </c>
      <c r="G1525">
        <f t="shared" si="23"/>
        <v>1723.758</v>
      </c>
    </row>
    <row r="1526" spans="1:7" x14ac:dyDescent="0.35">
      <c r="A1526">
        <v>29</v>
      </c>
      <c r="B1526">
        <v>77</v>
      </c>
      <c r="C1526">
        <v>1804.3420000000001</v>
      </c>
      <c r="D1526">
        <v>29</v>
      </c>
      <c r="E1526">
        <v>77</v>
      </c>
      <c r="F1526">
        <v>4232.8940000000002</v>
      </c>
      <c r="G1526">
        <f t="shared" si="23"/>
        <v>6037.2360000000008</v>
      </c>
    </row>
    <row r="1527" spans="1:7" x14ac:dyDescent="0.35">
      <c r="A1527">
        <v>29</v>
      </c>
      <c r="B1527">
        <v>79</v>
      </c>
      <c r="C1527">
        <v>384.37200000000001</v>
      </c>
      <c r="D1527">
        <v>29</v>
      </c>
      <c r="E1527">
        <v>79</v>
      </c>
      <c r="F1527">
        <v>1222.6559999999999</v>
      </c>
      <c r="G1527">
        <f t="shared" si="23"/>
        <v>1607.028</v>
      </c>
    </row>
    <row r="1528" spans="1:7" x14ac:dyDescent="0.35">
      <c r="A1528">
        <v>29</v>
      </c>
      <c r="B1528">
        <v>81</v>
      </c>
      <c r="C1528">
        <v>644.25400000000002</v>
      </c>
      <c r="D1528">
        <v>29</v>
      </c>
      <c r="E1528">
        <v>81</v>
      </c>
      <c r="F1528">
        <v>2056.3539999999998</v>
      </c>
      <c r="G1528">
        <f t="shared" si="23"/>
        <v>2700.6079999999997</v>
      </c>
    </row>
    <row r="1529" spans="1:7" x14ac:dyDescent="0.35">
      <c r="A1529">
        <v>29</v>
      </c>
      <c r="B1529">
        <v>83</v>
      </c>
      <c r="C1529">
        <v>668.72799999999995</v>
      </c>
      <c r="D1529">
        <v>29</v>
      </c>
      <c r="E1529">
        <v>83</v>
      </c>
      <c r="F1529">
        <v>1814.89</v>
      </c>
      <c r="G1529">
        <f t="shared" si="23"/>
        <v>2483.6179999999999</v>
      </c>
    </row>
    <row r="1530" spans="1:7" x14ac:dyDescent="0.35">
      <c r="A1530">
        <v>29</v>
      </c>
      <c r="B1530">
        <v>85</v>
      </c>
      <c r="C1530">
        <v>291.10599999999999</v>
      </c>
      <c r="D1530">
        <v>29</v>
      </c>
      <c r="E1530">
        <v>85</v>
      </c>
      <c r="F1530">
        <v>975.27</v>
      </c>
      <c r="G1530">
        <f t="shared" si="23"/>
        <v>1266.376</v>
      </c>
    </row>
    <row r="1531" spans="1:7" x14ac:dyDescent="0.35">
      <c r="A1531">
        <v>29</v>
      </c>
      <c r="B1531">
        <v>87</v>
      </c>
      <c r="C1531">
        <v>433.97800000000001</v>
      </c>
      <c r="D1531">
        <v>29</v>
      </c>
      <c r="E1531">
        <v>87</v>
      </c>
      <c r="F1531">
        <v>1236.0260000000001</v>
      </c>
      <c r="G1531">
        <f t="shared" si="23"/>
        <v>1670.0040000000001</v>
      </c>
    </row>
    <row r="1532" spans="1:7" x14ac:dyDescent="0.35">
      <c r="A1532">
        <v>29</v>
      </c>
      <c r="B1532">
        <v>89</v>
      </c>
      <c r="C1532">
        <v>335.88600000000002</v>
      </c>
      <c r="D1532">
        <v>29</v>
      </c>
      <c r="E1532">
        <v>89</v>
      </c>
      <c r="F1532">
        <v>1001.114</v>
      </c>
      <c r="G1532">
        <f t="shared" si="23"/>
        <v>1337</v>
      </c>
    </row>
    <row r="1533" spans="1:7" x14ac:dyDescent="0.35">
      <c r="A1533">
        <v>29</v>
      </c>
      <c r="B1533">
        <v>91</v>
      </c>
      <c r="C1533">
        <v>863.798</v>
      </c>
      <c r="D1533">
        <v>29</v>
      </c>
      <c r="E1533">
        <v>91</v>
      </c>
      <c r="F1533">
        <v>2607.7339999999999</v>
      </c>
      <c r="G1533">
        <f t="shared" si="23"/>
        <v>3471.5320000000002</v>
      </c>
    </row>
    <row r="1534" spans="1:7" x14ac:dyDescent="0.35">
      <c r="A1534">
        <v>29</v>
      </c>
      <c r="B1534">
        <v>93</v>
      </c>
      <c r="C1534">
        <v>322.58800000000002</v>
      </c>
      <c r="D1534">
        <v>29</v>
      </c>
      <c r="E1534">
        <v>93</v>
      </c>
      <c r="F1534">
        <v>721.63400000000001</v>
      </c>
      <c r="G1534">
        <f t="shared" si="23"/>
        <v>1044.222</v>
      </c>
    </row>
    <row r="1535" spans="1:7" x14ac:dyDescent="0.35">
      <c r="A1535">
        <v>29</v>
      </c>
      <c r="B1535">
        <v>95</v>
      </c>
      <c r="C1535">
        <v>3223.674</v>
      </c>
      <c r="D1535">
        <v>29</v>
      </c>
      <c r="E1535">
        <v>95</v>
      </c>
      <c r="F1535">
        <v>6533.3459999999995</v>
      </c>
      <c r="G1535">
        <f t="shared" si="23"/>
        <v>9757.02</v>
      </c>
    </row>
    <row r="1536" spans="1:7" x14ac:dyDescent="0.35">
      <c r="A1536">
        <v>29</v>
      </c>
      <c r="B1536">
        <v>97</v>
      </c>
      <c r="C1536">
        <v>1193.1959999999999</v>
      </c>
      <c r="D1536">
        <v>29</v>
      </c>
      <c r="E1536">
        <v>97</v>
      </c>
      <c r="F1536">
        <v>2865.444</v>
      </c>
      <c r="G1536">
        <f t="shared" si="23"/>
        <v>4058.64</v>
      </c>
    </row>
    <row r="1537" spans="1:7" x14ac:dyDescent="0.35">
      <c r="A1537">
        <v>29</v>
      </c>
      <c r="B1537">
        <v>99</v>
      </c>
      <c r="C1537">
        <v>1496.5319999999999</v>
      </c>
      <c r="D1537">
        <v>29</v>
      </c>
      <c r="E1537">
        <v>99</v>
      </c>
      <c r="F1537">
        <v>1653.0239999999999</v>
      </c>
      <c r="G1537">
        <f t="shared" si="23"/>
        <v>3149.5559999999996</v>
      </c>
    </row>
    <row r="1538" spans="1:7" x14ac:dyDescent="0.35">
      <c r="A1538">
        <v>29</v>
      </c>
      <c r="B1538">
        <v>101</v>
      </c>
      <c r="C1538">
        <v>778.42399999999998</v>
      </c>
      <c r="D1538">
        <v>29</v>
      </c>
      <c r="E1538">
        <v>101</v>
      </c>
      <c r="F1538">
        <v>2748.72</v>
      </c>
      <c r="G1538">
        <f t="shared" si="23"/>
        <v>3527.1439999999998</v>
      </c>
    </row>
    <row r="1539" spans="1:7" x14ac:dyDescent="0.35">
      <c r="A1539">
        <v>29</v>
      </c>
      <c r="B1539">
        <v>103</v>
      </c>
      <c r="C1539">
        <v>335.19400000000002</v>
      </c>
      <c r="D1539">
        <v>29</v>
      </c>
      <c r="E1539">
        <v>103</v>
      </c>
      <c r="F1539">
        <v>1246.866</v>
      </c>
      <c r="G1539">
        <f t="shared" ref="G1539:G1602" si="24">F1539+C1539</f>
        <v>1582.06</v>
      </c>
    </row>
    <row r="1540" spans="1:7" x14ac:dyDescent="0.35">
      <c r="A1540">
        <v>29</v>
      </c>
      <c r="B1540">
        <v>105</v>
      </c>
      <c r="C1540">
        <v>740.73599999999999</v>
      </c>
      <c r="D1540">
        <v>29</v>
      </c>
      <c r="E1540">
        <v>105</v>
      </c>
      <c r="F1540">
        <v>1838.2260000000001</v>
      </c>
      <c r="G1540">
        <f t="shared" si="24"/>
        <v>2578.962</v>
      </c>
    </row>
    <row r="1541" spans="1:7" x14ac:dyDescent="0.35">
      <c r="A1541">
        <v>29</v>
      </c>
      <c r="B1541">
        <v>107</v>
      </c>
      <c r="C1541">
        <v>691.26800000000003</v>
      </c>
      <c r="D1541">
        <v>29</v>
      </c>
      <c r="E1541">
        <v>107</v>
      </c>
      <c r="F1541">
        <v>1996.7560000000001</v>
      </c>
      <c r="G1541">
        <f t="shared" si="24"/>
        <v>2688.0240000000003</v>
      </c>
    </row>
    <row r="1542" spans="1:7" x14ac:dyDescent="0.35">
      <c r="A1542">
        <v>29</v>
      </c>
      <c r="B1542">
        <v>109</v>
      </c>
      <c r="C1542">
        <v>652.53</v>
      </c>
      <c r="D1542">
        <v>29</v>
      </c>
      <c r="E1542">
        <v>109</v>
      </c>
      <c r="F1542">
        <v>2297.2979999999998</v>
      </c>
      <c r="G1542">
        <f t="shared" si="24"/>
        <v>2949.8279999999995</v>
      </c>
    </row>
    <row r="1543" spans="1:7" x14ac:dyDescent="0.35">
      <c r="A1543">
        <v>29</v>
      </c>
      <c r="B1543">
        <v>111</v>
      </c>
      <c r="C1543">
        <v>455.75</v>
      </c>
      <c r="D1543">
        <v>29</v>
      </c>
      <c r="E1543">
        <v>111</v>
      </c>
      <c r="F1543">
        <v>1157.116</v>
      </c>
      <c r="G1543">
        <f t="shared" si="24"/>
        <v>1612.866</v>
      </c>
    </row>
    <row r="1544" spans="1:7" x14ac:dyDescent="0.35">
      <c r="A1544">
        <v>29</v>
      </c>
      <c r="B1544">
        <v>113</v>
      </c>
      <c r="C1544">
        <v>567.20000000000005</v>
      </c>
      <c r="D1544">
        <v>29</v>
      </c>
      <c r="E1544">
        <v>113</v>
      </c>
      <c r="F1544">
        <v>1563.0039999999999</v>
      </c>
      <c r="G1544">
        <f t="shared" si="24"/>
        <v>2130.2039999999997</v>
      </c>
    </row>
    <row r="1545" spans="1:7" x14ac:dyDescent="0.35">
      <c r="A1545">
        <v>29</v>
      </c>
      <c r="B1545">
        <v>115</v>
      </c>
      <c r="C1545">
        <v>497.53399999999999</v>
      </c>
      <c r="D1545">
        <v>29</v>
      </c>
      <c r="E1545">
        <v>115</v>
      </c>
      <c r="F1545">
        <v>1796.45</v>
      </c>
      <c r="G1545">
        <f t="shared" si="24"/>
        <v>2293.9839999999999</v>
      </c>
    </row>
    <row r="1546" spans="1:7" x14ac:dyDescent="0.35">
      <c r="A1546">
        <v>29</v>
      </c>
      <c r="B1546">
        <v>117</v>
      </c>
      <c r="C1546">
        <v>440.17</v>
      </c>
      <c r="D1546">
        <v>29</v>
      </c>
      <c r="E1546">
        <v>117</v>
      </c>
      <c r="F1546">
        <v>1540.3240000000001</v>
      </c>
      <c r="G1546">
        <f t="shared" si="24"/>
        <v>1980.4940000000001</v>
      </c>
    </row>
    <row r="1547" spans="1:7" x14ac:dyDescent="0.35">
      <c r="A1547">
        <v>29</v>
      </c>
      <c r="B1547">
        <v>119</v>
      </c>
      <c r="C1547">
        <v>530.95000000000005</v>
      </c>
      <c r="D1547">
        <v>29</v>
      </c>
      <c r="E1547">
        <v>119</v>
      </c>
      <c r="F1547">
        <v>1490.0719999999999</v>
      </c>
      <c r="G1547">
        <f t="shared" si="24"/>
        <v>2021.0219999999999</v>
      </c>
    </row>
    <row r="1548" spans="1:7" x14ac:dyDescent="0.35">
      <c r="A1548">
        <v>29</v>
      </c>
      <c r="B1548">
        <v>121</v>
      </c>
      <c r="C1548">
        <v>678.77200000000005</v>
      </c>
      <c r="D1548">
        <v>29</v>
      </c>
      <c r="E1548">
        <v>121</v>
      </c>
      <c r="F1548">
        <v>2193.096</v>
      </c>
      <c r="G1548">
        <f t="shared" si="24"/>
        <v>2871.8679999999999</v>
      </c>
    </row>
    <row r="1549" spans="1:7" x14ac:dyDescent="0.35">
      <c r="A1549">
        <v>29</v>
      </c>
      <c r="B1549">
        <v>123</v>
      </c>
      <c r="C1549">
        <v>344.07400000000001</v>
      </c>
      <c r="D1549">
        <v>29</v>
      </c>
      <c r="E1549">
        <v>123</v>
      </c>
      <c r="F1549">
        <v>764.70399999999995</v>
      </c>
      <c r="G1549">
        <f t="shared" si="24"/>
        <v>1108.778</v>
      </c>
    </row>
    <row r="1550" spans="1:7" x14ac:dyDescent="0.35">
      <c r="A1550">
        <v>29</v>
      </c>
      <c r="B1550">
        <v>125</v>
      </c>
      <c r="C1550">
        <v>399.06799999999998</v>
      </c>
      <c r="D1550">
        <v>29</v>
      </c>
      <c r="E1550">
        <v>125</v>
      </c>
      <c r="F1550">
        <v>925.94200000000001</v>
      </c>
      <c r="G1550">
        <f t="shared" si="24"/>
        <v>1325.01</v>
      </c>
    </row>
    <row r="1551" spans="1:7" x14ac:dyDescent="0.35">
      <c r="A1551">
        <v>29</v>
      </c>
      <c r="B1551">
        <v>127</v>
      </c>
      <c r="C1551">
        <v>579.63800000000003</v>
      </c>
      <c r="D1551">
        <v>29</v>
      </c>
      <c r="E1551">
        <v>127</v>
      </c>
      <c r="F1551">
        <v>1221.9259999999999</v>
      </c>
      <c r="G1551">
        <f t="shared" si="24"/>
        <v>1801.5639999999999</v>
      </c>
    </row>
    <row r="1552" spans="1:7" x14ac:dyDescent="0.35">
      <c r="A1552">
        <v>29</v>
      </c>
      <c r="B1552">
        <v>129</v>
      </c>
      <c r="C1552">
        <v>327.34199999999998</v>
      </c>
      <c r="D1552">
        <v>29</v>
      </c>
      <c r="E1552">
        <v>129</v>
      </c>
      <c r="F1552">
        <v>1036.0239999999999</v>
      </c>
      <c r="G1552">
        <f t="shared" si="24"/>
        <v>1363.366</v>
      </c>
    </row>
    <row r="1553" spans="1:7" x14ac:dyDescent="0.35">
      <c r="A1553">
        <v>29</v>
      </c>
      <c r="B1553">
        <v>131</v>
      </c>
      <c r="C1553">
        <v>490.00799999999998</v>
      </c>
      <c r="D1553">
        <v>29</v>
      </c>
      <c r="E1553">
        <v>131</v>
      </c>
      <c r="F1553">
        <v>1697.74</v>
      </c>
      <c r="G1553">
        <f t="shared" si="24"/>
        <v>2187.748</v>
      </c>
    </row>
    <row r="1554" spans="1:7" x14ac:dyDescent="0.35">
      <c r="A1554">
        <v>29</v>
      </c>
      <c r="B1554">
        <v>133</v>
      </c>
      <c r="C1554">
        <v>507.46800000000002</v>
      </c>
      <c r="D1554">
        <v>29</v>
      </c>
      <c r="E1554">
        <v>133</v>
      </c>
      <c r="F1554">
        <v>965.17200000000003</v>
      </c>
      <c r="G1554">
        <f t="shared" si="24"/>
        <v>1472.64</v>
      </c>
    </row>
    <row r="1555" spans="1:7" x14ac:dyDescent="0.35">
      <c r="A1555">
        <v>29</v>
      </c>
      <c r="B1555">
        <v>135</v>
      </c>
      <c r="C1555">
        <v>341.81400000000002</v>
      </c>
      <c r="D1555">
        <v>29</v>
      </c>
      <c r="E1555">
        <v>135</v>
      </c>
      <c r="F1555">
        <v>1260.604</v>
      </c>
      <c r="G1555">
        <f t="shared" si="24"/>
        <v>1602.4180000000001</v>
      </c>
    </row>
    <row r="1556" spans="1:7" x14ac:dyDescent="0.35">
      <c r="A1556">
        <v>29</v>
      </c>
      <c r="B1556">
        <v>137</v>
      </c>
      <c r="C1556">
        <v>488.61</v>
      </c>
      <c r="D1556">
        <v>29</v>
      </c>
      <c r="E1556">
        <v>137</v>
      </c>
      <c r="F1556">
        <v>1580.008</v>
      </c>
      <c r="G1556">
        <f t="shared" si="24"/>
        <v>2068.6179999999999</v>
      </c>
    </row>
    <row r="1557" spans="1:7" x14ac:dyDescent="0.35">
      <c r="A1557">
        <v>29</v>
      </c>
      <c r="B1557">
        <v>139</v>
      </c>
      <c r="C1557">
        <v>476.00200000000001</v>
      </c>
      <c r="D1557">
        <v>29</v>
      </c>
      <c r="E1557">
        <v>139</v>
      </c>
      <c r="F1557">
        <v>1341.184</v>
      </c>
      <c r="G1557">
        <f t="shared" si="24"/>
        <v>1817.1859999999999</v>
      </c>
    </row>
    <row r="1558" spans="1:7" x14ac:dyDescent="0.35">
      <c r="A1558">
        <v>29</v>
      </c>
      <c r="B1558">
        <v>141</v>
      </c>
      <c r="C1558">
        <v>489.45</v>
      </c>
      <c r="D1558">
        <v>29</v>
      </c>
      <c r="E1558">
        <v>141</v>
      </c>
      <c r="F1558">
        <v>1500.306</v>
      </c>
      <c r="G1558">
        <f t="shared" si="24"/>
        <v>1989.7560000000001</v>
      </c>
    </row>
    <row r="1559" spans="1:7" x14ac:dyDescent="0.35">
      <c r="A1559">
        <v>29</v>
      </c>
      <c r="B1559">
        <v>143</v>
      </c>
      <c r="C1559">
        <v>707.12199999999996</v>
      </c>
      <c r="D1559">
        <v>29</v>
      </c>
      <c r="E1559">
        <v>143</v>
      </c>
      <c r="F1559">
        <v>1560.6780000000001</v>
      </c>
      <c r="G1559">
        <f t="shared" si="24"/>
        <v>2267.8000000000002</v>
      </c>
    </row>
    <row r="1560" spans="1:7" x14ac:dyDescent="0.35">
      <c r="A1560">
        <v>29</v>
      </c>
      <c r="B1560">
        <v>145</v>
      </c>
      <c r="C1560">
        <v>802.66399999999999</v>
      </c>
      <c r="D1560">
        <v>29</v>
      </c>
      <c r="E1560">
        <v>145</v>
      </c>
      <c r="F1560">
        <v>2379.2260000000001</v>
      </c>
      <c r="G1560">
        <f t="shared" si="24"/>
        <v>3181.8900000000003</v>
      </c>
    </row>
    <row r="1561" spans="1:7" x14ac:dyDescent="0.35">
      <c r="A1561">
        <v>29</v>
      </c>
      <c r="B1561">
        <v>147</v>
      </c>
      <c r="C1561">
        <v>715.3</v>
      </c>
      <c r="D1561">
        <v>29</v>
      </c>
      <c r="E1561">
        <v>147</v>
      </c>
      <c r="F1561">
        <v>2703.7779999999998</v>
      </c>
      <c r="G1561">
        <f t="shared" si="24"/>
        <v>3419.0779999999995</v>
      </c>
    </row>
    <row r="1562" spans="1:7" x14ac:dyDescent="0.35">
      <c r="A1562">
        <v>29</v>
      </c>
      <c r="B1562">
        <v>149</v>
      </c>
      <c r="C1562">
        <v>501.988</v>
      </c>
      <c r="D1562">
        <v>29</v>
      </c>
      <c r="E1562">
        <v>149</v>
      </c>
      <c r="F1562">
        <v>1292.1679999999999</v>
      </c>
      <c r="G1562">
        <f t="shared" si="24"/>
        <v>1794.1559999999999</v>
      </c>
    </row>
    <row r="1563" spans="1:7" x14ac:dyDescent="0.35">
      <c r="A1563">
        <v>29</v>
      </c>
      <c r="B1563">
        <v>151</v>
      </c>
      <c r="C1563">
        <v>465.71199999999999</v>
      </c>
      <c r="D1563">
        <v>29</v>
      </c>
      <c r="E1563">
        <v>151</v>
      </c>
      <c r="F1563">
        <v>1047.56</v>
      </c>
      <c r="G1563">
        <f t="shared" si="24"/>
        <v>1513.2719999999999</v>
      </c>
    </row>
    <row r="1564" spans="1:7" x14ac:dyDescent="0.35">
      <c r="A1564">
        <v>29</v>
      </c>
      <c r="B1564">
        <v>153</v>
      </c>
      <c r="C1564">
        <v>419.56200000000001</v>
      </c>
      <c r="D1564">
        <v>29</v>
      </c>
      <c r="E1564">
        <v>153</v>
      </c>
      <c r="F1564">
        <v>1683.998</v>
      </c>
      <c r="G1564">
        <f t="shared" si="24"/>
        <v>2103.56</v>
      </c>
    </row>
    <row r="1565" spans="1:7" x14ac:dyDescent="0.35">
      <c r="A1565">
        <v>29</v>
      </c>
      <c r="B1565">
        <v>155</v>
      </c>
      <c r="C1565">
        <v>601.59799999999996</v>
      </c>
      <c r="D1565">
        <v>29</v>
      </c>
      <c r="E1565">
        <v>155</v>
      </c>
      <c r="F1565">
        <v>1513.48</v>
      </c>
      <c r="G1565">
        <f t="shared" si="24"/>
        <v>2115.078</v>
      </c>
    </row>
    <row r="1566" spans="1:7" x14ac:dyDescent="0.35">
      <c r="A1566">
        <v>29</v>
      </c>
      <c r="B1566">
        <v>157</v>
      </c>
      <c r="C1566">
        <v>464</v>
      </c>
      <c r="D1566">
        <v>29</v>
      </c>
      <c r="E1566">
        <v>157</v>
      </c>
      <c r="F1566">
        <v>1111.7180000000001</v>
      </c>
      <c r="G1566">
        <f t="shared" si="24"/>
        <v>1575.7180000000001</v>
      </c>
    </row>
    <row r="1567" spans="1:7" x14ac:dyDescent="0.35">
      <c r="A1567">
        <v>29</v>
      </c>
      <c r="B1567">
        <v>159</v>
      </c>
      <c r="C1567">
        <v>696.31600000000003</v>
      </c>
      <c r="D1567">
        <v>29</v>
      </c>
      <c r="E1567">
        <v>159</v>
      </c>
      <c r="F1567">
        <v>2170.9540000000002</v>
      </c>
      <c r="G1567">
        <f t="shared" si="24"/>
        <v>2867.2700000000004</v>
      </c>
    </row>
    <row r="1568" spans="1:7" x14ac:dyDescent="0.35">
      <c r="A1568">
        <v>29</v>
      </c>
      <c r="B1568">
        <v>161</v>
      </c>
      <c r="C1568">
        <v>710.23400000000004</v>
      </c>
      <c r="D1568">
        <v>29</v>
      </c>
      <c r="E1568">
        <v>161</v>
      </c>
      <c r="F1568">
        <v>1672.472</v>
      </c>
      <c r="G1568">
        <f t="shared" si="24"/>
        <v>2382.7060000000001</v>
      </c>
    </row>
    <row r="1569" spans="1:7" x14ac:dyDescent="0.35">
      <c r="A1569">
        <v>29</v>
      </c>
      <c r="B1569">
        <v>163</v>
      </c>
      <c r="C1569">
        <v>599.88400000000001</v>
      </c>
      <c r="D1569">
        <v>29</v>
      </c>
      <c r="E1569">
        <v>163</v>
      </c>
      <c r="F1569">
        <v>1404.2059999999999</v>
      </c>
      <c r="G1569">
        <f t="shared" si="24"/>
        <v>2004.09</v>
      </c>
    </row>
    <row r="1570" spans="1:7" x14ac:dyDescent="0.35">
      <c r="A1570">
        <v>29</v>
      </c>
      <c r="B1570">
        <v>165</v>
      </c>
      <c r="C1570">
        <v>938.59199999999998</v>
      </c>
      <c r="D1570">
        <v>29</v>
      </c>
      <c r="E1570">
        <v>165</v>
      </c>
      <c r="F1570">
        <v>1634.308</v>
      </c>
      <c r="G1570">
        <f t="shared" si="24"/>
        <v>2572.9</v>
      </c>
    </row>
    <row r="1571" spans="1:7" x14ac:dyDescent="0.35">
      <c r="A1571">
        <v>29</v>
      </c>
      <c r="B1571">
        <v>167</v>
      </c>
      <c r="C1571">
        <v>627.86199999999997</v>
      </c>
      <c r="D1571">
        <v>29</v>
      </c>
      <c r="E1571">
        <v>167</v>
      </c>
      <c r="F1571">
        <v>1993.8720000000001</v>
      </c>
      <c r="G1571">
        <f t="shared" si="24"/>
        <v>2621.7339999999999</v>
      </c>
    </row>
    <row r="1572" spans="1:7" x14ac:dyDescent="0.35">
      <c r="A1572">
        <v>29</v>
      </c>
      <c r="B1572">
        <v>169</v>
      </c>
      <c r="C1572">
        <v>485.12</v>
      </c>
      <c r="D1572">
        <v>29</v>
      </c>
      <c r="E1572">
        <v>169</v>
      </c>
      <c r="F1572">
        <v>1620.61</v>
      </c>
      <c r="G1572">
        <f t="shared" si="24"/>
        <v>2105.73</v>
      </c>
    </row>
    <row r="1573" spans="1:7" x14ac:dyDescent="0.35">
      <c r="A1573">
        <v>29</v>
      </c>
      <c r="B1573">
        <v>171</v>
      </c>
      <c r="C1573">
        <v>376.584</v>
      </c>
      <c r="D1573">
        <v>29</v>
      </c>
      <c r="E1573">
        <v>171</v>
      </c>
      <c r="F1573">
        <v>1350.434</v>
      </c>
      <c r="G1573">
        <f t="shared" si="24"/>
        <v>1727.018</v>
      </c>
    </row>
    <row r="1574" spans="1:7" x14ac:dyDescent="0.35">
      <c r="A1574">
        <v>29</v>
      </c>
      <c r="B1574">
        <v>173</v>
      </c>
      <c r="C1574">
        <v>453.85399999999998</v>
      </c>
      <c r="D1574">
        <v>29</v>
      </c>
      <c r="E1574">
        <v>173</v>
      </c>
      <c r="F1574">
        <v>1126.8420000000001</v>
      </c>
      <c r="G1574">
        <f t="shared" si="24"/>
        <v>1580.6960000000001</v>
      </c>
    </row>
    <row r="1575" spans="1:7" x14ac:dyDescent="0.35">
      <c r="A1575">
        <v>29</v>
      </c>
      <c r="B1575">
        <v>175</v>
      </c>
      <c r="C1575">
        <v>514.57799999999997</v>
      </c>
      <c r="D1575">
        <v>29</v>
      </c>
      <c r="E1575">
        <v>175</v>
      </c>
      <c r="F1575">
        <v>1401.652</v>
      </c>
      <c r="G1575">
        <f t="shared" si="24"/>
        <v>1916.23</v>
      </c>
    </row>
    <row r="1576" spans="1:7" x14ac:dyDescent="0.35">
      <c r="A1576">
        <v>29</v>
      </c>
      <c r="B1576">
        <v>177</v>
      </c>
      <c r="C1576">
        <v>471.52</v>
      </c>
      <c r="D1576">
        <v>29</v>
      </c>
      <c r="E1576">
        <v>177</v>
      </c>
      <c r="F1576">
        <v>1753.4259999999999</v>
      </c>
      <c r="G1576">
        <f t="shared" si="24"/>
        <v>2224.9459999999999</v>
      </c>
    </row>
    <row r="1577" spans="1:7" x14ac:dyDescent="0.35">
      <c r="A1577">
        <v>29</v>
      </c>
      <c r="B1577">
        <v>179</v>
      </c>
      <c r="C1577">
        <v>444.36200000000002</v>
      </c>
      <c r="D1577">
        <v>29</v>
      </c>
      <c r="E1577">
        <v>179</v>
      </c>
      <c r="F1577">
        <v>1372.432</v>
      </c>
      <c r="G1577">
        <f t="shared" si="24"/>
        <v>1816.7940000000001</v>
      </c>
    </row>
    <row r="1578" spans="1:7" x14ac:dyDescent="0.35">
      <c r="A1578">
        <v>29</v>
      </c>
      <c r="B1578">
        <v>181</v>
      </c>
      <c r="C1578">
        <v>363.464</v>
      </c>
      <c r="D1578">
        <v>29</v>
      </c>
      <c r="E1578">
        <v>181</v>
      </c>
      <c r="F1578">
        <v>1176.162</v>
      </c>
      <c r="G1578">
        <f t="shared" si="24"/>
        <v>1539.626</v>
      </c>
    </row>
    <row r="1579" spans="1:7" x14ac:dyDescent="0.35">
      <c r="A1579">
        <v>29</v>
      </c>
      <c r="B1579">
        <v>183</v>
      </c>
      <c r="C1579">
        <v>2076.3139999999999</v>
      </c>
      <c r="D1579">
        <v>29</v>
      </c>
      <c r="E1579">
        <v>183</v>
      </c>
      <c r="F1579">
        <v>3504.57</v>
      </c>
      <c r="G1579">
        <f t="shared" si="24"/>
        <v>5580.884</v>
      </c>
    </row>
    <row r="1580" spans="1:7" x14ac:dyDescent="0.35">
      <c r="A1580">
        <v>29</v>
      </c>
      <c r="B1580">
        <v>185</v>
      </c>
      <c r="C1580">
        <v>511.14600000000002</v>
      </c>
      <c r="D1580">
        <v>29</v>
      </c>
      <c r="E1580">
        <v>185</v>
      </c>
      <c r="F1580">
        <v>1540.4459999999999</v>
      </c>
      <c r="G1580">
        <f t="shared" si="24"/>
        <v>2051.5920000000001</v>
      </c>
    </row>
    <row r="1581" spans="1:7" x14ac:dyDescent="0.35">
      <c r="A1581">
        <v>29</v>
      </c>
      <c r="B1581">
        <v>186</v>
      </c>
      <c r="C1581">
        <v>439.65800000000002</v>
      </c>
      <c r="D1581">
        <v>29</v>
      </c>
      <c r="E1581">
        <v>186</v>
      </c>
      <c r="F1581">
        <v>726.19799999999998</v>
      </c>
      <c r="G1581">
        <f t="shared" si="24"/>
        <v>1165.856</v>
      </c>
    </row>
    <row r="1582" spans="1:7" x14ac:dyDescent="0.35">
      <c r="A1582">
        <v>29</v>
      </c>
      <c r="B1582">
        <v>187</v>
      </c>
      <c r="C1582">
        <v>573.57399999999996</v>
      </c>
      <c r="D1582">
        <v>29</v>
      </c>
      <c r="E1582">
        <v>187</v>
      </c>
      <c r="F1582">
        <v>1766.1379999999999</v>
      </c>
      <c r="G1582">
        <f t="shared" si="24"/>
        <v>2339.712</v>
      </c>
    </row>
    <row r="1583" spans="1:7" x14ac:dyDescent="0.35">
      <c r="A1583">
        <v>29</v>
      </c>
      <c r="B1583">
        <v>189</v>
      </c>
      <c r="C1583">
        <v>4304.5079999999998</v>
      </c>
      <c r="D1583">
        <v>29</v>
      </c>
      <c r="E1583">
        <v>189</v>
      </c>
      <c r="F1583">
        <v>6579</v>
      </c>
      <c r="G1583">
        <f t="shared" si="24"/>
        <v>10883.508</v>
      </c>
    </row>
    <row r="1584" spans="1:7" x14ac:dyDescent="0.35">
      <c r="A1584">
        <v>29</v>
      </c>
      <c r="B1584">
        <v>195</v>
      </c>
      <c r="C1584">
        <v>614.73400000000004</v>
      </c>
      <c r="D1584">
        <v>29</v>
      </c>
      <c r="E1584">
        <v>195</v>
      </c>
      <c r="F1584">
        <v>2078.2800000000002</v>
      </c>
      <c r="G1584">
        <f t="shared" si="24"/>
        <v>2693.0140000000001</v>
      </c>
    </row>
    <row r="1585" spans="1:7" x14ac:dyDescent="0.35">
      <c r="A1585">
        <v>29</v>
      </c>
      <c r="B1585">
        <v>197</v>
      </c>
      <c r="C1585">
        <v>251.726</v>
      </c>
      <c r="D1585">
        <v>29</v>
      </c>
      <c r="E1585">
        <v>197</v>
      </c>
      <c r="F1585">
        <v>853.09</v>
      </c>
      <c r="G1585">
        <f t="shared" si="24"/>
        <v>1104.816</v>
      </c>
    </row>
    <row r="1586" spans="1:7" x14ac:dyDescent="0.35">
      <c r="A1586">
        <v>29</v>
      </c>
      <c r="B1586">
        <v>199</v>
      </c>
      <c r="C1586">
        <v>259.29199999999997</v>
      </c>
      <c r="D1586">
        <v>29</v>
      </c>
      <c r="E1586">
        <v>199</v>
      </c>
      <c r="F1586">
        <v>1220.5139999999999</v>
      </c>
      <c r="G1586">
        <f t="shared" si="24"/>
        <v>1479.8059999999998</v>
      </c>
    </row>
    <row r="1587" spans="1:7" x14ac:dyDescent="0.35">
      <c r="A1587">
        <v>29</v>
      </c>
      <c r="B1587">
        <v>201</v>
      </c>
      <c r="C1587">
        <v>579.82600000000002</v>
      </c>
      <c r="D1587">
        <v>29</v>
      </c>
      <c r="E1587">
        <v>201</v>
      </c>
      <c r="F1587">
        <v>1210.75</v>
      </c>
      <c r="G1587">
        <f t="shared" si="24"/>
        <v>1790.576</v>
      </c>
    </row>
    <row r="1588" spans="1:7" x14ac:dyDescent="0.35">
      <c r="A1588">
        <v>29</v>
      </c>
      <c r="B1588">
        <v>203</v>
      </c>
      <c r="C1588">
        <v>456.01400000000001</v>
      </c>
      <c r="D1588">
        <v>29</v>
      </c>
      <c r="E1588">
        <v>203</v>
      </c>
      <c r="F1588">
        <v>1936.104</v>
      </c>
      <c r="G1588">
        <f t="shared" si="24"/>
        <v>2392.1179999999999</v>
      </c>
    </row>
    <row r="1589" spans="1:7" x14ac:dyDescent="0.35">
      <c r="A1589">
        <v>29</v>
      </c>
      <c r="B1589">
        <v>205</v>
      </c>
      <c r="C1589">
        <v>386.66</v>
      </c>
      <c r="D1589">
        <v>29</v>
      </c>
      <c r="E1589">
        <v>205</v>
      </c>
      <c r="F1589">
        <v>1430.3620000000001</v>
      </c>
      <c r="G1589">
        <f t="shared" si="24"/>
        <v>1817.0220000000002</v>
      </c>
    </row>
    <row r="1590" spans="1:7" x14ac:dyDescent="0.35">
      <c r="A1590">
        <v>29</v>
      </c>
      <c r="B1590">
        <v>207</v>
      </c>
      <c r="C1590">
        <v>787.48800000000006</v>
      </c>
      <c r="D1590">
        <v>29</v>
      </c>
      <c r="E1590">
        <v>207</v>
      </c>
      <c r="F1590">
        <v>2369.0880000000002</v>
      </c>
      <c r="G1590">
        <f t="shared" si="24"/>
        <v>3156.576</v>
      </c>
    </row>
    <row r="1591" spans="1:7" x14ac:dyDescent="0.35">
      <c r="A1591">
        <v>29</v>
      </c>
      <c r="B1591">
        <v>209</v>
      </c>
      <c r="C1591">
        <v>508.71</v>
      </c>
      <c r="D1591">
        <v>29</v>
      </c>
      <c r="E1591">
        <v>209</v>
      </c>
      <c r="F1591">
        <v>1610.5640000000001</v>
      </c>
      <c r="G1591">
        <f t="shared" si="24"/>
        <v>2119.2739999999999</v>
      </c>
    </row>
    <row r="1592" spans="1:7" x14ac:dyDescent="0.35">
      <c r="A1592">
        <v>29</v>
      </c>
      <c r="B1592">
        <v>211</v>
      </c>
      <c r="C1592">
        <v>489.51799999999997</v>
      </c>
      <c r="D1592">
        <v>29</v>
      </c>
      <c r="E1592">
        <v>211</v>
      </c>
      <c r="F1592">
        <v>1351.038</v>
      </c>
      <c r="G1592">
        <f t="shared" si="24"/>
        <v>1840.556</v>
      </c>
    </row>
    <row r="1593" spans="1:7" x14ac:dyDescent="0.35">
      <c r="A1593">
        <v>29</v>
      </c>
      <c r="B1593">
        <v>213</v>
      </c>
      <c r="C1593">
        <v>598.80200000000002</v>
      </c>
      <c r="D1593">
        <v>29</v>
      </c>
      <c r="E1593">
        <v>213</v>
      </c>
      <c r="F1593">
        <v>1656.046</v>
      </c>
      <c r="G1593">
        <f t="shared" si="24"/>
        <v>2254.848</v>
      </c>
    </row>
    <row r="1594" spans="1:7" x14ac:dyDescent="0.35">
      <c r="A1594">
        <v>29</v>
      </c>
      <c r="B1594">
        <v>215</v>
      </c>
      <c r="C1594">
        <v>802.41</v>
      </c>
      <c r="D1594">
        <v>29</v>
      </c>
      <c r="E1594">
        <v>215</v>
      </c>
      <c r="F1594">
        <v>2462.9780000000001</v>
      </c>
      <c r="G1594">
        <f t="shared" si="24"/>
        <v>3265.3879999999999</v>
      </c>
    </row>
    <row r="1595" spans="1:7" x14ac:dyDescent="0.35">
      <c r="A1595">
        <v>29</v>
      </c>
      <c r="B1595">
        <v>217</v>
      </c>
      <c r="C1595">
        <v>731.99400000000003</v>
      </c>
      <c r="D1595">
        <v>29</v>
      </c>
      <c r="E1595">
        <v>217</v>
      </c>
      <c r="F1595">
        <v>2327.806</v>
      </c>
      <c r="G1595">
        <f t="shared" si="24"/>
        <v>3059.8</v>
      </c>
    </row>
    <row r="1596" spans="1:7" x14ac:dyDescent="0.35">
      <c r="A1596">
        <v>29</v>
      </c>
      <c r="B1596">
        <v>219</v>
      </c>
      <c r="C1596">
        <v>439.40600000000001</v>
      </c>
      <c r="D1596">
        <v>29</v>
      </c>
      <c r="E1596">
        <v>219</v>
      </c>
      <c r="F1596">
        <v>1004.02</v>
      </c>
      <c r="G1596">
        <f t="shared" si="24"/>
        <v>1443.4259999999999</v>
      </c>
    </row>
    <row r="1597" spans="1:7" x14ac:dyDescent="0.35">
      <c r="A1597">
        <v>29</v>
      </c>
      <c r="B1597">
        <v>221</v>
      </c>
      <c r="C1597">
        <v>501.16</v>
      </c>
      <c r="D1597">
        <v>29</v>
      </c>
      <c r="E1597">
        <v>221</v>
      </c>
      <c r="F1597">
        <v>1055.2159999999999</v>
      </c>
      <c r="G1597">
        <f t="shared" si="24"/>
        <v>1556.376</v>
      </c>
    </row>
    <row r="1598" spans="1:7" x14ac:dyDescent="0.35">
      <c r="A1598">
        <v>29</v>
      </c>
      <c r="B1598">
        <v>223</v>
      </c>
      <c r="C1598">
        <v>580.53599999999994</v>
      </c>
      <c r="D1598">
        <v>29</v>
      </c>
      <c r="E1598">
        <v>223</v>
      </c>
      <c r="F1598">
        <v>1419.596</v>
      </c>
      <c r="G1598">
        <f t="shared" si="24"/>
        <v>2000.1320000000001</v>
      </c>
    </row>
    <row r="1599" spans="1:7" x14ac:dyDescent="0.35">
      <c r="A1599">
        <v>29</v>
      </c>
      <c r="B1599">
        <v>225</v>
      </c>
      <c r="C1599">
        <v>607.52800000000002</v>
      </c>
      <c r="D1599">
        <v>29</v>
      </c>
      <c r="E1599">
        <v>225</v>
      </c>
      <c r="F1599">
        <v>1833.778</v>
      </c>
      <c r="G1599">
        <f t="shared" si="24"/>
        <v>2441.306</v>
      </c>
    </row>
    <row r="1600" spans="1:7" x14ac:dyDescent="0.35">
      <c r="A1600">
        <v>29</v>
      </c>
      <c r="B1600">
        <v>227</v>
      </c>
      <c r="C1600">
        <v>204.536</v>
      </c>
      <c r="D1600">
        <v>29</v>
      </c>
      <c r="E1600">
        <v>227</v>
      </c>
      <c r="F1600">
        <v>700.18600000000004</v>
      </c>
      <c r="G1600">
        <f t="shared" si="24"/>
        <v>904.72199999999998</v>
      </c>
    </row>
    <row r="1601" spans="1:7" x14ac:dyDescent="0.35">
      <c r="A1601">
        <v>29</v>
      </c>
      <c r="B1601">
        <v>229</v>
      </c>
      <c r="C1601">
        <v>566.12800000000004</v>
      </c>
      <c r="D1601">
        <v>29</v>
      </c>
      <c r="E1601">
        <v>229</v>
      </c>
      <c r="F1601">
        <v>1712.538</v>
      </c>
      <c r="G1601">
        <f t="shared" si="24"/>
        <v>2278.6660000000002</v>
      </c>
    </row>
    <row r="1602" spans="1:7" x14ac:dyDescent="0.35">
      <c r="A1602">
        <v>29</v>
      </c>
      <c r="B1602">
        <v>510</v>
      </c>
      <c r="C1602">
        <v>1257.7660000000001</v>
      </c>
      <c r="D1602">
        <v>29</v>
      </c>
      <c r="E1602">
        <v>510</v>
      </c>
      <c r="F1602">
        <v>1552.798</v>
      </c>
      <c r="G1602">
        <f t="shared" si="24"/>
        <v>2810.5640000000003</v>
      </c>
    </row>
    <row r="1603" spans="1:7" x14ac:dyDescent="0.35">
      <c r="A1603">
        <v>30</v>
      </c>
      <c r="B1603">
        <v>1</v>
      </c>
      <c r="C1603">
        <v>3494.2570000000001</v>
      </c>
      <c r="D1603">
        <v>30</v>
      </c>
      <c r="E1603">
        <v>1</v>
      </c>
      <c r="F1603">
        <v>3178.91</v>
      </c>
      <c r="G1603">
        <f t="shared" ref="G1603:G1666" si="25">F1603+C1603</f>
        <v>6673.1669999999995</v>
      </c>
    </row>
    <row r="1604" spans="1:7" x14ac:dyDescent="0.35">
      <c r="A1604">
        <v>30</v>
      </c>
      <c r="B1604">
        <v>3</v>
      </c>
      <c r="C1604">
        <v>2502.761</v>
      </c>
      <c r="D1604">
        <v>30</v>
      </c>
      <c r="E1604">
        <v>3</v>
      </c>
      <c r="F1604">
        <v>1572.0340000000001</v>
      </c>
      <c r="G1604">
        <f t="shared" si="25"/>
        <v>4074.7950000000001</v>
      </c>
    </row>
    <row r="1605" spans="1:7" x14ac:dyDescent="0.35">
      <c r="A1605">
        <v>30</v>
      </c>
      <c r="B1605">
        <v>5</v>
      </c>
      <c r="C1605">
        <v>2881.2689999999998</v>
      </c>
      <c r="D1605">
        <v>30</v>
      </c>
      <c r="E1605">
        <v>5</v>
      </c>
      <c r="F1605">
        <v>2669.326</v>
      </c>
      <c r="G1605">
        <f t="shared" si="25"/>
        <v>5550.5949999999993</v>
      </c>
    </row>
    <row r="1606" spans="1:7" x14ac:dyDescent="0.35">
      <c r="A1606">
        <v>30</v>
      </c>
      <c r="B1606">
        <v>7</v>
      </c>
      <c r="C1606">
        <v>1514.617</v>
      </c>
      <c r="D1606">
        <v>30</v>
      </c>
      <c r="E1606">
        <v>7</v>
      </c>
      <c r="F1606">
        <v>1442.3219999999999</v>
      </c>
      <c r="G1606">
        <f t="shared" si="25"/>
        <v>2956.9389999999999</v>
      </c>
    </row>
    <row r="1607" spans="1:7" x14ac:dyDescent="0.35">
      <c r="A1607">
        <v>30</v>
      </c>
      <c r="B1607">
        <v>9</v>
      </c>
      <c r="C1607">
        <v>2032.4380000000001</v>
      </c>
      <c r="D1607">
        <v>30</v>
      </c>
      <c r="E1607">
        <v>9</v>
      </c>
      <c r="F1607">
        <v>1637.9359999999999</v>
      </c>
      <c r="G1607">
        <f t="shared" si="25"/>
        <v>3670.3739999999998</v>
      </c>
    </row>
    <row r="1608" spans="1:7" x14ac:dyDescent="0.35">
      <c r="A1608">
        <v>30</v>
      </c>
      <c r="B1608">
        <v>11</v>
      </c>
      <c r="C1608">
        <v>1436.73</v>
      </c>
      <c r="D1608">
        <v>30</v>
      </c>
      <c r="E1608">
        <v>11</v>
      </c>
      <c r="F1608">
        <v>1242.8320000000001</v>
      </c>
      <c r="G1608">
        <f t="shared" si="25"/>
        <v>2679.5619999999999</v>
      </c>
    </row>
    <row r="1609" spans="1:7" x14ac:dyDescent="0.35">
      <c r="A1609">
        <v>30</v>
      </c>
      <c r="B1609">
        <v>13</v>
      </c>
      <c r="C1609">
        <v>4112.5640000000003</v>
      </c>
      <c r="D1609">
        <v>30</v>
      </c>
      <c r="E1609">
        <v>13</v>
      </c>
      <c r="F1609">
        <v>3180.68</v>
      </c>
      <c r="G1609">
        <f t="shared" si="25"/>
        <v>7293.2440000000006</v>
      </c>
    </row>
    <row r="1610" spans="1:7" x14ac:dyDescent="0.35">
      <c r="A1610">
        <v>30</v>
      </c>
      <c r="B1610">
        <v>15</v>
      </c>
      <c r="C1610">
        <v>4212.8490000000002</v>
      </c>
      <c r="D1610">
        <v>30</v>
      </c>
      <c r="E1610">
        <v>15</v>
      </c>
      <c r="F1610">
        <v>3733.5540000000001</v>
      </c>
      <c r="G1610">
        <f t="shared" si="25"/>
        <v>7946.4030000000002</v>
      </c>
    </row>
    <row r="1611" spans="1:7" x14ac:dyDescent="0.35">
      <c r="A1611">
        <v>30</v>
      </c>
      <c r="B1611">
        <v>17</v>
      </c>
      <c r="C1611">
        <v>2133.9369999999999</v>
      </c>
      <c r="D1611">
        <v>30</v>
      </c>
      <c r="E1611">
        <v>17</v>
      </c>
      <c r="F1611">
        <v>1382.598</v>
      </c>
      <c r="G1611">
        <f t="shared" si="25"/>
        <v>3516.5349999999999</v>
      </c>
    </row>
    <row r="1612" spans="1:7" x14ac:dyDescent="0.35">
      <c r="A1612">
        <v>30</v>
      </c>
      <c r="B1612">
        <v>19</v>
      </c>
      <c r="C1612">
        <v>1792.4739999999999</v>
      </c>
      <c r="D1612">
        <v>30</v>
      </c>
      <c r="E1612">
        <v>19</v>
      </c>
      <c r="F1612">
        <v>1517.886</v>
      </c>
      <c r="G1612">
        <f t="shared" si="25"/>
        <v>3310.3599999999997</v>
      </c>
    </row>
    <row r="1613" spans="1:7" x14ac:dyDescent="0.35">
      <c r="A1613">
        <v>30</v>
      </c>
      <c r="B1613">
        <v>21</v>
      </c>
      <c r="C1613">
        <v>2567.4850000000001</v>
      </c>
      <c r="D1613">
        <v>30</v>
      </c>
      <c r="E1613">
        <v>21</v>
      </c>
      <c r="F1613">
        <v>2013.732</v>
      </c>
      <c r="G1613">
        <f t="shared" si="25"/>
        <v>4581.2170000000006</v>
      </c>
    </row>
    <row r="1614" spans="1:7" x14ac:dyDescent="0.35">
      <c r="A1614">
        <v>30</v>
      </c>
      <c r="B1614">
        <v>23</v>
      </c>
      <c r="C1614">
        <v>999.68899999999996</v>
      </c>
      <c r="D1614">
        <v>30</v>
      </c>
      <c r="E1614">
        <v>23</v>
      </c>
      <c r="F1614">
        <v>819.48</v>
      </c>
      <c r="G1614">
        <f t="shared" si="25"/>
        <v>1819.1689999999999</v>
      </c>
    </row>
    <row r="1615" spans="1:7" x14ac:dyDescent="0.35">
      <c r="A1615">
        <v>30</v>
      </c>
      <c r="B1615">
        <v>25</v>
      </c>
      <c r="C1615">
        <v>1715.6020000000001</v>
      </c>
      <c r="D1615">
        <v>30</v>
      </c>
      <c r="E1615">
        <v>25</v>
      </c>
      <c r="F1615">
        <v>1303.922</v>
      </c>
      <c r="G1615">
        <f t="shared" si="25"/>
        <v>3019.5240000000003</v>
      </c>
    </row>
    <row r="1616" spans="1:7" x14ac:dyDescent="0.35">
      <c r="A1616">
        <v>30</v>
      </c>
      <c r="B1616">
        <v>27</v>
      </c>
      <c r="C1616">
        <v>3504.1970000000001</v>
      </c>
      <c r="D1616">
        <v>30</v>
      </c>
      <c r="E1616">
        <v>27</v>
      </c>
      <c r="F1616">
        <v>3158.5940000000001</v>
      </c>
      <c r="G1616">
        <f t="shared" si="25"/>
        <v>6662.7910000000002</v>
      </c>
    </row>
    <row r="1617" spans="1:7" x14ac:dyDescent="0.35">
      <c r="A1617">
        <v>30</v>
      </c>
      <c r="B1617">
        <v>29</v>
      </c>
      <c r="C1617">
        <v>5772.7430000000004</v>
      </c>
      <c r="D1617">
        <v>30</v>
      </c>
      <c r="E1617">
        <v>29</v>
      </c>
      <c r="F1617">
        <v>5400.5079999999998</v>
      </c>
      <c r="G1617">
        <f t="shared" si="25"/>
        <v>11173.251</v>
      </c>
    </row>
    <row r="1618" spans="1:7" x14ac:dyDescent="0.35">
      <c r="A1618">
        <v>30</v>
      </c>
      <c r="B1618">
        <v>31</v>
      </c>
      <c r="C1618">
        <v>4157.0870000000004</v>
      </c>
      <c r="D1618">
        <v>30</v>
      </c>
      <c r="E1618">
        <v>31</v>
      </c>
      <c r="F1618">
        <v>3572.4659999999999</v>
      </c>
      <c r="G1618">
        <f t="shared" si="25"/>
        <v>7729.5529999999999</v>
      </c>
    </row>
    <row r="1619" spans="1:7" x14ac:dyDescent="0.35">
      <c r="A1619">
        <v>30</v>
      </c>
      <c r="B1619">
        <v>33</v>
      </c>
      <c r="C1619">
        <v>2294.7860000000001</v>
      </c>
      <c r="D1619">
        <v>30</v>
      </c>
      <c r="E1619">
        <v>33</v>
      </c>
      <c r="F1619">
        <v>1943.7239999999999</v>
      </c>
      <c r="G1619">
        <f t="shared" si="25"/>
        <v>4238.51</v>
      </c>
    </row>
    <row r="1620" spans="1:7" x14ac:dyDescent="0.35">
      <c r="A1620">
        <v>30</v>
      </c>
      <c r="B1620">
        <v>35</v>
      </c>
      <c r="C1620">
        <v>2025.914</v>
      </c>
      <c r="D1620">
        <v>30</v>
      </c>
      <c r="E1620">
        <v>35</v>
      </c>
      <c r="F1620">
        <v>1369.146</v>
      </c>
      <c r="G1620">
        <f t="shared" si="25"/>
        <v>3395.06</v>
      </c>
    </row>
    <row r="1621" spans="1:7" x14ac:dyDescent="0.35">
      <c r="A1621">
        <v>30</v>
      </c>
      <c r="B1621">
        <v>37</v>
      </c>
      <c r="C1621">
        <v>1088.249</v>
      </c>
      <c r="D1621">
        <v>30</v>
      </c>
      <c r="E1621">
        <v>37</v>
      </c>
      <c r="F1621">
        <v>933.62199999999996</v>
      </c>
      <c r="G1621">
        <f t="shared" si="25"/>
        <v>2021.8710000000001</v>
      </c>
    </row>
    <row r="1622" spans="1:7" x14ac:dyDescent="0.35">
      <c r="A1622">
        <v>30</v>
      </c>
      <c r="B1622">
        <v>39</v>
      </c>
      <c r="C1622">
        <v>1458.864</v>
      </c>
      <c r="D1622">
        <v>30</v>
      </c>
      <c r="E1622">
        <v>39</v>
      </c>
      <c r="F1622">
        <v>1280.22</v>
      </c>
      <c r="G1622">
        <f t="shared" si="25"/>
        <v>2739.0839999999998</v>
      </c>
    </row>
    <row r="1623" spans="1:7" x14ac:dyDescent="0.35">
      <c r="A1623">
        <v>30</v>
      </c>
      <c r="B1623">
        <v>41</v>
      </c>
      <c r="C1623">
        <v>3706.6570000000002</v>
      </c>
      <c r="D1623">
        <v>30</v>
      </c>
      <c r="E1623">
        <v>41</v>
      </c>
      <c r="F1623">
        <v>3200</v>
      </c>
      <c r="G1623">
        <f t="shared" si="25"/>
        <v>6906.6570000000002</v>
      </c>
    </row>
    <row r="1624" spans="1:7" x14ac:dyDescent="0.35">
      <c r="A1624">
        <v>30</v>
      </c>
      <c r="B1624">
        <v>43</v>
      </c>
      <c r="C1624">
        <v>1977.3579999999999</v>
      </c>
      <c r="D1624">
        <v>30</v>
      </c>
      <c r="E1624">
        <v>43</v>
      </c>
      <c r="F1624">
        <v>1634.1980000000001</v>
      </c>
      <c r="G1624">
        <f t="shared" si="25"/>
        <v>3611.556</v>
      </c>
    </row>
    <row r="1625" spans="1:7" x14ac:dyDescent="0.35">
      <c r="A1625">
        <v>30</v>
      </c>
      <c r="B1625">
        <v>45</v>
      </c>
      <c r="C1625">
        <v>1952.5319999999999</v>
      </c>
      <c r="D1625">
        <v>30</v>
      </c>
      <c r="E1625">
        <v>45</v>
      </c>
      <c r="F1625">
        <v>1707.328</v>
      </c>
      <c r="G1625">
        <f t="shared" si="25"/>
        <v>3659.8599999999997</v>
      </c>
    </row>
    <row r="1626" spans="1:7" x14ac:dyDescent="0.35">
      <c r="A1626">
        <v>30</v>
      </c>
      <c r="B1626">
        <v>47</v>
      </c>
      <c r="C1626">
        <v>2709.5</v>
      </c>
      <c r="D1626">
        <v>30</v>
      </c>
      <c r="E1626">
        <v>47</v>
      </c>
      <c r="F1626">
        <v>2433.2339999999999</v>
      </c>
      <c r="G1626">
        <f t="shared" si="25"/>
        <v>5142.7340000000004</v>
      </c>
    </row>
    <row r="1627" spans="1:7" x14ac:dyDescent="0.35">
      <c r="A1627">
        <v>30</v>
      </c>
      <c r="B1627">
        <v>49</v>
      </c>
      <c r="C1627">
        <v>3620.9169999999999</v>
      </c>
      <c r="D1627">
        <v>30</v>
      </c>
      <c r="E1627">
        <v>49</v>
      </c>
      <c r="F1627">
        <v>2890.8620000000001</v>
      </c>
      <c r="G1627">
        <f t="shared" si="25"/>
        <v>6511.7790000000005</v>
      </c>
    </row>
    <row r="1628" spans="1:7" x14ac:dyDescent="0.35">
      <c r="A1628">
        <v>30</v>
      </c>
      <c r="B1628">
        <v>51</v>
      </c>
      <c r="C1628">
        <v>1811.251</v>
      </c>
      <c r="D1628">
        <v>30</v>
      </c>
      <c r="E1628">
        <v>51</v>
      </c>
      <c r="F1628">
        <v>1671.2619999999999</v>
      </c>
      <c r="G1628">
        <f t="shared" si="25"/>
        <v>3482.5129999999999</v>
      </c>
    </row>
    <row r="1629" spans="1:7" x14ac:dyDescent="0.35">
      <c r="A1629">
        <v>30</v>
      </c>
      <c r="B1629">
        <v>53</v>
      </c>
      <c r="C1629">
        <v>4623.0829999999996</v>
      </c>
      <c r="D1629">
        <v>30</v>
      </c>
      <c r="E1629">
        <v>53</v>
      </c>
      <c r="F1629">
        <v>4488.6859999999997</v>
      </c>
      <c r="G1629">
        <f t="shared" si="25"/>
        <v>9111.7690000000002</v>
      </c>
    </row>
    <row r="1630" spans="1:7" x14ac:dyDescent="0.35">
      <c r="A1630">
        <v>30</v>
      </c>
      <c r="B1630">
        <v>55</v>
      </c>
      <c r="C1630">
        <v>2059.6759999999999</v>
      </c>
      <c r="D1630">
        <v>30</v>
      </c>
      <c r="E1630">
        <v>55</v>
      </c>
      <c r="F1630">
        <v>1655.192</v>
      </c>
      <c r="G1630">
        <f t="shared" si="25"/>
        <v>3714.8679999999999</v>
      </c>
    </row>
    <row r="1631" spans="1:7" x14ac:dyDescent="0.35">
      <c r="A1631">
        <v>30</v>
      </c>
      <c r="B1631">
        <v>57</v>
      </c>
      <c r="C1631">
        <v>2592.692</v>
      </c>
      <c r="D1631">
        <v>30</v>
      </c>
      <c r="E1631">
        <v>57</v>
      </c>
      <c r="F1631">
        <v>2537.0639999999999</v>
      </c>
      <c r="G1631">
        <f t="shared" si="25"/>
        <v>5129.7559999999994</v>
      </c>
    </row>
    <row r="1632" spans="1:7" x14ac:dyDescent="0.35">
      <c r="A1632">
        <v>30</v>
      </c>
      <c r="B1632">
        <v>59</v>
      </c>
      <c r="C1632">
        <v>1252.1890000000001</v>
      </c>
      <c r="D1632">
        <v>30</v>
      </c>
      <c r="E1632">
        <v>59</v>
      </c>
      <c r="F1632">
        <v>1055.232</v>
      </c>
      <c r="G1632">
        <f t="shared" si="25"/>
        <v>2307.4210000000003</v>
      </c>
    </row>
    <row r="1633" spans="1:7" x14ac:dyDescent="0.35">
      <c r="A1633">
        <v>30</v>
      </c>
      <c r="B1633">
        <v>61</v>
      </c>
      <c r="C1633">
        <v>1653.816</v>
      </c>
      <c r="D1633">
        <v>30</v>
      </c>
      <c r="E1633">
        <v>61</v>
      </c>
      <c r="F1633">
        <v>1508.26</v>
      </c>
      <c r="G1633">
        <f t="shared" si="25"/>
        <v>3162.076</v>
      </c>
    </row>
    <row r="1634" spans="1:7" x14ac:dyDescent="0.35">
      <c r="A1634">
        <v>30</v>
      </c>
      <c r="B1634">
        <v>63</v>
      </c>
      <c r="C1634">
        <v>4195.8940000000002</v>
      </c>
      <c r="D1634">
        <v>30</v>
      </c>
      <c r="E1634">
        <v>63</v>
      </c>
      <c r="F1634">
        <v>3749.712</v>
      </c>
      <c r="G1634">
        <f t="shared" si="25"/>
        <v>7945.6059999999998</v>
      </c>
    </row>
    <row r="1635" spans="1:7" x14ac:dyDescent="0.35">
      <c r="A1635">
        <v>30</v>
      </c>
      <c r="B1635">
        <v>65</v>
      </c>
      <c r="C1635">
        <v>1521.3630000000001</v>
      </c>
      <c r="D1635">
        <v>30</v>
      </c>
      <c r="E1635">
        <v>65</v>
      </c>
      <c r="F1635">
        <v>1183.2919999999999</v>
      </c>
      <c r="G1635">
        <f t="shared" si="25"/>
        <v>2704.6549999999997</v>
      </c>
    </row>
    <row r="1636" spans="1:7" x14ac:dyDescent="0.35">
      <c r="A1636">
        <v>30</v>
      </c>
      <c r="B1636">
        <v>67</v>
      </c>
      <c r="C1636">
        <v>2264.4</v>
      </c>
      <c r="D1636">
        <v>30</v>
      </c>
      <c r="E1636">
        <v>67</v>
      </c>
      <c r="F1636">
        <v>1949.9639999999999</v>
      </c>
      <c r="G1636">
        <f t="shared" si="25"/>
        <v>4214.3639999999996</v>
      </c>
    </row>
    <row r="1637" spans="1:7" x14ac:dyDescent="0.35">
      <c r="A1637">
        <v>30</v>
      </c>
      <c r="B1637">
        <v>69</v>
      </c>
      <c r="C1637">
        <v>1013.871</v>
      </c>
      <c r="D1637">
        <v>30</v>
      </c>
      <c r="E1637">
        <v>69</v>
      </c>
      <c r="F1637">
        <v>901.71799999999996</v>
      </c>
      <c r="G1637">
        <f t="shared" si="25"/>
        <v>1915.5889999999999</v>
      </c>
    </row>
    <row r="1638" spans="1:7" x14ac:dyDescent="0.35">
      <c r="A1638">
        <v>30</v>
      </c>
      <c r="B1638">
        <v>71</v>
      </c>
      <c r="C1638">
        <v>3260.884</v>
      </c>
      <c r="D1638">
        <v>30</v>
      </c>
      <c r="E1638">
        <v>71</v>
      </c>
      <c r="F1638">
        <v>3006.4340000000002</v>
      </c>
      <c r="G1638">
        <f t="shared" si="25"/>
        <v>6267.3180000000002</v>
      </c>
    </row>
    <row r="1639" spans="1:7" x14ac:dyDescent="0.35">
      <c r="A1639">
        <v>30</v>
      </c>
      <c r="B1639">
        <v>73</v>
      </c>
      <c r="C1639">
        <v>2274.4589999999998</v>
      </c>
      <c r="D1639">
        <v>30</v>
      </c>
      <c r="E1639">
        <v>73</v>
      </c>
      <c r="F1639">
        <v>1746.03</v>
      </c>
      <c r="G1639">
        <f t="shared" si="25"/>
        <v>4020.4889999999996</v>
      </c>
    </row>
    <row r="1640" spans="1:7" x14ac:dyDescent="0.35">
      <c r="A1640">
        <v>30</v>
      </c>
      <c r="B1640">
        <v>75</v>
      </c>
      <c r="C1640">
        <v>1611.299</v>
      </c>
      <c r="D1640">
        <v>30</v>
      </c>
      <c r="E1640">
        <v>75</v>
      </c>
      <c r="F1640">
        <v>1094.7619999999999</v>
      </c>
      <c r="G1640">
        <f t="shared" si="25"/>
        <v>2706.0609999999997</v>
      </c>
    </row>
    <row r="1641" spans="1:7" x14ac:dyDescent="0.35">
      <c r="A1641">
        <v>30</v>
      </c>
      <c r="B1641">
        <v>77</v>
      </c>
      <c r="C1641">
        <v>1496.7619999999999</v>
      </c>
      <c r="D1641">
        <v>30</v>
      </c>
      <c r="E1641">
        <v>77</v>
      </c>
      <c r="F1641">
        <v>1293.778</v>
      </c>
      <c r="G1641">
        <f t="shared" si="25"/>
        <v>2790.54</v>
      </c>
    </row>
    <row r="1642" spans="1:7" x14ac:dyDescent="0.35">
      <c r="A1642">
        <v>30</v>
      </c>
      <c r="B1642">
        <v>79</v>
      </c>
      <c r="C1642">
        <v>1332.0160000000001</v>
      </c>
      <c r="D1642">
        <v>30</v>
      </c>
      <c r="E1642">
        <v>79</v>
      </c>
      <c r="F1642">
        <v>1114.6300000000001</v>
      </c>
      <c r="G1642">
        <f t="shared" si="25"/>
        <v>2446.6460000000002</v>
      </c>
    </row>
    <row r="1643" spans="1:7" x14ac:dyDescent="0.35">
      <c r="A1643">
        <v>30</v>
      </c>
      <c r="B1643">
        <v>81</v>
      </c>
      <c r="C1643">
        <v>3285.76</v>
      </c>
      <c r="D1643">
        <v>30</v>
      </c>
      <c r="E1643">
        <v>81</v>
      </c>
      <c r="F1643">
        <v>3519.7139999999999</v>
      </c>
      <c r="G1643">
        <f t="shared" si="25"/>
        <v>6805.4740000000002</v>
      </c>
    </row>
    <row r="1644" spans="1:7" x14ac:dyDescent="0.35">
      <c r="A1644">
        <v>30</v>
      </c>
      <c r="B1644">
        <v>83</v>
      </c>
      <c r="C1644">
        <v>2763.97</v>
      </c>
      <c r="D1644">
        <v>30</v>
      </c>
      <c r="E1644">
        <v>83</v>
      </c>
      <c r="F1644">
        <v>2284.0259999999998</v>
      </c>
      <c r="G1644">
        <f t="shared" si="25"/>
        <v>5047.9959999999992</v>
      </c>
    </row>
    <row r="1645" spans="1:7" x14ac:dyDescent="0.35">
      <c r="A1645">
        <v>30</v>
      </c>
      <c r="B1645">
        <v>85</v>
      </c>
      <c r="C1645">
        <v>2778.5770000000002</v>
      </c>
      <c r="D1645">
        <v>30</v>
      </c>
      <c r="E1645">
        <v>85</v>
      </c>
      <c r="F1645">
        <v>2262.578</v>
      </c>
      <c r="G1645">
        <f t="shared" si="25"/>
        <v>5041.1550000000007</v>
      </c>
    </row>
    <row r="1646" spans="1:7" x14ac:dyDescent="0.35">
      <c r="A1646">
        <v>30</v>
      </c>
      <c r="B1646">
        <v>87</v>
      </c>
      <c r="C1646">
        <v>2768.8989999999999</v>
      </c>
      <c r="D1646">
        <v>30</v>
      </c>
      <c r="E1646">
        <v>87</v>
      </c>
      <c r="F1646">
        <v>2064.8739999999998</v>
      </c>
      <c r="G1646">
        <f t="shared" si="25"/>
        <v>4833.7729999999992</v>
      </c>
    </row>
    <row r="1647" spans="1:7" x14ac:dyDescent="0.35">
      <c r="A1647">
        <v>30</v>
      </c>
      <c r="B1647">
        <v>89</v>
      </c>
      <c r="C1647">
        <v>2363.576</v>
      </c>
      <c r="D1647">
        <v>30</v>
      </c>
      <c r="E1647">
        <v>89</v>
      </c>
      <c r="F1647">
        <v>2205.8620000000001</v>
      </c>
      <c r="G1647">
        <f t="shared" si="25"/>
        <v>4569.4380000000001</v>
      </c>
    </row>
    <row r="1648" spans="1:7" x14ac:dyDescent="0.35">
      <c r="A1648">
        <v>30</v>
      </c>
      <c r="B1648">
        <v>91</v>
      </c>
      <c r="C1648">
        <v>2745.6080000000002</v>
      </c>
      <c r="D1648">
        <v>30</v>
      </c>
      <c r="E1648">
        <v>91</v>
      </c>
      <c r="F1648">
        <v>2481.6480000000001</v>
      </c>
      <c r="G1648">
        <f t="shared" si="25"/>
        <v>5227.2560000000003</v>
      </c>
    </row>
    <row r="1649" spans="1:7" x14ac:dyDescent="0.35">
      <c r="A1649">
        <v>30</v>
      </c>
      <c r="B1649">
        <v>93</v>
      </c>
      <c r="C1649">
        <v>1443.019</v>
      </c>
      <c r="D1649">
        <v>30</v>
      </c>
      <c r="E1649">
        <v>93</v>
      </c>
      <c r="F1649">
        <v>1137.1679999999999</v>
      </c>
      <c r="G1649">
        <f t="shared" si="25"/>
        <v>2580.1869999999999</v>
      </c>
    </row>
    <row r="1650" spans="1:7" x14ac:dyDescent="0.35">
      <c r="A1650">
        <v>30</v>
      </c>
      <c r="B1650">
        <v>95</v>
      </c>
      <c r="C1650">
        <v>2033.7270000000001</v>
      </c>
      <c r="D1650">
        <v>30</v>
      </c>
      <c r="E1650">
        <v>95</v>
      </c>
      <c r="F1650">
        <v>1768.5340000000001</v>
      </c>
      <c r="G1650">
        <f t="shared" si="25"/>
        <v>3802.2610000000004</v>
      </c>
    </row>
    <row r="1651" spans="1:7" x14ac:dyDescent="0.35">
      <c r="A1651">
        <v>30</v>
      </c>
      <c r="B1651">
        <v>97</v>
      </c>
      <c r="C1651">
        <v>1303.578</v>
      </c>
      <c r="D1651">
        <v>30</v>
      </c>
      <c r="E1651">
        <v>97</v>
      </c>
      <c r="F1651">
        <v>988.31600000000003</v>
      </c>
      <c r="G1651">
        <f t="shared" si="25"/>
        <v>2291.8940000000002</v>
      </c>
    </row>
    <row r="1652" spans="1:7" x14ac:dyDescent="0.35">
      <c r="A1652">
        <v>30</v>
      </c>
      <c r="B1652">
        <v>99</v>
      </c>
      <c r="C1652">
        <v>3087.1280000000002</v>
      </c>
      <c r="D1652">
        <v>30</v>
      </c>
      <c r="E1652">
        <v>99</v>
      </c>
      <c r="F1652">
        <v>2750.7040000000002</v>
      </c>
      <c r="G1652">
        <f t="shared" si="25"/>
        <v>5837.8320000000003</v>
      </c>
    </row>
    <row r="1653" spans="1:7" x14ac:dyDescent="0.35">
      <c r="A1653">
        <v>30</v>
      </c>
      <c r="B1653">
        <v>101</v>
      </c>
      <c r="C1653">
        <v>2585.0590000000002</v>
      </c>
      <c r="D1653">
        <v>30</v>
      </c>
      <c r="E1653">
        <v>101</v>
      </c>
      <c r="F1653">
        <v>2144.7739999999999</v>
      </c>
      <c r="G1653">
        <f t="shared" si="25"/>
        <v>4729.8330000000005</v>
      </c>
    </row>
    <row r="1654" spans="1:7" x14ac:dyDescent="0.35">
      <c r="A1654">
        <v>30</v>
      </c>
      <c r="B1654">
        <v>103</v>
      </c>
      <c r="C1654">
        <v>651.54100000000005</v>
      </c>
      <c r="D1654">
        <v>30</v>
      </c>
      <c r="E1654">
        <v>103</v>
      </c>
      <c r="F1654">
        <v>438.91</v>
      </c>
      <c r="G1654">
        <f t="shared" si="25"/>
        <v>1090.451</v>
      </c>
    </row>
    <row r="1655" spans="1:7" x14ac:dyDescent="0.35">
      <c r="A1655">
        <v>30</v>
      </c>
      <c r="B1655">
        <v>105</v>
      </c>
      <c r="C1655">
        <v>4278.1030000000001</v>
      </c>
      <c r="D1655">
        <v>30</v>
      </c>
      <c r="E1655">
        <v>105</v>
      </c>
      <c r="F1655">
        <v>4069.1320000000001</v>
      </c>
      <c r="G1655">
        <f t="shared" si="25"/>
        <v>8347.2350000000006</v>
      </c>
    </row>
    <row r="1656" spans="1:7" x14ac:dyDescent="0.35">
      <c r="A1656">
        <v>30</v>
      </c>
      <c r="B1656">
        <v>107</v>
      </c>
      <c r="C1656">
        <v>1060.299</v>
      </c>
      <c r="D1656">
        <v>30</v>
      </c>
      <c r="E1656">
        <v>107</v>
      </c>
      <c r="F1656">
        <v>838.28599999999994</v>
      </c>
      <c r="G1656">
        <f t="shared" si="25"/>
        <v>1898.585</v>
      </c>
    </row>
    <row r="1657" spans="1:7" x14ac:dyDescent="0.35">
      <c r="A1657">
        <v>30</v>
      </c>
      <c r="B1657">
        <v>109</v>
      </c>
      <c r="C1657">
        <v>1057.3869999999999</v>
      </c>
      <c r="D1657">
        <v>30</v>
      </c>
      <c r="E1657">
        <v>109</v>
      </c>
      <c r="F1657">
        <v>851.28599999999994</v>
      </c>
      <c r="G1657">
        <f t="shared" si="25"/>
        <v>1908.6729999999998</v>
      </c>
    </row>
    <row r="1658" spans="1:7" x14ac:dyDescent="0.35">
      <c r="A1658">
        <v>30</v>
      </c>
      <c r="B1658">
        <v>111</v>
      </c>
      <c r="C1658">
        <v>5018.098</v>
      </c>
      <c r="D1658">
        <v>30</v>
      </c>
      <c r="E1658">
        <v>111</v>
      </c>
      <c r="F1658">
        <v>3768.3939999999998</v>
      </c>
      <c r="G1658">
        <f t="shared" si="25"/>
        <v>8786.4920000000002</v>
      </c>
    </row>
    <row r="1659" spans="1:7" x14ac:dyDescent="0.35">
      <c r="A1659">
        <v>31</v>
      </c>
      <c r="B1659">
        <v>1</v>
      </c>
      <c r="C1659">
        <v>2520.6999999999998</v>
      </c>
      <c r="D1659">
        <v>31</v>
      </c>
      <c r="E1659">
        <v>1</v>
      </c>
      <c r="F1659">
        <v>1923.7</v>
      </c>
      <c r="G1659">
        <f t="shared" si="25"/>
        <v>4444.3999999999996</v>
      </c>
    </row>
    <row r="1660" spans="1:7" x14ac:dyDescent="0.35">
      <c r="A1660">
        <v>31</v>
      </c>
      <c r="B1660">
        <v>3</v>
      </c>
      <c r="C1660">
        <v>2921.52</v>
      </c>
      <c r="D1660">
        <v>31</v>
      </c>
      <c r="E1660">
        <v>3</v>
      </c>
      <c r="F1660">
        <v>2422.56</v>
      </c>
      <c r="G1660">
        <f t="shared" si="25"/>
        <v>5344.08</v>
      </c>
    </row>
    <row r="1661" spans="1:7" x14ac:dyDescent="0.35">
      <c r="A1661">
        <v>31</v>
      </c>
      <c r="B1661">
        <v>5</v>
      </c>
      <c r="C1661">
        <v>579.28</v>
      </c>
      <c r="D1661">
        <v>31</v>
      </c>
      <c r="E1661">
        <v>5</v>
      </c>
      <c r="F1661">
        <v>380</v>
      </c>
      <c r="G1661">
        <f t="shared" si="25"/>
        <v>959.28</v>
      </c>
    </row>
    <row r="1662" spans="1:7" x14ac:dyDescent="0.35">
      <c r="A1662">
        <v>31</v>
      </c>
      <c r="B1662">
        <v>7</v>
      </c>
      <c r="C1662">
        <v>1015.84</v>
      </c>
      <c r="D1662">
        <v>31</v>
      </c>
      <c r="E1662">
        <v>7</v>
      </c>
      <c r="F1662">
        <v>707.1</v>
      </c>
      <c r="G1662">
        <f t="shared" si="25"/>
        <v>1722.94</v>
      </c>
    </row>
    <row r="1663" spans="1:7" x14ac:dyDescent="0.35">
      <c r="A1663">
        <v>31</v>
      </c>
      <c r="B1663">
        <v>9</v>
      </c>
      <c r="C1663">
        <v>514.02</v>
      </c>
      <c r="D1663">
        <v>31</v>
      </c>
      <c r="E1663">
        <v>9</v>
      </c>
      <c r="F1663">
        <v>299.98</v>
      </c>
      <c r="G1663">
        <f t="shared" si="25"/>
        <v>814</v>
      </c>
    </row>
    <row r="1664" spans="1:7" x14ac:dyDescent="0.35">
      <c r="A1664">
        <v>31</v>
      </c>
      <c r="B1664">
        <v>11</v>
      </c>
      <c r="C1664">
        <v>2208.1799999999998</v>
      </c>
      <c r="D1664">
        <v>31</v>
      </c>
      <c r="E1664">
        <v>11</v>
      </c>
      <c r="F1664">
        <v>1774.06</v>
      </c>
      <c r="G1664">
        <f t="shared" si="25"/>
        <v>3982.24</v>
      </c>
    </row>
    <row r="1665" spans="1:7" x14ac:dyDescent="0.35">
      <c r="A1665">
        <v>31</v>
      </c>
      <c r="B1665">
        <v>13</v>
      </c>
      <c r="C1665">
        <v>2046.66</v>
      </c>
      <c r="D1665">
        <v>31</v>
      </c>
      <c r="E1665">
        <v>13</v>
      </c>
      <c r="F1665">
        <v>1638</v>
      </c>
      <c r="G1665">
        <f t="shared" si="25"/>
        <v>3684.66</v>
      </c>
    </row>
    <row r="1666" spans="1:7" x14ac:dyDescent="0.35">
      <c r="A1666">
        <v>31</v>
      </c>
      <c r="B1666">
        <v>15</v>
      </c>
      <c r="C1666">
        <v>1273.82</v>
      </c>
      <c r="D1666">
        <v>31</v>
      </c>
      <c r="E1666">
        <v>15</v>
      </c>
      <c r="F1666">
        <v>1013</v>
      </c>
      <c r="G1666">
        <f t="shared" si="25"/>
        <v>2286.8199999999997</v>
      </c>
    </row>
    <row r="1667" spans="1:7" x14ac:dyDescent="0.35">
      <c r="A1667">
        <v>31</v>
      </c>
      <c r="B1667">
        <v>17</v>
      </c>
      <c r="C1667">
        <v>1162.4000000000001</v>
      </c>
      <c r="D1667">
        <v>31</v>
      </c>
      <c r="E1667">
        <v>17</v>
      </c>
      <c r="F1667">
        <v>814.92</v>
      </c>
      <c r="G1667">
        <f t="shared" ref="G1667:G1730" si="26">F1667+C1667</f>
        <v>1977.3200000000002</v>
      </c>
    </row>
    <row r="1668" spans="1:7" x14ac:dyDescent="0.35">
      <c r="A1668">
        <v>31</v>
      </c>
      <c r="B1668">
        <v>19</v>
      </c>
      <c r="C1668">
        <v>3851.43</v>
      </c>
      <c r="D1668">
        <v>31</v>
      </c>
      <c r="E1668">
        <v>19</v>
      </c>
      <c r="F1668">
        <v>2943.26</v>
      </c>
      <c r="G1668">
        <f t="shared" si="26"/>
        <v>6794.6900000000005</v>
      </c>
    </row>
    <row r="1669" spans="1:7" x14ac:dyDescent="0.35">
      <c r="A1669">
        <v>31</v>
      </c>
      <c r="B1669">
        <v>21</v>
      </c>
      <c r="C1669">
        <v>1730.21</v>
      </c>
      <c r="D1669">
        <v>31</v>
      </c>
      <c r="E1669">
        <v>21</v>
      </c>
      <c r="F1669">
        <v>1398.86</v>
      </c>
      <c r="G1669">
        <f t="shared" si="26"/>
        <v>3129.0699999999997</v>
      </c>
    </row>
    <row r="1670" spans="1:7" x14ac:dyDescent="0.35">
      <c r="A1670">
        <v>31</v>
      </c>
      <c r="B1670">
        <v>23</v>
      </c>
      <c r="C1670">
        <v>2376.3200000000002</v>
      </c>
      <c r="D1670">
        <v>31</v>
      </c>
      <c r="E1670">
        <v>23</v>
      </c>
      <c r="F1670">
        <v>1869.38</v>
      </c>
      <c r="G1670">
        <f t="shared" si="26"/>
        <v>4245.7000000000007</v>
      </c>
    </row>
    <row r="1671" spans="1:7" x14ac:dyDescent="0.35">
      <c r="A1671">
        <v>31</v>
      </c>
      <c r="B1671">
        <v>25</v>
      </c>
      <c r="C1671">
        <v>2313.2399999999998</v>
      </c>
      <c r="D1671">
        <v>31</v>
      </c>
      <c r="E1671">
        <v>25</v>
      </c>
      <c r="F1671">
        <v>1693.51</v>
      </c>
      <c r="G1671">
        <f t="shared" si="26"/>
        <v>4006.75</v>
      </c>
    </row>
    <row r="1672" spans="1:7" x14ac:dyDescent="0.35">
      <c r="A1672">
        <v>31</v>
      </c>
      <c r="B1672">
        <v>27</v>
      </c>
      <c r="C1672">
        <v>2708.14</v>
      </c>
      <c r="D1672">
        <v>31</v>
      </c>
      <c r="E1672">
        <v>27</v>
      </c>
      <c r="F1672">
        <v>2108.46</v>
      </c>
      <c r="G1672">
        <f t="shared" si="26"/>
        <v>4816.6000000000004</v>
      </c>
    </row>
    <row r="1673" spans="1:7" x14ac:dyDescent="0.35">
      <c r="A1673">
        <v>31</v>
      </c>
      <c r="B1673">
        <v>29</v>
      </c>
      <c r="C1673">
        <v>1658.88</v>
      </c>
      <c r="D1673">
        <v>31</v>
      </c>
      <c r="E1673">
        <v>29</v>
      </c>
      <c r="F1673">
        <v>1363.92</v>
      </c>
      <c r="G1673">
        <f t="shared" si="26"/>
        <v>3022.8</v>
      </c>
    </row>
    <row r="1674" spans="1:7" x14ac:dyDescent="0.35">
      <c r="A1674">
        <v>31</v>
      </c>
      <c r="B1674">
        <v>31</v>
      </c>
      <c r="C1674">
        <v>3255.42</v>
      </c>
      <c r="D1674">
        <v>31</v>
      </c>
      <c r="E1674">
        <v>31</v>
      </c>
      <c r="F1674">
        <v>2302.3200000000002</v>
      </c>
      <c r="G1674">
        <f t="shared" si="26"/>
        <v>5557.74</v>
      </c>
    </row>
    <row r="1675" spans="1:7" x14ac:dyDescent="0.35">
      <c r="A1675">
        <v>31</v>
      </c>
      <c r="B1675">
        <v>33</v>
      </c>
      <c r="C1675">
        <v>2998.74</v>
      </c>
      <c r="D1675">
        <v>31</v>
      </c>
      <c r="E1675">
        <v>33</v>
      </c>
      <c r="F1675">
        <v>2259.84</v>
      </c>
      <c r="G1675">
        <f t="shared" si="26"/>
        <v>5258.58</v>
      </c>
    </row>
    <row r="1676" spans="1:7" x14ac:dyDescent="0.35">
      <c r="A1676">
        <v>31</v>
      </c>
      <c r="B1676">
        <v>35</v>
      </c>
      <c r="C1676">
        <v>2181.46</v>
      </c>
      <c r="D1676">
        <v>31</v>
      </c>
      <c r="E1676">
        <v>35</v>
      </c>
      <c r="F1676">
        <v>1749.72</v>
      </c>
      <c r="G1676">
        <f t="shared" si="26"/>
        <v>3931.1800000000003</v>
      </c>
    </row>
    <row r="1677" spans="1:7" x14ac:dyDescent="0.35">
      <c r="A1677">
        <v>31</v>
      </c>
      <c r="B1677">
        <v>37</v>
      </c>
      <c r="C1677">
        <v>1715.58</v>
      </c>
      <c r="D1677">
        <v>31</v>
      </c>
      <c r="E1677">
        <v>37</v>
      </c>
      <c r="F1677">
        <v>1364.74</v>
      </c>
      <c r="G1677">
        <f t="shared" si="26"/>
        <v>3080.3199999999997</v>
      </c>
    </row>
    <row r="1678" spans="1:7" x14ac:dyDescent="0.35">
      <c r="A1678">
        <v>31</v>
      </c>
      <c r="B1678">
        <v>39</v>
      </c>
      <c r="C1678">
        <v>2245.9</v>
      </c>
      <c r="D1678">
        <v>31</v>
      </c>
      <c r="E1678">
        <v>39</v>
      </c>
      <c r="F1678">
        <v>1801.4</v>
      </c>
      <c r="G1678">
        <f t="shared" si="26"/>
        <v>4047.3</v>
      </c>
    </row>
    <row r="1679" spans="1:7" x14ac:dyDescent="0.35">
      <c r="A1679">
        <v>31</v>
      </c>
      <c r="B1679">
        <v>41</v>
      </c>
      <c r="C1679">
        <v>4817.78</v>
      </c>
      <c r="D1679">
        <v>31</v>
      </c>
      <c r="E1679">
        <v>41</v>
      </c>
      <c r="F1679">
        <v>3847.58</v>
      </c>
      <c r="G1679">
        <f t="shared" si="26"/>
        <v>8665.36</v>
      </c>
    </row>
    <row r="1680" spans="1:7" x14ac:dyDescent="0.35">
      <c r="A1680">
        <v>31</v>
      </c>
      <c r="B1680">
        <v>43</v>
      </c>
      <c r="C1680">
        <v>1061.4100000000001</v>
      </c>
      <c r="D1680">
        <v>31</v>
      </c>
      <c r="E1680">
        <v>43</v>
      </c>
      <c r="F1680">
        <v>746.76</v>
      </c>
      <c r="G1680">
        <f t="shared" si="26"/>
        <v>1808.17</v>
      </c>
    </row>
    <row r="1681" spans="1:7" x14ac:dyDescent="0.35">
      <c r="A1681">
        <v>31</v>
      </c>
      <c r="B1681">
        <v>45</v>
      </c>
      <c r="C1681">
        <v>1775.95</v>
      </c>
      <c r="D1681">
        <v>31</v>
      </c>
      <c r="E1681">
        <v>45</v>
      </c>
      <c r="F1681">
        <v>1287.6199999999999</v>
      </c>
      <c r="G1681">
        <f t="shared" si="26"/>
        <v>3063.5699999999997</v>
      </c>
    </row>
    <row r="1682" spans="1:7" x14ac:dyDescent="0.35">
      <c r="A1682">
        <v>31</v>
      </c>
      <c r="B1682">
        <v>47</v>
      </c>
      <c r="C1682">
        <v>3319.73</v>
      </c>
      <c r="D1682">
        <v>31</v>
      </c>
      <c r="E1682">
        <v>47</v>
      </c>
      <c r="F1682">
        <v>2478</v>
      </c>
      <c r="G1682">
        <f t="shared" si="26"/>
        <v>5797.73</v>
      </c>
    </row>
    <row r="1683" spans="1:7" x14ac:dyDescent="0.35">
      <c r="A1683">
        <v>31</v>
      </c>
      <c r="B1683">
        <v>49</v>
      </c>
      <c r="C1683">
        <v>1274.6600000000001</v>
      </c>
      <c r="D1683">
        <v>31</v>
      </c>
      <c r="E1683">
        <v>49</v>
      </c>
      <c r="F1683">
        <v>910.88</v>
      </c>
      <c r="G1683">
        <f t="shared" si="26"/>
        <v>2185.54</v>
      </c>
    </row>
    <row r="1684" spans="1:7" x14ac:dyDescent="0.35">
      <c r="A1684">
        <v>31</v>
      </c>
      <c r="B1684">
        <v>51</v>
      </c>
      <c r="C1684">
        <v>1677.6</v>
      </c>
      <c r="D1684">
        <v>31</v>
      </c>
      <c r="E1684">
        <v>51</v>
      </c>
      <c r="F1684">
        <v>1324.56</v>
      </c>
      <c r="G1684">
        <f t="shared" si="26"/>
        <v>3002.16</v>
      </c>
    </row>
    <row r="1685" spans="1:7" x14ac:dyDescent="0.35">
      <c r="A1685">
        <v>31</v>
      </c>
      <c r="B1685">
        <v>53</v>
      </c>
      <c r="C1685">
        <v>2530.52</v>
      </c>
      <c r="D1685">
        <v>31</v>
      </c>
      <c r="E1685">
        <v>53</v>
      </c>
      <c r="F1685">
        <v>1904.82</v>
      </c>
      <c r="G1685">
        <f t="shared" si="26"/>
        <v>4435.34</v>
      </c>
    </row>
    <row r="1686" spans="1:7" x14ac:dyDescent="0.35">
      <c r="A1686">
        <v>31</v>
      </c>
      <c r="B1686">
        <v>55</v>
      </c>
      <c r="C1686">
        <v>7144.47</v>
      </c>
      <c r="D1686">
        <v>31</v>
      </c>
      <c r="E1686">
        <v>55</v>
      </c>
      <c r="F1686">
        <v>5006.8599999999997</v>
      </c>
      <c r="G1686">
        <f t="shared" si="26"/>
        <v>12151.33</v>
      </c>
    </row>
    <row r="1687" spans="1:7" x14ac:dyDescent="0.35">
      <c r="A1687">
        <v>31</v>
      </c>
      <c r="B1687">
        <v>57</v>
      </c>
      <c r="C1687">
        <v>1443.72</v>
      </c>
      <c r="D1687">
        <v>31</v>
      </c>
      <c r="E1687">
        <v>57</v>
      </c>
      <c r="F1687">
        <v>1061.74</v>
      </c>
      <c r="G1687">
        <f t="shared" si="26"/>
        <v>2505.46</v>
      </c>
    </row>
    <row r="1688" spans="1:7" x14ac:dyDescent="0.35">
      <c r="A1688">
        <v>31</v>
      </c>
      <c r="B1688">
        <v>59</v>
      </c>
      <c r="C1688">
        <v>2472.17</v>
      </c>
      <c r="D1688">
        <v>31</v>
      </c>
      <c r="E1688">
        <v>59</v>
      </c>
      <c r="F1688">
        <v>2028.78</v>
      </c>
      <c r="G1688">
        <f t="shared" si="26"/>
        <v>4500.95</v>
      </c>
    </row>
    <row r="1689" spans="1:7" x14ac:dyDescent="0.35">
      <c r="A1689">
        <v>31</v>
      </c>
      <c r="B1689">
        <v>61</v>
      </c>
      <c r="C1689">
        <v>1818.24</v>
      </c>
      <c r="D1689">
        <v>31</v>
      </c>
      <c r="E1689">
        <v>61</v>
      </c>
      <c r="F1689">
        <v>1509.72</v>
      </c>
      <c r="G1689">
        <f t="shared" si="26"/>
        <v>3327.96</v>
      </c>
    </row>
    <row r="1690" spans="1:7" x14ac:dyDescent="0.35">
      <c r="A1690">
        <v>31</v>
      </c>
      <c r="B1690">
        <v>63</v>
      </c>
      <c r="C1690">
        <v>1952.9</v>
      </c>
      <c r="D1690">
        <v>31</v>
      </c>
      <c r="E1690">
        <v>63</v>
      </c>
      <c r="F1690">
        <v>1478.92</v>
      </c>
      <c r="G1690">
        <f t="shared" si="26"/>
        <v>3431.82</v>
      </c>
    </row>
    <row r="1691" spans="1:7" x14ac:dyDescent="0.35">
      <c r="A1691">
        <v>31</v>
      </c>
      <c r="B1691">
        <v>65</v>
      </c>
      <c r="C1691">
        <v>2312.96</v>
      </c>
      <c r="D1691">
        <v>31</v>
      </c>
      <c r="E1691">
        <v>65</v>
      </c>
      <c r="F1691">
        <v>1865.42</v>
      </c>
      <c r="G1691">
        <f t="shared" si="26"/>
        <v>4178.38</v>
      </c>
    </row>
    <row r="1692" spans="1:7" x14ac:dyDescent="0.35">
      <c r="A1692">
        <v>31</v>
      </c>
      <c r="B1692">
        <v>67</v>
      </c>
      <c r="C1692">
        <v>3630.88</v>
      </c>
      <c r="D1692">
        <v>31</v>
      </c>
      <c r="E1692">
        <v>67</v>
      </c>
      <c r="F1692">
        <v>2811.04</v>
      </c>
      <c r="G1692">
        <f t="shared" si="26"/>
        <v>6441.92</v>
      </c>
    </row>
    <row r="1693" spans="1:7" x14ac:dyDescent="0.35">
      <c r="A1693">
        <v>31</v>
      </c>
      <c r="B1693">
        <v>69</v>
      </c>
      <c r="C1693">
        <v>1402.4</v>
      </c>
      <c r="D1693">
        <v>31</v>
      </c>
      <c r="E1693">
        <v>69</v>
      </c>
      <c r="F1693">
        <v>1117.8</v>
      </c>
      <c r="G1693">
        <f t="shared" si="26"/>
        <v>2520.1999999999998</v>
      </c>
    </row>
    <row r="1694" spans="1:7" x14ac:dyDescent="0.35">
      <c r="A1694">
        <v>31</v>
      </c>
      <c r="B1694">
        <v>71</v>
      </c>
      <c r="C1694">
        <v>669.1</v>
      </c>
      <c r="D1694">
        <v>31</v>
      </c>
      <c r="E1694">
        <v>71</v>
      </c>
      <c r="F1694">
        <v>484.86</v>
      </c>
      <c r="G1694">
        <f t="shared" si="26"/>
        <v>1153.96</v>
      </c>
    </row>
    <row r="1695" spans="1:7" x14ac:dyDescent="0.35">
      <c r="A1695">
        <v>31</v>
      </c>
      <c r="B1695">
        <v>73</v>
      </c>
      <c r="C1695">
        <v>1338.92</v>
      </c>
      <c r="D1695">
        <v>31</v>
      </c>
      <c r="E1695">
        <v>73</v>
      </c>
      <c r="F1695">
        <v>1099.5</v>
      </c>
      <c r="G1695">
        <f t="shared" si="26"/>
        <v>2438.42</v>
      </c>
    </row>
    <row r="1696" spans="1:7" x14ac:dyDescent="0.35">
      <c r="A1696">
        <v>31</v>
      </c>
      <c r="B1696">
        <v>75</v>
      </c>
      <c r="C1696">
        <v>479.68</v>
      </c>
      <c r="D1696">
        <v>31</v>
      </c>
      <c r="E1696">
        <v>75</v>
      </c>
      <c r="F1696">
        <v>318.2</v>
      </c>
      <c r="G1696">
        <f t="shared" si="26"/>
        <v>797.88</v>
      </c>
    </row>
    <row r="1697" spans="1:7" x14ac:dyDescent="0.35">
      <c r="A1697">
        <v>31</v>
      </c>
      <c r="B1697">
        <v>77</v>
      </c>
      <c r="C1697">
        <v>1241.68</v>
      </c>
      <c r="D1697">
        <v>31</v>
      </c>
      <c r="E1697">
        <v>77</v>
      </c>
      <c r="F1697">
        <v>969.12</v>
      </c>
      <c r="G1697">
        <f t="shared" si="26"/>
        <v>2210.8000000000002</v>
      </c>
    </row>
    <row r="1698" spans="1:7" x14ac:dyDescent="0.35">
      <c r="A1698">
        <v>31</v>
      </c>
      <c r="B1698">
        <v>79</v>
      </c>
      <c r="C1698">
        <v>2759.37</v>
      </c>
      <c r="D1698">
        <v>31</v>
      </c>
      <c r="E1698">
        <v>79</v>
      </c>
      <c r="F1698">
        <v>1867.38</v>
      </c>
      <c r="G1698">
        <f t="shared" si="26"/>
        <v>4626.75</v>
      </c>
    </row>
    <row r="1699" spans="1:7" x14ac:dyDescent="0.35">
      <c r="A1699">
        <v>31</v>
      </c>
      <c r="B1699">
        <v>81</v>
      </c>
      <c r="C1699">
        <v>2289.2800000000002</v>
      </c>
      <c r="D1699">
        <v>31</v>
      </c>
      <c r="E1699">
        <v>81</v>
      </c>
      <c r="F1699">
        <v>1844.76</v>
      </c>
      <c r="G1699">
        <f t="shared" si="26"/>
        <v>4134.04</v>
      </c>
    </row>
    <row r="1700" spans="1:7" x14ac:dyDescent="0.35">
      <c r="A1700">
        <v>31</v>
      </c>
      <c r="B1700">
        <v>83</v>
      </c>
      <c r="C1700">
        <v>1818.2</v>
      </c>
      <c r="D1700">
        <v>31</v>
      </c>
      <c r="E1700">
        <v>83</v>
      </c>
      <c r="F1700">
        <v>1417.7</v>
      </c>
      <c r="G1700">
        <f t="shared" si="26"/>
        <v>3235.9</v>
      </c>
    </row>
    <row r="1701" spans="1:7" x14ac:dyDescent="0.35">
      <c r="A1701">
        <v>31</v>
      </c>
      <c r="B1701">
        <v>85</v>
      </c>
      <c r="C1701">
        <v>1304</v>
      </c>
      <c r="D1701">
        <v>31</v>
      </c>
      <c r="E1701">
        <v>85</v>
      </c>
      <c r="F1701">
        <v>1067.42</v>
      </c>
      <c r="G1701">
        <f t="shared" si="26"/>
        <v>2371.42</v>
      </c>
    </row>
    <row r="1702" spans="1:7" x14ac:dyDescent="0.35">
      <c r="A1702">
        <v>31</v>
      </c>
      <c r="B1702">
        <v>87</v>
      </c>
      <c r="C1702">
        <v>1635.1</v>
      </c>
      <c r="D1702">
        <v>31</v>
      </c>
      <c r="E1702">
        <v>87</v>
      </c>
      <c r="F1702">
        <v>1227.78</v>
      </c>
      <c r="G1702">
        <f t="shared" si="26"/>
        <v>2862.88</v>
      </c>
    </row>
    <row r="1703" spans="1:7" x14ac:dyDescent="0.35">
      <c r="A1703">
        <v>31</v>
      </c>
      <c r="B1703">
        <v>89</v>
      </c>
      <c r="C1703">
        <v>4338.8599999999997</v>
      </c>
      <c r="D1703">
        <v>31</v>
      </c>
      <c r="E1703">
        <v>89</v>
      </c>
      <c r="F1703">
        <v>3568.26</v>
      </c>
      <c r="G1703">
        <f t="shared" si="26"/>
        <v>7907.12</v>
      </c>
    </row>
    <row r="1704" spans="1:7" x14ac:dyDescent="0.35">
      <c r="A1704">
        <v>31</v>
      </c>
      <c r="B1704">
        <v>91</v>
      </c>
      <c r="C1704">
        <v>405.76</v>
      </c>
      <c r="D1704">
        <v>31</v>
      </c>
      <c r="E1704">
        <v>91</v>
      </c>
      <c r="F1704">
        <v>208.92</v>
      </c>
      <c r="G1704">
        <f t="shared" si="26"/>
        <v>614.67999999999995</v>
      </c>
    </row>
    <row r="1705" spans="1:7" x14ac:dyDescent="0.35">
      <c r="A1705">
        <v>31</v>
      </c>
      <c r="B1705">
        <v>93</v>
      </c>
      <c r="C1705">
        <v>1843.24</v>
      </c>
      <c r="D1705">
        <v>31</v>
      </c>
      <c r="E1705">
        <v>93</v>
      </c>
      <c r="F1705">
        <v>1426.2</v>
      </c>
      <c r="G1705">
        <f t="shared" si="26"/>
        <v>3269.44</v>
      </c>
    </row>
    <row r="1706" spans="1:7" x14ac:dyDescent="0.35">
      <c r="A1706">
        <v>31</v>
      </c>
      <c r="B1706">
        <v>95</v>
      </c>
      <c r="C1706">
        <v>2202.16</v>
      </c>
      <c r="D1706">
        <v>31</v>
      </c>
      <c r="E1706">
        <v>95</v>
      </c>
      <c r="F1706">
        <v>1753.04</v>
      </c>
      <c r="G1706">
        <f t="shared" si="26"/>
        <v>3955.2</v>
      </c>
    </row>
    <row r="1707" spans="1:7" x14ac:dyDescent="0.35">
      <c r="A1707">
        <v>31</v>
      </c>
      <c r="B1707">
        <v>97</v>
      </c>
      <c r="C1707">
        <v>1385.422</v>
      </c>
      <c r="D1707">
        <v>31</v>
      </c>
      <c r="E1707">
        <v>97</v>
      </c>
      <c r="F1707">
        <v>1118.7080000000001</v>
      </c>
      <c r="G1707">
        <f t="shared" si="26"/>
        <v>2504.13</v>
      </c>
    </row>
    <row r="1708" spans="1:7" x14ac:dyDescent="0.35">
      <c r="A1708">
        <v>31</v>
      </c>
      <c r="B1708">
        <v>99</v>
      </c>
      <c r="C1708">
        <v>1976.82</v>
      </c>
      <c r="D1708">
        <v>31</v>
      </c>
      <c r="E1708">
        <v>99</v>
      </c>
      <c r="F1708">
        <v>1600.14</v>
      </c>
      <c r="G1708">
        <f t="shared" si="26"/>
        <v>3576.96</v>
      </c>
    </row>
    <row r="1709" spans="1:7" x14ac:dyDescent="0.35">
      <c r="A1709">
        <v>31</v>
      </c>
      <c r="B1709">
        <v>101</v>
      </c>
      <c r="C1709">
        <v>2038.248</v>
      </c>
      <c r="D1709">
        <v>31</v>
      </c>
      <c r="E1709">
        <v>101</v>
      </c>
      <c r="F1709">
        <v>1444.9079999999999</v>
      </c>
      <c r="G1709">
        <f t="shared" si="26"/>
        <v>3483.1559999999999</v>
      </c>
    </row>
    <row r="1710" spans="1:7" x14ac:dyDescent="0.35">
      <c r="A1710">
        <v>31</v>
      </c>
      <c r="B1710">
        <v>103</v>
      </c>
      <c r="C1710">
        <v>1088.24</v>
      </c>
      <c r="D1710">
        <v>31</v>
      </c>
      <c r="E1710">
        <v>103</v>
      </c>
      <c r="F1710">
        <v>724.42</v>
      </c>
      <c r="G1710">
        <f t="shared" si="26"/>
        <v>1812.6599999999999</v>
      </c>
    </row>
    <row r="1711" spans="1:7" x14ac:dyDescent="0.35">
      <c r="A1711">
        <v>31</v>
      </c>
      <c r="B1711">
        <v>105</v>
      </c>
      <c r="C1711">
        <v>1900.74</v>
      </c>
      <c r="D1711">
        <v>31</v>
      </c>
      <c r="E1711">
        <v>105</v>
      </c>
      <c r="F1711">
        <v>1415.06</v>
      </c>
      <c r="G1711">
        <f t="shared" si="26"/>
        <v>3315.8</v>
      </c>
    </row>
    <row r="1712" spans="1:7" x14ac:dyDescent="0.35">
      <c r="A1712">
        <v>31</v>
      </c>
      <c r="B1712">
        <v>107</v>
      </c>
      <c r="C1712">
        <v>3194.2</v>
      </c>
      <c r="D1712">
        <v>31</v>
      </c>
      <c r="E1712">
        <v>107</v>
      </c>
      <c r="F1712">
        <v>2570.08</v>
      </c>
      <c r="G1712">
        <f t="shared" si="26"/>
        <v>5764.28</v>
      </c>
    </row>
    <row r="1713" spans="1:7" x14ac:dyDescent="0.35">
      <c r="A1713">
        <v>31</v>
      </c>
      <c r="B1713">
        <v>109</v>
      </c>
      <c r="C1713">
        <v>7040.55</v>
      </c>
      <c r="D1713">
        <v>31</v>
      </c>
      <c r="E1713">
        <v>109</v>
      </c>
      <c r="F1713">
        <v>5014.0600000000004</v>
      </c>
      <c r="G1713">
        <f t="shared" si="26"/>
        <v>12054.61</v>
      </c>
    </row>
    <row r="1714" spans="1:7" x14ac:dyDescent="0.35">
      <c r="A1714">
        <v>31</v>
      </c>
      <c r="B1714">
        <v>111</v>
      </c>
      <c r="C1714">
        <v>4280.8599999999997</v>
      </c>
      <c r="D1714">
        <v>31</v>
      </c>
      <c r="E1714">
        <v>111</v>
      </c>
      <c r="F1714">
        <v>3144.02</v>
      </c>
      <c r="G1714">
        <f t="shared" si="26"/>
        <v>7424.8799999999992</v>
      </c>
    </row>
    <row r="1715" spans="1:7" x14ac:dyDescent="0.35">
      <c r="A1715">
        <v>31</v>
      </c>
      <c r="B1715">
        <v>113</v>
      </c>
      <c r="C1715">
        <v>529.34</v>
      </c>
      <c r="D1715">
        <v>31</v>
      </c>
      <c r="E1715">
        <v>113</v>
      </c>
      <c r="F1715">
        <v>405.58</v>
      </c>
      <c r="G1715">
        <f t="shared" si="26"/>
        <v>934.92000000000007</v>
      </c>
    </row>
    <row r="1716" spans="1:7" x14ac:dyDescent="0.35">
      <c r="A1716">
        <v>31</v>
      </c>
      <c r="B1716">
        <v>115</v>
      </c>
      <c r="C1716">
        <v>550.16</v>
      </c>
      <c r="D1716">
        <v>31</v>
      </c>
      <c r="E1716">
        <v>115</v>
      </c>
      <c r="F1716">
        <v>398.1</v>
      </c>
      <c r="G1716">
        <f t="shared" si="26"/>
        <v>948.26</v>
      </c>
    </row>
    <row r="1717" spans="1:7" x14ac:dyDescent="0.35">
      <c r="A1717">
        <v>31</v>
      </c>
      <c r="B1717">
        <v>117</v>
      </c>
      <c r="C1717">
        <v>2577.5639999999999</v>
      </c>
      <c r="D1717">
        <v>31</v>
      </c>
      <c r="E1717">
        <v>117</v>
      </c>
      <c r="F1717">
        <v>455.32</v>
      </c>
      <c r="G1717">
        <f t="shared" si="26"/>
        <v>3032.884</v>
      </c>
    </row>
    <row r="1718" spans="1:7" x14ac:dyDescent="0.35">
      <c r="A1718">
        <v>31</v>
      </c>
      <c r="B1718">
        <v>119</v>
      </c>
      <c r="C1718">
        <v>672.82</v>
      </c>
      <c r="D1718">
        <v>31</v>
      </c>
      <c r="E1718">
        <v>119</v>
      </c>
      <c r="F1718">
        <v>1944.42</v>
      </c>
      <c r="G1718">
        <f t="shared" si="26"/>
        <v>2617.2400000000002</v>
      </c>
    </row>
    <row r="1719" spans="1:7" x14ac:dyDescent="0.35">
      <c r="A1719">
        <v>31</v>
      </c>
      <c r="B1719">
        <v>121</v>
      </c>
      <c r="C1719">
        <v>1946.36</v>
      </c>
      <c r="D1719">
        <v>31</v>
      </c>
      <c r="E1719">
        <v>121</v>
      </c>
      <c r="F1719">
        <v>1535.88</v>
      </c>
      <c r="G1719">
        <f t="shared" si="26"/>
        <v>3482.24</v>
      </c>
    </row>
    <row r="1720" spans="1:7" x14ac:dyDescent="0.35">
      <c r="A1720">
        <v>31</v>
      </c>
      <c r="B1720">
        <v>123</v>
      </c>
      <c r="C1720">
        <v>1814.84</v>
      </c>
      <c r="D1720">
        <v>31</v>
      </c>
      <c r="E1720">
        <v>123</v>
      </c>
      <c r="F1720">
        <v>1393.86</v>
      </c>
      <c r="G1720">
        <f t="shared" si="26"/>
        <v>3208.7</v>
      </c>
    </row>
    <row r="1721" spans="1:7" x14ac:dyDescent="0.35">
      <c r="A1721">
        <v>31</v>
      </c>
      <c r="B1721">
        <v>125</v>
      </c>
      <c r="C1721">
        <v>1342.1</v>
      </c>
      <c r="D1721">
        <v>31</v>
      </c>
      <c r="E1721">
        <v>125</v>
      </c>
      <c r="F1721">
        <v>1021.38</v>
      </c>
      <c r="G1721">
        <f t="shared" si="26"/>
        <v>2363.48</v>
      </c>
    </row>
    <row r="1722" spans="1:7" x14ac:dyDescent="0.35">
      <c r="A1722">
        <v>31</v>
      </c>
      <c r="B1722">
        <v>127</v>
      </c>
      <c r="C1722">
        <v>1593.6</v>
      </c>
      <c r="D1722">
        <v>31</v>
      </c>
      <c r="E1722">
        <v>127</v>
      </c>
      <c r="F1722">
        <v>1254.2</v>
      </c>
      <c r="G1722">
        <f t="shared" si="26"/>
        <v>2847.8</v>
      </c>
    </row>
    <row r="1723" spans="1:7" x14ac:dyDescent="0.35">
      <c r="A1723">
        <v>31</v>
      </c>
      <c r="B1723">
        <v>129</v>
      </c>
      <c r="C1723">
        <v>2144.4899999999998</v>
      </c>
      <c r="D1723">
        <v>31</v>
      </c>
      <c r="E1723">
        <v>129</v>
      </c>
      <c r="F1723">
        <v>1763.46</v>
      </c>
      <c r="G1723">
        <f t="shared" si="26"/>
        <v>3907.95</v>
      </c>
    </row>
    <row r="1724" spans="1:7" x14ac:dyDescent="0.35">
      <c r="A1724">
        <v>31</v>
      </c>
      <c r="B1724">
        <v>131</v>
      </c>
      <c r="C1724">
        <v>2592.5700000000002</v>
      </c>
      <c r="D1724">
        <v>31</v>
      </c>
      <c r="E1724">
        <v>131</v>
      </c>
      <c r="F1724">
        <v>1910.48</v>
      </c>
      <c r="G1724">
        <f t="shared" si="26"/>
        <v>4503.05</v>
      </c>
    </row>
    <row r="1725" spans="1:7" x14ac:dyDescent="0.35">
      <c r="A1725">
        <v>31</v>
      </c>
      <c r="B1725">
        <v>133</v>
      </c>
      <c r="C1725">
        <v>1594.28</v>
      </c>
      <c r="D1725">
        <v>31</v>
      </c>
      <c r="E1725">
        <v>133</v>
      </c>
      <c r="F1725">
        <v>1288.8800000000001</v>
      </c>
      <c r="G1725">
        <f t="shared" si="26"/>
        <v>2883.16</v>
      </c>
    </row>
    <row r="1726" spans="1:7" x14ac:dyDescent="0.35">
      <c r="A1726">
        <v>31</v>
      </c>
      <c r="B1726">
        <v>135</v>
      </c>
      <c r="C1726">
        <v>2404.98</v>
      </c>
      <c r="D1726">
        <v>31</v>
      </c>
      <c r="E1726">
        <v>135</v>
      </c>
      <c r="F1726">
        <v>2087.6999999999998</v>
      </c>
      <c r="G1726">
        <f t="shared" si="26"/>
        <v>4492.68</v>
      </c>
    </row>
    <row r="1727" spans="1:7" x14ac:dyDescent="0.35">
      <c r="A1727">
        <v>31</v>
      </c>
      <c r="B1727">
        <v>137</v>
      </c>
      <c r="C1727">
        <v>2060.12</v>
      </c>
      <c r="D1727">
        <v>31</v>
      </c>
      <c r="E1727">
        <v>137</v>
      </c>
      <c r="F1727">
        <v>1695.36</v>
      </c>
      <c r="G1727">
        <f t="shared" si="26"/>
        <v>3755.4799999999996</v>
      </c>
    </row>
    <row r="1728" spans="1:7" x14ac:dyDescent="0.35">
      <c r="A1728">
        <v>31</v>
      </c>
      <c r="B1728">
        <v>139</v>
      </c>
      <c r="C1728">
        <v>2162.6799999999998</v>
      </c>
      <c r="D1728">
        <v>31</v>
      </c>
      <c r="E1728">
        <v>139</v>
      </c>
      <c r="F1728">
        <v>1744.48</v>
      </c>
      <c r="G1728">
        <f t="shared" si="26"/>
        <v>3907.16</v>
      </c>
    </row>
    <row r="1729" spans="1:7" x14ac:dyDescent="0.35">
      <c r="A1729">
        <v>31</v>
      </c>
      <c r="B1729">
        <v>141</v>
      </c>
      <c r="C1729">
        <v>2910.02</v>
      </c>
      <c r="D1729">
        <v>31</v>
      </c>
      <c r="E1729">
        <v>141</v>
      </c>
      <c r="F1729">
        <v>2246.48</v>
      </c>
      <c r="G1729">
        <f t="shared" si="26"/>
        <v>5156.5</v>
      </c>
    </row>
    <row r="1730" spans="1:7" x14ac:dyDescent="0.35">
      <c r="A1730">
        <v>31</v>
      </c>
      <c r="B1730">
        <v>143</v>
      </c>
      <c r="C1730">
        <v>1655.76</v>
      </c>
      <c r="D1730">
        <v>31</v>
      </c>
      <c r="E1730">
        <v>143</v>
      </c>
      <c r="F1730">
        <v>1353.06</v>
      </c>
      <c r="G1730">
        <f t="shared" si="26"/>
        <v>3008.8199999999997</v>
      </c>
    </row>
    <row r="1731" spans="1:7" x14ac:dyDescent="0.35">
      <c r="A1731">
        <v>31</v>
      </c>
      <c r="B1731">
        <v>145</v>
      </c>
      <c r="C1731">
        <v>1959.66</v>
      </c>
      <c r="D1731">
        <v>31</v>
      </c>
      <c r="E1731">
        <v>145</v>
      </c>
      <c r="F1731">
        <v>1446.38</v>
      </c>
      <c r="G1731">
        <f t="shared" ref="G1731:G1794" si="27">F1731+C1731</f>
        <v>3406.04</v>
      </c>
    </row>
    <row r="1732" spans="1:7" x14ac:dyDescent="0.35">
      <c r="A1732">
        <v>31</v>
      </c>
      <c r="B1732">
        <v>147</v>
      </c>
      <c r="C1732">
        <v>1977.51</v>
      </c>
      <c r="D1732">
        <v>31</v>
      </c>
      <c r="E1732">
        <v>147</v>
      </c>
      <c r="F1732">
        <v>1528.588</v>
      </c>
      <c r="G1732">
        <f t="shared" si="27"/>
        <v>3506.098</v>
      </c>
    </row>
    <row r="1733" spans="1:7" x14ac:dyDescent="0.35">
      <c r="A1733">
        <v>31</v>
      </c>
      <c r="B1733">
        <v>149</v>
      </c>
      <c r="C1733">
        <v>1054.82</v>
      </c>
      <c r="D1733">
        <v>31</v>
      </c>
      <c r="E1733">
        <v>149</v>
      </c>
      <c r="F1733">
        <v>804.38</v>
      </c>
      <c r="G1733">
        <f t="shared" si="27"/>
        <v>1859.1999999999998</v>
      </c>
    </row>
    <row r="1734" spans="1:7" x14ac:dyDescent="0.35">
      <c r="A1734">
        <v>31</v>
      </c>
      <c r="B1734">
        <v>151</v>
      </c>
      <c r="C1734">
        <v>2443.6799999999998</v>
      </c>
      <c r="D1734">
        <v>31</v>
      </c>
      <c r="E1734">
        <v>151</v>
      </c>
      <c r="F1734">
        <v>1980.74</v>
      </c>
      <c r="G1734">
        <f t="shared" si="27"/>
        <v>4424.42</v>
      </c>
    </row>
    <row r="1735" spans="1:7" x14ac:dyDescent="0.35">
      <c r="A1735">
        <v>31</v>
      </c>
      <c r="B1735">
        <v>153</v>
      </c>
      <c r="C1735">
        <v>2653.69</v>
      </c>
      <c r="D1735">
        <v>31</v>
      </c>
      <c r="E1735">
        <v>153</v>
      </c>
      <c r="F1735">
        <v>1888.2</v>
      </c>
      <c r="G1735">
        <f t="shared" si="27"/>
        <v>4541.8900000000003</v>
      </c>
    </row>
    <row r="1736" spans="1:7" x14ac:dyDescent="0.35">
      <c r="A1736">
        <v>31</v>
      </c>
      <c r="B1736">
        <v>155</v>
      </c>
      <c r="C1736">
        <v>3108.9720000000002</v>
      </c>
      <c r="D1736">
        <v>31</v>
      </c>
      <c r="E1736">
        <v>155</v>
      </c>
      <c r="F1736">
        <v>2467.4319999999998</v>
      </c>
      <c r="G1736">
        <f t="shared" si="27"/>
        <v>5576.4040000000005</v>
      </c>
    </row>
    <row r="1737" spans="1:7" x14ac:dyDescent="0.35">
      <c r="A1737">
        <v>31</v>
      </c>
      <c r="B1737">
        <v>157</v>
      </c>
      <c r="C1737">
        <v>2464.16</v>
      </c>
      <c r="D1737">
        <v>31</v>
      </c>
      <c r="E1737">
        <v>157</v>
      </c>
      <c r="F1737">
        <v>1730.78</v>
      </c>
      <c r="G1737">
        <f t="shared" si="27"/>
        <v>4194.9399999999996</v>
      </c>
    </row>
    <row r="1738" spans="1:7" x14ac:dyDescent="0.35">
      <c r="A1738">
        <v>31</v>
      </c>
      <c r="B1738">
        <v>159</v>
      </c>
      <c r="C1738">
        <v>2440.5</v>
      </c>
      <c r="D1738">
        <v>31</v>
      </c>
      <c r="E1738">
        <v>159</v>
      </c>
      <c r="F1738">
        <v>1905.72</v>
      </c>
      <c r="G1738">
        <f t="shared" si="27"/>
        <v>4346.22</v>
      </c>
    </row>
    <row r="1739" spans="1:7" x14ac:dyDescent="0.35">
      <c r="A1739">
        <v>31</v>
      </c>
      <c r="B1739">
        <v>161</v>
      </c>
      <c r="C1739">
        <v>2626.18</v>
      </c>
      <c r="D1739">
        <v>31</v>
      </c>
      <c r="E1739">
        <v>161</v>
      </c>
      <c r="F1739">
        <v>1997.5</v>
      </c>
      <c r="G1739">
        <f t="shared" si="27"/>
        <v>4623.68</v>
      </c>
    </row>
    <row r="1740" spans="1:7" x14ac:dyDescent="0.35">
      <c r="A1740">
        <v>31</v>
      </c>
      <c r="B1740">
        <v>163</v>
      </c>
      <c r="C1740">
        <v>1638.78</v>
      </c>
      <c r="D1740">
        <v>31</v>
      </c>
      <c r="E1740">
        <v>163</v>
      </c>
      <c r="F1740">
        <v>1287.78</v>
      </c>
      <c r="G1740">
        <f t="shared" si="27"/>
        <v>2926.56</v>
      </c>
    </row>
    <row r="1741" spans="1:7" x14ac:dyDescent="0.35">
      <c r="A1741">
        <v>31</v>
      </c>
      <c r="B1741">
        <v>165</v>
      </c>
      <c r="C1741">
        <v>1669.94</v>
      </c>
      <c r="D1741">
        <v>31</v>
      </c>
      <c r="E1741">
        <v>165</v>
      </c>
      <c r="F1741">
        <v>1275.98</v>
      </c>
      <c r="G1741">
        <f t="shared" si="27"/>
        <v>2945.92</v>
      </c>
    </row>
    <row r="1742" spans="1:7" x14ac:dyDescent="0.35">
      <c r="A1742">
        <v>31</v>
      </c>
      <c r="B1742">
        <v>167</v>
      </c>
      <c r="C1742">
        <v>1539.32</v>
      </c>
      <c r="D1742">
        <v>31</v>
      </c>
      <c r="E1742">
        <v>167</v>
      </c>
      <c r="F1742">
        <v>1223.7</v>
      </c>
      <c r="G1742">
        <f t="shared" si="27"/>
        <v>2763.02</v>
      </c>
    </row>
    <row r="1743" spans="1:7" x14ac:dyDescent="0.35">
      <c r="A1743">
        <v>31</v>
      </c>
      <c r="B1743">
        <v>169</v>
      </c>
      <c r="C1743">
        <v>2360.1799999999998</v>
      </c>
      <c r="D1743">
        <v>31</v>
      </c>
      <c r="E1743">
        <v>169</v>
      </c>
      <c r="F1743">
        <v>1879.7</v>
      </c>
      <c r="G1743">
        <f t="shared" si="27"/>
        <v>4239.88</v>
      </c>
    </row>
    <row r="1744" spans="1:7" x14ac:dyDescent="0.35">
      <c r="A1744">
        <v>31</v>
      </c>
      <c r="B1744">
        <v>171</v>
      </c>
      <c r="C1744">
        <v>543.55999999999995</v>
      </c>
      <c r="D1744">
        <v>31</v>
      </c>
      <c r="E1744">
        <v>171</v>
      </c>
      <c r="F1744">
        <v>354.26</v>
      </c>
      <c r="G1744">
        <f t="shared" si="27"/>
        <v>897.81999999999994</v>
      </c>
    </row>
    <row r="1745" spans="1:7" x14ac:dyDescent="0.35">
      <c r="A1745">
        <v>31</v>
      </c>
      <c r="B1745">
        <v>173</v>
      </c>
      <c r="C1745">
        <v>1413.5</v>
      </c>
      <c r="D1745">
        <v>31</v>
      </c>
      <c r="E1745">
        <v>173</v>
      </c>
      <c r="F1745">
        <v>1131.8800000000001</v>
      </c>
      <c r="G1745">
        <f t="shared" si="27"/>
        <v>2545.38</v>
      </c>
    </row>
    <row r="1746" spans="1:7" x14ac:dyDescent="0.35">
      <c r="A1746">
        <v>31</v>
      </c>
      <c r="B1746">
        <v>175</v>
      </c>
      <c r="C1746">
        <v>1538.68</v>
      </c>
      <c r="D1746">
        <v>31</v>
      </c>
      <c r="E1746">
        <v>175</v>
      </c>
      <c r="F1746">
        <v>1235</v>
      </c>
      <c r="G1746">
        <f t="shared" si="27"/>
        <v>2773.6800000000003</v>
      </c>
    </row>
    <row r="1747" spans="1:7" x14ac:dyDescent="0.35">
      <c r="A1747">
        <v>31</v>
      </c>
      <c r="B1747">
        <v>177</v>
      </c>
      <c r="C1747">
        <v>1497.1</v>
      </c>
      <c r="D1747">
        <v>31</v>
      </c>
      <c r="E1747">
        <v>177</v>
      </c>
      <c r="F1747">
        <v>1090.44</v>
      </c>
      <c r="G1747">
        <f t="shared" si="27"/>
        <v>2587.54</v>
      </c>
    </row>
    <row r="1748" spans="1:7" x14ac:dyDescent="0.35">
      <c r="A1748">
        <v>31</v>
      </c>
      <c r="B1748">
        <v>179</v>
      </c>
      <c r="C1748">
        <v>1820.76</v>
      </c>
      <c r="D1748">
        <v>31</v>
      </c>
      <c r="E1748">
        <v>179</v>
      </c>
      <c r="F1748">
        <v>1482.1</v>
      </c>
      <c r="G1748">
        <f t="shared" si="27"/>
        <v>3302.8599999999997</v>
      </c>
    </row>
    <row r="1749" spans="1:7" x14ac:dyDescent="0.35">
      <c r="A1749">
        <v>31</v>
      </c>
      <c r="B1749">
        <v>181</v>
      </c>
      <c r="C1749">
        <v>1986.9</v>
      </c>
      <c r="D1749">
        <v>31</v>
      </c>
      <c r="E1749">
        <v>181</v>
      </c>
      <c r="F1749">
        <v>1629.3</v>
      </c>
      <c r="G1749">
        <f t="shared" si="27"/>
        <v>3616.2</v>
      </c>
    </row>
    <row r="1750" spans="1:7" x14ac:dyDescent="0.35">
      <c r="A1750">
        <v>31</v>
      </c>
      <c r="B1750">
        <v>183</v>
      </c>
      <c r="C1750">
        <v>668.2</v>
      </c>
      <c r="D1750">
        <v>31</v>
      </c>
      <c r="E1750">
        <v>183</v>
      </c>
      <c r="F1750">
        <v>504.18</v>
      </c>
      <c r="G1750">
        <f t="shared" si="27"/>
        <v>1172.3800000000001</v>
      </c>
    </row>
    <row r="1751" spans="1:7" x14ac:dyDescent="0.35">
      <c r="A1751">
        <v>31</v>
      </c>
      <c r="B1751">
        <v>185</v>
      </c>
      <c r="C1751">
        <v>2581.25</v>
      </c>
      <c r="D1751">
        <v>31</v>
      </c>
      <c r="E1751">
        <v>185</v>
      </c>
      <c r="F1751">
        <v>2001.62</v>
      </c>
      <c r="G1751">
        <f t="shared" si="27"/>
        <v>4582.87</v>
      </c>
    </row>
    <row r="1752" spans="1:7" x14ac:dyDescent="0.35">
      <c r="A1752">
        <v>32</v>
      </c>
      <c r="B1752">
        <v>1</v>
      </c>
      <c r="C1752">
        <v>904.44799999999998</v>
      </c>
      <c r="D1752">
        <v>32</v>
      </c>
      <c r="E1752">
        <v>1</v>
      </c>
      <c r="F1752">
        <v>1680.08</v>
      </c>
      <c r="G1752">
        <f t="shared" si="27"/>
        <v>2584.5279999999998</v>
      </c>
    </row>
    <row r="1753" spans="1:7" x14ac:dyDescent="0.35">
      <c r="A1753">
        <v>32</v>
      </c>
      <c r="B1753">
        <v>3</v>
      </c>
      <c r="C1753">
        <v>7546.2510000000002</v>
      </c>
      <c r="D1753">
        <v>32</v>
      </c>
      <c r="E1753">
        <v>3</v>
      </c>
      <c r="F1753">
        <v>12269.004000000001</v>
      </c>
      <c r="G1753">
        <f t="shared" si="27"/>
        <v>19815.255000000001</v>
      </c>
    </row>
    <row r="1754" spans="1:7" x14ac:dyDescent="0.35">
      <c r="A1754">
        <v>32</v>
      </c>
      <c r="B1754">
        <v>5</v>
      </c>
      <c r="C1754">
        <v>429.029</v>
      </c>
      <c r="D1754">
        <v>32</v>
      </c>
      <c r="E1754">
        <v>5</v>
      </c>
      <c r="F1754">
        <v>940.45399999999995</v>
      </c>
      <c r="G1754">
        <f t="shared" si="27"/>
        <v>1369.4829999999999</v>
      </c>
    </row>
    <row r="1755" spans="1:7" x14ac:dyDescent="0.35">
      <c r="A1755">
        <v>32</v>
      </c>
      <c r="B1755">
        <v>7</v>
      </c>
      <c r="C1755">
        <v>2686.4360000000001</v>
      </c>
      <c r="D1755">
        <v>32</v>
      </c>
      <c r="E1755">
        <v>7</v>
      </c>
      <c r="F1755">
        <v>9202.58</v>
      </c>
      <c r="G1755">
        <f t="shared" si="27"/>
        <v>11889.016</v>
      </c>
    </row>
    <row r="1756" spans="1:7" x14ac:dyDescent="0.35">
      <c r="A1756">
        <v>32</v>
      </c>
      <c r="B1756">
        <v>9</v>
      </c>
      <c r="C1756">
        <v>726.85599999999999</v>
      </c>
      <c r="D1756">
        <v>32</v>
      </c>
      <c r="E1756">
        <v>9</v>
      </c>
      <c r="F1756">
        <v>2189.35</v>
      </c>
      <c r="G1756">
        <f t="shared" si="27"/>
        <v>2916.2060000000001</v>
      </c>
    </row>
    <row r="1757" spans="1:7" x14ac:dyDescent="0.35">
      <c r="A1757">
        <v>32</v>
      </c>
      <c r="B1757">
        <v>11</v>
      </c>
      <c r="C1757">
        <v>1061.3900000000001</v>
      </c>
      <c r="D1757">
        <v>32</v>
      </c>
      <c r="E1757">
        <v>11</v>
      </c>
      <c r="F1757">
        <v>1976.02</v>
      </c>
      <c r="G1757">
        <f t="shared" si="27"/>
        <v>3037.41</v>
      </c>
    </row>
    <row r="1758" spans="1:7" x14ac:dyDescent="0.35">
      <c r="A1758">
        <v>32</v>
      </c>
      <c r="B1758">
        <v>13</v>
      </c>
      <c r="C1758">
        <v>1283.663</v>
      </c>
      <c r="D1758">
        <v>32</v>
      </c>
      <c r="E1758">
        <v>13</v>
      </c>
      <c r="F1758">
        <v>3754.3620000000001</v>
      </c>
      <c r="G1758">
        <f t="shared" si="27"/>
        <v>5038.0249999999996</v>
      </c>
    </row>
    <row r="1759" spans="1:7" x14ac:dyDescent="0.35">
      <c r="A1759">
        <v>32</v>
      </c>
      <c r="B1759">
        <v>15</v>
      </c>
      <c r="C1759">
        <v>736.19799999999998</v>
      </c>
      <c r="D1759">
        <v>32</v>
      </c>
      <c r="E1759">
        <v>15</v>
      </c>
      <c r="F1759">
        <v>4471.3999999999996</v>
      </c>
      <c r="G1759">
        <f t="shared" si="27"/>
        <v>5207.598</v>
      </c>
    </row>
    <row r="1760" spans="1:7" x14ac:dyDescent="0.35">
      <c r="A1760">
        <v>32</v>
      </c>
      <c r="B1760">
        <v>17</v>
      </c>
      <c r="C1760">
        <v>1235.8620000000001</v>
      </c>
      <c r="D1760">
        <v>32</v>
      </c>
      <c r="E1760">
        <v>17</v>
      </c>
      <c r="F1760">
        <v>5876.866</v>
      </c>
      <c r="G1760">
        <f t="shared" si="27"/>
        <v>7112.7280000000001</v>
      </c>
    </row>
    <row r="1761" spans="1:7" x14ac:dyDescent="0.35">
      <c r="A1761">
        <v>32</v>
      </c>
      <c r="B1761">
        <v>19</v>
      </c>
      <c r="C1761">
        <v>948.02700000000004</v>
      </c>
      <c r="D1761">
        <v>32</v>
      </c>
      <c r="E1761">
        <v>19</v>
      </c>
      <c r="F1761">
        <v>2100.2800000000002</v>
      </c>
      <c r="G1761">
        <f t="shared" si="27"/>
        <v>3048.3070000000002</v>
      </c>
    </row>
    <row r="1762" spans="1:7" x14ac:dyDescent="0.35">
      <c r="A1762">
        <v>32</v>
      </c>
      <c r="B1762">
        <v>21</v>
      </c>
      <c r="C1762">
        <v>522.27599999999995</v>
      </c>
      <c r="D1762">
        <v>32</v>
      </c>
      <c r="E1762">
        <v>21</v>
      </c>
      <c r="F1762">
        <v>2313.2600000000002</v>
      </c>
      <c r="G1762">
        <f t="shared" si="27"/>
        <v>2835.5360000000001</v>
      </c>
    </row>
    <row r="1763" spans="1:7" x14ac:dyDescent="0.35">
      <c r="A1763">
        <v>32</v>
      </c>
      <c r="B1763">
        <v>23</v>
      </c>
      <c r="C1763">
        <v>1918.4</v>
      </c>
      <c r="D1763">
        <v>32</v>
      </c>
      <c r="E1763">
        <v>23</v>
      </c>
      <c r="F1763">
        <v>16898.491999999998</v>
      </c>
      <c r="G1763">
        <f t="shared" si="27"/>
        <v>18816.892</v>
      </c>
    </row>
    <row r="1764" spans="1:7" x14ac:dyDescent="0.35">
      <c r="A1764">
        <v>32</v>
      </c>
      <c r="B1764">
        <v>27</v>
      </c>
      <c r="C1764">
        <v>1076.434</v>
      </c>
      <c r="D1764">
        <v>32</v>
      </c>
      <c r="E1764">
        <v>27</v>
      </c>
      <c r="F1764">
        <v>1989.01</v>
      </c>
      <c r="G1764">
        <f t="shared" si="27"/>
        <v>3065.444</v>
      </c>
    </row>
    <row r="1765" spans="1:7" x14ac:dyDescent="0.35">
      <c r="A1765">
        <v>32</v>
      </c>
      <c r="B1765">
        <v>29</v>
      </c>
      <c r="C1765">
        <v>162.321</v>
      </c>
      <c r="D1765">
        <v>32</v>
      </c>
      <c r="E1765">
        <v>29</v>
      </c>
      <c r="F1765">
        <v>104.874</v>
      </c>
      <c r="G1765">
        <f t="shared" si="27"/>
        <v>267.19499999999999</v>
      </c>
    </row>
    <row r="1766" spans="1:7" x14ac:dyDescent="0.35">
      <c r="A1766">
        <v>32</v>
      </c>
      <c r="B1766">
        <v>31</v>
      </c>
      <c r="C1766">
        <v>2711.2040000000002</v>
      </c>
      <c r="D1766">
        <v>32</v>
      </c>
      <c r="E1766">
        <v>31</v>
      </c>
      <c r="F1766">
        <v>3750.7159999999999</v>
      </c>
      <c r="G1766">
        <f t="shared" si="27"/>
        <v>6461.92</v>
      </c>
    </row>
    <row r="1767" spans="1:7" x14ac:dyDescent="0.35">
      <c r="A1767">
        <v>32</v>
      </c>
      <c r="B1767">
        <v>33</v>
      </c>
      <c r="C1767">
        <v>1396.5740000000001</v>
      </c>
      <c r="D1767">
        <v>32</v>
      </c>
      <c r="E1767">
        <v>33</v>
      </c>
      <c r="F1767">
        <v>9445.0400000000009</v>
      </c>
      <c r="G1767">
        <f t="shared" si="27"/>
        <v>10841.614000000001</v>
      </c>
    </row>
    <row r="1768" spans="1:7" x14ac:dyDescent="0.35">
      <c r="A1768">
        <v>32</v>
      </c>
      <c r="B1768">
        <v>510</v>
      </c>
      <c r="C1768">
        <v>301.60300000000001</v>
      </c>
      <c r="D1768">
        <v>32</v>
      </c>
      <c r="E1768">
        <v>510</v>
      </c>
      <c r="F1768">
        <v>2169.7759999999998</v>
      </c>
      <c r="G1768">
        <f t="shared" si="27"/>
        <v>2471.3789999999999</v>
      </c>
    </row>
    <row r="1769" spans="1:7" x14ac:dyDescent="0.35">
      <c r="A1769">
        <v>33</v>
      </c>
      <c r="B1769">
        <v>1</v>
      </c>
      <c r="C1769">
        <v>447.97899999999998</v>
      </c>
      <c r="D1769">
        <v>33</v>
      </c>
      <c r="E1769">
        <v>1</v>
      </c>
      <c r="F1769">
        <v>1493.394</v>
      </c>
      <c r="G1769">
        <f t="shared" si="27"/>
        <v>1941.373</v>
      </c>
    </row>
    <row r="1770" spans="1:7" x14ac:dyDescent="0.35">
      <c r="A1770">
        <v>33</v>
      </c>
      <c r="B1770">
        <v>3</v>
      </c>
      <c r="C1770">
        <v>477.07600000000002</v>
      </c>
      <c r="D1770">
        <v>33</v>
      </c>
      <c r="E1770">
        <v>3</v>
      </c>
      <c r="F1770">
        <v>1935.0139999999999</v>
      </c>
      <c r="G1770">
        <f t="shared" si="27"/>
        <v>2412.09</v>
      </c>
    </row>
    <row r="1771" spans="1:7" x14ac:dyDescent="0.35">
      <c r="A1771">
        <v>33</v>
      </c>
      <c r="B1771">
        <v>5</v>
      </c>
      <c r="C1771">
        <v>602.89700000000005</v>
      </c>
      <c r="D1771">
        <v>33</v>
      </c>
      <c r="E1771">
        <v>5</v>
      </c>
      <c r="F1771">
        <v>2022.3219999999999</v>
      </c>
      <c r="G1771">
        <f t="shared" si="27"/>
        <v>2625.2190000000001</v>
      </c>
    </row>
    <row r="1772" spans="1:7" x14ac:dyDescent="0.35">
      <c r="A1772">
        <v>33</v>
      </c>
      <c r="B1772">
        <v>7</v>
      </c>
      <c r="C1772">
        <v>643.66</v>
      </c>
      <c r="D1772">
        <v>33</v>
      </c>
      <c r="E1772">
        <v>7</v>
      </c>
      <c r="F1772">
        <v>1243.7460000000001</v>
      </c>
      <c r="G1772">
        <f t="shared" si="27"/>
        <v>1887.4059999999999</v>
      </c>
    </row>
    <row r="1773" spans="1:7" x14ac:dyDescent="0.35">
      <c r="A1773">
        <v>33</v>
      </c>
      <c r="B1773">
        <v>9</v>
      </c>
      <c r="C1773">
        <v>1074.9839999999999</v>
      </c>
      <c r="D1773">
        <v>33</v>
      </c>
      <c r="E1773">
        <v>9</v>
      </c>
      <c r="F1773">
        <v>3205.0039999999999</v>
      </c>
      <c r="G1773">
        <f t="shared" si="27"/>
        <v>4279.9879999999994</v>
      </c>
    </row>
    <row r="1774" spans="1:7" x14ac:dyDescent="0.35">
      <c r="A1774">
        <v>33</v>
      </c>
      <c r="B1774">
        <v>11</v>
      </c>
      <c r="C1774">
        <v>1473.999</v>
      </c>
      <c r="D1774">
        <v>33</v>
      </c>
      <c r="E1774">
        <v>11</v>
      </c>
      <c r="F1774">
        <v>5067.3100000000004</v>
      </c>
      <c r="G1774">
        <f t="shared" si="27"/>
        <v>6541.3090000000002</v>
      </c>
    </row>
    <row r="1775" spans="1:7" x14ac:dyDescent="0.35">
      <c r="A1775">
        <v>33</v>
      </c>
      <c r="B1775">
        <v>13</v>
      </c>
      <c r="C1775">
        <v>1029.3040000000001</v>
      </c>
      <c r="D1775">
        <v>33</v>
      </c>
      <c r="E1775">
        <v>13</v>
      </c>
      <c r="F1775">
        <v>3240.94</v>
      </c>
      <c r="G1775">
        <f t="shared" si="27"/>
        <v>4270.2440000000006</v>
      </c>
    </row>
    <row r="1776" spans="1:7" x14ac:dyDescent="0.35">
      <c r="A1776">
        <v>33</v>
      </c>
      <c r="B1776">
        <v>15</v>
      </c>
      <c r="C1776">
        <v>1475.8330000000001</v>
      </c>
      <c r="D1776">
        <v>33</v>
      </c>
      <c r="E1776">
        <v>15</v>
      </c>
      <c r="F1776">
        <v>4039.51</v>
      </c>
      <c r="G1776">
        <f t="shared" si="27"/>
        <v>5515.3430000000008</v>
      </c>
    </row>
    <row r="1777" spans="1:7" x14ac:dyDescent="0.35">
      <c r="A1777">
        <v>33</v>
      </c>
      <c r="B1777">
        <v>17</v>
      </c>
      <c r="C1777">
        <v>549.048</v>
      </c>
      <c r="D1777">
        <v>33</v>
      </c>
      <c r="E1777">
        <v>17</v>
      </c>
      <c r="F1777">
        <v>1493.64</v>
      </c>
      <c r="G1777">
        <f t="shared" si="27"/>
        <v>2042.6880000000001</v>
      </c>
    </row>
    <row r="1778" spans="1:7" x14ac:dyDescent="0.35">
      <c r="A1778">
        <v>33</v>
      </c>
      <c r="B1778">
        <v>19</v>
      </c>
      <c r="C1778">
        <v>336.65899999999999</v>
      </c>
      <c r="D1778">
        <v>33</v>
      </c>
      <c r="E1778">
        <v>19</v>
      </c>
      <c r="F1778">
        <v>1478.3019999999999</v>
      </c>
      <c r="G1778">
        <f t="shared" si="27"/>
        <v>1814.9609999999998</v>
      </c>
    </row>
    <row r="1779" spans="1:7" x14ac:dyDescent="0.35">
      <c r="A1779">
        <v>34</v>
      </c>
      <c r="B1779">
        <v>1</v>
      </c>
      <c r="C1779">
        <v>1556.076</v>
      </c>
      <c r="D1779">
        <v>34</v>
      </c>
      <c r="E1779">
        <v>1</v>
      </c>
      <c r="F1779">
        <v>2762.64</v>
      </c>
      <c r="G1779">
        <f t="shared" si="27"/>
        <v>4318.7160000000003</v>
      </c>
    </row>
    <row r="1780" spans="1:7" x14ac:dyDescent="0.35">
      <c r="A1780">
        <v>34</v>
      </c>
      <c r="B1780">
        <v>3</v>
      </c>
      <c r="C1780">
        <v>2299.0880000000002</v>
      </c>
      <c r="D1780">
        <v>34</v>
      </c>
      <c r="E1780">
        <v>3</v>
      </c>
      <c r="F1780">
        <v>4276.0200000000004</v>
      </c>
      <c r="G1780">
        <f t="shared" si="27"/>
        <v>6575.1080000000002</v>
      </c>
    </row>
    <row r="1781" spans="1:7" x14ac:dyDescent="0.35">
      <c r="A1781">
        <v>34</v>
      </c>
      <c r="B1781">
        <v>5</v>
      </c>
      <c r="C1781">
        <v>2081.4839999999999</v>
      </c>
      <c r="D1781">
        <v>34</v>
      </c>
      <c r="E1781">
        <v>5</v>
      </c>
      <c r="F1781">
        <v>4002.72</v>
      </c>
      <c r="G1781">
        <f t="shared" si="27"/>
        <v>6084.2039999999997</v>
      </c>
    </row>
    <row r="1782" spans="1:7" x14ac:dyDescent="0.35">
      <c r="A1782">
        <v>34</v>
      </c>
      <c r="B1782">
        <v>7</v>
      </c>
      <c r="C1782">
        <v>1624.808</v>
      </c>
      <c r="D1782">
        <v>34</v>
      </c>
      <c r="E1782">
        <v>7</v>
      </c>
      <c r="F1782">
        <v>2915.24</v>
      </c>
      <c r="G1782">
        <f t="shared" si="27"/>
        <v>4540.0479999999998</v>
      </c>
    </row>
    <row r="1783" spans="1:7" x14ac:dyDescent="0.35">
      <c r="A1783">
        <v>34</v>
      </c>
      <c r="B1783">
        <v>9</v>
      </c>
      <c r="C1783">
        <v>697.26599999999996</v>
      </c>
      <c r="D1783">
        <v>34</v>
      </c>
      <c r="E1783">
        <v>9</v>
      </c>
      <c r="F1783">
        <v>1492.72</v>
      </c>
      <c r="G1783">
        <f t="shared" si="27"/>
        <v>2189.9859999999999</v>
      </c>
    </row>
    <row r="1784" spans="1:7" x14ac:dyDescent="0.35">
      <c r="A1784">
        <v>34</v>
      </c>
      <c r="B1784">
        <v>11</v>
      </c>
      <c r="C1784">
        <v>867.32799999999997</v>
      </c>
      <c r="D1784">
        <v>34</v>
      </c>
      <c r="E1784">
        <v>11</v>
      </c>
      <c r="F1784">
        <v>1821.54</v>
      </c>
      <c r="G1784">
        <f t="shared" si="27"/>
        <v>2688.8679999999999</v>
      </c>
    </row>
    <row r="1785" spans="1:7" x14ac:dyDescent="0.35">
      <c r="A1785">
        <v>34</v>
      </c>
      <c r="B1785">
        <v>13</v>
      </c>
      <c r="C1785">
        <v>1562.942</v>
      </c>
      <c r="D1785">
        <v>34</v>
      </c>
      <c r="E1785">
        <v>13</v>
      </c>
      <c r="F1785">
        <v>2304.6799999999998</v>
      </c>
      <c r="G1785">
        <f t="shared" si="27"/>
        <v>3867.6219999999998</v>
      </c>
    </row>
    <row r="1786" spans="1:7" x14ac:dyDescent="0.35">
      <c r="A1786">
        <v>34</v>
      </c>
      <c r="B1786">
        <v>15</v>
      </c>
      <c r="C1786">
        <v>1346.681</v>
      </c>
      <c r="D1786">
        <v>34</v>
      </c>
      <c r="E1786">
        <v>15</v>
      </c>
      <c r="F1786">
        <v>2347.8000000000002</v>
      </c>
      <c r="G1786">
        <f t="shared" si="27"/>
        <v>3694.4810000000002</v>
      </c>
    </row>
    <row r="1787" spans="1:7" x14ac:dyDescent="0.35">
      <c r="A1787">
        <v>34</v>
      </c>
      <c r="B1787">
        <v>17</v>
      </c>
      <c r="C1787">
        <v>712.60900000000004</v>
      </c>
      <c r="D1787">
        <v>34</v>
      </c>
      <c r="E1787">
        <v>17</v>
      </c>
      <c r="F1787">
        <v>777.86</v>
      </c>
      <c r="G1787">
        <f t="shared" si="27"/>
        <v>1490.4690000000001</v>
      </c>
    </row>
    <row r="1788" spans="1:7" x14ac:dyDescent="0.35">
      <c r="A1788">
        <v>34</v>
      </c>
      <c r="B1788">
        <v>19</v>
      </c>
      <c r="C1788">
        <v>860.65099999999995</v>
      </c>
      <c r="D1788">
        <v>34</v>
      </c>
      <c r="E1788">
        <v>19</v>
      </c>
      <c r="F1788">
        <v>2233.36</v>
      </c>
      <c r="G1788">
        <f t="shared" si="27"/>
        <v>3094.011</v>
      </c>
    </row>
    <row r="1789" spans="1:7" x14ac:dyDescent="0.35">
      <c r="A1789">
        <v>34</v>
      </c>
      <c r="B1789">
        <v>21</v>
      </c>
      <c r="C1789">
        <v>1495.29</v>
      </c>
      <c r="D1789">
        <v>34</v>
      </c>
      <c r="E1789">
        <v>21</v>
      </c>
      <c r="F1789">
        <v>1998.28</v>
      </c>
      <c r="G1789">
        <f t="shared" si="27"/>
        <v>3493.5699999999997</v>
      </c>
    </row>
    <row r="1790" spans="1:7" x14ac:dyDescent="0.35">
      <c r="A1790">
        <v>34</v>
      </c>
      <c r="B1790">
        <v>23</v>
      </c>
      <c r="C1790">
        <v>2510.4</v>
      </c>
      <c r="D1790">
        <v>34</v>
      </c>
      <c r="E1790">
        <v>23</v>
      </c>
      <c r="F1790">
        <v>3567.62</v>
      </c>
      <c r="G1790">
        <f t="shared" si="27"/>
        <v>6078.02</v>
      </c>
    </row>
    <row r="1791" spans="1:7" x14ac:dyDescent="0.35">
      <c r="A1791">
        <v>34</v>
      </c>
      <c r="B1791">
        <v>25</v>
      </c>
      <c r="C1791">
        <v>2254.9769999999999</v>
      </c>
      <c r="D1791">
        <v>34</v>
      </c>
      <c r="E1791">
        <v>25</v>
      </c>
      <c r="F1791">
        <v>5339.26</v>
      </c>
      <c r="G1791">
        <f t="shared" si="27"/>
        <v>7594.2370000000001</v>
      </c>
    </row>
    <row r="1792" spans="1:7" x14ac:dyDescent="0.35">
      <c r="A1792">
        <v>34</v>
      </c>
      <c r="B1792">
        <v>27</v>
      </c>
      <c r="C1792">
        <v>1953.873</v>
      </c>
      <c r="D1792">
        <v>34</v>
      </c>
      <c r="E1792">
        <v>27</v>
      </c>
      <c r="F1792">
        <v>3756.94</v>
      </c>
      <c r="G1792">
        <f t="shared" si="27"/>
        <v>5710.8130000000001</v>
      </c>
    </row>
    <row r="1793" spans="1:7" x14ac:dyDescent="0.35">
      <c r="A1793">
        <v>34</v>
      </c>
      <c r="B1793">
        <v>29</v>
      </c>
      <c r="C1793">
        <v>1741.278</v>
      </c>
      <c r="D1793">
        <v>34</v>
      </c>
      <c r="E1793">
        <v>29</v>
      </c>
      <c r="F1793">
        <v>4766.5600000000004</v>
      </c>
      <c r="G1793">
        <f t="shared" si="27"/>
        <v>6507.8380000000006</v>
      </c>
    </row>
    <row r="1794" spans="1:7" x14ac:dyDescent="0.35">
      <c r="A1794">
        <v>34</v>
      </c>
      <c r="B1794">
        <v>31</v>
      </c>
      <c r="C1794">
        <v>1080.3520000000001</v>
      </c>
      <c r="D1794">
        <v>34</v>
      </c>
      <c r="E1794">
        <v>31</v>
      </c>
      <c r="F1794">
        <v>1842.5</v>
      </c>
      <c r="G1794">
        <f t="shared" si="27"/>
        <v>2922.8519999999999</v>
      </c>
    </row>
    <row r="1795" spans="1:7" x14ac:dyDescent="0.35">
      <c r="A1795">
        <v>34</v>
      </c>
      <c r="B1795">
        <v>33</v>
      </c>
      <c r="C1795">
        <v>580.05700000000002</v>
      </c>
      <c r="D1795">
        <v>34</v>
      </c>
      <c r="E1795">
        <v>33</v>
      </c>
      <c r="F1795">
        <v>1242.6600000000001</v>
      </c>
      <c r="G1795">
        <f t="shared" ref="G1795:G1858" si="28">F1795+C1795</f>
        <v>1822.7170000000001</v>
      </c>
    </row>
    <row r="1796" spans="1:7" x14ac:dyDescent="0.35">
      <c r="A1796">
        <v>34</v>
      </c>
      <c r="B1796">
        <v>35</v>
      </c>
      <c r="C1796">
        <v>1218.4639999999999</v>
      </c>
      <c r="D1796">
        <v>34</v>
      </c>
      <c r="E1796">
        <v>35</v>
      </c>
      <c r="F1796">
        <v>2619.52</v>
      </c>
      <c r="G1796">
        <f t="shared" si="28"/>
        <v>3837.9839999999999</v>
      </c>
    </row>
    <row r="1797" spans="1:7" x14ac:dyDescent="0.35">
      <c r="A1797">
        <v>34</v>
      </c>
      <c r="B1797">
        <v>37</v>
      </c>
      <c r="C1797">
        <v>736.64800000000002</v>
      </c>
      <c r="D1797">
        <v>34</v>
      </c>
      <c r="E1797">
        <v>37</v>
      </c>
      <c r="F1797">
        <v>2123.9</v>
      </c>
      <c r="G1797">
        <f t="shared" si="28"/>
        <v>2860.5480000000002</v>
      </c>
    </row>
    <row r="1798" spans="1:7" x14ac:dyDescent="0.35">
      <c r="A1798">
        <v>34</v>
      </c>
      <c r="B1798">
        <v>39</v>
      </c>
      <c r="C1798">
        <v>1167.7860000000001</v>
      </c>
      <c r="D1798">
        <v>34</v>
      </c>
      <c r="E1798">
        <v>39</v>
      </c>
      <c r="F1798">
        <v>2065.88</v>
      </c>
      <c r="G1798">
        <f t="shared" si="28"/>
        <v>3233.6660000000002</v>
      </c>
    </row>
    <row r="1799" spans="1:7" x14ac:dyDescent="0.35">
      <c r="A1799">
        <v>34</v>
      </c>
      <c r="B1799">
        <v>41</v>
      </c>
      <c r="C1799">
        <v>697.47</v>
      </c>
      <c r="D1799">
        <v>34</v>
      </c>
      <c r="E1799">
        <v>41</v>
      </c>
      <c r="F1799">
        <v>1697.64</v>
      </c>
      <c r="G1799">
        <f t="shared" si="28"/>
        <v>2395.11</v>
      </c>
    </row>
    <row r="1800" spans="1:7" x14ac:dyDescent="0.35">
      <c r="A1800">
        <v>35</v>
      </c>
      <c r="B1800">
        <v>1</v>
      </c>
      <c r="C1800">
        <v>9561.7129999999997</v>
      </c>
      <c r="D1800">
        <v>35</v>
      </c>
      <c r="E1800">
        <v>1</v>
      </c>
      <c r="F1800">
        <v>6803.174</v>
      </c>
      <c r="G1800">
        <f t="shared" si="28"/>
        <v>16364.886999999999</v>
      </c>
    </row>
    <row r="1801" spans="1:7" x14ac:dyDescent="0.35">
      <c r="A1801">
        <v>35</v>
      </c>
      <c r="B1801">
        <v>3</v>
      </c>
      <c r="C1801">
        <v>9219.9320000000007</v>
      </c>
      <c r="D1801">
        <v>35</v>
      </c>
      <c r="E1801">
        <v>3</v>
      </c>
      <c r="F1801">
        <v>8593.1</v>
      </c>
      <c r="G1801">
        <f t="shared" si="28"/>
        <v>17813.031999999999</v>
      </c>
    </row>
    <row r="1802" spans="1:7" x14ac:dyDescent="0.35">
      <c r="A1802">
        <v>35</v>
      </c>
      <c r="B1802">
        <v>5</v>
      </c>
      <c r="C1802">
        <v>6179.9679999999998</v>
      </c>
      <c r="D1802">
        <v>35</v>
      </c>
      <c r="E1802">
        <v>5</v>
      </c>
      <c r="F1802">
        <v>4825.1220000000003</v>
      </c>
      <c r="G1802">
        <f t="shared" si="28"/>
        <v>11005.09</v>
      </c>
    </row>
    <row r="1803" spans="1:7" x14ac:dyDescent="0.35">
      <c r="A1803">
        <v>35</v>
      </c>
      <c r="B1803">
        <v>6</v>
      </c>
      <c r="C1803">
        <v>6253.8119999999999</v>
      </c>
      <c r="D1803">
        <v>35</v>
      </c>
      <c r="E1803">
        <v>6</v>
      </c>
      <c r="F1803">
        <v>5280.0879999999997</v>
      </c>
      <c r="G1803">
        <f t="shared" si="28"/>
        <v>11533.9</v>
      </c>
    </row>
    <row r="1804" spans="1:7" x14ac:dyDescent="0.35">
      <c r="A1804">
        <v>35</v>
      </c>
      <c r="B1804">
        <v>7</v>
      </c>
      <c r="C1804">
        <v>3667.0320000000002</v>
      </c>
      <c r="D1804">
        <v>35</v>
      </c>
      <c r="E1804">
        <v>7</v>
      </c>
      <c r="F1804">
        <v>2881.364</v>
      </c>
      <c r="G1804">
        <f t="shared" si="28"/>
        <v>6548.3960000000006</v>
      </c>
    </row>
    <row r="1805" spans="1:7" x14ac:dyDescent="0.35">
      <c r="A1805">
        <v>35</v>
      </c>
      <c r="B1805">
        <v>9</v>
      </c>
      <c r="C1805">
        <v>3973.8739999999998</v>
      </c>
      <c r="D1805">
        <v>35</v>
      </c>
      <c r="E1805">
        <v>9</v>
      </c>
      <c r="F1805">
        <v>3523.9940000000001</v>
      </c>
      <c r="G1805">
        <f t="shared" si="28"/>
        <v>7497.8680000000004</v>
      </c>
    </row>
    <row r="1806" spans="1:7" x14ac:dyDescent="0.35">
      <c r="A1806">
        <v>35</v>
      </c>
      <c r="B1806">
        <v>11</v>
      </c>
      <c r="C1806">
        <v>2231.21</v>
      </c>
      <c r="D1806">
        <v>35</v>
      </c>
      <c r="E1806">
        <v>11</v>
      </c>
      <c r="F1806">
        <v>1878.69</v>
      </c>
      <c r="G1806">
        <f t="shared" si="28"/>
        <v>4109.8999999999996</v>
      </c>
    </row>
    <row r="1807" spans="1:7" x14ac:dyDescent="0.35">
      <c r="A1807">
        <v>35</v>
      </c>
      <c r="B1807">
        <v>13</v>
      </c>
      <c r="C1807">
        <v>6001.1279999999997</v>
      </c>
      <c r="D1807">
        <v>35</v>
      </c>
      <c r="E1807">
        <v>13</v>
      </c>
      <c r="F1807">
        <v>4127.7759999999998</v>
      </c>
      <c r="G1807">
        <f t="shared" si="28"/>
        <v>10128.903999999999</v>
      </c>
    </row>
    <row r="1808" spans="1:7" x14ac:dyDescent="0.35">
      <c r="A1808">
        <v>35</v>
      </c>
      <c r="B1808">
        <v>15</v>
      </c>
      <c r="C1808">
        <v>4797.5200000000004</v>
      </c>
      <c r="D1808">
        <v>35</v>
      </c>
      <c r="E1808">
        <v>15</v>
      </c>
      <c r="F1808">
        <v>3549.5039999999999</v>
      </c>
      <c r="G1808">
        <f t="shared" si="28"/>
        <v>8347.0240000000013</v>
      </c>
    </row>
    <row r="1809" spans="1:7" x14ac:dyDescent="0.35">
      <c r="A1809">
        <v>35</v>
      </c>
      <c r="B1809">
        <v>17</v>
      </c>
      <c r="C1809">
        <v>4308.0990000000002</v>
      </c>
      <c r="D1809">
        <v>35</v>
      </c>
      <c r="E1809">
        <v>17</v>
      </c>
      <c r="F1809">
        <v>3529.424</v>
      </c>
      <c r="G1809">
        <f t="shared" si="28"/>
        <v>7837.5230000000001</v>
      </c>
    </row>
    <row r="1810" spans="1:7" x14ac:dyDescent="0.35">
      <c r="A1810">
        <v>35</v>
      </c>
      <c r="B1810">
        <v>19</v>
      </c>
      <c r="C1810">
        <v>2687.049</v>
      </c>
      <c r="D1810">
        <v>35</v>
      </c>
      <c r="E1810">
        <v>19</v>
      </c>
      <c r="F1810">
        <v>2050.056</v>
      </c>
      <c r="G1810">
        <f t="shared" si="28"/>
        <v>4737.1049999999996</v>
      </c>
    </row>
    <row r="1811" spans="1:7" x14ac:dyDescent="0.35">
      <c r="A1811">
        <v>35</v>
      </c>
      <c r="B1811">
        <v>21</v>
      </c>
      <c r="C1811">
        <v>1892.6</v>
      </c>
      <c r="D1811">
        <v>35</v>
      </c>
      <c r="E1811">
        <v>21</v>
      </c>
      <c r="F1811">
        <v>1572.2940000000001</v>
      </c>
      <c r="G1811">
        <f t="shared" si="28"/>
        <v>3464.8940000000002</v>
      </c>
    </row>
    <row r="1812" spans="1:7" x14ac:dyDescent="0.35">
      <c r="A1812">
        <v>35</v>
      </c>
      <c r="B1812">
        <v>23</v>
      </c>
      <c r="C1812">
        <v>2388.2620000000002</v>
      </c>
      <c r="D1812">
        <v>35</v>
      </c>
      <c r="E1812">
        <v>23</v>
      </c>
      <c r="F1812">
        <v>1810.08</v>
      </c>
      <c r="G1812">
        <f t="shared" si="28"/>
        <v>4198.3420000000006</v>
      </c>
    </row>
    <row r="1813" spans="1:7" x14ac:dyDescent="0.35">
      <c r="A1813">
        <v>35</v>
      </c>
      <c r="B1813">
        <v>25</v>
      </c>
      <c r="C1813">
        <v>5259.3860000000004</v>
      </c>
      <c r="D1813">
        <v>35</v>
      </c>
      <c r="E1813">
        <v>25</v>
      </c>
      <c r="F1813">
        <v>3499.3939999999998</v>
      </c>
      <c r="G1813">
        <f t="shared" si="28"/>
        <v>8758.7800000000007</v>
      </c>
    </row>
    <row r="1814" spans="1:7" x14ac:dyDescent="0.35">
      <c r="A1814">
        <v>35</v>
      </c>
      <c r="B1814">
        <v>27</v>
      </c>
      <c r="C1814">
        <v>4278.2340000000004</v>
      </c>
      <c r="D1814">
        <v>35</v>
      </c>
      <c r="E1814">
        <v>27</v>
      </c>
      <c r="F1814">
        <v>3544.92</v>
      </c>
      <c r="G1814">
        <f t="shared" si="28"/>
        <v>7823.1540000000005</v>
      </c>
    </row>
    <row r="1815" spans="1:7" x14ac:dyDescent="0.35">
      <c r="A1815">
        <v>35</v>
      </c>
      <c r="B1815">
        <v>28</v>
      </c>
      <c r="C1815">
        <v>559.53</v>
      </c>
      <c r="D1815">
        <v>35</v>
      </c>
      <c r="E1815">
        <v>28</v>
      </c>
      <c r="F1815">
        <v>440.54199999999997</v>
      </c>
      <c r="G1815">
        <f t="shared" si="28"/>
        <v>1000.0719999999999</v>
      </c>
    </row>
    <row r="1816" spans="1:7" x14ac:dyDescent="0.35">
      <c r="A1816">
        <v>35</v>
      </c>
      <c r="B1816">
        <v>29</v>
      </c>
      <c r="C1816">
        <v>5364.7860000000001</v>
      </c>
      <c r="D1816">
        <v>35</v>
      </c>
      <c r="E1816">
        <v>29</v>
      </c>
      <c r="F1816">
        <v>4632.1880000000001</v>
      </c>
      <c r="G1816">
        <f t="shared" si="28"/>
        <v>9996.9740000000002</v>
      </c>
    </row>
    <row r="1817" spans="1:7" x14ac:dyDescent="0.35">
      <c r="A1817">
        <v>35</v>
      </c>
      <c r="B1817">
        <v>31</v>
      </c>
      <c r="C1817">
        <v>5121.924</v>
      </c>
      <c r="D1817">
        <v>35</v>
      </c>
      <c r="E1817">
        <v>31</v>
      </c>
      <c r="F1817">
        <v>3976.114</v>
      </c>
      <c r="G1817">
        <f t="shared" si="28"/>
        <v>9098.0380000000005</v>
      </c>
    </row>
    <row r="1818" spans="1:7" x14ac:dyDescent="0.35">
      <c r="A1818">
        <v>35</v>
      </c>
      <c r="B1818">
        <v>33</v>
      </c>
      <c r="C1818">
        <v>1536.144</v>
      </c>
      <c r="D1818">
        <v>35</v>
      </c>
      <c r="E1818">
        <v>33</v>
      </c>
      <c r="F1818">
        <v>1100.5160000000001</v>
      </c>
      <c r="G1818">
        <f t="shared" si="28"/>
        <v>2636.66</v>
      </c>
    </row>
    <row r="1819" spans="1:7" x14ac:dyDescent="0.35">
      <c r="A1819">
        <v>35</v>
      </c>
      <c r="B1819">
        <v>35</v>
      </c>
      <c r="C1819">
        <v>6072.9110000000001</v>
      </c>
      <c r="D1819">
        <v>35</v>
      </c>
      <c r="E1819">
        <v>35</v>
      </c>
      <c r="F1819">
        <v>5057.6419999999998</v>
      </c>
      <c r="G1819">
        <f t="shared" si="28"/>
        <v>11130.553</v>
      </c>
    </row>
    <row r="1820" spans="1:7" x14ac:dyDescent="0.35">
      <c r="A1820">
        <v>35</v>
      </c>
      <c r="B1820">
        <v>37</v>
      </c>
      <c r="C1820">
        <v>3808.8870000000002</v>
      </c>
      <c r="D1820">
        <v>35</v>
      </c>
      <c r="E1820">
        <v>37</v>
      </c>
      <c r="F1820">
        <v>3085.8580000000002</v>
      </c>
      <c r="G1820">
        <f t="shared" si="28"/>
        <v>6894.7450000000008</v>
      </c>
    </row>
    <row r="1821" spans="1:7" x14ac:dyDescent="0.35">
      <c r="A1821">
        <v>35</v>
      </c>
      <c r="B1821">
        <v>39</v>
      </c>
      <c r="C1821">
        <v>10341.352999999999</v>
      </c>
      <c r="D1821">
        <v>35</v>
      </c>
      <c r="E1821">
        <v>39</v>
      </c>
      <c r="F1821">
        <v>9098.5660000000007</v>
      </c>
      <c r="G1821">
        <f t="shared" si="28"/>
        <v>19439.919000000002</v>
      </c>
    </row>
    <row r="1822" spans="1:7" x14ac:dyDescent="0.35">
      <c r="A1822">
        <v>35</v>
      </c>
      <c r="B1822">
        <v>41</v>
      </c>
      <c r="C1822">
        <v>3507.6239999999998</v>
      </c>
      <c r="D1822">
        <v>35</v>
      </c>
      <c r="E1822">
        <v>41</v>
      </c>
      <c r="F1822">
        <v>2793.6179999999999</v>
      </c>
      <c r="G1822">
        <f t="shared" si="28"/>
        <v>6301.2420000000002</v>
      </c>
    </row>
    <row r="1823" spans="1:7" x14ac:dyDescent="0.35">
      <c r="A1823">
        <v>35</v>
      </c>
      <c r="B1823">
        <v>43</v>
      </c>
      <c r="C1823">
        <v>9505.58</v>
      </c>
      <c r="D1823">
        <v>35</v>
      </c>
      <c r="E1823">
        <v>43</v>
      </c>
      <c r="F1823">
        <v>8023.1419999999998</v>
      </c>
      <c r="G1823">
        <f t="shared" si="28"/>
        <v>17528.722000000002</v>
      </c>
    </row>
    <row r="1824" spans="1:7" x14ac:dyDescent="0.35">
      <c r="A1824">
        <v>35</v>
      </c>
      <c r="B1824">
        <v>45</v>
      </c>
      <c r="C1824">
        <v>6815.9589999999998</v>
      </c>
      <c r="D1824">
        <v>35</v>
      </c>
      <c r="E1824">
        <v>45</v>
      </c>
      <c r="F1824">
        <v>5082.6459999999997</v>
      </c>
      <c r="G1824">
        <f t="shared" si="28"/>
        <v>11898.605</v>
      </c>
    </row>
    <row r="1825" spans="1:7" x14ac:dyDescent="0.35">
      <c r="A1825">
        <v>35</v>
      </c>
      <c r="B1825">
        <v>47</v>
      </c>
      <c r="C1825">
        <v>4957.2479999999996</v>
      </c>
      <c r="D1825">
        <v>35</v>
      </c>
      <c r="E1825">
        <v>47</v>
      </c>
      <c r="F1825">
        <v>4080.904</v>
      </c>
      <c r="G1825">
        <f t="shared" si="28"/>
        <v>9038.152</v>
      </c>
    </row>
    <row r="1826" spans="1:7" x14ac:dyDescent="0.35">
      <c r="A1826">
        <v>35</v>
      </c>
      <c r="B1826">
        <v>49</v>
      </c>
      <c r="C1826">
        <v>6275.0240000000003</v>
      </c>
      <c r="D1826">
        <v>35</v>
      </c>
      <c r="E1826">
        <v>49</v>
      </c>
      <c r="F1826">
        <v>4875.3440000000001</v>
      </c>
      <c r="G1826">
        <f t="shared" si="28"/>
        <v>11150.368</v>
      </c>
    </row>
    <row r="1827" spans="1:7" x14ac:dyDescent="0.35">
      <c r="A1827">
        <v>35</v>
      </c>
      <c r="B1827">
        <v>51</v>
      </c>
      <c r="C1827">
        <v>3022.3960000000002</v>
      </c>
      <c r="D1827">
        <v>35</v>
      </c>
      <c r="E1827">
        <v>51</v>
      </c>
      <c r="F1827">
        <v>2422.5619999999999</v>
      </c>
      <c r="G1827">
        <f t="shared" si="28"/>
        <v>5444.9580000000005</v>
      </c>
    </row>
    <row r="1828" spans="1:7" x14ac:dyDescent="0.35">
      <c r="A1828">
        <v>35</v>
      </c>
      <c r="B1828">
        <v>53</v>
      </c>
      <c r="C1828">
        <v>6909.8059999999996</v>
      </c>
      <c r="D1828">
        <v>35</v>
      </c>
      <c r="E1828">
        <v>53</v>
      </c>
      <c r="F1828">
        <v>6061.7879999999996</v>
      </c>
      <c r="G1828">
        <f t="shared" si="28"/>
        <v>12971.593999999999</v>
      </c>
    </row>
    <row r="1829" spans="1:7" x14ac:dyDescent="0.35">
      <c r="A1829">
        <v>35</v>
      </c>
      <c r="B1829">
        <v>55</v>
      </c>
      <c r="C1829">
        <v>3526.7040000000002</v>
      </c>
      <c r="D1829">
        <v>35</v>
      </c>
      <c r="E1829">
        <v>55</v>
      </c>
      <c r="F1829">
        <v>2948.6419999999998</v>
      </c>
      <c r="G1829">
        <f t="shared" si="28"/>
        <v>6475.3459999999995</v>
      </c>
    </row>
    <row r="1830" spans="1:7" x14ac:dyDescent="0.35">
      <c r="A1830">
        <v>35</v>
      </c>
      <c r="B1830">
        <v>57</v>
      </c>
      <c r="C1830">
        <v>4354.09</v>
      </c>
      <c r="D1830">
        <v>35</v>
      </c>
      <c r="E1830">
        <v>57</v>
      </c>
      <c r="F1830">
        <v>3446.942</v>
      </c>
      <c r="G1830">
        <f t="shared" si="28"/>
        <v>7801.0320000000002</v>
      </c>
    </row>
    <row r="1831" spans="1:7" x14ac:dyDescent="0.35">
      <c r="A1831">
        <v>35</v>
      </c>
      <c r="B1831">
        <v>59</v>
      </c>
      <c r="C1831">
        <v>3647.346</v>
      </c>
      <c r="D1831">
        <v>35</v>
      </c>
      <c r="E1831">
        <v>59</v>
      </c>
      <c r="F1831">
        <v>2772.7939999999999</v>
      </c>
      <c r="G1831">
        <f t="shared" si="28"/>
        <v>6420.1399999999994</v>
      </c>
    </row>
    <row r="1832" spans="1:7" x14ac:dyDescent="0.35">
      <c r="A1832">
        <v>35</v>
      </c>
      <c r="B1832">
        <v>61</v>
      </c>
      <c r="C1832">
        <v>2993.1669999999999</v>
      </c>
      <c r="D1832">
        <v>35</v>
      </c>
      <c r="E1832">
        <v>61</v>
      </c>
      <c r="F1832">
        <v>2401.2559999999999</v>
      </c>
      <c r="G1832">
        <f t="shared" si="28"/>
        <v>5394.4229999999998</v>
      </c>
    </row>
    <row r="1833" spans="1:7" x14ac:dyDescent="0.35">
      <c r="A1833">
        <v>36</v>
      </c>
      <c r="B1833">
        <v>1</v>
      </c>
      <c r="C1833">
        <v>1378.34</v>
      </c>
      <c r="D1833">
        <v>36</v>
      </c>
      <c r="E1833">
        <v>1</v>
      </c>
      <c r="F1833">
        <v>3073.3</v>
      </c>
      <c r="G1833">
        <f t="shared" si="28"/>
        <v>4451.6400000000003</v>
      </c>
    </row>
    <row r="1834" spans="1:7" x14ac:dyDescent="0.35">
      <c r="A1834">
        <v>36</v>
      </c>
      <c r="B1834">
        <v>3</v>
      </c>
      <c r="C1834">
        <v>757.71</v>
      </c>
      <c r="D1834">
        <v>36</v>
      </c>
      <c r="E1834">
        <v>3</v>
      </c>
      <c r="F1834">
        <v>3050.28</v>
      </c>
      <c r="G1834">
        <f t="shared" si="28"/>
        <v>3807.9900000000002</v>
      </c>
    </row>
    <row r="1835" spans="1:7" x14ac:dyDescent="0.35">
      <c r="A1835">
        <v>36</v>
      </c>
      <c r="B1835">
        <v>5</v>
      </c>
      <c r="C1835">
        <v>960.65</v>
      </c>
      <c r="D1835">
        <v>36</v>
      </c>
      <c r="E1835">
        <v>5</v>
      </c>
      <c r="F1835">
        <v>954.74</v>
      </c>
      <c r="G1835">
        <f t="shared" si="28"/>
        <v>1915.3899999999999</v>
      </c>
    </row>
    <row r="1836" spans="1:7" x14ac:dyDescent="0.35">
      <c r="A1836">
        <v>36</v>
      </c>
      <c r="B1836">
        <v>7</v>
      </c>
      <c r="C1836">
        <v>1340.39</v>
      </c>
      <c r="D1836">
        <v>36</v>
      </c>
      <c r="E1836">
        <v>7</v>
      </c>
      <c r="F1836">
        <v>2937.52</v>
      </c>
      <c r="G1836">
        <f t="shared" si="28"/>
        <v>4277.91</v>
      </c>
    </row>
    <row r="1837" spans="1:7" x14ac:dyDescent="0.35">
      <c r="A1837">
        <v>36</v>
      </c>
      <c r="B1837">
        <v>9</v>
      </c>
      <c r="C1837">
        <v>1059.4100000000001</v>
      </c>
      <c r="D1837">
        <v>36</v>
      </c>
      <c r="E1837">
        <v>9</v>
      </c>
      <c r="F1837">
        <v>3411.1</v>
      </c>
      <c r="G1837">
        <f t="shared" si="28"/>
        <v>4470.51</v>
      </c>
    </row>
    <row r="1838" spans="1:7" x14ac:dyDescent="0.35">
      <c r="A1838">
        <v>36</v>
      </c>
      <c r="B1838">
        <v>11</v>
      </c>
      <c r="C1838">
        <v>685.59</v>
      </c>
      <c r="D1838">
        <v>36</v>
      </c>
      <c r="E1838">
        <v>11</v>
      </c>
      <c r="F1838">
        <v>2620.7199999999998</v>
      </c>
      <c r="G1838">
        <f t="shared" si="28"/>
        <v>3306.31</v>
      </c>
    </row>
    <row r="1839" spans="1:7" x14ac:dyDescent="0.35">
      <c r="A1839">
        <v>36</v>
      </c>
      <c r="B1839">
        <v>13</v>
      </c>
      <c r="C1839">
        <v>1599.94</v>
      </c>
      <c r="D1839">
        <v>36</v>
      </c>
      <c r="E1839">
        <v>13</v>
      </c>
      <c r="F1839">
        <v>3503.48</v>
      </c>
      <c r="G1839">
        <f t="shared" si="28"/>
        <v>5103.42</v>
      </c>
    </row>
    <row r="1840" spans="1:7" x14ac:dyDescent="0.35">
      <c r="A1840">
        <v>36</v>
      </c>
      <c r="B1840">
        <v>15</v>
      </c>
      <c r="C1840">
        <v>637.47</v>
      </c>
      <c r="D1840">
        <v>36</v>
      </c>
      <c r="E1840">
        <v>15</v>
      </c>
      <c r="F1840">
        <v>1685.88</v>
      </c>
      <c r="G1840">
        <f t="shared" si="28"/>
        <v>2323.3500000000004</v>
      </c>
    </row>
    <row r="1841" spans="1:7" x14ac:dyDescent="0.35">
      <c r="A1841">
        <v>36</v>
      </c>
      <c r="B1841">
        <v>17</v>
      </c>
      <c r="C1841">
        <v>594.97</v>
      </c>
      <c r="D1841">
        <v>36</v>
      </c>
      <c r="E1841">
        <v>17</v>
      </c>
      <c r="F1841">
        <v>2893.04</v>
      </c>
      <c r="G1841">
        <f t="shared" si="28"/>
        <v>3488.01</v>
      </c>
    </row>
    <row r="1842" spans="1:7" x14ac:dyDescent="0.35">
      <c r="A1842">
        <v>36</v>
      </c>
      <c r="B1842">
        <v>19</v>
      </c>
      <c r="C1842">
        <v>756.05</v>
      </c>
      <c r="D1842">
        <v>36</v>
      </c>
      <c r="E1842">
        <v>19</v>
      </c>
      <c r="F1842">
        <v>2372.7399999999998</v>
      </c>
      <c r="G1842">
        <f t="shared" si="28"/>
        <v>3128.79</v>
      </c>
    </row>
    <row r="1843" spans="1:7" x14ac:dyDescent="0.35">
      <c r="A1843">
        <v>36</v>
      </c>
      <c r="B1843">
        <v>21</v>
      </c>
      <c r="C1843">
        <v>745.81</v>
      </c>
      <c r="D1843">
        <v>36</v>
      </c>
      <c r="E1843">
        <v>21</v>
      </c>
      <c r="F1843">
        <v>2327.54</v>
      </c>
      <c r="G1843">
        <f t="shared" si="28"/>
        <v>3073.35</v>
      </c>
    </row>
    <row r="1844" spans="1:7" x14ac:dyDescent="0.35">
      <c r="A1844">
        <v>36</v>
      </c>
      <c r="B1844">
        <v>23</v>
      </c>
      <c r="C1844">
        <v>512.72</v>
      </c>
      <c r="D1844">
        <v>36</v>
      </c>
      <c r="E1844">
        <v>23</v>
      </c>
      <c r="F1844">
        <v>1594.12</v>
      </c>
      <c r="G1844">
        <f t="shared" si="28"/>
        <v>2106.84</v>
      </c>
    </row>
    <row r="1845" spans="1:7" x14ac:dyDescent="0.35">
      <c r="A1845">
        <v>36</v>
      </c>
      <c r="B1845">
        <v>25</v>
      </c>
      <c r="C1845">
        <v>910.76</v>
      </c>
      <c r="D1845">
        <v>36</v>
      </c>
      <c r="E1845">
        <v>25</v>
      </c>
      <c r="F1845">
        <v>3653.88</v>
      </c>
      <c r="G1845">
        <f t="shared" si="28"/>
        <v>4564.6400000000003</v>
      </c>
    </row>
    <row r="1846" spans="1:7" x14ac:dyDescent="0.35">
      <c r="A1846">
        <v>36</v>
      </c>
      <c r="B1846">
        <v>27</v>
      </c>
      <c r="C1846">
        <v>1435</v>
      </c>
      <c r="D1846">
        <v>36</v>
      </c>
      <c r="E1846">
        <v>27</v>
      </c>
      <c r="F1846">
        <v>3662.66</v>
      </c>
      <c r="G1846">
        <f t="shared" si="28"/>
        <v>5097.66</v>
      </c>
    </row>
    <row r="1847" spans="1:7" x14ac:dyDescent="0.35">
      <c r="A1847">
        <v>36</v>
      </c>
      <c r="B1847">
        <v>29</v>
      </c>
      <c r="C1847">
        <v>3733.31</v>
      </c>
      <c r="D1847">
        <v>36</v>
      </c>
      <c r="E1847">
        <v>29</v>
      </c>
      <c r="F1847">
        <v>6476.04</v>
      </c>
      <c r="G1847">
        <f t="shared" si="28"/>
        <v>10209.35</v>
      </c>
    </row>
    <row r="1848" spans="1:7" x14ac:dyDescent="0.35">
      <c r="A1848">
        <v>36</v>
      </c>
      <c r="B1848">
        <v>31</v>
      </c>
      <c r="C1848">
        <v>937.94</v>
      </c>
      <c r="D1848">
        <v>36</v>
      </c>
      <c r="E1848">
        <v>31</v>
      </c>
      <c r="F1848">
        <v>1872.44</v>
      </c>
      <c r="G1848">
        <f t="shared" si="28"/>
        <v>2810.38</v>
      </c>
    </row>
    <row r="1849" spans="1:7" x14ac:dyDescent="0.35">
      <c r="A1849">
        <v>36</v>
      </c>
      <c r="B1849">
        <v>33</v>
      </c>
      <c r="C1849">
        <v>625.65</v>
      </c>
      <c r="D1849">
        <v>36</v>
      </c>
      <c r="E1849">
        <v>33</v>
      </c>
      <c r="F1849">
        <v>2187.12</v>
      </c>
      <c r="G1849">
        <f t="shared" si="28"/>
        <v>2812.77</v>
      </c>
    </row>
    <row r="1850" spans="1:7" x14ac:dyDescent="0.35">
      <c r="A1850">
        <v>36</v>
      </c>
      <c r="B1850">
        <v>35</v>
      </c>
      <c r="C1850">
        <v>404.8</v>
      </c>
      <c r="D1850">
        <v>36</v>
      </c>
      <c r="E1850">
        <v>35</v>
      </c>
      <c r="F1850">
        <v>1294.08</v>
      </c>
      <c r="G1850">
        <f t="shared" si="28"/>
        <v>1698.8799999999999</v>
      </c>
    </row>
    <row r="1851" spans="1:7" x14ac:dyDescent="0.35">
      <c r="A1851">
        <v>36</v>
      </c>
      <c r="B1851">
        <v>37</v>
      </c>
      <c r="C1851">
        <v>625.24</v>
      </c>
      <c r="D1851">
        <v>36</v>
      </c>
      <c r="E1851">
        <v>37</v>
      </c>
      <c r="F1851">
        <v>1533.56</v>
      </c>
      <c r="G1851">
        <f t="shared" si="28"/>
        <v>2158.8000000000002</v>
      </c>
    </row>
    <row r="1852" spans="1:7" x14ac:dyDescent="0.35">
      <c r="A1852">
        <v>36</v>
      </c>
      <c r="B1852">
        <v>39</v>
      </c>
      <c r="C1852">
        <v>577.88</v>
      </c>
      <c r="D1852">
        <v>36</v>
      </c>
      <c r="E1852">
        <v>39</v>
      </c>
      <c r="F1852">
        <v>1845.5</v>
      </c>
      <c r="G1852">
        <f t="shared" si="28"/>
        <v>2423.38</v>
      </c>
    </row>
    <row r="1853" spans="1:7" x14ac:dyDescent="0.35">
      <c r="A1853">
        <v>36</v>
      </c>
      <c r="B1853">
        <v>41</v>
      </c>
      <c r="C1853">
        <v>363.25</v>
      </c>
      <c r="D1853">
        <v>36</v>
      </c>
      <c r="E1853">
        <v>41</v>
      </c>
      <c r="F1853">
        <v>575.04</v>
      </c>
      <c r="G1853">
        <f t="shared" si="28"/>
        <v>938.29</v>
      </c>
    </row>
    <row r="1854" spans="1:7" x14ac:dyDescent="0.35">
      <c r="A1854">
        <v>36</v>
      </c>
      <c r="B1854">
        <v>43</v>
      </c>
      <c r="C1854">
        <v>731.05</v>
      </c>
      <c r="D1854">
        <v>36</v>
      </c>
      <c r="E1854">
        <v>43</v>
      </c>
      <c r="F1854">
        <v>2383.6</v>
      </c>
      <c r="G1854">
        <f t="shared" si="28"/>
        <v>3114.6499999999996</v>
      </c>
    </row>
    <row r="1855" spans="1:7" x14ac:dyDescent="0.35">
      <c r="A1855">
        <v>36</v>
      </c>
      <c r="B1855">
        <v>45</v>
      </c>
      <c r="C1855">
        <v>1110.3499999999999</v>
      </c>
      <c r="D1855">
        <v>36</v>
      </c>
      <c r="E1855">
        <v>45</v>
      </c>
      <c r="F1855">
        <v>3986.24</v>
      </c>
      <c r="G1855">
        <f t="shared" si="28"/>
        <v>5096.59</v>
      </c>
    </row>
    <row r="1856" spans="1:7" x14ac:dyDescent="0.35">
      <c r="A1856">
        <v>36</v>
      </c>
      <c r="B1856">
        <v>47</v>
      </c>
      <c r="C1856">
        <v>1477.04</v>
      </c>
      <c r="D1856">
        <v>36</v>
      </c>
      <c r="E1856">
        <v>47</v>
      </c>
      <c r="F1856">
        <v>1941.62</v>
      </c>
      <c r="G1856">
        <f t="shared" si="28"/>
        <v>3418.66</v>
      </c>
    </row>
    <row r="1857" spans="1:7" x14ac:dyDescent="0.35">
      <c r="A1857">
        <v>36</v>
      </c>
      <c r="B1857">
        <v>49</v>
      </c>
      <c r="C1857">
        <v>340.46</v>
      </c>
      <c r="D1857">
        <v>36</v>
      </c>
      <c r="E1857">
        <v>49</v>
      </c>
      <c r="F1857">
        <v>2364.6</v>
      </c>
      <c r="G1857">
        <f t="shared" si="28"/>
        <v>2705.06</v>
      </c>
    </row>
    <row r="1858" spans="1:7" x14ac:dyDescent="0.35">
      <c r="A1858">
        <v>36</v>
      </c>
      <c r="B1858">
        <v>51</v>
      </c>
      <c r="C1858">
        <v>700.13</v>
      </c>
      <c r="D1858">
        <v>36</v>
      </c>
      <c r="E1858">
        <v>51</v>
      </c>
      <c r="F1858">
        <v>2106.46</v>
      </c>
      <c r="G1858">
        <f t="shared" si="28"/>
        <v>2806.59</v>
      </c>
    </row>
    <row r="1859" spans="1:7" x14ac:dyDescent="0.35">
      <c r="A1859">
        <v>36</v>
      </c>
      <c r="B1859">
        <v>53</v>
      </c>
      <c r="C1859">
        <v>586.14</v>
      </c>
      <c r="D1859">
        <v>36</v>
      </c>
      <c r="E1859">
        <v>53</v>
      </c>
      <c r="F1859">
        <v>2390.7199999999998</v>
      </c>
      <c r="G1859">
        <f t="shared" ref="G1859:G1922" si="29">F1859+C1859</f>
        <v>2976.8599999999997</v>
      </c>
    </row>
    <row r="1860" spans="1:7" x14ac:dyDescent="0.35">
      <c r="A1860">
        <v>36</v>
      </c>
      <c r="B1860">
        <v>55</v>
      </c>
      <c r="C1860">
        <v>2836.02</v>
      </c>
      <c r="D1860">
        <v>36</v>
      </c>
      <c r="E1860">
        <v>55</v>
      </c>
      <c r="F1860">
        <v>4955.1000000000004</v>
      </c>
      <c r="G1860">
        <f t="shared" si="29"/>
        <v>7791.1200000000008</v>
      </c>
    </row>
    <row r="1861" spans="1:7" x14ac:dyDescent="0.35">
      <c r="A1861">
        <v>36</v>
      </c>
      <c r="B1861">
        <v>57</v>
      </c>
      <c r="C1861">
        <v>571.66</v>
      </c>
      <c r="D1861">
        <v>36</v>
      </c>
      <c r="E1861">
        <v>57</v>
      </c>
      <c r="F1861">
        <v>1586.78</v>
      </c>
      <c r="G1861">
        <f t="shared" si="29"/>
        <v>2158.44</v>
      </c>
    </row>
    <row r="1862" spans="1:7" x14ac:dyDescent="0.35">
      <c r="A1862">
        <v>36</v>
      </c>
      <c r="B1862">
        <v>59</v>
      </c>
      <c r="C1862">
        <v>3335.16</v>
      </c>
      <c r="D1862">
        <v>36</v>
      </c>
      <c r="E1862">
        <v>59</v>
      </c>
      <c r="F1862">
        <v>6216.72</v>
      </c>
      <c r="G1862">
        <f t="shared" si="29"/>
        <v>9551.880000000001</v>
      </c>
    </row>
    <row r="1863" spans="1:7" x14ac:dyDescent="0.35">
      <c r="A1863">
        <v>36</v>
      </c>
      <c r="B1863">
        <v>61</v>
      </c>
      <c r="C1863">
        <v>1015.77</v>
      </c>
      <c r="D1863">
        <v>36</v>
      </c>
      <c r="E1863">
        <v>61</v>
      </c>
      <c r="F1863">
        <v>319.76</v>
      </c>
      <c r="G1863">
        <f t="shared" si="29"/>
        <v>1335.53</v>
      </c>
    </row>
    <row r="1864" spans="1:7" x14ac:dyDescent="0.35">
      <c r="A1864">
        <v>36</v>
      </c>
      <c r="B1864">
        <v>63</v>
      </c>
      <c r="C1864">
        <v>1282.51</v>
      </c>
      <c r="D1864">
        <v>36</v>
      </c>
      <c r="E1864">
        <v>63</v>
      </c>
      <c r="F1864">
        <v>2178.94</v>
      </c>
      <c r="G1864">
        <f t="shared" si="29"/>
        <v>3461.45</v>
      </c>
    </row>
    <row r="1865" spans="1:7" x14ac:dyDescent="0.35">
      <c r="A1865">
        <v>36</v>
      </c>
      <c r="B1865">
        <v>65</v>
      </c>
      <c r="C1865">
        <v>1707.31</v>
      </c>
      <c r="D1865">
        <v>36</v>
      </c>
      <c r="E1865">
        <v>65</v>
      </c>
      <c r="F1865">
        <v>4282.68</v>
      </c>
      <c r="G1865">
        <f t="shared" si="29"/>
        <v>5989.99</v>
      </c>
    </row>
    <row r="1866" spans="1:7" x14ac:dyDescent="0.35">
      <c r="A1866">
        <v>36</v>
      </c>
      <c r="B1866">
        <v>67</v>
      </c>
      <c r="C1866">
        <v>2250.14</v>
      </c>
      <c r="D1866">
        <v>36</v>
      </c>
      <c r="E1866">
        <v>67</v>
      </c>
      <c r="F1866">
        <v>4574.12</v>
      </c>
      <c r="G1866">
        <f t="shared" si="29"/>
        <v>6824.26</v>
      </c>
    </row>
    <row r="1867" spans="1:7" x14ac:dyDescent="0.35">
      <c r="A1867">
        <v>36</v>
      </c>
      <c r="B1867">
        <v>69</v>
      </c>
      <c r="C1867">
        <v>864.91</v>
      </c>
      <c r="D1867">
        <v>36</v>
      </c>
      <c r="E1867">
        <v>69</v>
      </c>
      <c r="F1867">
        <v>2338.7399999999998</v>
      </c>
      <c r="G1867">
        <f t="shared" si="29"/>
        <v>3203.6499999999996</v>
      </c>
    </row>
    <row r="1868" spans="1:7" x14ac:dyDescent="0.35">
      <c r="A1868">
        <v>36</v>
      </c>
      <c r="B1868">
        <v>71</v>
      </c>
      <c r="C1868">
        <v>2035.79</v>
      </c>
      <c r="D1868">
        <v>36</v>
      </c>
      <c r="E1868">
        <v>71</v>
      </c>
      <c r="F1868">
        <v>3664.32</v>
      </c>
      <c r="G1868">
        <f t="shared" si="29"/>
        <v>5700.1100000000006</v>
      </c>
    </row>
    <row r="1869" spans="1:7" x14ac:dyDescent="0.35">
      <c r="A1869">
        <v>36</v>
      </c>
      <c r="B1869">
        <v>73</v>
      </c>
      <c r="C1869">
        <v>393.54</v>
      </c>
      <c r="D1869">
        <v>36</v>
      </c>
      <c r="E1869">
        <v>73</v>
      </c>
      <c r="F1869">
        <v>1241.58</v>
      </c>
      <c r="G1869">
        <f t="shared" si="29"/>
        <v>1635.12</v>
      </c>
    </row>
    <row r="1870" spans="1:7" x14ac:dyDescent="0.35">
      <c r="A1870">
        <v>36</v>
      </c>
      <c r="B1870">
        <v>75</v>
      </c>
      <c r="C1870">
        <v>878.16</v>
      </c>
      <c r="D1870">
        <v>36</v>
      </c>
      <c r="E1870">
        <v>75</v>
      </c>
      <c r="F1870">
        <v>3112.48</v>
      </c>
      <c r="G1870">
        <f t="shared" si="29"/>
        <v>3990.64</v>
      </c>
    </row>
    <row r="1871" spans="1:7" x14ac:dyDescent="0.35">
      <c r="A1871">
        <v>36</v>
      </c>
      <c r="B1871">
        <v>77</v>
      </c>
      <c r="C1871">
        <v>896.98</v>
      </c>
      <c r="D1871">
        <v>36</v>
      </c>
      <c r="E1871">
        <v>77</v>
      </c>
      <c r="F1871">
        <v>3367.44</v>
      </c>
      <c r="G1871">
        <f t="shared" si="29"/>
        <v>4264.42</v>
      </c>
    </row>
    <row r="1872" spans="1:7" x14ac:dyDescent="0.35">
      <c r="A1872">
        <v>36</v>
      </c>
      <c r="B1872">
        <v>79</v>
      </c>
      <c r="C1872">
        <v>612.9</v>
      </c>
      <c r="D1872">
        <v>36</v>
      </c>
      <c r="E1872">
        <v>79</v>
      </c>
      <c r="F1872">
        <v>1123.6400000000001</v>
      </c>
      <c r="G1872">
        <f t="shared" si="29"/>
        <v>1736.54</v>
      </c>
    </row>
    <row r="1873" spans="1:7" x14ac:dyDescent="0.35">
      <c r="A1873">
        <v>36</v>
      </c>
      <c r="B1873">
        <v>81</v>
      </c>
      <c r="C1873">
        <v>1932.18</v>
      </c>
      <c r="D1873">
        <v>36</v>
      </c>
      <c r="E1873">
        <v>81</v>
      </c>
      <c r="F1873">
        <v>3190.22</v>
      </c>
      <c r="G1873">
        <f t="shared" si="29"/>
        <v>5122.3999999999996</v>
      </c>
    </row>
    <row r="1874" spans="1:7" x14ac:dyDescent="0.35">
      <c r="A1874">
        <v>36</v>
      </c>
      <c r="B1874">
        <v>83</v>
      </c>
      <c r="C1874">
        <v>952.11</v>
      </c>
      <c r="D1874">
        <v>36</v>
      </c>
      <c r="E1874">
        <v>83</v>
      </c>
      <c r="F1874">
        <v>2587</v>
      </c>
      <c r="G1874">
        <f t="shared" si="29"/>
        <v>3539.11</v>
      </c>
    </row>
    <row r="1875" spans="1:7" x14ac:dyDescent="0.35">
      <c r="A1875">
        <v>36</v>
      </c>
      <c r="B1875">
        <v>85</v>
      </c>
      <c r="C1875">
        <v>625.5</v>
      </c>
      <c r="D1875">
        <v>36</v>
      </c>
      <c r="E1875">
        <v>85</v>
      </c>
      <c r="F1875">
        <v>1261.22</v>
      </c>
      <c r="G1875">
        <f t="shared" si="29"/>
        <v>1886.72</v>
      </c>
    </row>
    <row r="1876" spans="1:7" x14ac:dyDescent="0.35">
      <c r="A1876">
        <v>36</v>
      </c>
      <c r="B1876">
        <v>87</v>
      </c>
      <c r="C1876">
        <v>1069.9000000000001</v>
      </c>
      <c r="D1876">
        <v>36</v>
      </c>
      <c r="E1876">
        <v>87</v>
      </c>
      <c r="F1876">
        <v>1590.74</v>
      </c>
      <c r="G1876">
        <f t="shared" si="29"/>
        <v>2660.6400000000003</v>
      </c>
    </row>
    <row r="1877" spans="1:7" x14ac:dyDescent="0.35">
      <c r="A1877">
        <v>36</v>
      </c>
      <c r="B1877">
        <v>89</v>
      </c>
      <c r="C1877">
        <v>1098.22</v>
      </c>
      <c r="D1877">
        <v>36</v>
      </c>
      <c r="E1877">
        <v>89</v>
      </c>
      <c r="F1877">
        <v>5148.96</v>
      </c>
      <c r="G1877">
        <f t="shared" si="29"/>
        <v>6247.18</v>
      </c>
    </row>
    <row r="1878" spans="1:7" x14ac:dyDescent="0.35">
      <c r="A1878">
        <v>36</v>
      </c>
      <c r="B1878">
        <v>91</v>
      </c>
      <c r="C1878">
        <v>1130.71</v>
      </c>
      <c r="D1878">
        <v>36</v>
      </c>
      <c r="E1878">
        <v>91</v>
      </c>
      <c r="F1878">
        <v>3505.24</v>
      </c>
      <c r="G1878">
        <f t="shared" si="29"/>
        <v>4635.95</v>
      </c>
    </row>
    <row r="1879" spans="1:7" x14ac:dyDescent="0.35">
      <c r="A1879">
        <v>36</v>
      </c>
      <c r="B1879">
        <v>93</v>
      </c>
      <c r="C1879">
        <v>709.37</v>
      </c>
      <c r="D1879">
        <v>36</v>
      </c>
      <c r="E1879">
        <v>93</v>
      </c>
      <c r="F1879">
        <v>1292.1199999999999</v>
      </c>
      <c r="G1879">
        <f t="shared" si="29"/>
        <v>2001.4899999999998</v>
      </c>
    </row>
    <row r="1880" spans="1:7" x14ac:dyDescent="0.35">
      <c r="A1880">
        <v>36</v>
      </c>
      <c r="B1880">
        <v>95</v>
      </c>
      <c r="C1880">
        <v>476.92</v>
      </c>
      <c r="D1880">
        <v>36</v>
      </c>
      <c r="E1880">
        <v>95</v>
      </c>
      <c r="F1880">
        <v>1943.64</v>
      </c>
      <c r="G1880">
        <f t="shared" si="29"/>
        <v>2420.56</v>
      </c>
    </row>
    <row r="1881" spans="1:7" x14ac:dyDescent="0.35">
      <c r="A1881">
        <v>36</v>
      </c>
      <c r="B1881">
        <v>97</v>
      </c>
      <c r="C1881">
        <v>283.72000000000003</v>
      </c>
      <c r="D1881">
        <v>36</v>
      </c>
      <c r="E1881">
        <v>97</v>
      </c>
      <c r="F1881">
        <v>1136.5</v>
      </c>
      <c r="G1881">
        <f t="shared" si="29"/>
        <v>1420.22</v>
      </c>
    </row>
    <row r="1882" spans="1:7" x14ac:dyDescent="0.35">
      <c r="A1882">
        <v>36</v>
      </c>
      <c r="B1882">
        <v>99</v>
      </c>
      <c r="C1882">
        <v>424.91</v>
      </c>
      <c r="D1882">
        <v>36</v>
      </c>
      <c r="E1882">
        <v>99</v>
      </c>
      <c r="F1882">
        <v>1097.76</v>
      </c>
      <c r="G1882">
        <f t="shared" si="29"/>
        <v>1522.67</v>
      </c>
    </row>
    <row r="1883" spans="1:7" x14ac:dyDescent="0.35">
      <c r="A1883">
        <v>36</v>
      </c>
      <c r="B1883">
        <v>101</v>
      </c>
      <c r="C1883">
        <v>1318.02</v>
      </c>
      <c r="D1883">
        <v>36</v>
      </c>
      <c r="E1883">
        <v>101</v>
      </c>
      <c r="F1883">
        <v>5142.84</v>
      </c>
      <c r="G1883">
        <f t="shared" si="29"/>
        <v>6460.8600000000006</v>
      </c>
    </row>
    <row r="1884" spans="1:7" x14ac:dyDescent="0.35">
      <c r="A1884">
        <v>36</v>
      </c>
      <c r="B1884">
        <v>103</v>
      </c>
      <c r="C1884">
        <v>5036.34</v>
      </c>
      <c r="D1884">
        <v>36</v>
      </c>
      <c r="E1884">
        <v>103</v>
      </c>
      <c r="F1884">
        <v>10966.96</v>
      </c>
      <c r="G1884">
        <f t="shared" si="29"/>
        <v>16003.3</v>
      </c>
    </row>
    <row r="1885" spans="1:7" x14ac:dyDescent="0.35">
      <c r="A1885">
        <v>36</v>
      </c>
      <c r="B1885">
        <v>105</v>
      </c>
      <c r="C1885">
        <v>789.22</v>
      </c>
      <c r="D1885">
        <v>36</v>
      </c>
      <c r="E1885">
        <v>105</v>
      </c>
      <c r="F1885">
        <v>3411.72</v>
      </c>
      <c r="G1885">
        <f t="shared" si="29"/>
        <v>4200.9399999999996</v>
      </c>
    </row>
    <row r="1886" spans="1:7" x14ac:dyDescent="0.35">
      <c r="A1886">
        <v>36</v>
      </c>
      <c r="B1886">
        <v>107</v>
      </c>
      <c r="C1886">
        <v>516.84</v>
      </c>
      <c r="D1886">
        <v>36</v>
      </c>
      <c r="E1886">
        <v>107</v>
      </c>
      <c r="F1886">
        <v>1744.78</v>
      </c>
      <c r="G1886">
        <f t="shared" si="29"/>
        <v>2261.62</v>
      </c>
    </row>
    <row r="1887" spans="1:7" x14ac:dyDescent="0.35">
      <c r="A1887">
        <v>36</v>
      </c>
      <c r="B1887">
        <v>109</v>
      </c>
      <c r="C1887">
        <v>662.64</v>
      </c>
      <c r="D1887">
        <v>36</v>
      </c>
      <c r="E1887">
        <v>109</v>
      </c>
      <c r="F1887">
        <v>1815.96</v>
      </c>
      <c r="G1887">
        <f t="shared" si="29"/>
        <v>2478.6</v>
      </c>
    </row>
    <row r="1888" spans="1:7" x14ac:dyDescent="0.35">
      <c r="A1888">
        <v>36</v>
      </c>
      <c r="B1888">
        <v>111</v>
      </c>
      <c r="C1888">
        <v>1117.23</v>
      </c>
      <c r="D1888">
        <v>36</v>
      </c>
      <c r="E1888">
        <v>111</v>
      </c>
      <c r="F1888">
        <v>3573.16</v>
      </c>
      <c r="G1888">
        <f t="shared" si="29"/>
        <v>4690.3899999999994</v>
      </c>
    </row>
    <row r="1889" spans="1:7" x14ac:dyDescent="0.35">
      <c r="A1889">
        <v>36</v>
      </c>
      <c r="B1889">
        <v>113</v>
      </c>
      <c r="C1889">
        <v>748.83</v>
      </c>
      <c r="D1889">
        <v>36</v>
      </c>
      <c r="E1889">
        <v>113</v>
      </c>
      <c r="F1889">
        <v>1830.4</v>
      </c>
      <c r="G1889">
        <f t="shared" si="29"/>
        <v>2579.23</v>
      </c>
    </row>
    <row r="1890" spans="1:7" x14ac:dyDescent="0.35">
      <c r="A1890">
        <v>36</v>
      </c>
      <c r="B1890">
        <v>115</v>
      </c>
      <c r="C1890">
        <v>555.83000000000004</v>
      </c>
      <c r="D1890">
        <v>36</v>
      </c>
      <c r="E1890">
        <v>115</v>
      </c>
      <c r="F1890">
        <v>2575.3200000000002</v>
      </c>
      <c r="G1890">
        <f t="shared" si="29"/>
        <v>3131.15</v>
      </c>
    </row>
    <row r="1891" spans="1:7" x14ac:dyDescent="0.35">
      <c r="A1891">
        <v>36</v>
      </c>
      <c r="B1891">
        <v>117</v>
      </c>
      <c r="C1891">
        <v>589.79999999999995</v>
      </c>
      <c r="D1891">
        <v>36</v>
      </c>
      <c r="E1891">
        <v>117</v>
      </c>
      <c r="F1891">
        <v>2508.52</v>
      </c>
      <c r="G1891">
        <f t="shared" si="29"/>
        <v>3098.3199999999997</v>
      </c>
    </row>
    <row r="1892" spans="1:7" x14ac:dyDescent="0.35">
      <c r="A1892">
        <v>36</v>
      </c>
      <c r="B1892">
        <v>119</v>
      </c>
      <c r="C1892">
        <v>3044.34</v>
      </c>
      <c r="D1892">
        <v>36</v>
      </c>
      <c r="E1892">
        <v>119</v>
      </c>
      <c r="F1892">
        <v>4587.76</v>
      </c>
      <c r="G1892">
        <f t="shared" si="29"/>
        <v>7632.1</v>
      </c>
    </row>
    <row r="1893" spans="1:7" x14ac:dyDescent="0.35">
      <c r="A1893">
        <v>36</v>
      </c>
      <c r="B1893">
        <v>121</v>
      </c>
      <c r="C1893">
        <v>428.55</v>
      </c>
      <c r="D1893">
        <v>36</v>
      </c>
      <c r="E1893">
        <v>121</v>
      </c>
      <c r="F1893">
        <v>1810.14</v>
      </c>
      <c r="G1893">
        <f t="shared" si="29"/>
        <v>2238.69</v>
      </c>
    </row>
    <row r="1894" spans="1:7" x14ac:dyDescent="0.35">
      <c r="A1894">
        <v>36</v>
      </c>
      <c r="B1894">
        <v>123</v>
      </c>
      <c r="C1894">
        <v>304.25</v>
      </c>
      <c r="D1894">
        <v>36</v>
      </c>
      <c r="E1894">
        <v>123</v>
      </c>
      <c r="F1894">
        <v>1297.76</v>
      </c>
      <c r="G1894">
        <f t="shared" si="29"/>
        <v>1602.01</v>
      </c>
    </row>
    <row r="1895" spans="1:7" x14ac:dyDescent="0.35">
      <c r="A1895">
        <v>37</v>
      </c>
      <c r="B1895">
        <v>1</v>
      </c>
      <c r="C1895">
        <v>858.78099999999995</v>
      </c>
      <c r="D1895">
        <v>37</v>
      </c>
      <c r="E1895">
        <v>1</v>
      </c>
      <c r="F1895">
        <v>2066.9340000000002</v>
      </c>
      <c r="G1895">
        <f t="shared" si="29"/>
        <v>2925.7150000000001</v>
      </c>
    </row>
    <row r="1896" spans="1:7" x14ac:dyDescent="0.35">
      <c r="A1896">
        <v>37</v>
      </c>
      <c r="B1896">
        <v>3</v>
      </c>
      <c r="C1896">
        <v>171.125</v>
      </c>
      <c r="D1896">
        <v>37</v>
      </c>
      <c r="E1896">
        <v>3</v>
      </c>
      <c r="F1896">
        <v>1024.7339999999999</v>
      </c>
      <c r="G1896">
        <f t="shared" si="29"/>
        <v>1195.8589999999999</v>
      </c>
    </row>
    <row r="1897" spans="1:7" x14ac:dyDescent="0.35">
      <c r="A1897">
        <v>37</v>
      </c>
      <c r="B1897">
        <v>5</v>
      </c>
      <c r="C1897">
        <v>242.566</v>
      </c>
      <c r="D1897">
        <v>37</v>
      </c>
      <c r="E1897">
        <v>5</v>
      </c>
      <c r="F1897">
        <v>765.32399999999996</v>
      </c>
      <c r="G1897">
        <f t="shared" si="29"/>
        <v>1007.89</v>
      </c>
    </row>
    <row r="1898" spans="1:7" x14ac:dyDescent="0.35">
      <c r="A1898">
        <v>37</v>
      </c>
      <c r="B1898">
        <v>7</v>
      </c>
      <c r="C1898">
        <v>363.81099999999998</v>
      </c>
      <c r="D1898">
        <v>37</v>
      </c>
      <c r="E1898">
        <v>7</v>
      </c>
      <c r="F1898">
        <v>1500.8119999999999</v>
      </c>
      <c r="G1898">
        <f t="shared" si="29"/>
        <v>1864.6229999999998</v>
      </c>
    </row>
    <row r="1899" spans="1:7" x14ac:dyDescent="0.35">
      <c r="A1899">
        <v>37</v>
      </c>
      <c r="B1899">
        <v>9</v>
      </c>
      <c r="C1899">
        <v>305.827</v>
      </c>
      <c r="D1899">
        <v>37</v>
      </c>
      <c r="E1899">
        <v>9</v>
      </c>
      <c r="F1899">
        <v>1410.45</v>
      </c>
      <c r="G1899">
        <f t="shared" si="29"/>
        <v>1716.277</v>
      </c>
    </row>
    <row r="1900" spans="1:7" x14ac:dyDescent="0.35">
      <c r="A1900">
        <v>37</v>
      </c>
      <c r="B1900">
        <v>11</v>
      </c>
      <c r="C1900">
        <v>204.75</v>
      </c>
      <c r="D1900">
        <v>37</v>
      </c>
      <c r="E1900">
        <v>11</v>
      </c>
      <c r="F1900">
        <v>639.92399999999998</v>
      </c>
      <c r="G1900">
        <f t="shared" si="29"/>
        <v>844.67399999999998</v>
      </c>
    </row>
    <row r="1901" spans="1:7" x14ac:dyDescent="0.35">
      <c r="A1901">
        <v>37</v>
      </c>
      <c r="B1901">
        <v>13</v>
      </c>
      <c r="C1901">
        <v>544.94799999999998</v>
      </c>
      <c r="D1901">
        <v>37</v>
      </c>
      <c r="E1901">
        <v>13</v>
      </c>
      <c r="F1901">
        <v>1565.5239999999999</v>
      </c>
      <c r="G1901">
        <f t="shared" si="29"/>
        <v>2110.4719999999998</v>
      </c>
    </row>
    <row r="1902" spans="1:7" x14ac:dyDescent="0.35">
      <c r="A1902">
        <v>37</v>
      </c>
      <c r="B1902">
        <v>15</v>
      </c>
      <c r="C1902">
        <v>375.78</v>
      </c>
      <c r="D1902">
        <v>37</v>
      </c>
      <c r="E1902">
        <v>15</v>
      </c>
      <c r="F1902">
        <v>1080.606</v>
      </c>
      <c r="G1902">
        <f t="shared" si="29"/>
        <v>1456.386</v>
      </c>
    </row>
    <row r="1903" spans="1:7" x14ac:dyDescent="0.35">
      <c r="A1903">
        <v>37</v>
      </c>
      <c r="B1903">
        <v>17</v>
      </c>
      <c r="C1903">
        <v>635.34400000000005</v>
      </c>
      <c r="D1903">
        <v>37</v>
      </c>
      <c r="E1903">
        <v>17</v>
      </c>
      <c r="F1903">
        <v>1346.85</v>
      </c>
      <c r="G1903">
        <f t="shared" si="29"/>
        <v>1982.194</v>
      </c>
    </row>
    <row r="1904" spans="1:7" x14ac:dyDescent="0.35">
      <c r="A1904">
        <v>37</v>
      </c>
      <c r="B1904">
        <v>19</v>
      </c>
      <c r="C1904">
        <v>693.41800000000001</v>
      </c>
      <c r="D1904">
        <v>37</v>
      </c>
      <c r="E1904">
        <v>19</v>
      </c>
      <c r="F1904">
        <v>2237.96</v>
      </c>
      <c r="G1904">
        <f t="shared" si="29"/>
        <v>2931.3780000000002</v>
      </c>
    </row>
    <row r="1905" spans="1:7" x14ac:dyDescent="0.35">
      <c r="A1905">
        <v>37</v>
      </c>
      <c r="B1905">
        <v>21</v>
      </c>
      <c r="C1905">
        <v>1249.1099999999999</v>
      </c>
      <c r="D1905">
        <v>37</v>
      </c>
      <c r="E1905">
        <v>21</v>
      </c>
      <c r="F1905">
        <v>2816.5819999999999</v>
      </c>
      <c r="G1905">
        <f t="shared" si="29"/>
        <v>4065.692</v>
      </c>
    </row>
    <row r="1906" spans="1:7" x14ac:dyDescent="0.35">
      <c r="A1906">
        <v>37</v>
      </c>
      <c r="B1906">
        <v>23</v>
      </c>
      <c r="C1906">
        <v>641.16800000000001</v>
      </c>
      <c r="D1906">
        <v>37</v>
      </c>
      <c r="E1906">
        <v>23</v>
      </c>
      <c r="F1906">
        <v>1613.414</v>
      </c>
      <c r="G1906">
        <f t="shared" si="29"/>
        <v>2254.5819999999999</v>
      </c>
    </row>
    <row r="1907" spans="1:7" x14ac:dyDescent="0.35">
      <c r="A1907">
        <v>37</v>
      </c>
      <c r="B1907">
        <v>25</v>
      </c>
      <c r="C1907">
        <v>779.476</v>
      </c>
      <c r="D1907">
        <v>37</v>
      </c>
      <c r="E1907">
        <v>25</v>
      </c>
      <c r="F1907">
        <v>2230.4360000000001</v>
      </c>
      <c r="G1907">
        <f t="shared" si="29"/>
        <v>3009.9120000000003</v>
      </c>
    </row>
    <row r="1908" spans="1:7" x14ac:dyDescent="0.35">
      <c r="A1908">
        <v>37</v>
      </c>
      <c r="B1908">
        <v>27</v>
      </c>
      <c r="C1908">
        <v>480.39299999999997</v>
      </c>
      <c r="D1908">
        <v>37</v>
      </c>
      <c r="E1908">
        <v>27</v>
      </c>
      <c r="F1908">
        <v>1546.346</v>
      </c>
      <c r="G1908">
        <f t="shared" si="29"/>
        <v>2026.739</v>
      </c>
    </row>
    <row r="1909" spans="1:7" x14ac:dyDescent="0.35">
      <c r="A1909">
        <v>37</v>
      </c>
      <c r="B1909">
        <v>29</v>
      </c>
      <c r="C1909">
        <v>114.631</v>
      </c>
      <c r="D1909">
        <v>37</v>
      </c>
      <c r="E1909">
        <v>29</v>
      </c>
      <c r="F1909">
        <v>384.238</v>
      </c>
      <c r="G1909">
        <f t="shared" si="29"/>
        <v>498.86900000000003</v>
      </c>
    </row>
    <row r="1910" spans="1:7" x14ac:dyDescent="0.35">
      <c r="A1910">
        <v>37</v>
      </c>
      <c r="B1910">
        <v>31</v>
      </c>
      <c r="C1910">
        <v>485.06599999999997</v>
      </c>
      <c r="D1910">
        <v>37</v>
      </c>
      <c r="E1910">
        <v>31</v>
      </c>
      <c r="F1910">
        <v>993.88800000000003</v>
      </c>
      <c r="G1910">
        <f t="shared" si="29"/>
        <v>1478.954</v>
      </c>
    </row>
    <row r="1911" spans="1:7" x14ac:dyDescent="0.35">
      <c r="A1911">
        <v>37</v>
      </c>
      <c r="B1911">
        <v>33</v>
      </c>
      <c r="C1911">
        <v>309.26100000000002</v>
      </c>
      <c r="D1911">
        <v>37</v>
      </c>
      <c r="E1911">
        <v>33</v>
      </c>
      <c r="F1911">
        <v>1012.84</v>
      </c>
      <c r="G1911">
        <f t="shared" si="29"/>
        <v>1322.1010000000001</v>
      </c>
    </row>
    <row r="1912" spans="1:7" x14ac:dyDescent="0.35">
      <c r="A1912">
        <v>37</v>
      </c>
      <c r="B1912">
        <v>35</v>
      </c>
      <c r="C1912">
        <v>817.22400000000005</v>
      </c>
      <c r="D1912">
        <v>37</v>
      </c>
      <c r="E1912">
        <v>35</v>
      </c>
      <c r="F1912">
        <v>2368.3200000000002</v>
      </c>
      <c r="G1912">
        <f t="shared" si="29"/>
        <v>3185.5440000000003</v>
      </c>
    </row>
    <row r="1913" spans="1:7" x14ac:dyDescent="0.35">
      <c r="A1913">
        <v>37</v>
      </c>
      <c r="B1913">
        <v>37</v>
      </c>
      <c r="C1913">
        <v>670.98500000000001</v>
      </c>
      <c r="D1913">
        <v>37</v>
      </c>
      <c r="E1913">
        <v>37</v>
      </c>
      <c r="F1913">
        <v>1945.4639999999999</v>
      </c>
      <c r="G1913">
        <f t="shared" si="29"/>
        <v>2616.4490000000001</v>
      </c>
    </row>
    <row r="1914" spans="1:7" x14ac:dyDescent="0.35">
      <c r="A1914">
        <v>37</v>
      </c>
      <c r="B1914">
        <v>39</v>
      </c>
      <c r="C1914">
        <v>305.54399999999998</v>
      </c>
      <c r="D1914">
        <v>37</v>
      </c>
      <c r="E1914">
        <v>39</v>
      </c>
      <c r="F1914">
        <v>1197.5719999999999</v>
      </c>
      <c r="G1914">
        <f t="shared" si="29"/>
        <v>1503.116</v>
      </c>
    </row>
    <row r="1915" spans="1:7" x14ac:dyDescent="0.35">
      <c r="A1915">
        <v>37</v>
      </c>
      <c r="B1915">
        <v>41</v>
      </c>
      <c r="C1915">
        <v>135.80699999999999</v>
      </c>
      <c r="D1915">
        <v>37</v>
      </c>
      <c r="E1915">
        <v>41</v>
      </c>
      <c r="F1915">
        <v>454.79199999999997</v>
      </c>
      <c r="G1915">
        <f t="shared" si="29"/>
        <v>590.59899999999993</v>
      </c>
    </row>
    <row r="1916" spans="1:7" x14ac:dyDescent="0.35">
      <c r="A1916">
        <v>37</v>
      </c>
      <c r="B1916">
        <v>43</v>
      </c>
      <c r="C1916">
        <v>101.392</v>
      </c>
      <c r="D1916">
        <v>37</v>
      </c>
      <c r="E1916">
        <v>43</v>
      </c>
      <c r="F1916">
        <v>511.40800000000002</v>
      </c>
      <c r="G1916">
        <f t="shared" si="29"/>
        <v>612.79999999999995</v>
      </c>
    </row>
    <row r="1917" spans="1:7" x14ac:dyDescent="0.35">
      <c r="A1917">
        <v>37</v>
      </c>
      <c r="B1917">
        <v>45</v>
      </c>
      <c r="C1917">
        <v>711.32899999999995</v>
      </c>
      <c r="D1917">
        <v>37</v>
      </c>
      <c r="E1917">
        <v>45</v>
      </c>
      <c r="F1917">
        <v>2260.1779999999999</v>
      </c>
      <c r="G1917">
        <f t="shared" si="29"/>
        <v>2971.5069999999996</v>
      </c>
    </row>
    <row r="1918" spans="1:7" x14ac:dyDescent="0.35">
      <c r="A1918">
        <v>37</v>
      </c>
      <c r="B1918">
        <v>47</v>
      </c>
      <c r="C1918">
        <v>759.21</v>
      </c>
      <c r="D1918">
        <v>37</v>
      </c>
      <c r="E1918">
        <v>47</v>
      </c>
      <c r="F1918">
        <v>2105.1060000000002</v>
      </c>
      <c r="G1918">
        <f t="shared" si="29"/>
        <v>2864.3160000000003</v>
      </c>
    </row>
    <row r="1919" spans="1:7" x14ac:dyDescent="0.35">
      <c r="A1919">
        <v>37</v>
      </c>
      <c r="B1919">
        <v>49</v>
      </c>
      <c r="C1919">
        <v>672.71299999999997</v>
      </c>
      <c r="D1919">
        <v>37</v>
      </c>
      <c r="E1919">
        <v>49</v>
      </c>
      <c r="F1919">
        <v>2457.672</v>
      </c>
      <c r="G1919">
        <f t="shared" si="29"/>
        <v>3130.3850000000002</v>
      </c>
    </row>
    <row r="1920" spans="1:7" x14ac:dyDescent="0.35">
      <c r="A1920">
        <v>37</v>
      </c>
      <c r="B1920">
        <v>51</v>
      </c>
      <c r="C1920">
        <v>1544.479</v>
      </c>
      <c r="D1920">
        <v>37</v>
      </c>
      <c r="E1920">
        <v>51</v>
      </c>
      <c r="F1920">
        <v>3396.4079999999999</v>
      </c>
      <c r="G1920">
        <f t="shared" si="29"/>
        <v>4940.8869999999997</v>
      </c>
    </row>
    <row r="1921" spans="1:7" x14ac:dyDescent="0.35">
      <c r="A1921">
        <v>37</v>
      </c>
      <c r="B1921">
        <v>53</v>
      </c>
      <c r="C1921">
        <v>229.41</v>
      </c>
      <c r="D1921">
        <v>37</v>
      </c>
      <c r="E1921">
        <v>53</v>
      </c>
      <c r="F1921">
        <v>508.322</v>
      </c>
      <c r="G1921">
        <f t="shared" si="29"/>
        <v>737.73199999999997</v>
      </c>
    </row>
    <row r="1922" spans="1:7" x14ac:dyDescent="0.35">
      <c r="A1922">
        <v>37</v>
      </c>
      <c r="B1922">
        <v>55</v>
      </c>
      <c r="C1922">
        <v>392.25599999999997</v>
      </c>
      <c r="D1922">
        <v>37</v>
      </c>
      <c r="E1922">
        <v>55</v>
      </c>
      <c r="F1922">
        <v>782.38599999999997</v>
      </c>
      <c r="G1922">
        <f t="shared" si="29"/>
        <v>1174.6419999999998</v>
      </c>
    </row>
    <row r="1923" spans="1:7" x14ac:dyDescent="0.35">
      <c r="A1923">
        <v>37</v>
      </c>
      <c r="B1923">
        <v>57</v>
      </c>
      <c r="C1923">
        <v>1254.538</v>
      </c>
      <c r="D1923">
        <v>37</v>
      </c>
      <c r="E1923">
        <v>57</v>
      </c>
      <c r="F1923">
        <v>2518.4360000000001</v>
      </c>
      <c r="G1923">
        <f t="shared" ref="G1923:G1986" si="30">F1923+C1923</f>
        <v>3772.9740000000002</v>
      </c>
    </row>
    <row r="1924" spans="1:7" x14ac:dyDescent="0.35">
      <c r="A1924">
        <v>37</v>
      </c>
      <c r="B1924">
        <v>59</v>
      </c>
      <c r="C1924">
        <v>284.62700000000001</v>
      </c>
      <c r="D1924">
        <v>37</v>
      </c>
      <c r="E1924">
        <v>59</v>
      </c>
      <c r="F1924">
        <v>887.49599999999998</v>
      </c>
      <c r="G1924">
        <f t="shared" si="30"/>
        <v>1172.123</v>
      </c>
    </row>
    <row r="1925" spans="1:7" x14ac:dyDescent="0.35">
      <c r="A1925">
        <v>37</v>
      </c>
      <c r="B1925">
        <v>61</v>
      </c>
      <c r="C1925">
        <v>680.40300000000002</v>
      </c>
      <c r="D1925">
        <v>37</v>
      </c>
      <c r="E1925">
        <v>61</v>
      </c>
      <c r="F1925">
        <v>2070.9319999999998</v>
      </c>
      <c r="G1925">
        <f t="shared" si="30"/>
        <v>2751.335</v>
      </c>
    </row>
    <row r="1926" spans="1:7" x14ac:dyDescent="0.35">
      <c r="A1926">
        <v>37</v>
      </c>
      <c r="B1926">
        <v>63</v>
      </c>
      <c r="C1926">
        <v>1124.838</v>
      </c>
      <c r="D1926">
        <v>37</v>
      </c>
      <c r="E1926">
        <v>63</v>
      </c>
      <c r="F1926">
        <v>2321.962</v>
      </c>
      <c r="G1926">
        <f t="shared" si="30"/>
        <v>3446.8</v>
      </c>
    </row>
    <row r="1927" spans="1:7" x14ac:dyDescent="0.35">
      <c r="A1927">
        <v>37</v>
      </c>
      <c r="B1927">
        <v>65</v>
      </c>
      <c r="C1927">
        <v>659.76499999999999</v>
      </c>
      <c r="D1927">
        <v>37</v>
      </c>
      <c r="E1927">
        <v>65</v>
      </c>
      <c r="F1927">
        <v>1229.652</v>
      </c>
      <c r="G1927">
        <f t="shared" si="30"/>
        <v>1889.4169999999999</v>
      </c>
    </row>
    <row r="1928" spans="1:7" x14ac:dyDescent="0.35">
      <c r="A1928">
        <v>37</v>
      </c>
      <c r="B1928">
        <v>67</v>
      </c>
      <c r="C1928">
        <v>1436.836</v>
      </c>
      <c r="D1928">
        <v>37</v>
      </c>
      <c r="E1928">
        <v>67</v>
      </c>
      <c r="F1928">
        <v>3486.0839999999998</v>
      </c>
      <c r="G1928">
        <f t="shared" si="30"/>
        <v>4922.92</v>
      </c>
    </row>
    <row r="1929" spans="1:7" x14ac:dyDescent="0.35">
      <c r="A1929">
        <v>37</v>
      </c>
      <c r="B1929">
        <v>69</v>
      </c>
      <c r="C1929">
        <v>554.78399999999999</v>
      </c>
      <c r="D1929">
        <v>37</v>
      </c>
      <c r="E1929">
        <v>69</v>
      </c>
      <c r="F1929">
        <v>1236.93</v>
      </c>
      <c r="G1929">
        <f t="shared" si="30"/>
        <v>1791.7139999999999</v>
      </c>
    </row>
    <row r="1930" spans="1:7" x14ac:dyDescent="0.35">
      <c r="A1930">
        <v>37</v>
      </c>
      <c r="B1930">
        <v>71</v>
      </c>
      <c r="C1930">
        <v>1043.9690000000001</v>
      </c>
      <c r="D1930">
        <v>37</v>
      </c>
      <c r="E1930">
        <v>71</v>
      </c>
      <c r="F1930">
        <v>2477.326</v>
      </c>
      <c r="G1930">
        <f t="shared" si="30"/>
        <v>3521.2950000000001</v>
      </c>
    </row>
    <row r="1931" spans="1:7" x14ac:dyDescent="0.35">
      <c r="A1931">
        <v>37</v>
      </c>
      <c r="B1931">
        <v>73</v>
      </c>
      <c r="C1931">
        <v>165.458</v>
      </c>
      <c r="D1931">
        <v>37</v>
      </c>
      <c r="E1931">
        <v>73</v>
      </c>
      <c r="F1931">
        <v>604.46199999999999</v>
      </c>
      <c r="G1931">
        <f t="shared" si="30"/>
        <v>769.92</v>
      </c>
    </row>
    <row r="1932" spans="1:7" x14ac:dyDescent="0.35">
      <c r="A1932">
        <v>37</v>
      </c>
      <c r="B1932">
        <v>75</v>
      </c>
      <c r="C1932">
        <v>187.05199999999999</v>
      </c>
      <c r="D1932">
        <v>37</v>
      </c>
      <c r="E1932">
        <v>75</v>
      </c>
      <c r="F1932">
        <v>732.18799999999999</v>
      </c>
      <c r="G1932">
        <f t="shared" si="30"/>
        <v>919.24</v>
      </c>
    </row>
    <row r="1933" spans="1:7" x14ac:dyDescent="0.35">
      <c r="A1933">
        <v>37</v>
      </c>
      <c r="B1933">
        <v>77</v>
      </c>
      <c r="C1933">
        <v>484.25599999999997</v>
      </c>
      <c r="D1933">
        <v>37</v>
      </c>
      <c r="E1933">
        <v>77</v>
      </c>
      <c r="F1933">
        <v>1455.298</v>
      </c>
      <c r="G1933">
        <f t="shared" si="30"/>
        <v>1939.5540000000001</v>
      </c>
    </row>
    <row r="1934" spans="1:7" x14ac:dyDescent="0.35">
      <c r="A1934">
        <v>37</v>
      </c>
      <c r="B1934">
        <v>79</v>
      </c>
      <c r="C1934">
        <v>217.62799999999999</v>
      </c>
      <c r="D1934">
        <v>37</v>
      </c>
      <c r="E1934">
        <v>79</v>
      </c>
      <c r="F1934">
        <v>757.80399999999997</v>
      </c>
      <c r="G1934">
        <f t="shared" si="30"/>
        <v>975.43200000000002</v>
      </c>
    </row>
    <row r="1935" spans="1:7" x14ac:dyDescent="0.35">
      <c r="A1935">
        <v>37</v>
      </c>
      <c r="B1935">
        <v>81</v>
      </c>
      <c r="C1935">
        <v>2869.95</v>
      </c>
      <c r="D1935">
        <v>37</v>
      </c>
      <c r="E1935">
        <v>81</v>
      </c>
      <c r="F1935">
        <v>4910.4459999999999</v>
      </c>
      <c r="G1935">
        <f t="shared" si="30"/>
        <v>7780.3959999999997</v>
      </c>
    </row>
    <row r="1936" spans="1:7" x14ac:dyDescent="0.35">
      <c r="A1936">
        <v>37</v>
      </c>
      <c r="B1936">
        <v>83</v>
      </c>
      <c r="C1936">
        <v>631.55600000000004</v>
      </c>
      <c r="D1936">
        <v>37</v>
      </c>
      <c r="E1936">
        <v>83</v>
      </c>
      <c r="F1936">
        <v>1633.67</v>
      </c>
      <c r="G1936">
        <f t="shared" si="30"/>
        <v>2265.2260000000001</v>
      </c>
    </row>
    <row r="1937" spans="1:7" x14ac:dyDescent="0.35">
      <c r="A1937">
        <v>37</v>
      </c>
      <c r="B1937">
        <v>85</v>
      </c>
      <c r="C1937">
        <v>693.04300000000001</v>
      </c>
      <c r="D1937">
        <v>37</v>
      </c>
      <c r="E1937">
        <v>85</v>
      </c>
      <c r="F1937">
        <v>2038.576</v>
      </c>
      <c r="G1937">
        <f t="shared" si="30"/>
        <v>2731.6190000000001</v>
      </c>
    </row>
    <row r="1938" spans="1:7" x14ac:dyDescent="0.35">
      <c r="A1938">
        <v>37</v>
      </c>
      <c r="B1938">
        <v>87</v>
      </c>
      <c r="C1938">
        <v>615.19000000000005</v>
      </c>
      <c r="D1938">
        <v>37</v>
      </c>
      <c r="E1938">
        <v>87</v>
      </c>
      <c r="F1938">
        <v>1180.2139999999999</v>
      </c>
      <c r="G1938">
        <f t="shared" si="30"/>
        <v>1795.404</v>
      </c>
    </row>
    <row r="1939" spans="1:7" x14ac:dyDescent="0.35">
      <c r="A1939">
        <v>37</v>
      </c>
      <c r="B1939">
        <v>89</v>
      </c>
      <c r="C1939">
        <v>531.51199999999994</v>
      </c>
      <c r="D1939">
        <v>37</v>
      </c>
      <c r="E1939">
        <v>89</v>
      </c>
      <c r="F1939">
        <v>1649.866</v>
      </c>
      <c r="G1939">
        <f t="shared" si="30"/>
        <v>2181.3779999999997</v>
      </c>
    </row>
    <row r="1940" spans="1:7" x14ac:dyDescent="0.35">
      <c r="A1940">
        <v>37</v>
      </c>
      <c r="B1940">
        <v>91</v>
      </c>
      <c r="C1940">
        <v>245.53200000000001</v>
      </c>
      <c r="D1940">
        <v>37</v>
      </c>
      <c r="E1940">
        <v>91</v>
      </c>
      <c r="F1940">
        <v>771.67600000000004</v>
      </c>
      <c r="G1940">
        <f t="shared" si="30"/>
        <v>1017.2080000000001</v>
      </c>
    </row>
    <row r="1941" spans="1:7" x14ac:dyDescent="0.35">
      <c r="A1941">
        <v>37</v>
      </c>
      <c r="B1941">
        <v>93</v>
      </c>
      <c r="C1941">
        <v>254.37899999999999</v>
      </c>
      <c r="D1941">
        <v>37</v>
      </c>
      <c r="E1941">
        <v>93</v>
      </c>
      <c r="F1941">
        <v>987.83</v>
      </c>
      <c r="G1941">
        <f t="shared" si="30"/>
        <v>1242.2090000000001</v>
      </c>
    </row>
    <row r="1942" spans="1:7" x14ac:dyDescent="0.35">
      <c r="A1942">
        <v>37</v>
      </c>
      <c r="B1942">
        <v>95</v>
      </c>
      <c r="C1942">
        <v>198.00800000000001</v>
      </c>
      <c r="D1942">
        <v>37</v>
      </c>
      <c r="E1942">
        <v>95</v>
      </c>
      <c r="F1942">
        <v>468.40600000000001</v>
      </c>
      <c r="G1942">
        <f t="shared" si="30"/>
        <v>666.41399999999999</v>
      </c>
    </row>
    <row r="1943" spans="1:7" x14ac:dyDescent="0.35">
      <c r="A1943">
        <v>37</v>
      </c>
      <c r="B1943">
        <v>97</v>
      </c>
      <c r="C1943">
        <v>830.78</v>
      </c>
      <c r="D1943">
        <v>37</v>
      </c>
      <c r="E1943">
        <v>97</v>
      </c>
      <c r="F1943">
        <v>3075.2020000000002</v>
      </c>
      <c r="G1943">
        <f t="shared" si="30"/>
        <v>3905.982</v>
      </c>
    </row>
    <row r="1944" spans="1:7" x14ac:dyDescent="0.35">
      <c r="A1944">
        <v>37</v>
      </c>
      <c r="B1944">
        <v>99</v>
      </c>
      <c r="C1944">
        <v>419.81400000000002</v>
      </c>
      <c r="D1944">
        <v>37</v>
      </c>
      <c r="E1944">
        <v>99</v>
      </c>
      <c r="F1944">
        <v>1304.7919999999999</v>
      </c>
      <c r="G1944">
        <f t="shared" si="30"/>
        <v>1724.606</v>
      </c>
    </row>
    <row r="1945" spans="1:7" x14ac:dyDescent="0.35">
      <c r="A1945">
        <v>37</v>
      </c>
      <c r="B1945">
        <v>101</v>
      </c>
      <c r="C1945">
        <v>1274.5899999999999</v>
      </c>
      <c r="D1945">
        <v>37</v>
      </c>
      <c r="E1945">
        <v>101</v>
      </c>
      <c r="F1945">
        <v>3050.232</v>
      </c>
      <c r="G1945">
        <f t="shared" si="30"/>
        <v>4324.8220000000001</v>
      </c>
    </row>
    <row r="1946" spans="1:7" x14ac:dyDescent="0.35">
      <c r="A1946">
        <v>37</v>
      </c>
      <c r="B1946">
        <v>103</v>
      </c>
      <c r="C1946">
        <v>215.364</v>
      </c>
      <c r="D1946">
        <v>37</v>
      </c>
      <c r="E1946">
        <v>103</v>
      </c>
      <c r="F1946">
        <v>602.36</v>
      </c>
      <c r="G1946">
        <f t="shared" si="30"/>
        <v>817.72400000000005</v>
      </c>
    </row>
    <row r="1947" spans="1:7" x14ac:dyDescent="0.35">
      <c r="A1947">
        <v>37</v>
      </c>
      <c r="B1947">
        <v>105</v>
      </c>
      <c r="C1947">
        <v>451.18400000000003</v>
      </c>
      <c r="D1947">
        <v>37</v>
      </c>
      <c r="E1947">
        <v>105</v>
      </c>
      <c r="F1947">
        <v>967.19399999999996</v>
      </c>
      <c r="G1947">
        <f t="shared" si="30"/>
        <v>1418.3779999999999</v>
      </c>
    </row>
    <row r="1948" spans="1:7" x14ac:dyDescent="0.35">
      <c r="A1948">
        <v>37</v>
      </c>
      <c r="B1948">
        <v>107</v>
      </c>
      <c r="C1948">
        <v>508.40100000000001</v>
      </c>
      <c r="D1948">
        <v>37</v>
      </c>
      <c r="E1948">
        <v>107</v>
      </c>
      <c r="F1948">
        <v>1442.79</v>
      </c>
      <c r="G1948">
        <f t="shared" si="30"/>
        <v>1951.191</v>
      </c>
    </row>
    <row r="1949" spans="1:7" x14ac:dyDescent="0.35">
      <c r="A1949">
        <v>37</v>
      </c>
      <c r="B1949">
        <v>109</v>
      </c>
      <c r="C1949">
        <v>371.697</v>
      </c>
      <c r="D1949">
        <v>37</v>
      </c>
      <c r="E1949">
        <v>109</v>
      </c>
      <c r="F1949">
        <v>1416.4680000000001</v>
      </c>
      <c r="G1949">
        <f t="shared" si="30"/>
        <v>1788.165</v>
      </c>
    </row>
    <row r="1950" spans="1:7" x14ac:dyDescent="0.35">
      <c r="A1950">
        <v>37</v>
      </c>
      <c r="B1950">
        <v>111</v>
      </c>
      <c r="C1950">
        <v>518.52200000000005</v>
      </c>
      <c r="D1950">
        <v>37</v>
      </c>
      <c r="E1950">
        <v>111</v>
      </c>
      <c r="F1950">
        <v>921.73800000000006</v>
      </c>
      <c r="G1950">
        <f t="shared" si="30"/>
        <v>1440.2600000000002</v>
      </c>
    </row>
    <row r="1951" spans="1:7" x14ac:dyDescent="0.35">
      <c r="A1951">
        <v>37</v>
      </c>
      <c r="B1951">
        <v>113</v>
      </c>
      <c r="C1951">
        <v>355.94499999999999</v>
      </c>
      <c r="D1951">
        <v>37</v>
      </c>
      <c r="E1951">
        <v>113</v>
      </c>
      <c r="F1951">
        <v>1434.73</v>
      </c>
      <c r="G1951">
        <f t="shared" si="30"/>
        <v>1790.675</v>
      </c>
    </row>
    <row r="1952" spans="1:7" x14ac:dyDescent="0.35">
      <c r="A1952">
        <v>37</v>
      </c>
      <c r="B1952">
        <v>115</v>
      </c>
      <c r="C1952">
        <v>355.45600000000002</v>
      </c>
      <c r="D1952">
        <v>37</v>
      </c>
      <c r="E1952">
        <v>115</v>
      </c>
      <c r="F1952">
        <v>1110.4580000000001</v>
      </c>
      <c r="G1952">
        <f t="shared" si="30"/>
        <v>1465.9140000000002</v>
      </c>
    </row>
    <row r="1953" spans="1:7" x14ac:dyDescent="0.35">
      <c r="A1953">
        <v>37</v>
      </c>
      <c r="B1953">
        <v>117</v>
      </c>
      <c r="C1953">
        <v>397.61399999999998</v>
      </c>
      <c r="D1953">
        <v>37</v>
      </c>
      <c r="E1953">
        <v>117</v>
      </c>
      <c r="F1953">
        <v>1001.39</v>
      </c>
      <c r="G1953">
        <f t="shared" si="30"/>
        <v>1399.0039999999999</v>
      </c>
    </row>
    <row r="1954" spans="1:7" x14ac:dyDescent="0.35">
      <c r="A1954">
        <v>37</v>
      </c>
      <c r="B1954">
        <v>119</v>
      </c>
      <c r="C1954">
        <v>2924.3389999999999</v>
      </c>
      <c r="D1954">
        <v>37</v>
      </c>
      <c r="E1954">
        <v>119</v>
      </c>
      <c r="F1954">
        <v>6483.8620000000001</v>
      </c>
      <c r="G1954">
        <f t="shared" si="30"/>
        <v>9408.2010000000009</v>
      </c>
    </row>
    <row r="1955" spans="1:7" x14ac:dyDescent="0.35">
      <c r="A1955">
        <v>37</v>
      </c>
      <c r="B1955">
        <v>121</v>
      </c>
      <c r="C1955">
        <v>124.155</v>
      </c>
      <c r="D1955">
        <v>37</v>
      </c>
      <c r="E1955">
        <v>121</v>
      </c>
      <c r="F1955">
        <v>606.06200000000001</v>
      </c>
      <c r="G1955">
        <f t="shared" si="30"/>
        <v>730.21699999999998</v>
      </c>
    </row>
    <row r="1956" spans="1:7" x14ac:dyDescent="0.35">
      <c r="A1956">
        <v>37</v>
      </c>
      <c r="B1956">
        <v>123</v>
      </c>
      <c r="C1956">
        <v>360.10399999999998</v>
      </c>
      <c r="D1956">
        <v>37</v>
      </c>
      <c r="E1956">
        <v>123</v>
      </c>
      <c r="F1956">
        <v>1221.3800000000001</v>
      </c>
      <c r="G1956">
        <f t="shared" si="30"/>
        <v>1581.4840000000002</v>
      </c>
    </row>
    <row r="1957" spans="1:7" x14ac:dyDescent="0.35">
      <c r="A1957">
        <v>37</v>
      </c>
      <c r="B1957">
        <v>125</v>
      </c>
      <c r="C1957">
        <v>635.00099999999998</v>
      </c>
      <c r="D1957">
        <v>37</v>
      </c>
      <c r="E1957">
        <v>125</v>
      </c>
      <c r="F1957">
        <v>2276.2339999999999</v>
      </c>
      <c r="G1957">
        <f t="shared" si="30"/>
        <v>2911.2349999999997</v>
      </c>
    </row>
    <row r="1958" spans="1:7" x14ac:dyDescent="0.35">
      <c r="A1958">
        <v>37</v>
      </c>
      <c r="B1958">
        <v>127</v>
      </c>
      <c r="C1958">
        <v>904.68899999999996</v>
      </c>
      <c r="D1958">
        <v>37</v>
      </c>
      <c r="E1958">
        <v>127</v>
      </c>
      <c r="F1958">
        <v>2031.68</v>
      </c>
      <c r="G1958">
        <f t="shared" si="30"/>
        <v>2936.3690000000001</v>
      </c>
    </row>
    <row r="1959" spans="1:7" x14ac:dyDescent="0.35">
      <c r="A1959">
        <v>37</v>
      </c>
      <c r="B1959">
        <v>129</v>
      </c>
      <c r="C1959">
        <v>697.34699999999998</v>
      </c>
      <c r="D1959">
        <v>37</v>
      </c>
      <c r="E1959">
        <v>129</v>
      </c>
      <c r="F1959">
        <v>1473.49</v>
      </c>
      <c r="G1959">
        <f t="shared" si="30"/>
        <v>2170.837</v>
      </c>
    </row>
    <row r="1960" spans="1:7" x14ac:dyDescent="0.35">
      <c r="A1960">
        <v>37</v>
      </c>
      <c r="B1960">
        <v>131</v>
      </c>
      <c r="C1960">
        <v>355.28199999999998</v>
      </c>
      <c r="D1960">
        <v>37</v>
      </c>
      <c r="E1960">
        <v>131</v>
      </c>
      <c r="F1960">
        <v>970.57</v>
      </c>
      <c r="G1960">
        <f t="shared" si="30"/>
        <v>1325.8520000000001</v>
      </c>
    </row>
    <row r="1961" spans="1:7" x14ac:dyDescent="0.35">
      <c r="A1961">
        <v>37</v>
      </c>
      <c r="B1961">
        <v>133</v>
      </c>
      <c r="C1961">
        <v>825.53700000000003</v>
      </c>
      <c r="D1961">
        <v>37</v>
      </c>
      <c r="E1961">
        <v>133</v>
      </c>
      <c r="F1961">
        <v>2675.44</v>
      </c>
      <c r="G1961">
        <f t="shared" si="30"/>
        <v>3500.9769999999999</v>
      </c>
    </row>
    <row r="1962" spans="1:7" x14ac:dyDescent="0.35">
      <c r="A1962">
        <v>37</v>
      </c>
      <c r="B1962">
        <v>135</v>
      </c>
      <c r="C1962">
        <v>664.90700000000004</v>
      </c>
      <c r="D1962">
        <v>37</v>
      </c>
      <c r="E1962">
        <v>135</v>
      </c>
      <c r="F1962">
        <v>1668.3420000000001</v>
      </c>
      <c r="G1962">
        <f t="shared" si="30"/>
        <v>2333.2490000000003</v>
      </c>
    </row>
    <row r="1963" spans="1:7" x14ac:dyDescent="0.35">
      <c r="A1963">
        <v>37</v>
      </c>
      <c r="B1963">
        <v>137</v>
      </c>
      <c r="C1963">
        <v>142.619</v>
      </c>
      <c r="D1963">
        <v>37</v>
      </c>
      <c r="E1963">
        <v>137</v>
      </c>
      <c r="F1963">
        <v>516.48400000000004</v>
      </c>
      <c r="G1963">
        <f t="shared" si="30"/>
        <v>659.10300000000007</v>
      </c>
    </row>
    <row r="1964" spans="1:7" x14ac:dyDescent="0.35">
      <c r="A1964">
        <v>37</v>
      </c>
      <c r="B1964">
        <v>139</v>
      </c>
      <c r="C1964">
        <v>242.82300000000001</v>
      </c>
      <c r="D1964">
        <v>37</v>
      </c>
      <c r="E1964">
        <v>139</v>
      </c>
      <c r="F1964">
        <v>691.03800000000001</v>
      </c>
      <c r="G1964">
        <f t="shared" si="30"/>
        <v>933.86099999999999</v>
      </c>
    </row>
    <row r="1965" spans="1:7" x14ac:dyDescent="0.35">
      <c r="A1965">
        <v>37</v>
      </c>
      <c r="B1965">
        <v>141</v>
      </c>
      <c r="C1965">
        <v>515.30100000000004</v>
      </c>
      <c r="D1965">
        <v>37</v>
      </c>
      <c r="E1965">
        <v>141</v>
      </c>
      <c r="F1965">
        <v>1503.0540000000001</v>
      </c>
      <c r="G1965">
        <f t="shared" si="30"/>
        <v>2018.355</v>
      </c>
    </row>
    <row r="1966" spans="1:7" x14ac:dyDescent="0.35">
      <c r="A1966">
        <v>37</v>
      </c>
      <c r="B1966">
        <v>143</v>
      </c>
      <c r="C1966">
        <v>96.811999999999998</v>
      </c>
      <c r="D1966">
        <v>37</v>
      </c>
      <c r="E1966">
        <v>143</v>
      </c>
      <c r="F1966">
        <v>610.46600000000001</v>
      </c>
      <c r="G1966">
        <f t="shared" si="30"/>
        <v>707.27800000000002</v>
      </c>
    </row>
    <row r="1967" spans="1:7" x14ac:dyDescent="0.35">
      <c r="A1967">
        <v>37</v>
      </c>
      <c r="B1967">
        <v>145</v>
      </c>
      <c r="C1967">
        <v>279.649</v>
      </c>
      <c r="D1967">
        <v>37</v>
      </c>
      <c r="E1967">
        <v>145</v>
      </c>
      <c r="F1967">
        <v>1168.818</v>
      </c>
      <c r="G1967">
        <f t="shared" si="30"/>
        <v>1448.4670000000001</v>
      </c>
    </row>
    <row r="1968" spans="1:7" x14ac:dyDescent="0.35">
      <c r="A1968">
        <v>37</v>
      </c>
      <c r="B1968">
        <v>147</v>
      </c>
      <c r="C1968">
        <v>997.625</v>
      </c>
      <c r="D1968">
        <v>37</v>
      </c>
      <c r="E1968">
        <v>147</v>
      </c>
      <c r="F1968">
        <v>2278.596</v>
      </c>
      <c r="G1968">
        <f t="shared" si="30"/>
        <v>3276.221</v>
      </c>
    </row>
    <row r="1969" spans="1:7" x14ac:dyDescent="0.35">
      <c r="A1969">
        <v>37</v>
      </c>
      <c r="B1969">
        <v>149</v>
      </c>
      <c r="C1969">
        <v>192.57599999999999</v>
      </c>
      <c r="D1969">
        <v>37</v>
      </c>
      <c r="E1969">
        <v>149</v>
      </c>
      <c r="F1969">
        <v>795.94600000000003</v>
      </c>
      <c r="G1969">
        <f t="shared" si="30"/>
        <v>988.52200000000005</v>
      </c>
    </row>
    <row r="1970" spans="1:7" x14ac:dyDescent="0.35">
      <c r="A1970">
        <v>37</v>
      </c>
      <c r="B1970">
        <v>151</v>
      </c>
      <c r="C1970">
        <v>1071.9280000000001</v>
      </c>
      <c r="D1970">
        <v>37</v>
      </c>
      <c r="E1970">
        <v>151</v>
      </c>
      <c r="F1970">
        <v>3031.9639999999999</v>
      </c>
      <c r="G1970">
        <f t="shared" si="30"/>
        <v>4103.8919999999998</v>
      </c>
    </row>
    <row r="1971" spans="1:7" x14ac:dyDescent="0.35">
      <c r="A1971">
        <v>37</v>
      </c>
      <c r="B1971">
        <v>153</v>
      </c>
      <c r="C1971">
        <v>555.59900000000005</v>
      </c>
      <c r="D1971">
        <v>37</v>
      </c>
      <c r="E1971">
        <v>153</v>
      </c>
      <c r="F1971">
        <v>1483.566</v>
      </c>
      <c r="G1971">
        <f t="shared" si="30"/>
        <v>2039.165</v>
      </c>
    </row>
    <row r="1972" spans="1:7" x14ac:dyDescent="0.35">
      <c r="A1972">
        <v>37</v>
      </c>
      <c r="B1972">
        <v>155</v>
      </c>
      <c r="C1972">
        <v>1210.2049999999999</v>
      </c>
      <c r="D1972">
        <v>37</v>
      </c>
      <c r="E1972">
        <v>155</v>
      </c>
      <c r="F1972">
        <v>3038.8159999999998</v>
      </c>
      <c r="G1972">
        <f t="shared" si="30"/>
        <v>4249.0209999999997</v>
      </c>
    </row>
    <row r="1973" spans="1:7" x14ac:dyDescent="0.35">
      <c r="A1973">
        <v>37</v>
      </c>
      <c r="B1973">
        <v>157</v>
      </c>
      <c r="C1973">
        <v>692.4</v>
      </c>
      <c r="D1973">
        <v>37</v>
      </c>
      <c r="E1973">
        <v>157</v>
      </c>
      <c r="F1973">
        <v>2352.3220000000001</v>
      </c>
      <c r="G1973">
        <f t="shared" si="30"/>
        <v>3044.7220000000002</v>
      </c>
    </row>
    <row r="1974" spans="1:7" x14ac:dyDescent="0.35">
      <c r="A1974">
        <v>37</v>
      </c>
      <c r="B1974">
        <v>159</v>
      </c>
      <c r="C1974">
        <v>845.89300000000003</v>
      </c>
      <c r="D1974">
        <v>37</v>
      </c>
      <c r="E1974">
        <v>159</v>
      </c>
      <c r="F1974">
        <v>2376.1999999999998</v>
      </c>
      <c r="G1974">
        <f t="shared" si="30"/>
        <v>3222.0929999999998</v>
      </c>
    </row>
    <row r="1975" spans="1:7" x14ac:dyDescent="0.35">
      <c r="A1975">
        <v>37</v>
      </c>
      <c r="B1975">
        <v>161</v>
      </c>
      <c r="C1975">
        <v>394.21800000000002</v>
      </c>
      <c r="D1975">
        <v>37</v>
      </c>
      <c r="E1975">
        <v>161</v>
      </c>
      <c r="F1975">
        <v>2174.1840000000002</v>
      </c>
      <c r="G1975">
        <f t="shared" si="30"/>
        <v>2568.402</v>
      </c>
    </row>
    <row r="1976" spans="1:7" x14ac:dyDescent="0.35">
      <c r="A1976">
        <v>37</v>
      </c>
      <c r="B1976">
        <v>163</v>
      </c>
      <c r="C1976">
        <v>667.99199999999996</v>
      </c>
      <c r="D1976">
        <v>37</v>
      </c>
      <c r="E1976">
        <v>163</v>
      </c>
      <c r="F1976">
        <v>2547.902</v>
      </c>
      <c r="G1976">
        <f t="shared" si="30"/>
        <v>3215.8940000000002</v>
      </c>
    </row>
    <row r="1977" spans="1:7" x14ac:dyDescent="0.35">
      <c r="A1977">
        <v>37</v>
      </c>
      <c r="B1977">
        <v>165</v>
      </c>
      <c r="C1977">
        <v>378.40800000000002</v>
      </c>
      <c r="D1977">
        <v>37</v>
      </c>
      <c r="E1977">
        <v>165</v>
      </c>
      <c r="F1977">
        <v>1115.662</v>
      </c>
      <c r="G1977">
        <f t="shared" si="30"/>
        <v>1494.0700000000002</v>
      </c>
    </row>
    <row r="1978" spans="1:7" x14ac:dyDescent="0.35">
      <c r="A1978">
        <v>37</v>
      </c>
      <c r="B1978">
        <v>167</v>
      </c>
      <c r="C1978">
        <v>444.96</v>
      </c>
      <c r="D1978">
        <v>37</v>
      </c>
      <c r="E1978">
        <v>167</v>
      </c>
      <c r="F1978">
        <v>1769.57</v>
      </c>
      <c r="G1978">
        <f t="shared" si="30"/>
        <v>2214.5299999999997</v>
      </c>
    </row>
    <row r="1979" spans="1:7" x14ac:dyDescent="0.35">
      <c r="A1979">
        <v>37</v>
      </c>
      <c r="B1979">
        <v>169</v>
      </c>
      <c r="C1979">
        <v>405.57</v>
      </c>
      <c r="D1979">
        <v>37</v>
      </c>
      <c r="E1979">
        <v>169</v>
      </c>
      <c r="F1979">
        <v>1525.36</v>
      </c>
      <c r="G1979">
        <f t="shared" si="30"/>
        <v>1930.9299999999998</v>
      </c>
    </row>
    <row r="1980" spans="1:7" x14ac:dyDescent="0.35">
      <c r="A1980">
        <v>37</v>
      </c>
      <c r="B1980">
        <v>171</v>
      </c>
      <c r="C1980">
        <v>622.976</v>
      </c>
      <c r="D1980">
        <v>37</v>
      </c>
      <c r="E1980">
        <v>171</v>
      </c>
      <c r="F1980">
        <v>2027.616</v>
      </c>
      <c r="G1980">
        <f t="shared" si="30"/>
        <v>2650.5920000000001</v>
      </c>
    </row>
    <row r="1981" spans="1:7" x14ac:dyDescent="0.35">
      <c r="A1981">
        <v>37</v>
      </c>
      <c r="B1981">
        <v>173</v>
      </c>
      <c r="C1981">
        <v>212.358</v>
      </c>
      <c r="D1981">
        <v>37</v>
      </c>
      <c r="E1981">
        <v>173</v>
      </c>
      <c r="F1981">
        <v>882.81600000000003</v>
      </c>
      <c r="G1981">
        <f t="shared" si="30"/>
        <v>1095.174</v>
      </c>
    </row>
    <row r="1982" spans="1:7" x14ac:dyDescent="0.35">
      <c r="A1982">
        <v>37</v>
      </c>
      <c r="B1982">
        <v>175</v>
      </c>
      <c r="C1982">
        <v>345.73</v>
      </c>
      <c r="D1982">
        <v>37</v>
      </c>
      <c r="E1982">
        <v>175</v>
      </c>
      <c r="F1982">
        <v>755.9</v>
      </c>
      <c r="G1982">
        <f t="shared" si="30"/>
        <v>1101.6300000000001</v>
      </c>
    </row>
    <row r="1983" spans="1:7" x14ac:dyDescent="0.35">
      <c r="A1983">
        <v>37</v>
      </c>
      <c r="B1983">
        <v>177</v>
      </c>
      <c r="C1983">
        <v>122.417</v>
      </c>
      <c r="D1983">
        <v>37</v>
      </c>
      <c r="E1983">
        <v>177</v>
      </c>
      <c r="F1983">
        <v>362.6</v>
      </c>
      <c r="G1983">
        <f t="shared" si="30"/>
        <v>485.01700000000005</v>
      </c>
    </row>
    <row r="1984" spans="1:7" x14ac:dyDescent="0.35">
      <c r="A1984">
        <v>37</v>
      </c>
      <c r="B1984">
        <v>179</v>
      </c>
      <c r="C1984">
        <v>911.09699999999998</v>
      </c>
      <c r="D1984">
        <v>37</v>
      </c>
      <c r="E1984">
        <v>179</v>
      </c>
      <c r="F1984">
        <v>3098.2040000000002</v>
      </c>
      <c r="G1984">
        <f t="shared" si="30"/>
        <v>4009.3010000000004</v>
      </c>
    </row>
    <row r="1985" spans="1:7" x14ac:dyDescent="0.35">
      <c r="A1985">
        <v>37</v>
      </c>
      <c r="B1985">
        <v>181</v>
      </c>
      <c r="C1985">
        <v>364.17200000000003</v>
      </c>
      <c r="D1985">
        <v>37</v>
      </c>
      <c r="E1985">
        <v>181</v>
      </c>
      <c r="F1985">
        <v>879.69799999999998</v>
      </c>
      <c r="G1985">
        <f t="shared" si="30"/>
        <v>1243.8699999999999</v>
      </c>
    </row>
    <row r="1986" spans="1:7" x14ac:dyDescent="0.35">
      <c r="A1986">
        <v>37</v>
      </c>
      <c r="B1986">
        <v>183</v>
      </c>
      <c r="C1986">
        <v>3492.8380000000002</v>
      </c>
      <c r="D1986">
        <v>37</v>
      </c>
      <c r="E1986">
        <v>183</v>
      </c>
      <c r="F1986">
        <v>7309.5</v>
      </c>
      <c r="G1986">
        <f t="shared" si="30"/>
        <v>10802.338</v>
      </c>
    </row>
    <row r="1987" spans="1:7" x14ac:dyDescent="0.35">
      <c r="A1987">
        <v>37</v>
      </c>
      <c r="B1987">
        <v>185</v>
      </c>
      <c r="C1987">
        <v>276.81299999999999</v>
      </c>
      <c r="D1987">
        <v>37</v>
      </c>
      <c r="E1987">
        <v>185</v>
      </c>
      <c r="F1987">
        <v>1149.3679999999999</v>
      </c>
      <c r="G1987">
        <f t="shared" ref="G1987:G2050" si="31">F1987+C1987</f>
        <v>1426.181</v>
      </c>
    </row>
    <row r="1988" spans="1:7" x14ac:dyDescent="0.35">
      <c r="A1988">
        <v>37</v>
      </c>
      <c r="B1988">
        <v>187</v>
      </c>
      <c r="C1988">
        <v>241.31800000000001</v>
      </c>
      <c r="D1988">
        <v>37</v>
      </c>
      <c r="E1988">
        <v>187</v>
      </c>
      <c r="F1988">
        <v>566.37199999999996</v>
      </c>
      <c r="G1988">
        <f t="shared" si="31"/>
        <v>807.68999999999994</v>
      </c>
    </row>
    <row r="1989" spans="1:7" x14ac:dyDescent="0.35">
      <c r="A1989">
        <v>37</v>
      </c>
      <c r="B1989">
        <v>189</v>
      </c>
      <c r="C1989">
        <v>303.21699999999998</v>
      </c>
      <c r="D1989">
        <v>37</v>
      </c>
      <c r="E1989">
        <v>189</v>
      </c>
      <c r="F1989">
        <v>1236.992</v>
      </c>
      <c r="G1989">
        <f t="shared" si="31"/>
        <v>1540.2089999999998</v>
      </c>
    </row>
    <row r="1990" spans="1:7" x14ac:dyDescent="0.35">
      <c r="A1990">
        <v>37</v>
      </c>
      <c r="B1990">
        <v>191</v>
      </c>
      <c r="C1990">
        <v>886.86400000000003</v>
      </c>
      <c r="D1990">
        <v>37</v>
      </c>
      <c r="E1990">
        <v>191</v>
      </c>
      <c r="F1990">
        <v>2146.538</v>
      </c>
      <c r="G1990">
        <f t="shared" si="31"/>
        <v>3033.402</v>
      </c>
    </row>
    <row r="1991" spans="1:7" x14ac:dyDescent="0.35">
      <c r="A1991">
        <v>37</v>
      </c>
      <c r="B1991">
        <v>193</v>
      </c>
      <c r="C1991">
        <v>489.17500000000001</v>
      </c>
      <c r="D1991">
        <v>37</v>
      </c>
      <c r="E1991">
        <v>193</v>
      </c>
      <c r="F1991">
        <v>2462.2220000000002</v>
      </c>
      <c r="G1991">
        <f t="shared" si="31"/>
        <v>2951.3970000000004</v>
      </c>
    </row>
    <row r="1992" spans="1:7" x14ac:dyDescent="0.35">
      <c r="A1992">
        <v>37</v>
      </c>
      <c r="B1992">
        <v>195</v>
      </c>
      <c r="C1992">
        <v>728.06799999999998</v>
      </c>
      <c r="D1992">
        <v>37</v>
      </c>
      <c r="E1992">
        <v>195</v>
      </c>
      <c r="F1992">
        <v>1547.758</v>
      </c>
      <c r="G1992">
        <f t="shared" si="31"/>
        <v>2275.826</v>
      </c>
    </row>
    <row r="1993" spans="1:7" x14ac:dyDescent="0.35">
      <c r="A1993">
        <v>37</v>
      </c>
      <c r="B1993">
        <v>197</v>
      </c>
      <c r="C1993">
        <v>306.71300000000002</v>
      </c>
      <c r="D1993">
        <v>37</v>
      </c>
      <c r="E1993">
        <v>197</v>
      </c>
      <c r="F1993">
        <v>1309.5999999999999</v>
      </c>
      <c r="G1993">
        <f t="shared" si="31"/>
        <v>1616.3129999999999</v>
      </c>
    </row>
    <row r="1994" spans="1:7" x14ac:dyDescent="0.35">
      <c r="A1994">
        <v>37</v>
      </c>
      <c r="B1994">
        <v>199</v>
      </c>
      <c r="C1994">
        <v>235.72800000000001</v>
      </c>
      <c r="D1994">
        <v>37</v>
      </c>
      <c r="E1994">
        <v>199</v>
      </c>
      <c r="F1994">
        <v>681.45799999999997</v>
      </c>
      <c r="G1994">
        <f t="shared" si="31"/>
        <v>917.18599999999992</v>
      </c>
    </row>
    <row r="1995" spans="1:7" x14ac:dyDescent="0.35">
      <c r="A1995">
        <v>38</v>
      </c>
      <c r="B1995">
        <v>1</v>
      </c>
      <c r="C1995">
        <v>483.5</v>
      </c>
      <c r="D1995">
        <v>38</v>
      </c>
      <c r="E1995">
        <v>1</v>
      </c>
      <c r="F1995">
        <v>1660.008</v>
      </c>
      <c r="G1995">
        <f t="shared" si="31"/>
        <v>2143.5079999999998</v>
      </c>
    </row>
    <row r="1996" spans="1:7" x14ac:dyDescent="0.35">
      <c r="A1996">
        <v>38</v>
      </c>
      <c r="B1996">
        <v>3</v>
      </c>
      <c r="C1996">
        <v>1098.71</v>
      </c>
      <c r="D1996">
        <v>38</v>
      </c>
      <c r="E1996">
        <v>3</v>
      </c>
      <c r="F1996">
        <v>3328.2840000000001</v>
      </c>
      <c r="G1996">
        <f t="shared" si="31"/>
        <v>4426.9940000000006</v>
      </c>
    </row>
    <row r="1997" spans="1:7" x14ac:dyDescent="0.35">
      <c r="A1997">
        <v>38</v>
      </c>
      <c r="B1997">
        <v>5</v>
      </c>
      <c r="C1997">
        <v>925.48800000000006</v>
      </c>
      <c r="D1997">
        <v>38</v>
      </c>
      <c r="E1997">
        <v>5</v>
      </c>
      <c r="F1997">
        <v>2625.7620000000002</v>
      </c>
      <c r="G1997">
        <f t="shared" si="31"/>
        <v>3551.25</v>
      </c>
    </row>
    <row r="1998" spans="1:7" x14ac:dyDescent="0.35">
      <c r="A1998">
        <v>38</v>
      </c>
      <c r="B1998">
        <v>7</v>
      </c>
      <c r="C1998">
        <v>438.27800000000002</v>
      </c>
      <c r="D1998">
        <v>38</v>
      </c>
      <c r="E1998">
        <v>7</v>
      </c>
      <c r="F1998">
        <v>1326.4259999999999</v>
      </c>
      <c r="G1998">
        <f t="shared" si="31"/>
        <v>1764.704</v>
      </c>
    </row>
    <row r="1999" spans="1:7" x14ac:dyDescent="0.35">
      <c r="A1999">
        <v>38</v>
      </c>
      <c r="B1999">
        <v>9</v>
      </c>
      <c r="C1999">
        <v>855.82799999999997</v>
      </c>
      <c r="D1999">
        <v>38</v>
      </c>
      <c r="E1999">
        <v>9</v>
      </c>
      <c r="F1999">
        <v>3958.4720000000002</v>
      </c>
      <c r="G1999">
        <f t="shared" si="31"/>
        <v>4814.3</v>
      </c>
    </row>
    <row r="2000" spans="1:7" x14ac:dyDescent="0.35">
      <c r="A2000">
        <v>38</v>
      </c>
      <c r="B2000">
        <v>11</v>
      </c>
      <c r="C2000">
        <v>454.63</v>
      </c>
      <c r="D2000">
        <v>38</v>
      </c>
      <c r="E2000">
        <v>11</v>
      </c>
      <c r="F2000">
        <v>1510.508</v>
      </c>
      <c r="G2000">
        <f t="shared" si="31"/>
        <v>1965.1379999999999</v>
      </c>
    </row>
    <row r="2001" spans="1:7" x14ac:dyDescent="0.35">
      <c r="A2001">
        <v>38</v>
      </c>
      <c r="B2001">
        <v>13</v>
      </c>
      <c r="C2001">
        <v>487.67200000000003</v>
      </c>
      <c r="D2001">
        <v>38</v>
      </c>
      <c r="E2001">
        <v>13</v>
      </c>
      <c r="F2001">
        <v>2390.5659999999998</v>
      </c>
      <c r="G2001">
        <f t="shared" si="31"/>
        <v>2878.2379999999998</v>
      </c>
    </row>
    <row r="2002" spans="1:7" x14ac:dyDescent="0.35">
      <c r="A2002">
        <v>38</v>
      </c>
      <c r="B2002">
        <v>15</v>
      </c>
      <c r="C2002">
        <v>1350.1559999999999</v>
      </c>
      <c r="D2002">
        <v>38</v>
      </c>
      <c r="E2002">
        <v>15</v>
      </c>
      <c r="F2002">
        <v>3345.8139999999999</v>
      </c>
      <c r="G2002">
        <f t="shared" si="31"/>
        <v>4695.9699999999993</v>
      </c>
    </row>
    <row r="2003" spans="1:7" x14ac:dyDescent="0.35">
      <c r="A2003">
        <v>38</v>
      </c>
      <c r="B2003">
        <v>17</v>
      </c>
      <c r="C2003">
        <v>1994.413</v>
      </c>
      <c r="D2003">
        <v>38</v>
      </c>
      <c r="E2003">
        <v>17</v>
      </c>
      <c r="F2003">
        <v>6307.5219999999999</v>
      </c>
      <c r="G2003">
        <f t="shared" si="31"/>
        <v>8301.9349999999995</v>
      </c>
    </row>
    <row r="2004" spans="1:7" x14ac:dyDescent="0.35">
      <c r="A2004">
        <v>38</v>
      </c>
      <c r="B2004">
        <v>19</v>
      </c>
      <c r="C2004">
        <v>762.85400000000004</v>
      </c>
      <c r="D2004">
        <v>38</v>
      </c>
      <c r="E2004">
        <v>19</v>
      </c>
      <c r="F2004">
        <v>3505.248</v>
      </c>
      <c r="G2004">
        <f t="shared" si="31"/>
        <v>4268.1019999999999</v>
      </c>
    </row>
    <row r="2005" spans="1:7" x14ac:dyDescent="0.35">
      <c r="A2005">
        <v>38</v>
      </c>
      <c r="B2005">
        <v>21</v>
      </c>
      <c r="C2005">
        <v>652.97</v>
      </c>
      <c r="D2005">
        <v>38</v>
      </c>
      <c r="E2005">
        <v>21</v>
      </c>
      <c r="F2005">
        <v>2386.06</v>
      </c>
      <c r="G2005">
        <f t="shared" si="31"/>
        <v>3039.0299999999997</v>
      </c>
    </row>
    <row r="2006" spans="1:7" x14ac:dyDescent="0.35">
      <c r="A2006">
        <v>38</v>
      </c>
      <c r="B2006">
        <v>23</v>
      </c>
      <c r="C2006">
        <v>542.28599999999994</v>
      </c>
      <c r="D2006">
        <v>38</v>
      </c>
      <c r="E2006">
        <v>23</v>
      </c>
      <c r="F2006">
        <v>2583.0500000000002</v>
      </c>
      <c r="G2006">
        <f t="shared" si="31"/>
        <v>3125.3360000000002</v>
      </c>
    </row>
    <row r="2007" spans="1:7" x14ac:dyDescent="0.35">
      <c r="A2007">
        <v>38</v>
      </c>
      <c r="B2007">
        <v>25</v>
      </c>
      <c r="C2007">
        <v>831.524</v>
      </c>
      <c r="D2007">
        <v>38</v>
      </c>
      <c r="E2007">
        <v>25</v>
      </c>
      <c r="F2007">
        <v>2696.64</v>
      </c>
      <c r="G2007">
        <f t="shared" si="31"/>
        <v>3528.1639999999998</v>
      </c>
    </row>
    <row r="2008" spans="1:7" x14ac:dyDescent="0.35">
      <c r="A2008">
        <v>38</v>
      </c>
      <c r="B2008">
        <v>27</v>
      </c>
      <c r="C2008">
        <v>314.99</v>
      </c>
      <c r="D2008">
        <v>38</v>
      </c>
      <c r="E2008">
        <v>27</v>
      </c>
      <c r="F2008">
        <v>1293.05</v>
      </c>
      <c r="G2008">
        <f t="shared" si="31"/>
        <v>1608.04</v>
      </c>
    </row>
    <row r="2009" spans="1:7" x14ac:dyDescent="0.35">
      <c r="A2009">
        <v>38</v>
      </c>
      <c r="B2009">
        <v>29</v>
      </c>
      <c r="C2009">
        <v>683.64200000000005</v>
      </c>
      <c r="D2009">
        <v>38</v>
      </c>
      <c r="E2009">
        <v>29</v>
      </c>
      <c r="F2009">
        <v>2433.0320000000002</v>
      </c>
      <c r="G2009">
        <f t="shared" si="31"/>
        <v>3116.674</v>
      </c>
    </row>
    <row r="2010" spans="1:7" x14ac:dyDescent="0.35">
      <c r="A2010">
        <v>38</v>
      </c>
      <c r="B2010">
        <v>31</v>
      </c>
      <c r="C2010">
        <v>368.18</v>
      </c>
      <c r="D2010">
        <v>38</v>
      </c>
      <c r="E2010">
        <v>31</v>
      </c>
      <c r="F2010">
        <v>1306.4639999999999</v>
      </c>
      <c r="G2010">
        <f t="shared" si="31"/>
        <v>1674.644</v>
      </c>
    </row>
    <row r="2011" spans="1:7" x14ac:dyDescent="0.35">
      <c r="A2011">
        <v>38</v>
      </c>
      <c r="B2011">
        <v>33</v>
      </c>
      <c r="C2011">
        <v>474.92399999999998</v>
      </c>
      <c r="D2011">
        <v>38</v>
      </c>
      <c r="E2011">
        <v>33</v>
      </c>
      <c r="F2011">
        <v>1391.8979999999999</v>
      </c>
      <c r="G2011">
        <f t="shared" si="31"/>
        <v>1866.8219999999999</v>
      </c>
    </row>
    <row r="2012" spans="1:7" x14ac:dyDescent="0.35">
      <c r="A2012">
        <v>38</v>
      </c>
      <c r="B2012">
        <v>35</v>
      </c>
      <c r="C2012">
        <v>1411.518</v>
      </c>
      <c r="D2012">
        <v>38</v>
      </c>
      <c r="E2012">
        <v>35</v>
      </c>
      <c r="F2012">
        <v>4392.6000000000004</v>
      </c>
      <c r="G2012">
        <f t="shared" si="31"/>
        <v>5804.1180000000004</v>
      </c>
    </row>
    <row r="2013" spans="1:7" x14ac:dyDescent="0.35">
      <c r="A2013">
        <v>38</v>
      </c>
      <c r="B2013">
        <v>37</v>
      </c>
      <c r="C2013">
        <v>514.02200000000005</v>
      </c>
      <c r="D2013">
        <v>38</v>
      </c>
      <c r="E2013">
        <v>37</v>
      </c>
      <c r="F2013">
        <v>2520.558</v>
      </c>
      <c r="G2013">
        <f t="shared" si="31"/>
        <v>3034.58</v>
      </c>
    </row>
    <row r="2014" spans="1:7" x14ac:dyDescent="0.35">
      <c r="A2014">
        <v>38</v>
      </c>
      <c r="B2014">
        <v>39</v>
      </c>
      <c r="C2014">
        <v>439.214</v>
      </c>
      <c r="D2014">
        <v>38</v>
      </c>
      <c r="E2014">
        <v>39</v>
      </c>
      <c r="F2014">
        <v>1326.414</v>
      </c>
      <c r="G2014">
        <f t="shared" si="31"/>
        <v>1765.6279999999999</v>
      </c>
    </row>
    <row r="2015" spans="1:7" x14ac:dyDescent="0.35">
      <c r="A2015">
        <v>38</v>
      </c>
      <c r="B2015">
        <v>41</v>
      </c>
      <c r="C2015">
        <v>559.66999999999996</v>
      </c>
      <c r="D2015">
        <v>38</v>
      </c>
      <c r="E2015">
        <v>41</v>
      </c>
      <c r="F2015">
        <v>2187.3020000000001</v>
      </c>
      <c r="G2015">
        <f t="shared" si="31"/>
        <v>2746.9720000000002</v>
      </c>
    </row>
    <row r="2016" spans="1:7" x14ac:dyDescent="0.35">
      <c r="A2016">
        <v>38</v>
      </c>
      <c r="B2016">
        <v>43</v>
      </c>
      <c r="C2016">
        <v>669.55</v>
      </c>
      <c r="D2016">
        <v>38</v>
      </c>
      <c r="E2016">
        <v>43</v>
      </c>
      <c r="F2016">
        <v>2186.9780000000001</v>
      </c>
      <c r="G2016">
        <f t="shared" si="31"/>
        <v>2856.5280000000002</v>
      </c>
    </row>
    <row r="2017" spans="1:7" x14ac:dyDescent="0.35">
      <c r="A2017">
        <v>38</v>
      </c>
      <c r="B2017">
        <v>45</v>
      </c>
      <c r="C2017">
        <v>673.74599999999998</v>
      </c>
      <c r="D2017">
        <v>38</v>
      </c>
      <c r="E2017">
        <v>45</v>
      </c>
      <c r="F2017">
        <v>2397.4459999999999</v>
      </c>
      <c r="G2017">
        <f t="shared" si="31"/>
        <v>3071.192</v>
      </c>
    </row>
    <row r="2018" spans="1:7" x14ac:dyDescent="0.35">
      <c r="A2018">
        <v>38</v>
      </c>
      <c r="B2018">
        <v>47</v>
      </c>
      <c r="C2018">
        <v>497.23200000000003</v>
      </c>
      <c r="D2018">
        <v>38</v>
      </c>
      <c r="E2018">
        <v>47</v>
      </c>
      <c r="F2018">
        <v>1503.1120000000001</v>
      </c>
      <c r="G2018">
        <f t="shared" si="31"/>
        <v>2000.3440000000001</v>
      </c>
    </row>
    <row r="2019" spans="1:7" x14ac:dyDescent="0.35">
      <c r="A2019">
        <v>38</v>
      </c>
      <c r="B2019">
        <v>49</v>
      </c>
      <c r="C2019">
        <v>907.22199999999998</v>
      </c>
      <c r="D2019">
        <v>38</v>
      </c>
      <c r="E2019">
        <v>49</v>
      </c>
      <c r="F2019">
        <v>3936.3519999999999</v>
      </c>
      <c r="G2019">
        <f t="shared" si="31"/>
        <v>4843.5739999999996</v>
      </c>
    </row>
    <row r="2020" spans="1:7" x14ac:dyDescent="0.35">
      <c r="A2020">
        <v>38</v>
      </c>
      <c r="B2020">
        <v>51</v>
      </c>
      <c r="C2020">
        <v>460.91800000000001</v>
      </c>
      <c r="D2020">
        <v>38</v>
      </c>
      <c r="E2020">
        <v>51</v>
      </c>
      <c r="F2020">
        <v>1579.7159999999999</v>
      </c>
      <c r="G2020">
        <f t="shared" si="31"/>
        <v>2040.634</v>
      </c>
    </row>
    <row r="2021" spans="1:7" x14ac:dyDescent="0.35">
      <c r="A2021">
        <v>38</v>
      </c>
      <c r="B2021">
        <v>53</v>
      </c>
      <c r="C2021">
        <v>1458.5039999999999</v>
      </c>
      <c r="D2021">
        <v>38</v>
      </c>
      <c r="E2021">
        <v>53</v>
      </c>
      <c r="F2021">
        <v>3375.8339999999998</v>
      </c>
      <c r="G2021">
        <f t="shared" si="31"/>
        <v>4834.3379999999997</v>
      </c>
    </row>
    <row r="2022" spans="1:7" x14ac:dyDescent="0.35">
      <c r="A2022">
        <v>38</v>
      </c>
      <c r="B2022">
        <v>55</v>
      </c>
      <c r="C2022">
        <v>1272.0160000000001</v>
      </c>
      <c r="D2022">
        <v>38</v>
      </c>
      <c r="E2022">
        <v>55</v>
      </c>
      <c r="F2022">
        <v>3897.4340000000002</v>
      </c>
      <c r="G2022">
        <f t="shared" si="31"/>
        <v>5169.4500000000007</v>
      </c>
    </row>
    <row r="2023" spans="1:7" x14ac:dyDescent="0.35">
      <c r="A2023">
        <v>38</v>
      </c>
      <c r="B2023">
        <v>57</v>
      </c>
      <c r="C2023">
        <v>662.70600000000002</v>
      </c>
      <c r="D2023">
        <v>38</v>
      </c>
      <c r="E2023">
        <v>57</v>
      </c>
      <c r="F2023">
        <v>1611.6379999999999</v>
      </c>
      <c r="G2023">
        <f t="shared" si="31"/>
        <v>2274.3440000000001</v>
      </c>
    </row>
    <row r="2024" spans="1:7" x14ac:dyDescent="0.35">
      <c r="A2024">
        <v>38</v>
      </c>
      <c r="B2024">
        <v>59</v>
      </c>
      <c r="C2024">
        <v>1229.886</v>
      </c>
      <c r="D2024">
        <v>38</v>
      </c>
      <c r="E2024">
        <v>59</v>
      </c>
      <c r="F2024">
        <v>3052.5639999999999</v>
      </c>
      <c r="G2024">
        <f t="shared" si="31"/>
        <v>4282.45</v>
      </c>
    </row>
    <row r="2025" spans="1:7" x14ac:dyDescent="0.35">
      <c r="A2025">
        <v>38</v>
      </c>
      <c r="B2025">
        <v>61</v>
      </c>
      <c r="C2025">
        <v>1010.6180000000001</v>
      </c>
      <c r="D2025">
        <v>38</v>
      </c>
      <c r="E2025">
        <v>61</v>
      </c>
      <c r="F2025">
        <v>3225.5160000000001</v>
      </c>
      <c r="G2025">
        <f t="shared" si="31"/>
        <v>4236.134</v>
      </c>
    </row>
    <row r="2026" spans="1:7" x14ac:dyDescent="0.35">
      <c r="A2026">
        <v>38</v>
      </c>
      <c r="B2026">
        <v>63</v>
      </c>
      <c r="C2026">
        <v>654.548</v>
      </c>
      <c r="D2026">
        <v>38</v>
      </c>
      <c r="E2026">
        <v>63</v>
      </c>
      <c r="F2026">
        <v>2069.5500000000002</v>
      </c>
      <c r="G2026">
        <f t="shared" si="31"/>
        <v>2724.098</v>
      </c>
    </row>
    <row r="2027" spans="1:7" x14ac:dyDescent="0.35">
      <c r="A2027">
        <v>38</v>
      </c>
      <c r="B2027">
        <v>65</v>
      </c>
      <c r="C2027">
        <v>341.01600000000002</v>
      </c>
      <c r="D2027">
        <v>38</v>
      </c>
      <c r="E2027">
        <v>65</v>
      </c>
      <c r="F2027">
        <v>1154.53</v>
      </c>
      <c r="G2027">
        <f t="shared" si="31"/>
        <v>1495.546</v>
      </c>
    </row>
    <row r="2028" spans="1:7" x14ac:dyDescent="0.35">
      <c r="A2028">
        <v>38</v>
      </c>
      <c r="B2028">
        <v>67</v>
      </c>
      <c r="C2028">
        <v>783.77</v>
      </c>
      <c r="D2028">
        <v>38</v>
      </c>
      <c r="E2028">
        <v>67</v>
      </c>
      <c r="F2028">
        <v>3466.1480000000001</v>
      </c>
      <c r="G2028">
        <f t="shared" si="31"/>
        <v>4249.9179999999997</v>
      </c>
    </row>
    <row r="2029" spans="1:7" x14ac:dyDescent="0.35">
      <c r="A2029">
        <v>38</v>
      </c>
      <c r="B2029">
        <v>69</v>
      </c>
      <c r="C2029">
        <v>535.29600000000005</v>
      </c>
      <c r="D2029">
        <v>38</v>
      </c>
      <c r="E2029">
        <v>69</v>
      </c>
      <c r="F2029">
        <v>2372.5239999999999</v>
      </c>
      <c r="G2029">
        <f t="shared" si="31"/>
        <v>2907.8199999999997</v>
      </c>
    </row>
    <row r="2030" spans="1:7" x14ac:dyDescent="0.35">
      <c r="A2030">
        <v>38</v>
      </c>
      <c r="B2030">
        <v>71</v>
      </c>
      <c r="C2030">
        <v>799.30600000000004</v>
      </c>
      <c r="D2030">
        <v>38</v>
      </c>
      <c r="E2030">
        <v>71</v>
      </c>
      <c r="F2030">
        <v>2331.8000000000002</v>
      </c>
      <c r="G2030">
        <f t="shared" si="31"/>
        <v>3131.1060000000002</v>
      </c>
    </row>
    <row r="2031" spans="1:7" x14ac:dyDescent="0.35">
      <c r="A2031">
        <v>38</v>
      </c>
      <c r="B2031">
        <v>73</v>
      </c>
      <c r="C2031">
        <v>436.87</v>
      </c>
      <c r="D2031">
        <v>38</v>
      </c>
      <c r="E2031">
        <v>73</v>
      </c>
      <c r="F2031">
        <v>2083.9899999999998</v>
      </c>
      <c r="G2031">
        <f t="shared" si="31"/>
        <v>2520.8599999999997</v>
      </c>
    </row>
    <row r="2032" spans="1:7" x14ac:dyDescent="0.35">
      <c r="A2032">
        <v>38</v>
      </c>
      <c r="B2032">
        <v>75</v>
      </c>
      <c r="C2032">
        <v>453.30399999999997</v>
      </c>
      <c r="D2032">
        <v>38</v>
      </c>
      <c r="E2032">
        <v>75</v>
      </c>
      <c r="F2032">
        <v>1924.5319999999999</v>
      </c>
      <c r="G2032">
        <f t="shared" si="31"/>
        <v>2377.8359999999998</v>
      </c>
    </row>
    <row r="2033" spans="1:7" x14ac:dyDescent="0.35">
      <c r="A2033">
        <v>38</v>
      </c>
      <c r="B2033">
        <v>77</v>
      </c>
      <c r="C2033">
        <v>993.55399999999997</v>
      </c>
      <c r="D2033">
        <v>38</v>
      </c>
      <c r="E2033">
        <v>77</v>
      </c>
      <c r="F2033">
        <v>4359.5820000000003</v>
      </c>
      <c r="G2033">
        <f t="shared" si="31"/>
        <v>5353.1360000000004</v>
      </c>
    </row>
    <row r="2034" spans="1:7" x14ac:dyDescent="0.35">
      <c r="A2034">
        <v>38</v>
      </c>
      <c r="B2034">
        <v>79</v>
      </c>
      <c r="C2034">
        <v>508.91800000000001</v>
      </c>
      <c r="D2034">
        <v>38</v>
      </c>
      <c r="E2034">
        <v>79</v>
      </c>
      <c r="F2034">
        <v>2016.2819999999999</v>
      </c>
      <c r="G2034">
        <f t="shared" si="31"/>
        <v>2525.1999999999998</v>
      </c>
    </row>
    <row r="2035" spans="1:7" x14ac:dyDescent="0.35">
      <c r="A2035">
        <v>38</v>
      </c>
      <c r="B2035">
        <v>81</v>
      </c>
      <c r="C2035">
        <v>584.774</v>
      </c>
      <c r="D2035">
        <v>38</v>
      </c>
      <c r="E2035">
        <v>81</v>
      </c>
      <c r="F2035">
        <v>1871.93</v>
      </c>
      <c r="G2035">
        <f t="shared" si="31"/>
        <v>2456.7040000000002</v>
      </c>
    </row>
    <row r="2036" spans="1:7" x14ac:dyDescent="0.35">
      <c r="A2036">
        <v>38</v>
      </c>
      <c r="B2036">
        <v>83</v>
      </c>
      <c r="C2036">
        <v>421.68</v>
      </c>
      <c r="D2036">
        <v>38</v>
      </c>
      <c r="E2036">
        <v>83</v>
      </c>
      <c r="F2036">
        <v>1755.114</v>
      </c>
      <c r="G2036">
        <f t="shared" si="31"/>
        <v>2176.7939999999999</v>
      </c>
    </row>
    <row r="2037" spans="1:7" x14ac:dyDescent="0.35">
      <c r="A2037">
        <v>38</v>
      </c>
      <c r="B2037">
        <v>85</v>
      </c>
      <c r="C2037">
        <v>371.87799999999999</v>
      </c>
      <c r="D2037">
        <v>38</v>
      </c>
      <c r="E2037">
        <v>85</v>
      </c>
      <c r="F2037">
        <v>822.90200000000004</v>
      </c>
      <c r="G2037">
        <f t="shared" si="31"/>
        <v>1194.78</v>
      </c>
    </row>
    <row r="2038" spans="1:7" x14ac:dyDescent="0.35">
      <c r="A2038">
        <v>38</v>
      </c>
      <c r="B2038">
        <v>87</v>
      </c>
      <c r="C2038">
        <v>435.786</v>
      </c>
      <c r="D2038">
        <v>38</v>
      </c>
      <c r="E2038">
        <v>87</v>
      </c>
      <c r="F2038">
        <v>1255.1880000000001</v>
      </c>
      <c r="G2038">
        <f t="shared" si="31"/>
        <v>1690.9740000000002</v>
      </c>
    </row>
    <row r="2039" spans="1:7" x14ac:dyDescent="0.35">
      <c r="A2039">
        <v>38</v>
      </c>
      <c r="B2039">
        <v>89</v>
      </c>
      <c r="C2039">
        <v>1054.6220000000001</v>
      </c>
      <c r="D2039">
        <v>38</v>
      </c>
      <c r="E2039">
        <v>89</v>
      </c>
      <c r="F2039">
        <v>2510.9859999999999</v>
      </c>
      <c r="G2039">
        <f t="shared" si="31"/>
        <v>3565.6080000000002</v>
      </c>
    </row>
    <row r="2040" spans="1:7" x14ac:dyDescent="0.35">
      <c r="A2040">
        <v>38</v>
      </c>
      <c r="B2040">
        <v>91</v>
      </c>
      <c r="C2040">
        <v>398.24200000000002</v>
      </c>
      <c r="D2040">
        <v>38</v>
      </c>
      <c r="E2040">
        <v>91</v>
      </c>
      <c r="F2040">
        <v>1963.9059999999999</v>
      </c>
      <c r="G2040">
        <f t="shared" si="31"/>
        <v>2362.1480000000001</v>
      </c>
    </row>
    <row r="2041" spans="1:7" x14ac:dyDescent="0.35">
      <c r="A2041">
        <v>38</v>
      </c>
      <c r="B2041">
        <v>93</v>
      </c>
      <c r="C2041">
        <v>1364.172</v>
      </c>
      <c r="D2041">
        <v>38</v>
      </c>
      <c r="E2041">
        <v>93</v>
      </c>
      <c r="F2041">
        <v>4218.1980000000003</v>
      </c>
      <c r="G2041">
        <f t="shared" si="31"/>
        <v>5582.3700000000008</v>
      </c>
    </row>
    <row r="2042" spans="1:7" x14ac:dyDescent="0.35">
      <c r="A2042">
        <v>38</v>
      </c>
      <c r="B2042">
        <v>95</v>
      </c>
      <c r="C2042">
        <v>464.94400000000002</v>
      </c>
      <c r="D2042">
        <v>38</v>
      </c>
      <c r="E2042">
        <v>95</v>
      </c>
      <c r="F2042">
        <v>2080.1680000000001</v>
      </c>
      <c r="G2042">
        <f t="shared" si="31"/>
        <v>2545.1120000000001</v>
      </c>
    </row>
    <row r="2043" spans="1:7" x14ac:dyDescent="0.35">
      <c r="A2043">
        <v>38</v>
      </c>
      <c r="B2043">
        <v>97</v>
      </c>
      <c r="C2043">
        <v>669.18600000000004</v>
      </c>
      <c r="D2043">
        <v>38</v>
      </c>
      <c r="E2043">
        <v>97</v>
      </c>
      <c r="F2043">
        <v>2860.3939999999998</v>
      </c>
      <c r="G2043">
        <f t="shared" si="31"/>
        <v>3529.58</v>
      </c>
    </row>
    <row r="2044" spans="1:7" x14ac:dyDescent="0.35">
      <c r="A2044">
        <v>38</v>
      </c>
      <c r="B2044">
        <v>99</v>
      </c>
      <c r="C2044">
        <v>953.28599999999994</v>
      </c>
      <c r="D2044">
        <v>38</v>
      </c>
      <c r="E2044">
        <v>99</v>
      </c>
      <c r="F2044">
        <v>3580.2260000000001</v>
      </c>
      <c r="G2044">
        <f t="shared" si="31"/>
        <v>4533.5119999999997</v>
      </c>
    </row>
    <row r="2045" spans="1:7" x14ac:dyDescent="0.35">
      <c r="A2045">
        <v>38</v>
      </c>
      <c r="B2045">
        <v>101</v>
      </c>
      <c r="C2045">
        <v>1638.3440000000001</v>
      </c>
      <c r="D2045">
        <v>38</v>
      </c>
      <c r="E2045">
        <v>101</v>
      </c>
      <c r="F2045">
        <v>4436.1220000000003</v>
      </c>
      <c r="G2045">
        <f t="shared" si="31"/>
        <v>6074.4660000000003</v>
      </c>
    </row>
    <row r="2046" spans="1:7" x14ac:dyDescent="0.35">
      <c r="A2046">
        <v>38</v>
      </c>
      <c r="B2046">
        <v>103</v>
      </c>
      <c r="C2046">
        <v>633.59</v>
      </c>
      <c r="D2046">
        <v>38</v>
      </c>
      <c r="E2046">
        <v>103</v>
      </c>
      <c r="F2046">
        <v>3012.768</v>
      </c>
      <c r="G2046">
        <f t="shared" si="31"/>
        <v>3646.3580000000002</v>
      </c>
    </row>
    <row r="2047" spans="1:7" x14ac:dyDescent="0.35">
      <c r="A2047">
        <v>38</v>
      </c>
      <c r="B2047">
        <v>105</v>
      </c>
      <c r="C2047">
        <v>1254.838</v>
      </c>
      <c r="D2047">
        <v>38</v>
      </c>
      <c r="E2047">
        <v>105</v>
      </c>
      <c r="F2047">
        <v>4253.67</v>
      </c>
      <c r="G2047">
        <f t="shared" si="31"/>
        <v>5508.5079999999998</v>
      </c>
    </row>
    <row r="2048" spans="1:7" x14ac:dyDescent="0.35">
      <c r="A2048">
        <v>39</v>
      </c>
      <c r="B2048">
        <v>1</v>
      </c>
      <c r="C2048">
        <v>534.41600000000005</v>
      </c>
      <c r="D2048">
        <v>39</v>
      </c>
      <c r="E2048">
        <v>1</v>
      </c>
      <c r="F2048">
        <v>1618.1959999999999</v>
      </c>
      <c r="G2048">
        <f t="shared" si="31"/>
        <v>2152.6120000000001</v>
      </c>
    </row>
    <row r="2049" spans="1:7" x14ac:dyDescent="0.35">
      <c r="A2049">
        <v>39</v>
      </c>
      <c r="B2049">
        <v>3</v>
      </c>
      <c r="C2049">
        <v>895.96699999999998</v>
      </c>
      <c r="D2049">
        <v>39</v>
      </c>
      <c r="E2049">
        <v>3</v>
      </c>
      <c r="F2049">
        <v>1959.3979999999999</v>
      </c>
      <c r="G2049">
        <f t="shared" si="31"/>
        <v>2855.3649999999998</v>
      </c>
    </row>
    <row r="2050" spans="1:7" x14ac:dyDescent="0.35">
      <c r="A2050">
        <v>39</v>
      </c>
      <c r="B2050">
        <v>5</v>
      </c>
      <c r="C2050">
        <v>701.221</v>
      </c>
      <c r="D2050">
        <v>39</v>
      </c>
      <c r="E2050">
        <v>5</v>
      </c>
      <c r="F2050">
        <v>1628.3440000000001</v>
      </c>
      <c r="G2050">
        <f t="shared" si="31"/>
        <v>2329.5650000000001</v>
      </c>
    </row>
    <row r="2051" spans="1:7" x14ac:dyDescent="0.35">
      <c r="A2051">
        <v>39</v>
      </c>
      <c r="B2051">
        <v>7</v>
      </c>
      <c r="C2051">
        <v>1105.588</v>
      </c>
      <c r="D2051">
        <v>39</v>
      </c>
      <c r="E2051">
        <v>7</v>
      </c>
      <c r="F2051">
        <v>2487.58</v>
      </c>
      <c r="G2051">
        <f t="shared" ref="G2051:G2114" si="32">F2051+C2051</f>
        <v>3593.1679999999997</v>
      </c>
    </row>
    <row r="2052" spans="1:7" x14ac:dyDescent="0.35">
      <c r="A2052">
        <v>39</v>
      </c>
      <c r="B2052">
        <v>9</v>
      </c>
      <c r="C2052">
        <v>703.54399999999998</v>
      </c>
      <c r="D2052">
        <v>39</v>
      </c>
      <c r="E2052">
        <v>9</v>
      </c>
      <c r="F2052">
        <v>1966.2619999999999</v>
      </c>
      <c r="G2052">
        <f t="shared" si="32"/>
        <v>2669.806</v>
      </c>
    </row>
    <row r="2053" spans="1:7" x14ac:dyDescent="0.35">
      <c r="A2053">
        <v>39</v>
      </c>
      <c r="B2053">
        <v>11</v>
      </c>
      <c r="C2053">
        <v>542</v>
      </c>
      <c r="D2053">
        <v>39</v>
      </c>
      <c r="E2053">
        <v>11</v>
      </c>
      <c r="F2053">
        <v>1628.7380000000001</v>
      </c>
      <c r="G2053">
        <f t="shared" si="32"/>
        <v>2170.7380000000003</v>
      </c>
    </row>
    <row r="2054" spans="1:7" x14ac:dyDescent="0.35">
      <c r="A2054">
        <v>39</v>
      </c>
      <c r="B2054">
        <v>13</v>
      </c>
      <c r="C2054">
        <v>875.99800000000005</v>
      </c>
      <c r="D2054">
        <v>39</v>
      </c>
      <c r="E2054">
        <v>13</v>
      </c>
      <c r="F2054">
        <v>2253.578</v>
      </c>
      <c r="G2054">
        <f t="shared" si="32"/>
        <v>3129.576</v>
      </c>
    </row>
    <row r="2055" spans="1:7" x14ac:dyDescent="0.35">
      <c r="A2055">
        <v>39</v>
      </c>
      <c r="B2055">
        <v>15</v>
      </c>
      <c r="C2055">
        <v>532.19299999999998</v>
      </c>
      <c r="D2055">
        <v>39</v>
      </c>
      <c r="E2055">
        <v>15</v>
      </c>
      <c r="F2055">
        <v>1613.7860000000001</v>
      </c>
      <c r="G2055">
        <f t="shared" si="32"/>
        <v>2145.9790000000003</v>
      </c>
    </row>
    <row r="2056" spans="1:7" x14ac:dyDescent="0.35">
      <c r="A2056">
        <v>39</v>
      </c>
      <c r="B2056">
        <v>17</v>
      </c>
      <c r="C2056">
        <v>1318.6410000000001</v>
      </c>
      <c r="D2056">
        <v>39</v>
      </c>
      <c r="E2056">
        <v>17</v>
      </c>
      <c r="F2056">
        <v>3093.0940000000001</v>
      </c>
      <c r="G2056">
        <f t="shared" si="32"/>
        <v>4411.7350000000006</v>
      </c>
    </row>
    <row r="2057" spans="1:7" x14ac:dyDescent="0.35">
      <c r="A2057">
        <v>39</v>
      </c>
      <c r="B2057">
        <v>19</v>
      </c>
      <c r="C2057">
        <v>343.54</v>
      </c>
      <c r="D2057">
        <v>39</v>
      </c>
      <c r="E2057">
        <v>19</v>
      </c>
      <c r="F2057">
        <v>1498.454</v>
      </c>
      <c r="G2057">
        <f t="shared" si="32"/>
        <v>1841.9939999999999</v>
      </c>
    </row>
    <row r="2058" spans="1:7" x14ac:dyDescent="0.35">
      <c r="A2058">
        <v>39</v>
      </c>
      <c r="B2058">
        <v>21</v>
      </c>
      <c r="C2058">
        <v>509.51600000000002</v>
      </c>
      <c r="D2058">
        <v>39</v>
      </c>
      <c r="E2058">
        <v>21</v>
      </c>
      <c r="F2058">
        <v>1252.7280000000001</v>
      </c>
      <c r="G2058">
        <f t="shared" si="32"/>
        <v>1762.2440000000001</v>
      </c>
    </row>
    <row r="2059" spans="1:7" x14ac:dyDescent="0.35">
      <c r="A2059">
        <v>39</v>
      </c>
      <c r="B2059">
        <v>23</v>
      </c>
      <c r="C2059">
        <v>981.774</v>
      </c>
      <c r="D2059">
        <v>39</v>
      </c>
      <c r="E2059">
        <v>23</v>
      </c>
      <c r="F2059">
        <v>1786.4259999999999</v>
      </c>
      <c r="G2059">
        <f t="shared" si="32"/>
        <v>2768.2</v>
      </c>
    </row>
    <row r="2060" spans="1:7" x14ac:dyDescent="0.35">
      <c r="A2060">
        <v>39</v>
      </c>
      <c r="B2060">
        <v>25</v>
      </c>
      <c r="C2060">
        <v>859.09199999999998</v>
      </c>
      <c r="D2060">
        <v>39</v>
      </c>
      <c r="E2060">
        <v>25</v>
      </c>
      <c r="F2060">
        <v>2269.884</v>
      </c>
      <c r="G2060">
        <f t="shared" si="32"/>
        <v>3128.9760000000001</v>
      </c>
    </row>
    <row r="2061" spans="1:7" x14ac:dyDescent="0.35">
      <c r="A2061">
        <v>39</v>
      </c>
      <c r="B2061">
        <v>27</v>
      </c>
      <c r="C2061">
        <v>582.51</v>
      </c>
      <c r="D2061">
        <v>39</v>
      </c>
      <c r="E2061">
        <v>27</v>
      </c>
      <c r="F2061">
        <v>1252.126</v>
      </c>
      <c r="G2061">
        <f t="shared" si="32"/>
        <v>1834.636</v>
      </c>
    </row>
    <row r="2062" spans="1:7" x14ac:dyDescent="0.35">
      <c r="A2062">
        <v>39</v>
      </c>
      <c r="B2062">
        <v>29</v>
      </c>
      <c r="C2062">
        <v>966.91</v>
      </c>
      <c r="D2062">
        <v>39</v>
      </c>
      <c r="E2062">
        <v>29</v>
      </c>
      <c r="F2062">
        <v>2428.4119999999998</v>
      </c>
      <c r="G2062">
        <f t="shared" si="32"/>
        <v>3395.3219999999997</v>
      </c>
    </row>
    <row r="2063" spans="1:7" x14ac:dyDescent="0.35">
      <c r="A2063">
        <v>39</v>
      </c>
      <c r="B2063">
        <v>31</v>
      </c>
      <c r="C2063">
        <v>457.41</v>
      </c>
      <c r="D2063">
        <v>39</v>
      </c>
      <c r="E2063">
        <v>31</v>
      </c>
      <c r="F2063">
        <v>2122.1039999999998</v>
      </c>
      <c r="G2063">
        <f t="shared" si="32"/>
        <v>2579.5139999999997</v>
      </c>
    </row>
    <row r="2064" spans="1:7" x14ac:dyDescent="0.35">
      <c r="A2064">
        <v>39</v>
      </c>
      <c r="B2064">
        <v>33</v>
      </c>
      <c r="C2064">
        <v>588.56399999999996</v>
      </c>
      <c r="D2064">
        <v>39</v>
      </c>
      <c r="E2064">
        <v>33</v>
      </c>
      <c r="F2064">
        <v>1535.1780000000001</v>
      </c>
      <c r="G2064">
        <f t="shared" si="32"/>
        <v>2123.7420000000002</v>
      </c>
    </row>
    <row r="2065" spans="1:7" x14ac:dyDescent="0.35">
      <c r="A2065">
        <v>39</v>
      </c>
      <c r="B2065">
        <v>35</v>
      </c>
      <c r="C2065">
        <v>4354.3230000000003</v>
      </c>
      <c r="D2065">
        <v>39</v>
      </c>
      <c r="E2065">
        <v>35</v>
      </c>
      <c r="F2065">
        <v>7170.1540000000005</v>
      </c>
      <c r="G2065">
        <f t="shared" si="32"/>
        <v>11524.477000000001</v>
      </c>
    </row>
    <row r="2066" spans="1:7" x14ac:dyDescent="0.35">
      <c r="A2066">
        <v>39</v>
      </c>
      <c r="B2066">
        <v>37</v>
      </c>
      <c r="C2066">
        <v>665.10400000000004</v>
      </c>
      <c r="D2066">
        <v>39</v>
      </c>
      <c r="E2066">
        <v>37</v>
      </c>
      <c r="F2066">
        <v>2337.7919999999999</v>
      </c>
      <c r="G2066">
        <f t="shared" si="32"/>
        <v>3002.8959999999997</v>
      </c>
    </row>
    <row r="2067" spans="1:7" x14ac:dyDescent="0.35">
      <c r="A2067">
        <v>39</v>
      </c>
      <c r="B2067">
        <v>39</v>
      </c>
      <c r="C2067">
        <v>463.15899999999999</v>
      </c>
      <c r="D2067">
        <v>39</v>
      </c>
      <c r="E2067">
        <v>39</v>
      </c>
      <c r="F2067">
        <v>1656.7360000000001</v>
      </c>
      <c r="G2067">
        <f t="shared" si="32"/>
        <v>2119.895</v>
      </c>
    </row>
    <row r="2068" spans="1:7" x14ac:dyDescent="0.35">
      <c r="A2068">
        <v>39</v>
      </c>
      <c r="B2068">
        <v>41</v>
      </c>
      <c r="C2068">
        <v>1062.83</v>
      </c>
      <c r="D2068">
        <v>39</v>
      </c>
      <c r="E2068">
        <v>41</v>
      </c>
      <c r="F2068">
        <v>2092.7579999999998</v>
      </c>
      <c r="G2068">
        <f t="shared" si="32"/>
        <v>3155.5879999999997</v>
      </c>
    </row>
    <row r="2069" spans="1:7" x14ac:dyDescent="0.35">
      <c r="A2069">
        <v>39</v>
      </c>
      <c r="B2069">
        <v>43</v>
      </c>
      <c r="C2069">
        <v>807.28300000000002</v>
      </c>
      <c r="D2069">
        <v>39</v>
      </c>
      <c r="E2069">
        <v>43</v>
      </c>
      <c r="F2069">
        <v>1066.338</v>
      </c>
      <c r="G2069">
        <f t="shared" si="32"/>
        <v>1873.6210000000001</v>
      </c>
    </row>
    <row r="2070" spans="1:7" x14ac:dyDescent="0.35">
      <c r="A2070">
        <v>39</v>
      </c>
      <c r="B2070">
        <v>45</v>
      </c>
      <c r="C2070">
        <v>774.15200000000004</v>
      </c>
      <c r="D2070">
        <v>39</v>
      </c>
      <c r="E2070">
        <v>45</v>
      </c>
      <c r="F2070">
        <v>2227.0520000000001</v>
      </c>
      <c r="G2070">
        <f t="shared" si="32"/>
        <v>3001.2040000000002</v>
      </c>
    </row>
    <row r="2071" spans="1:7" x14ac:dyDescent="0.35">
      <c r="A2071">
        <v>39</v>
      </c>
      <c r="B2071">
        <v>47</v>
      </c>
      <c r="C2071">
        <v>526.84199999999998</v>
      </c>
      <c r="D2071">
        <v>39</v>
      </c>
      <c r="E2071">
        <v>47</v>
      </c>
      <c r="F2071">
        <v>1140.848</v>
      </c>
      <c r="G2071">
        <f t="shared" si="32"/>
        <v>1667.69</v>
      </c>
    </row>
    <row r="2072" spans="1:7" x14ac:dyDescent="0.35">
      <c r="A2072">
        <v>39</v>
      </c>
      <c r="B2072">
        <v>49</v>
      </c>
      <c r="C2072">
        <v>4017.0059999999999</v>
      </c>
      <c r="D2072">
        <v>39</v>
      </c>
      <c r="E2072">
        <v>49</v>
      </c>
      <c r="F2072">
        <v>6797.0039999999999</v>
      </c>
      <c r="G2072">
        <f t="shared" si="32"/>
        <v>10814.01</v>
      </c>
    </row>
    <row r="2073" spans="1:7" x14ac:dyDescent="0.35">
      <c r="A2073">
        <v>39</v>
      </c>
      <c r="B2073">
        <v>51</v>
      </c>
      <c r="C2073">
        <v>609.697</v>
      </c>
      <c r="D2073">
        <v>39</v>
      </c>
      <c r="E2073">
        <v>51</v>
      </c>
      <c r="F2073">
        <v>1494.664</v>
      </c>
      <c r="G2073">
        <f t="shared" si="32"/>
        <v>2104.3609999999999</v>
      </c>
    </row>
    <row r="2074" spans="1:7" x14ac:dyDescent="0.35">
      <c r="A2074">
        <v>39</v>
      </c>
      <c r="B2074">
        <v>53</v>
      </c>
      <c r="C2074">
        <v>507.435</v>
      </c>
      <c r="D2074">
        <v>39</v>
      </c>
      <c r="E2074">
        <v>53</v>
      </c>
      <c r="F2074">
        <v>1636.1679999999999</v>
      </c>
      <c r="G2074">
        <f t="shared" si="32"/>
        <v>2143.6030000000001</v>
      </c>
    </row>
    <row r="2075" spans="1:7" x14ac:dyDescent="0.35">
      <c r="A2075">
        <v>39</v>
      </c>
      <c r="B2075">
        <v>55</v>
      </c>
      <c r="C2075">
        <v>678.08</v>
      </c>
      <c r="D2075">
        <v>39</v>
      </c>
      <c r="E2075">
        <v>55</v>
      </c>
      <c r="F2075">
        <v>1529.616</v>
      </c>
      <c r="G2075">
        <f t="shared" si="32"/>
        <v>2207.6959999999999</v>
      </c>
    </row>
    <row r="2076" spans="1:7" x14ac:dyDescent="0.35">
      <c r="A2076">
        <v>39</v>
      </c>
      <c r="B2076">
        <v>57</v>
      </c>
      <c r="C2076">
        <v>957.82</v>
      </c>
      <c r="D2076">
        <v>39</v>
      </c>
      <c r="E2076">
        <v>57</v>
      </c>
      <c r="F2076">
        <v>2109.4319999999998</v>
      </c>
      <c r="G2076">
        <f t="shared" si="32"/>
        <v>3067.252</v>
      </c>
    </row>
    <row r="2077" spans="1:7" x14ac:dyDescent="0.35">
      <c r="A2077">
        <v>39</v>
      </c>
      <c r="B2077">
        <v>59</v>
      </c>
      <c r="C2077">
        <v>675.36099999999999</v>
      </c>
      <c r="D2077">
        <v>39</v>
      </c>
      <c r="E2077">
        <v>59</v>
      </c>
      <c r="F2077">
        <v>2217.19</v>
      </c>
      <c r="G2077">
        <f t="shared" si="32"/>
        <v>2892.5509999999999</v>
      </c>
    </row>
    <row r="2078" spans="1:7" x14ac:dyDescent="0.35">
      <c r="A2078">
        <v>39</v>
      </c>
      <c r="B2078">
        <v>61</v>
      </c>
      <c r="C2078">
        <v>3066.6759999999999</v>
      </c>
      <c r="D2078">
        <v>39</v>
      </c>
      <c r="E2078">
        <v>61</v>
      </c>
      <c r="F2078">
        <v>4736.3739999999998</v>
      </c>
      <c r="G2078">
        <f t="shared" si="32"/>
        <v>7803.0499999999993</v>
      </c>
    </row>
    <row r="2079" spans="1:7" x14ac:dyDescent="0.35">
      <c r="A2079">
        <v>39</v>
      </c>
      <c r="B2079">
        <v>63</v>
      </c>
      <c r="C2079">
        <v>879.18899999999996</v>
      </c>
      <c r="D2079">
        <v>39</v>
      </c>
      <c r="E2079">
        <v>63</v>
      </c>
      <c r="F2079">
        <v>2266.6219999999998</v>
      </c>
      <c r="G2079">
        <f t="shared" si="32"/>
        <v>3145.8109999999997</v>
      </c>
    </row>
    <row r="2080" spans="1:7" x14ac:dyDescent="0.35">
      <c r="A2080">
        <v>39</v>
      </c>
      <c r="B2080">
        <v>65</v>
      </c>
      <c r="C2080">
        <v>408.82400000000001</v>
      </c>
      <c r="D2080">
        <v>39</v>
      </c>
      <c r="E2080">
        <v>65</v>
      </c>
      <c r="F2080">
        <v>1593.6020000000001</v>
      </c>
      <c r="G2080">
        <f t="shared" si="32"/>
        <v>2002.4260000000002</v>
      </c>
    </row>
    <row r="2081" spans="1:7" x14ac:dyDescent="0.35">
      <c r="A2081">
        <v>39</v>
      </c>
      <c r="B2081">
        <v>67</v>
      </c>
      <c r="C2081">
        <v>409.08</v>
      </c>
      <c r="D2081">
        <v>39</v>
      </c>
      <c r="E2081">
        <v>67</v>
      </c>
      <c r="F2081">
        <v>1414.55</v>
      </c>
      <c r="G2081">
        <f t="shared" si="32"/>
        <v>1823.6299999999999</v>
      </c>
    </row>
    <row r="2082" spans="1:7" x14ac:dyDescent="0.35">
      <c r="A2082">
        <v>39</v>
      </c>
      <c r="B2082">
        <v>69</v>
      </c>
      <c r="C2082">
        <v>536.274</v>
      </c>
      <c r="D2082">
        <v>39</v>
      </c>
      <c r="E2082">
        <v>69</v>
      </c>
      <c r="F2082">
        <v>1736.67</v>
      </c>
      <c r="G2082">
        <f t="shared" si="32"/>
        <v>2272.944</v>
      </c>
    </row>
    <row r="2083" spans="1:7" x14ac:dyDescent="0.35">
      <c r="A2083">
        <v>39</v>
      </c>
      <c r="B2083">
        <v>71</v>
      </c>
      <c r="C2083">
        <v>592.52</v>
      </c>
      <c r="D2083">
        <v>39</v>
      </c>
      <c r="E2083">
        <v>71</v>
      </c>
      <c r="F2083">
        <v>1799.55</v>
      </c>
      <c r="G2083">
        <f t="shared" si="32"/>
        <v>2392.0699999999997</v>
      </c>
    </row>
    <row r="2084" spans="1:7" x14ac:dyDescent="0.35">
      <c r="A2084">
        <v>39</v>
      </c>
      <c r="B2084">
        <v>73</v>
      </c>
      <c r="C2084">
        <v>430.178</v>
      </c>
      <c r="D2084">
        <v>39</v>
      </c>
      <c r="E2084">
        <v>73</v>
      </c>
      <c r="F2084">
        <v>1315.048</v>
      </c>
      <c r="G2084">
        <f t="shared" si="32"/>
        <v>1745.2260000000001</v>
      </c>
    </row>
    <row r="2085" spans="1:7" x14ac:dyDescent="0.35">
      <c r="A2085">
        <v>39</v>
      </c>
      <c r="B2085">
        <v>75</v>
      </c>
      <c r="C2085">
        <v>389.214</v>
      </c>
      <c r="D2085">
        <v>39</v>
      </c>
      <c r="E2085">
        <v>75</v>
      </c>
      <c r="F2085">
        <v>1659.94</v>
      </c>
      <c r="G2085">
        <f t="shared" si="32"/>
        <v>2049.154</v>
      </c>
    </row>
    <row r="2086" spans="1:7" x14ac:dyDescent="0.35">
      <c r="A2086">
        <v>39</v>
      </c>
      <c r="B2086">
        <v>77</v>
      </c>
      <c r="C2086">
        <v>600.65200000000004</v>
      </c>
      <c r="D2086">
        <v>39</v>
      </c>
      <c r="E2086">
        <v>77</v>
      </c>
      <c r="F2086">
        <v>1654.086</v>
      </c>
      <c r="G2086">
        <f t="shared" si="32"/>
        <v>2254.7380000000003</v>
      </c>
    </row>
    <row r="2087" spans="1:7" x14ac:dyDescent="0.35">
      <c r="A2087">
        <v>39</v>
      </c>
      <c r="B2087">
        <v>79</v>
      </c>
      <c r="C2087">
        <v>593.60199999999998</v>
      </c>
      <c r="D2087">
        <v>39</v>
      </c>
      <c r="E2087">
        <v>79</v>
      </c>
      <c r="F2087">
        <v>1421.4580000000001</v>
      </c>
      <c r="G2087">
        <f t="shared" si="32"/>
        <v>2015.06</v>
      </c>
    </row>
    <row r="2088" spans="1:7" x14ac:dyDescent="0.35">
      <c r="A2088">
        <v>39</v>
      </c>
      <c r="B2088">
        <v>81</v>
      </c>
      <c r="C2088">
        <v>686.43</v>
      </c>
      <c r="D2088">
        <v>39</v>
      </c>
      <c r="E2088">
        <v>81</v>
      </c>
      <c r="F2088">
        <v>1685.444</v>
      </c>
      <c r="G2088">
        <f t="shared" si="32"/>
        <v>2371.8739999999998</v>
      </c>
    </row>
    <row r="2089" spans="1:7" x14ac:dyDescent="0.35">
      <c r="A2089">
        <v>39</v>
      </c>
      <c r="B2089">
        <v>83</v>
      </c>
      <c r="C2089">
        <v>449.714</v>
      </c>
      <c r="D2089">
        <v>39</v>
      </c>
      <c r="E2089">
        <v>83</v>
      </c>
      <c r="F2089">
        <v>2248.4879999999998</v>
      </c>
      <c r="G2089">
        <f t="shared" si="32"/>
        <v>2698.2019999999998</v>
      </c>
    </row>
    <row r="2090" spans="1:7" x14ac:dyDescent="0.35">
      <c r="A2090">
        <v>39</v>
      </c>
      <c r="B2090">
        <v>85</v>
      </c>
      <c r="C2090">
        <v>1016.778</v>
      </c>
      <c r="D2090">
        <v>39</v>
      </c>
      <c r="E2090">
        <v>85</v>
      </c>
      <c r="F2090">
        <v>1757.944</v>
      </c>
      <c r="G2090">
        <f t="shared" si="32"/>
        <v>2774.7219999999998</v>
      </c>
    </row>
    <row r="2091" spans="1:7" x14ac:dyDescent="0.35">
      <c r="A2091">
        <v>39</v>
      </c>
      <c r="B2091">
        <v>87</v>
      </c>
      <c r="C2091">
        <v>572.91200000000003</v>
      </c>
      <c r="D2091">
        <v>39</v>
      </c>
      <c r="E2091">
        <v>87</v>
      </c>
      <c r="F2091">
        <v>1678.2439999999999</v>
      </c>
      <c r="G2091">
        <f t="shared" si="32"/>
        <v>2251.1559999999999</v>
      </c>
    </row>
    <row r="2092" spans="1:7" x14ac:dyDescent="0.35">
      <c r="A2092">
        <v>39</v>
      </c>
      <c r="B2092">
        <v>89</v>
      </c>
      <c r="C2092">
        <v>1091.7619999999999</v>
      </c>
      <c r="D2092">
        <v>39</v>
      </c>
      <c r="E2092">
        <v>89</v>
      </c>
      <c r="F2092">
        <v>2948.1320000000001</v>
      </c>
      <c r="G2092">
        <f t="shared" si="32"/>
        <v>4039.8940000000002</v>
      </c>
    </row>
    <row r="2093" spans="1:7" x14ac:dyDescent="0.35">
      <c r="A2093">
        <v>39</v>
      </c>
      <c r="B2093">
        <v>91</v>
      </c>
      <c r="C2093">
        <v>568.39200000000005</v>
      </c>
      <c r="D2093">
        <v>39</v>
      </c>
      <c r="E2093">
        <v>91</v>
      </c>
      <c r="F2093">
        <v>1679.894</v>
      </c>
      <c r="G2093">
        <f t="shared" si="32"/>
        <v>2248.2860000000001</v>
      </c>
    </row>
    <row r="2094" spans="1:7" x14ac:dyDescent="0.35">
      <c r="A2094">
        <v>39</v>
      </c>
      <c r="B2094">
        <v>93</v>
      </c>
      <c r="C2094">
        <v>1474.4880000000001</v>
      </c>
      <c r="D2094">
        <v>39</v>
      </c>
      <c r="E2094">
        <v>93</v>
      </c>
      <c r="F2094">
        <v>2625.6379999999999</v>
      </c>
      <c r="G2094">
        <f t="shared" si="32"/>
        <v>4100.1260000000002</v>
      </c>
    </row>
    <row r="2095" spans="1:7" x14ac:dyDescent="0.35">
      <c r="A2095">
        <v>39</v>
      </c>
      <c r="B2095">
        <v>95</v>
      </c>
      <c r="C2095">
        <v>2003.704</v>
      </c>
      <c r="D2095">
        <v>39</v>
      </c>
      <c r="E2095">
        <v>95</v>
      </c>
      <c r="F2095">
        <v>3351.64</v>
      </c>
      <c r="G2095">
        <f t="shared" si="32"/>
        <v>5355.3440000000001</v>
      </c>
    </row>
    <row r="2096" spans="1:7" x14ac:dyDescent="0.35">
      <c r="A2096">
        <v>39</v>
      </c>
      <c r="B2096">
        <v>97</v>
      </c>
      <c r="C2096">
        <v>567.29200000000003</v>
      </c>
      <c r="D2096">
        <v>39</v>
      </c>
      <c r="E2096">
        <v>97</v>
      </c>
      <c r="F2096">
        <v>1043.4880000000001</v>
      </c>
      <c r="G2096">
        <f t="shared" si="32"/>
        <v>1610.7800000000002</v>
      </c>
    </row>
    <row r="2097" spans="1:7" x14ac:dyDescent="0.35">
      <c r="A2097">
        <v>39</v>
      </c>
      <c r="B2097">
        <v>99</v>
      </c>
      <c r="C2097">
        <v>1469.028</v>
      </c>
      <c r="D2097">
        <v>39</v>
      </c>
      <c r="E2097">
        <v>99</v>
      </c>
      <c r="F2097">
        <v>2865.328</v>
      </c>
      <c r="G2097">
        <f t="shared" si="32"/>
        <v>4334.3559999999998</v>
      </c>
    </row>
    <row r="2098" spans="1:7" x14ac:dyDescent="0.35">
      <c r="A2098">
        <v>39</v>
      </c>
      <c r="B2098">
        <v>101</v>
      </c>
      <c r="C2098">
        <v>630.51099999999997</v>
      </c>
      <c r="D2098">
        <v>39</v>
      </c>
      <c r="E2098">
        <v>101</v>
      </c>
      <c r="F2098">
        <v>1443.7460000000001</v>
      </c>
      <c r="G2098">
        <f t="shared" si="32"/>
        <v>2074.2570000000001</v>
      </c>
    </row>
    <row r="2099" spans="1:7" x14ac:dyDescent="0.35">
      <c r="A2099">
        <v>39</v>
      </c>
      <c r="B2099">
        <v>103</v>
      </c>
      <c r="C2099">
        <v>971.76199999999994</v>
      </c>
      <c r="D2099">
        <v>39</v>
      </c>
      <c r="E2099">
        <v>103</v>
      </c>
      <c r="F2099">
        <v>2051.69</v>
      </c>
      <c r="G2099">
        <f t="shared" si="32"/>
        <v>3023.4520000000002</v>
      </c>
    </row>
    <row r="2100" spans="1:7" x14ac:dyDescent="0.35">
      <c r="A2100">
        <v>39</v>
      </c>
      <c r="B2100">
        <v>105</v>
      </c>
      <c r="C2100">
        <v>506.04</v>
      </c>
      <c r="D2100">
        <v>39</v>
      </c>
      <c r="E2100">
        <v>105</v>
      </c>
      <c r="F2100">
        <v>1565.442</v>
      </c>
      <c r="G2100">
        <f t="shared" si="32"/>
        <v>2071.482</v>
      </c>
    </row>
    <row r="2101" spans="1:7" x14ac:dyDescent="0.35">
      <c r="A2101">
        <v>39</v>
      </c>
      <c r="B2101">
        <v>107</v>
      </c>
      <c r="C2101">
        <v>548.17399999999998</v>
      </c>
      <c r="D2101">
        <v>39</v>
      </c>
      <c r="E2101">
        <v>107</v>
      </c>
      <c r="F2101">
        <v>1806.45</v>
      </c>
      <c r="G2101">
        <f t="shared" si="32"/>
        <v>2354.6239999999998</v>
      </c>
    </row>
    <row r="2102" spans="1:7" x14ac:dyDescent="0.35">
      <c r="A2102">
        <v>39</v>
      </c>
      <c r="B2102">
        <v>109</v>
      </c>
      <c r="C2102">
        <v>771.81299999999999</v>
      </c>
      <c r="D2102">
        <v>39</v>
      </c>
      <c r="E2102">
        <v>109</v>
      </c>
      <c r="F2102">
        <v>1804.7840000000001</v>
      </c>
      <c r="G2102">
        <f t="shared" si="32"/>
        <v>2576.5970000000002</v>
      </c>
    </row>
    <row r="2103" spans="1:7" x14ac:dyDescent="0.35">
      <c r="A2103">
        <v>39</v>
      </c>
      <c r="B2103">
        <v>111</v>
      </c>
      <c r="C2103">
        <v>417.41</v>
      </c>
      <c r="D2103">
        <v>39</v>
      </c>
      <c r="E2103">
        <v>111</v>
      </c>
      <c r="F2103">
        <v>1867.0260000000001</v>
      </c>
      <c r="G2103">
        <f t="shared" si="32"/>
        <v>2284.4360000000001</v>
      </c>
    </row>
    <row r="2104" spans="1:7" x14ac:dyDescent="0.35">
      <c r="A2104">
        <v>39</v>
      </c>
      <c r="B2104">
        <v>113</v>
      </c>
      <c r="C2104">
        <v>2514.3240000000001</v>
      </c>
      <c r="D2104">
        <v>39</v>
      </c>
      <c r="E2104">
        <v>113</v>
      </c>
      <c r="F2104">
        <v>4323.5200000000004</v>
      </c>
      <c r="G2104">
        <f t="shared" si="32"/>
        <v>6837.844000000001</v>
      </c>
    </row>
    <row r="2105" spans="1:7" x14ac:dyDescent="0.35">
      <c r="A2105">
        <v>39</v>
      </c>
      <c r="B2105">
        <v>115</v>
      </c>
      <c r="C2105">
        <v>342.36</v>
      </c>
      <c r="D2105">
        <v>39</v>
      </c>
      <c r="E2105">
        <v>115</v>
      </c>
      <c r="F2105">
        <v>1526.346</v>
      </c>
      <c r="G2105">
        <f t="shared" si="32"/>
        <v>1868.7060000000001</v>
      </c>
    </row>
    <row r="2106" spans="1:7" x14ac:dyDescent="0.35">
      <c r="A2106">
        <v>39</v>
      </c>
      <c r="B2106">
        <v>117</v>
      </c>
      <c r="C2106">
        <v>477.55799999999999</v>
      </c>
      <c r="D2106">
        <v>39</v>
      </c>
      <c r="E2106">
        <v>117</v>
      </c>
      <c r="F2106">
        <v>1452.5519999999999</v>
      </c>
      <c r="G2106">
        <f t="shared" si="32"/>
        <v>1930.11</v>
      </c>
    </row>
    <row r="2107" spans="1:7" x14ac:dyDescent="0.35">
      <c r="A2107">
        <v>39</v>
      </c>
      <c r="B2107">
        <v>119</v>
      </c>
      <c r="C2107">
        <v>836.6</v>
      </c>
      <c r="D2107">
        <v>39</v>
      </c>
      <c r="E2107">
        <v>119</v>
      </c>
      <c r="F2107">
        <v>2762.7260000000001</v>
      </c>
      <c r="G2107">
        <f t="shared" si="32"/>
        <v>3599.326</v>
      </c>
    </row>
    <row r="2108" spans="1:7" x14ac:dyDescent="0.35">
      <c r="A2108">
        <v>39</v>
      </c>
      <c r="B2108">
        <v>121</v>
      </c>
      <c r="C2108">
        <v>382.48</v>
      </c>
      <c r="D2108">
        <v>39</v>
      </c>
      <c r="E2108">
        <v>121</v>
      </c>
      <c r="F2108">
        <v>1562.914</v>
      </c>
      <c r="G2108">
        <f t="shared" si="32"/>
        <v>1945.394</v>
      </c>
    </row>
    <row r="2109" spans="1:7" x14ac:dyDescent="0.35">
      <c r="A2109">
        <v>39</v>
      </c>
      <c r="B2109">
        <v>123</v>
      </c>
      <c r="C2109">
        <v>453.13200000000001</v>
      </c>
      <c r="D2109">
        <v>39</v>
      </c>
      <c r="E2109">
        <v>123</v>
      </c>
      <c r="F2109">
        <v>1040.702</v>
      </c>
      <c r="G2109">
        <f t="shared" si="32"/>
        <v>1493.8340000000001</v>
      </c>
    </row>
    <row r="2110" spans="1:7" x14ac:dyDescent="0.35">
      <c r="A2110">
        <v>39</v>
      </c>
      <c r="B2110">
        <v>125</v>
      </c>
      <c r="C2110">
        <v>472.774</v>
      </c>
      <c r="D2110">
        <v>39</v>
      </c>
      <c r="E2110">
        <v>125</v>
      </c>
      <c r="F2110">
        <v>1691.9</v>
      </c>
      <c r="G2110">
        <f t="shared" si="32"/>
        <v>2164.674</v>
      </c>
    </row>
    <row r="2111" spans="1:7" x14ac:dyDescent="0.35">
      <c r="A2111">
        <v>39</v>
      </c>
      <c r="B2111">
        <v>127</v>
      </c>
      <c r="C2111">
        <v>310.44</v>
      </c>
      <c r="D2111">
        <v>39</v>
      </c>
      <c r="E2111">
        <v>127</v>
      </c>
      <c r="F2111">
        <v>1624.498</v>
      </c>
      <c r="G2111">
        <f t="shared" si="32"/>
        <v>1934.9380000000001</v>
      </c>
    </row>
    <row r="2112" spans="1:7" x14ac:dyDescent="0.35">
      <c r="A2112">
        <v>39</v>
      </c>
      <c r="B2112">
        <v>129</v>
      </c>
      <c r="C2112">
        <v>518.42399999999998</v>
      </c>
      <c r="D2112">
        <v>39</v>
      </c>
      <c r="E2112">
        <v>129</v>
      </c>
      <c r="F2112">
        <v>1455.6980000000001</v>
      </c>
      <c r="G2112">
        <f t="shared" si="32"/>
        <v>1974.1220000000001</v>
      </c>
    </row>
    <row r="2113" spans="1:7" x14ac:dyDescent="0.35">
      <c r="A2113">
        <v>39</v>
      </c>
      <c r="B2113">
        <v>131</v>
      </c>
      <c r="C2113">
        <v>457.24</v>
      </c>
      <c r="D2113">
        <v>39</v>
      </c>
      <c r="E2113">
        <v>131</v>
      </c>
      <c r="F2113">
        <v>1201.002</v>
      </c>
      <c r="G2113">
        <f t="shared" si="32"/>
        <v>1658.242</v>
      </c>
    </row>
    <row r="2114" spans="1:7" x14ac:dyDescent="0.35">
      <c r="A2114">
        <v>39</v>
      </c>
      <c r="B2114">
        <v>133</v>
      </c>
      <c r="C2114">
        <v>1021.816</v>
      </c>
      <c r="D2114">
        <v>39</v>
      </c>
      <c r="E2114">
        <v>133</v>
      </c>
      <c r="F2114">
        <v>2095.8440000000001</v>
      </c>
      <c r="G2114">
        <f t="shared" si="32"/>
        <v>3117.66</v>
      </c>
    </row>
    <row r="2115" spans="1:7" x14ac:dyDescent="0.35">
      <c r="A2115">
        <v>39</v>
      </c>
      <c r="B2115">
        <v>135</v>
      </c>
      <c r="C2115">
        <v>511.85</v>
      </c>
      <c r="D2115">
        <v>39</v>
      </c>
      <c r="E2115">
        <v>135</v>
      </c>
      <c r="F2115">
        <v>1515.598</v>
      </c>
      <c r="G2115">
        <f t="shared" ref="G2115:G2178" si="33">F2115+C2115</f>
        <v>2027.4479999999999</v>
      </c>
    </row>
    <row r="2116" spans="1:7" x14ac:dyDescent="0.35">
      <c r="A2116">
        <v>39</v>
      </c>
      <c r="B2116">
        <v>137</v>
      </c>
      <c r="C2116">
        <v>465.86799999999999</v>
      </c>
      <c r="D2116">
        <v>39</v>
      </c>
      <c r="E2116">
        <v>137</v>
      </c>
      <c r="F2116">
        <v>2085.7860000000001</v>
      </c>
      <c r="G2116">
        <f t="shared" si="33"/>
        <v>2551.654</v>
      </c>
    </row>
    <row r="2117" spans="1:7" x14ac:dyDescent="0.35">
      <c r="A2117">
        <v>39</v>
      </c>
      <c r="B2117">
        <v>139</v>
      </c>
      <c r="C2117">
        <v>1107.0119999999999</v>
      </c>
      <c r="D2117">
        <v>39</v>
      </c>
      <c r="E2117">
        <v>139</v>
      </c>
      <c r="F2117">
        <v>2294.2579999999998</v>
      </c>
      <c r="G2117">
        <f t="shared" si="33"/>
        <v>3401.2699999999995</v>
      </c>
    </row>
    <row r="2118" spans="1:7" x14ac:dyDescent="0.35">
      <c r="A2118">
        <v>39</v>
      </c>
      <c r="B2118">
        <v>141</v>
      </c>
      <c r="C2118">
        <v>824.58</v>
      </c>
      <c r="D2118">
        <v>39</v>
      </c>
      <c r="E2118">
        <v>141</v>
      </c>
      <c r="F2118">
        <v>1958.192</v>
      </c>
      <c r="G2118">
        <f t="shared" si="33"/>
        <v>2782.7719999999999</v>
      </c>
    </row>
    <row r="2119" spans="1:7" x14ac:dyDescent="0.35">
      <c r="A2119">
        <v>39</v>
      </c>
      <c r="B2119">
        <v>143</v>
      </c>
      <c r="C2119">
        <v>795.02</v>
      </c>
      <c r="D2119">
        <v>39</v>
      </c>
      <c r="E2119">
        <v>143</v>
      </c>
      <c r="F2119">
        <v>1690.624</v>
      </c>
      <c r="G2119">
        <f t="shared" si="33"/>
        <v>2485.6440000000002</v>
      </c>
    </row>
    <row r="2120" spans="1:7" x14ac:dyDescent="0.35">
      <c r="A2120">
        <v>39</v>
      </c>
      <c r="B2120">
        <v>145</v>
      </c>
      <c r="C2120">
        <v>618.71</v>
      </c>
      <c r="D2120">
        <v>39</v>
      </c>
      <c r="E2120">
        <v>145</v>
      </c>
      <c r="F2120">
        <v>2129.2440000000001</v>
      </c>
      <c r="G2120">
        <f t="shared" si="33"/>
        <v>2747.9540000000002</v>
      </c>
    </row>
    <row r="2121" spans="1:7" x14ac:dyDescent="0.35">
      <c r="A2121">
        <v>39</v>
      </c>
      <c r="B2121">
        <v>147</v>
      </c>
      <c r="C2121">
        <v>725.99400000000003</v>
      </c>
      <c r="D2121">
        <v>39</v>
      </c>
      <c r="E2121">
        <v>147</v>
      </c>
      <c r="F2121">
        <v>2036.4179999999999</v>
      </c>
      <c r="G2121">
        <f t="shared" si="33"/>
        <v>2762.4119999999998</v>
      </c>
    </row>
    <row r="2122" spans="1:7" x14ac:dyDescent="0.35">
      <c r="A2122">
        <v>39</v>
      </c>
      <c r="B2122">
        <v>149</v>
      </c>
      <c r="C2122">
        <v>517.88099999999997</v>
      </c>
      <c r="D2122">
        <v>39</v>
      </c>
      <c r="E2122">
        <v>149</v>
      </c>
      <c r="F2122">
        <v>1597.316</v>
      </c>
      <c r="G2122">
        <f t="shared" si="33"/>
        <v>2115.1970000000001</v>
      </c>
    </row>
    <row r="2123" spans="1:7" x14ac:dyDescent="0.35">
      <c r="A2123">
        <v>39</v>
      </c>
      <c r="B2123">
        <v>151</v>
      </c>
      <c r="C2123">
        <v>1911.258</v>
      </c>
      <c r="D2123">
        <v>39</v>
      </c>
      <c r="E2123">
        <v>151</v>
      </c>
      <c r="F2123">
        <v>4608.3620000000001</v>
      </c>
      <c r="G2123">
        <f t="shared" si="33"/>
        <v>6519.62</v>
      </c>
    </row>
    <row r="2124" spans="1:7" x14ac:dyDescent="0.35">
      <c r="A2124">
        <v>39</v>
      </c>
      <c r="B2124">
        <v>153</v>
      </c>
      <c r="C2124">
        <v>2335.86</v>
      </c>
      <c r="D2124">
        <v>39</v>
      </c>
      <c r="E2124">
        <v>153</v>
      </c>
      <c r="F2124">
        <v>4640.018</v>
      </c>
      <c r="G2124">
        <f t="shared" si="33"/>
        <v>6975.8780000000006</v>
      </c>
    </row>
    <row r="2125" spans="1:7" x14ac:dyDescent="0.35">
      <c r="A2125">
        <v>39</v>
      </c>
      <c r="B2125">
        <v>155</v>
      </c>
      <c r="C2125">
        <v>1402.0840000000001</v>
      </c>
      <c r="D2125">
        <v>39</v>
      </c>
      <c r="E2125">
        <v>155</v>
      </c>
      <c r="F2125">
        <v>2776.6559999999999</v>
      </c>
      <c r="G2125">
        <f t="shared" si="33"/>
        <v>4178.74</v>
      </c>
    </row>
    <row r="2126" spans="1:7" x14ac:dyDescent="0.35">
      <c r="A2126">
        <v>39</v>
      </c>
      <c r="B2126">
        <v>157</v>
      </c>
      <c r="C2126">
        <v>878.24599999999998</v>
      </c>
      <c r="D2126">
        <v>39</v>
      </c>
      <c r="E2126">
        <v>157</v>
      </c>
      <c r="F2126">
        <v>2516.27</v>
      </c>
      <c r="G2126">
        <f t="shared" si="33"/>
        <v>3394.5160000000001</v>
      </c>
    </row>
    <row r="2127" spans="1:7" x14ac:dyDescent="0.35">
      <c r="A2127">
        <v>39</v>
      </c>
      <c r="B2127">
        <v>159</v>
      </c>
      <c r="C2127">
        <v>636.40200000000004</v>
      </c>
      <c r="D2127">
        <v>39</v>
      </c>
      <c r="E2127">
        <v>159</v>
      </c>
      <c r="F2127">
        <v>1307.596</v>
      </c>
      <c r="G2127">
        <f t="shared" si="33"/>
        <v>1943.998</v>
      </c>
    </row>
    <row r="2128" spans="1:7" x14ac:dyDescent="0.35">
      <c r="A2128">
        <v>39</v>
      </c>
      <c r="B2128">
        <v>161</v>
      </c>
      <c r="C2128">
        <v>465.66</v>
      </c>
      <c r="D2128">
        <v>39</v>
      </c>
      <c r="E2128">
        <v>161</v>
      </c>
      <c r="F2128">
        <v>1716.45</v>
      </c>
      <c r="G2128">
        <f t="shared" si="33"/>
        <v>2182.11</v>
      </c>
    </row>
    <row r="2129" spans="1:7" x14ac:dyDescent="0.35">
      <c r="A2129">
        <v>39</v>
      </c>
      <c r="B2129">
        <v>163</v>
      </c>
      <c r="C2129">
        <v>352.95</v>
      </c>
      <c r="D2129">
        <v>39</v>
      </c>
      <c r="E2129">
        <v>163</v>
      </c>
      <c r="F2129">
        <v>1130.788</v>
      </c>
      <c r="G2129">
        <f t="shared" si="33"/>
        <v>1483.7380000000001</v>
      </c>
    </row>
    <row r="2130" spans="1:7" x14ac:dyDescent="0.35">
      <c r="A2130">
        <v>39</v>
      </c>
      <c r="B2130">
        <v>165</v>
      </c>
      <c r="C2130">
        <v>882.01400000000001</v>
      </c>
      <c r="D2130">
        <v>39</v>
      </c>
      <c r="E2130">
        <v>165</v>
      </c>
      <c r="F2130">
        <v>2366.018</v>
      </c>
      <c r="G2130">
        <f t="shared" si="33"/>
        <v>3248.0320000000002</v>
      </c>
    </row>
    <row r="2131" spans="1:7" x14ac:dyDescent="0.35">
      <c r="A2131">
        <v>39</v>
      </c>
      <c r="B2131">
        <v>167</v>
      </c>
      <c r="C2131">
        <v>764.08</v>
      </c>
      <c r="D2131">
        <v>39</v>
      </c>
      <c r="E2131">
        <v>167</v>
      </c>
      <c r="F2131">
        <v>2492.306</v>
      </c>
      <c r="G2131">
        <f t="shared" si="33"/>
        <v>3256.386</v>
      </c>
    </row>
    <row r="2132" spans="1:7" x14ac:dyDescent="0.35">
      <c r="A2132">
        <v>39</v>
      </c>
      <c r="B2132">
        <v>169</v>
      </c>
      <c r="C2132">
        <v>964.05200000000002</v>
      </c>
      <c r="D2132">
        <v>39</v>
      </c>
      <c r="E2132">
        <v>169</v>
      </c>
      <c r="F2132">
        <v>2381.886</v>
      </c>
      <c r="G2132">
        <f t="shared" si="33"/>
        <v>3345.9380000000001</v>
      </c>
    </row>
    <row r="2133" spans="1:7" x14ac:dyDescent="0.35">
      <c r="A2133">
        <v>39</v>
      </c>
      <c r="B2133">
        <v>171</v>
      </c>
      <c r="C2133">
        <v>586.09</v>
      </c>
      <c r="D2133">
        <v>39</v>
      </c>
      <c r="E2133">
        <v>171</v>
      </c>
      <c r="F2133">
        <v>1645.62</v>
      </c>
      <c r="G2133">
        <f t="shared" si="33"/>
        <v>2231.71</v>
      </c>
    </row>
    <row r="2134" spans="1:7" x14ac:dyDescent="0.35">
      <c r="A2134">
        <v>39</v>
      </c>
      <c r="B2134">
        <v>173</v>
      </c>
      <c r="C2134">
        <v>1300.008</v>
      </c>
      <c r="D2134">
        <v>39</v>
      </c>
      <c r="E2134">
        <v>173</v>
      </c>
      <c r="F2134">
        <v>2870.5059999999999</v>
      </c>
      <c r="G2134">
        <f t="shared" si="33"/>
        <v>4170.5140000000001</v>
      </c>
    </row>
    <row r="2135" spans="1:7" x14ac:dyDescent="0.35">
      <c r="A2135">
        <v>39</v>
      </c>
      <c r="B2135">
        <v>175</v>
      </c>
      <c r="C2135">
        <v>535.04200000000003</v>
      </c>
      <c r="D2135">
        <v>39</v>
      </c>
      <c r="E2135">
        <v>175</v>
      </c>
      <c r="F2135">
        <v>1409.3579999999999</v>
      </c>
      <c r="G2135">
        <f t="shared" si="33"/>
        <v>1944.4</v>
      </c>
    </row>
    <row r="2136" spans="1:7" x14ac:dyDescent="0.35">
      <c r="A2136">
        <v>40</v>
      </c>
      <c r="B2136">
        <v>1</v>
      </c>
      <c r="C2136">
        <v>536.20000000000005</v>
      </c>
      <c r="D2136">
        <v>40</v>
      </c>
      <c r="E2136">
        <v>1</v>
      </c>
      <c r="F2136">
        <v>1279.74</v>
      </c>
      <c r="G2136">
        <f t="shared" si="33"/>
        <v>1815.94</v>
      </c>
    </row>
    <row r="2137" spans="1:7" x14ac:dyDescent="0.35">
      <c r="A2137">
        <v>40</v>
      </c>
      <c r="B2137">
        <v>3</v>
      </c>
      <c r="C2137">
        <v>720.7</v>
      </c>
      <c r="D2137">
        <v>40</v>
      </c>
      <c r="E2137">
        <v>3</v>
      </c>
      <c r="F2137">
        <v>2301.06</v>
      </c>
      <c r="G2137">
        <f t="shared" si="33"/>
        <v>3021.76</v>
      </c>
    </row>
    <row r="2138" spans="1:7" x14ac:dyDescent="0.35">
      <c r="A2138">
        <v>40</v>
      </c>
      <c r="B2138">
        <v>5</v>
      </c>
      <c r="C2138">
        <v>768.78</v>
      </c>
      <c r="D2138">
        <v>40</v>
      </c>
      <c r="E2138">
        <v>5</v>
      </c>
      <c r="F2138">
        <v>1340.7</v>
      </c>
      <c r="G2138">
        <f t="shared" si="33"/>
        <v>2109.48</v>
      </c>
    </row>
    <row r="2139" spans="1:7" x14ac:dyDescent="0.35">
      <c r="A2139">
        <v>40</v>
      </c>
      <c r="B2139">
        <v>7</v>
      </c>
      <c r="C2139">
        <v>1280.46</v>
      </c>
      <c r="D2139">
        <v>40</v>
      </c>
      <c r="E2139">
        <v>7</v>
      </c>
      <c r="F2139">
        <v>3289.8</v>
      </c>
      <c r="G2139">
        <f t="shared" si="33"/>
        <v>4570.26</v>
      </c>
    </row>
    <row r="2140" spans="1:7" x14ac:dyDescent="0.35">
      <c r="A2140">
        <v>40</v>
      </c>
      <c r="B2140">
        <v>9</v>
      </c>
      <c r="C2140">
        <v>976.64</v>
      </c>
      <c r="D2140">
        <v>40</v>
      </c>
      <c r="E2140">
        <v>9</v>
      </c>
      <c r="F2140">
        <v>2184.6</v>
      </c>
      <c r="G2140">
        <f t="shared" si="33"/>
        <v>3161.24</v>
      </c>
    </row>
    <row r="2141" spans="1:7" x14ac:dyDescent="0.35">
      <c r="A2141">
        <v>40</v>
      </c>
      <c r="B2141">
        <v>11</v>
      </c>
      <c r="C2141">
        <v>824.48</v>
      </c>
      <c r="D2141">
        <v>40</v>
      </c>
      <c r="E2141">
        <v>11</v>
      </c>
      <c r="F2141">
        <v>2231.84</v>
      </c>
      <c r="G2141">
        <f t="shared" si="33"/>
        <v>3056.32</v>
      </c>
    </row>
    <row r="2142" spans="1:7" x14ac:dyDescent="0.35">
      <c r="A2142">
        <v>40</v>
      </c>
      <c r="B2142">
        <v>13</v>
      </c>
      <c r="C2142">
        <v>998.86</v>
      </c>
      <c r="D2142">
        <v>40</v>
      </c>
      <c r="E2142">
        <v>13</v>
      </c>
      <c r="F2142">
        <v>1872.82</v>
      </c>
      <c r="G2142">
        <f t="shared" si="33"/>
        <v>2871.68</v>
      </c>
    </row>
    <row r="2143" spans="1:7" x14ac:dyDescent="0.35">
      <c r="A2143">
        <v>40</v>
      </c>
      <c r="B2143">
        <v>15</v>
      </c>
      <c r="C2143">
        <v>1297.98</v>
      </c>
      <c r="D2143">
        <v>40</v>
      </c>
      <c r="E2143">
        <v>15</v>
      </c>
      <c r="F2143">
        <v>3220.9</v>
      </c>
      <c r="G2143">
        <f t="shared" si="33"/>
        <v>4518.88</v>
      </c>
    </row>
    <row r="2144" spans="1:7" x14ac:dyDescent="0.35">
      <c r="A2144">
        <v>40</v>
      </c>
      <c r="B2144">
        <v>17</v>
      </c>
      <c r="C2144">
        <v>1376.64</v>
      </c>
      <c r="D2144">
        <v>40</v>
      </c>
      <c r="E2144">
        <v>17</v>
      </c>
      <c r="F2144">
        <v>3198.62</v>
      </c>
      <c r="G2144">
        <f t="shared" si="33"/>
        <v>4575.26</v>
      </c>
    </row>
    <row r="2145" spans="1:7" x14ac:dyDescent="0.35">
      <c r="A2145">
        <v>40</v>
      </c>
      <c r="B2145">
        <v>19</v>
      </c>
      <c r="C2145">
        <v>1152.71</v>
      </c>
      <c r="D2145">
        <v>40</v>
      </c>
      <c r="E2145">
        <v>19</v>
      </c>
      <c r="F2145">
        <v>1811.68</v>
      </c>
      <c r="G2145">
        <f t="shared" si="33"/>
        <v>2964.3900000000003</v>
      </c>
    </row>
    <row r="2146" spans="1:7" x14ac:dyDescent="0.35">
      <c r="A2146">
        <v>40</v>
      </c>
      <c r="B2146">
        <v>21</v>
      </c>
      <c r="C2146">
        <v>732.16</v>
      </c>
      <c r="D2146">
        <v>40</v>
      </c>
      <c r="E2146">
        <v>21</v>
      </c>
      <c r="F2146">
        <v>1728.22</v>
      </c>
      <c r="G2146">
        <f t="shared" si="33"/>
        <v>2460.38</v>
      </c>
    </row>
    <row r="2147" spans="1:7" x14ac:dyDescent="0.35">
      <c r="A2147">
        <v>40</v>
      </c>
      <c r="B2147">
        <v>23</v>
      </c>
      <c r="C2147">
        <v>775.46</v>
      </c>
      <c r="D2147">
        <v>40</v>
      </c>
      <c r="E2147">
        <v>23</v>
      </c>
      <c r="F2147">
        <v>1247.06</v>
      </c>
      <c r="G2147">
        <f t="shared" si="33"/>
        <v>2022.52</v>
      </c>
    </row>
    <row r="2148" spans="1:7" x14ac:dyDescent="0.35">
      <c r="A2148">
        <v>40</v>
      </c>
      <c r="B2148">
        <v>25</v>
      </c>
      <c r="C2148">
        <v>1012.28</v>
      </c>
      <c r="D2148">
        <v>40</v>
      </c>
      <c r="E2148">
        <v>25</v>
      </c>
      <c r="F2148">
        <v>2412.52</v>
      </c>
      <c r="G2148">
        <f t="shared" si="33"/>
        <v>3424.8</v>
      </c>
    </row>
    <row r="2149" spans="1:7" x14ac:dyDescent="0.35">
      <c r="A2149">
        <v>40</v>
      </c>
      <c r="B2149">
        <v>27</v>
      </c>
      <c r="C2149">
        <v>1320.59</v>
      </c>
      <c r="D2149">
        <v>40</v>
      </c>
      <c r="E2149">
        <v>27</v>
      </c>
      <c r="F2149">
        <v>3095.08</v>
      </c>
      <c r="G2149">
        <f t="shared" si="33"/>
        <v>4415.67</v>
      </c>
    </row>
    <row r="2150" spans="1:7" x14ac:dyDescent="0.35">
      <c r="A2150">
        <v>40</v>
      </c>
      <c r="B2150">
        <v>29</v>
      </c>
      <c r="C2150">
        <v>425.38</v>
      </c>
      <c r="D2150">
        <v>40</v>
      </c>
      <c r="E2150">
        <v>29</v>
      </c>
      <c r="F2150">
        <v>805</v>
      </c>
      <c r="G2150">
        <f t="shared" si="33"/>
        <v>1230.3800000000001</v>
      </c>
    </row>
    <row r="2151" spans="1:7" x14ac:dyDescent="0.35">
      <c r="A2151">
        <v>40</v>
      </c>
      <c r="B2151">
        <v>31</v>
      </c>
      <c r="C2151">
        <v>1486.64</v>
      </c>
      <c r="D2151">
        <v>40</v>
      </c>
      <c r="E2151">
        <v>31</v>
      </c>
      <c r="F2151">
        <v>2655.72</v>
      </c>
      <c r="G2151">
        <f t="shared" si="33"/>
        <v>4142.3599999999997</v>
      </c>
    </row>
    <row r="2152" spans="1:7" x14ac:dyDescent="0.35">
      <c r="A2152">
        <v>40</v>
      </c>
      <c r="B2152">
        <v>33</v>
      </c>
      <c r="C2152">
        <v>641.44000000000005</v>
      </c>
      <c r="D2152">
        <v>40</v>
      </c>
      <c r="E2152">
        <v>33</v>
      </c>
      <c r="F2152">
        <v>1712.72</v>
      </c>
      <c r="G2152">
        <f t="shared" si="33"/>
        <v>2354.16</v>
      </c>
    </row>
    <row r="2153" spans="1:7" x14ac:dyDescent="0.35">
      <c r="A2153">
        <v>40</v>
      </c>
      <c r="B2153">
        <v>35</v>
      </c>
      <c r="C2153">
        <v>859.6</v>
      </c>
      <c r="D2153">
        <v>40</v>
      </c>
      <c r="E2153">
        <v>35</v>
      </c>
      <c r="F2153">
        <v>1641.18</v>
      </c>
      <c r="G2153">
        <f t="shared" si="33"/>
        <v>2500.7800000000002</v>
      </c>
    </row>
    <row r="2154" spans="1:7" x14ac:dyDescent="0.35">
      <c r="A2154">
        <v>40</v>
      </c>
      <c r="B2154">
        <v>37</v>
      </c>
      <c r="C2154">
        <v>1181.5</v>
      </c>
      <c r="D2154">
        <v>40</v>
      </c>
      <c r="E2154">
        <v>37</v>
      </c>
      <c r="F2154">
        <v>2280.7399999999998</v>
      </c>
      <c r="G2154">
        <f t="shared" si="33"/>
        <v>3462.24</v>
      </c>
    </row>
    <row r="2155" spans="1:7" x14ac:dyDescent="0.35">
      <c r="A2155">
        <v>40</v>
      </c>
      <c r="B2155">
        <v>39</v>
      </c>
      <c r="C2155">
        <v>1008.34</v>
      </c>
      <c r="D2155">
        <v>40</v>
      </c>
      <c r="E2155">
        <v>39</v>
      </c>
      <c r="F2155">
        <v>2591.7199999999998</v>
      </c>
      <c r="G2155">
        <f t="shared" si="33"/>
        <v>3600.06</v>
      </c>
    </row>
    <row r="2156" spans="1:7" x14ac:dyDescent="0.35">
      <c r="A2156">
        <v>40</v>
      </c>
      <c r="B2156">
        <v>41</v>
      </c>
      <c r="C2156">
        <v>886.6</v>
      </c>
      <c r="D2156">
        <v>40</v>
      </c>
      <c r="E2156">
        <v>41</v>
      </c>
      <c r="F2156">
        <v>2051.8000000000002</v>
      </c>
      <c r="G2156">
        <f t="shared" si="33"/>
        <v>2938.4</v>
      </c>
    </row>
    <row r="2157" spans="1:7" x14ac:dyDescent="0.35">
      <c r="A2157">
        <v>40</v>
      </c>
      <c r="B2157">
        <v>43</v>
      </c>
      <c r="C2157">
        <v>709.48</v>
      </c>
      <c r="D2157">
        <v>40</v>
      </c>
      <c r="E2157">
        <v>43</v>
      </c>
      <c r="F2157">
        <v>1823.6</v>
      </c>
      <c r="G2157">
        <f t="shared" si="33"/>
        <v>2533.08</v>
      </c>
    </row>
    <row r="2158" spans="1:7" x14ac:dyDescent="0.35">
      <c r="A2158">
        <v>40</v>
      </c>
      <c r="B2158">
        <v>45</v>
      </c>
      <c r="C2158">
        <v>852.86</v>
      </c>
      <c r="D2158">
        <v>40</v>
      </c>
      <c r="E2158">
        <v>45</v>
      </c>
      <c r="F2158">
        <v>2000.12</v>
      </c>
      <c r="G2158">
        <f t="shared" si="33"/>
        <v>2852.98</v>
      </c>
    </row>
    <row r="2159" spans="1:7" x14ac:dyDescent="0.35">
      <c r="A2159">
        <v>40</v>
      </c>
      <c r="B2159">
        <v>47</v>
      </c>
      <c r="C2159">
        <v>1278.6600000000001</v>
      </c>
      <c r="D2159">
        <v>40</v>
      </c>
      <c r="E2159">
        <v>47</v>
      </c>
      <c r="F2159">
        <v>3687.74</v>
      </c>
      <c r="G2159">
        <f t="shared" si="33"/>
        <v>4966.3999999999996</v>
      </c>
    </row>
    <row r="2160" spans="1:7" x14ac:dyDescent="0.35">
      <c r="A2160">
        <v>40</v>
      </c>
      <c r="B2160">
        <v>49</v>
      </c>
      <c r="C2160">
        <v>928.08</v>
      </c>
      <c r="D2160">
        <v>40</v>
      </c>
      <c r="E2160">
        <v>49</v>
      </c>
      <c r="F2160">
        <v>1778.14</v>
      </c>
      <c r="G2160">
        <f t="shared" si="33"/>
        <v>2706.2200000000003</v>
      </c>
    </row>
    <row r="2161" spans="1:7" x14ac:dyDescent="0.35">
      <c r="A2161">
        <v>40</v>
      </c>
      <c r="B2161">
        <v>51</v>
      </c>
      <c r="C2161">
        <v>1242.78</v>
      </c>
      <c r="D2161">
        <v>40</v>
      </c>
      <c r="E2161">
        <v>51</v>
      </c>
      <c r="F2161">
        <v>2821.8</v>
      </c>
      <c r="G2161">
        <f t="shared" si="33"/>
        <v>4064.58</v>
      </c>
    </row>
    <row r="2162" spans="1:7" x14ac:dyDescent="0.35">
      <c r="A2162">
        <v>40</v>
      </c>
      <c r="B2162">
        <v>53</v>
      </c>
      <c r="C2162">
        <v>821.98</v>
      </c>
      <c r="D2162">
        <v>40</v>
      </c>
      <c r="E2162">
        <v>53</v>
      </c>
      <c r="F2162">
        <v>3017.82</v>
      </c>
      <c r="G2162">
        <f t="shared" si="33"/>
        <v>3839.8</v>
      </c>
    </row>
    <row r="2163" spans="1:7" x14ac:dyDescent="0.35">
      <c r="A2163">
        <v>40</v>
      </c>
      <c r="B2163">
        <v>55</v>
      </c>
      <c r="C2163">
        <v>567.67999999999995</v>
      </c>
      <c r="D2163">
        <v>40</v>
      </c>
      <c r="E2163">
        <v>55</v>
      </c>
      <c r="F2163">
        <v>1411.56</v>
      </c>
      <c r="G2163">
        <f t="shared" si="33"/>
        <v>1979.2399999999998</v>
      </c>
    </row>
    <row r="2164" spans="1:7" x14ac:dyDescent="0.35">
      <c r="A2164">
        <v>40</v>
      </c>
      <c r="B2164">
        <v>57</v>
      </c>
      <c r="C2164">
        <v>389.26</v>
      </c>
      <c r="D2164">
        <v>40</v>
      </c>
      <c r="E2164">
        <v>57</v>
      </c>
      <c r="F2164">
        <v>1294.82</v>
      </c>
      <c r="G2164">
        <f t="shared" si="33"/>
        <v>1684.08</v>
      </c>
    </row>
    <row r="2165" spans="1:7" x14ac:dyDescent="0.35">
      <c r="A2165">
        <v>40</v>
      </c>
      <c r="B2165">
        <v>59</v>
      </c>
      <c r="C2165">
        <v>734.86</v>
      </c>
      <c r="D2165">
        <v>40</v>
      </c>
      <c r="E2165">
        <v>59</v>
      </c>
      <c r="F2165">
        <v>1626.64</v>
      </c>
      <c r="G2165">
        <f t="shared" si="33"/>
        <v>2361.5</v>
      </c>
    </row>
    <row r="2166" spans="1:7" x14ac:dyDescent="0.35">
      <c r="A2166">
        <v>40</v>
      </c>
      <c r="B2166">
        <v>61</v>
      </c>
      <c r="C2166">
        <v>494.62</v>
      </c>
      <c r="D2166">
        <v>40</v>
      </c>
      <c r="E2166">
        <v>61</v>
      </c>
      <c r="F2166">
        <v>990.26</v>
      </c>
      <c r="G2166">
        <f t="shared" si="33"/>
        <v>1484.88</v>
      </c>
    </row>
    <row r="2167" spans="1:7" x14ac:dyDescent="0.35">
      <c r="A2167">
        <v>40</v>
      </c>
      <c r="B2167">
        <v>63</v>
      </c>
      <c r="C2167">
        <v>683.48</v>
      </c>
      <c r="D2167">
        <v>40</v>
      </c>
      <c r="E2167">
        <v>63</v>
      </c>
      <c r="F2167">
        <v>1381.32</v>
      </c>
      <c r="G2167">
        <f t="shared" si="33"/>
        <v>2064.8000000000002</v>
      </c>
    </row>
    <row r="2168" spans="1:7" x14ac:dyDescent="0.35">
      <c r="A2168">
        <v>40</v>
      </c>
      <c r="B2168">
        <v>65</v>
      </c>
      <c r="C2168">
        <v>789.02</v>
      </c>
      <c r="D2168">
        <v>40</v>
      </c>
      <c r="E2168">
        <v>65</v>
      </c>
      <c r="F2168">
        <v>2174.7199999999998</v>
      </c>
      <c r="G2168">
        <f t="shared" si="33"/>
        <v>2963.74</v>
      </c>
    </row>
    <row r="2169" spans="1:7" x14ac:dyDescent="0.35">
      <c r="A2169">
        <v>40</v>
      </c>
      <c r="B2169">
        <v>67</v>
      </c>
      <c r="C2169">
        <v>523.20000000000005</v>
      </c>
      <c r="D2169">
        <v>40</v>
      </c>
      <c r="E2169">
        <v>67</v>
      </c>
      <c r="F2169">
        <v>1151.82</v>
      </c>
      <c r="G2169">
        <f t="shared" si="33"/>
        <v>1675.02</v>
      </c>
    </row>
    <row r="2170" spans="1:7" x14ac:dyDescent="0.35">
      <c r="A2170">
        <v>40</v>
      </c>
      <c r="B2170">
        <v>69</v>
      </c>
      <c r="C2170">
        <v>519.6</v>
      </c>
      <c r="D2170">
        <v>40</v>
      </c>
      <c r="E2170">
        <v>69</v>
      </c>
      <c r="F2170">
        <v>921.02</v>
      </c>
      <c r="G2170">
        <f t="shared" si="33"/>
        <v>1440.62</v>
      </c>
    </row>
    <row r="2171" spans="1:7" x14ac:dyDescent="0.35">
      <c r="A2171">
        <v>40</v>
      </c>
      <c r="B2171">
        <v>71</v>
      </c>
      <c r="C2171">
        <v>1150.28</v>
      </c>
      <c r="D2171">
        <v>40</v>
      </c>
      <c r="E2171">
        <v>71</v>
      </c>
      <c r="F2171">
        <v>2780.82</v>
      </c>
      <c r="G2171">
        <f t="shared" si="33"/>
        <v>3931.1000000000004</v>
      </c>
    </row>
    <row r="2172" spans="1:7" x14ac:dyDescent="0.35">
      <c r="A2172">
        <v>40</v>
      </c>
      <c r="B2172">
        <v>73</v>
      </c>
      <c r="C2172">
        <v>790.12</v>
      </c>
      <c r="D2172">
        <v>40</v>
      </c>
      <c r="E2172">
        <v>73</v>
      </c>
      <c r="F2172">
        <v>2654.78</v>
      </c>
      <c r="G2172">
        <f t="shared" si="33"/>
        <v>3444.9</v>
      </c>
    </row>
    <row r="2173" spans="1:7" x14ac:dyDescent="0.35">
      <c r="A2173">
        <v>40</v>
      </c>
      <c r="B2173">
        <v>75</v>
      </c>
      <c r="C2173">
        <v>924.64</v>
      </c>
      <c r="D2173">
        <v>40</v>
      </c>
      <c r="E2173">
        <v>75</v>
      </c>
      <c r="F2173">
        <v>2738.6</v>
      </c>
      <c r="G2173">
        <f t="shared" si="33"/>
        <v>3663.24</v>
      </c>
    </row>
    <row r="2174" spans="1:7" x14ac:dyDescent="0.35">
      <c r="A2174">
        <v>40</v>
      </c>
      <c r="B2174">
        <v>77</v>
      </c>
      <c r="C2174">
        <v>373.72</v>
      </c>
      <c r="D2174">
        <v>40</v>
      </c>
      <c r="E2174">
        <v>77</v>
      </c>
      <c r="F2174">
        <v>872.94</v>
      </c>
      <c r="G2174">
        <f t="shared" si="33"/>
        <v>1246.6600000000001</v>
      </c>
    </row>
    <row r="2175" spans="1:7" x14ac:dyDescent="0.35">
      <c r="A2175">
        <v>40</v>
      </c>
      <c r="B2175">
        <v>79</v>
      </c>
      <c r="C2175">
        <v>1399.36</v>
      </c>
      <c r="D2175">
        <v>40</v>
      </c>
      <c r="E2175">
        <v>79</v>
      </c>
      <c r="F2175">
        <v>2509.3200000000002</v>
      </c>
      <c r="G2175">
        <f t="shared" si="33"/>
        <v>3908.6800000000003</v>
      </c>
    </row>
    <row r="2176" spans="1:7" x14ac:dyDescent="0.35">
      <c r="A2176">
        <v>40</v>
      </c>
      <c r="B2176">
        <v>81</v>
      </c>
      <c r="C2176">
        <v>1048.3599999999999</v>
      </c>
      <c r="D2176">
        <v>40</v>
      </c>
      <c r="E2176">
        <v>81</v>
      </c>
      <c r="F2176">
        <v>2718.62</v>
      </c>
      <c r="G2176">
        <f t="shared" si="33"/>
        <v>3766.9799999999996</v>
      </c>
    </row>
    <row r="2177" spans="1:7" x14ac:dyDescent="0.35">
      <c r="A2177">
        <v>40</v>
      </c>
      <c r="B2177">
        <v>83</v>
      </c>
      <c r="C2177">
        <v>901.62</v>
      </c>
      <c r="D2177">
        <v>40</v>
      </c>
      <c r="E2177">
        <v>83</v>
      </c>
      <c r="F2177">
        <v>2093.4</v>
      </c>
      <c r="G2177">
        <f t="shared" si="33"/>
        <v>2995.02</v>
      </c>
    </row>
    <row r="2178" spans="1:7" x14ac:dyDescent="0.35">
      <c r="A2178">
        <v>40</v>
      </c>
      <c r="B2178">
        <v>85</v>
      </c>
      <c r="C2178">
        <v>536.86</v>
      </c>
      <c r="D2178">
        <v>40</v>
      </c>
      <c r="E2178">
        <v>85</v>
      </c>
      <c r="F2178">
        <v>684.74</v>
      </c>
      <c r="G2178">
        <f t="shared" si="33"/>
        <v>1221.5999999999999</v>
      </c>
    </row>
    <row r="2179" spans="1:7" x14ac:dyDescent="0.35">
      <c r="A2179">
        <v>40</v>
      </c>
      <c r="B2179">
        <v>87</v>
      </c>
      <c r="C2179">
        <v>796.98</v>
      </c>
      <c r="D2179">
        <v>40</v>
      </c>
      <c r="E2179">
        <v>87</v>
      </c>
      <c r="F2179">
        <v>1355.7</v>
      </c>
      <c r="G2179">
        <f t="shared" ref="G2179:G2242" si="34">F2179+C2179</f>
        <v>2152.6800000000003</v>
      </c>
    </row>
    <row r="2180" spans="1:7" x14ac:dyDescent="0.35">
      <c r="A2180">
        <v>40</v>
      </c>
      <c r="B2180">
        <v>89</v>
      </c>
      <c r="C2180">
        <v>1184.72</v>
      </c>
      <c r="D2180">
        <v>40</v>
      </c>
      <c r="E2180">
        <v>89</v>
      </c>
      <c r="F2180">
        <v>2389.46</v>
      </c>
      <c r="G2180">
        <f t="shared" si="34"/>
        <v>3574.1800000000003</v>
      </c>
    </row>
    <row r="2181" spans="1:7" x14ac:dyDescent="0.35">
      <c r="A2181">
        <v>40</v>
      </c>
      <c r="B2181">
        <v>91</v>
      </c>
      <c r="C2181">
        <v>813.12</v>
      </c>
      <c r="D2181">
        <v>40</v>
      </c>
      <c r="E2181">
        <v>91</v>
      </c>
      <c r="F2181">
        <v>1528.52</v>
      </c>
      <c r="G2181">
        <f t="shared" si="34"/>
        <v>2341.64</v>
      </c>
    </row>
    <row r="2182" spans="1:7" x14ac:dyDescent="0.35">
      <c r="A2182">
        <v>40</v>
      </c>
      <c r="B2182">
        <v>93</v>
      </c>
      <c r="C2182">
        <v>765.1</v>
      </c>
      <c r="D2182">
        <v>40</v>
      </c>
      <c r="E2182">
        <v>93</v>
      </c>
      <c r="F2182">
        <v>2073.34</v>
      </c>
      <c r="G2182">
        <f t="shared" si="34"/>
        <v>2838.44</v>
      </c>
    </row>
    <row r="2183" spans="1:7" x14ac:dyDescent="0.35">
      <c r="A2183">
        <v>40</v>
      </c>
      <c r="B2183">
        <v>95</v>
      </c>
      <c r="C2183">
        <v>400.36</v>
      </c>
      <c r="D2183">
        <v>40</v>
      </c>
      <c r="E2183">
        <v>95</v>
      </c>
      <c r="F2183">
        <v>835.64</v>
      </c>
      <c r="G2183">
        <f t="shared" si="34"/>
        <v>1236</v>
      </c>
    </row>
    <row r="2184" spans="1:7" x14ac:dyDescent="0.35">
      <c r="A2184">
        <v>40</v>
      </c>
      <c r="B2184">
        <v>97</v>
      </c>
      <c r="C2184">
        <v>970.68</v>
      </c>
      <c r="D2184">
        <v>40</v>
      </c>
      <c r="E2184">
        <v>97</v>
      </c>
      <c r="F2184">
        <v>1919.28</v>
      </c>
      <c r="G2184">
        <f t="shared" si="34"/>
        <v>2889.96</v>
      </c>
    </row>
    <row r="2185" spans="1:7" x14ac:dyDescent="0.35">
      <c r="A2185">
        <v>40</v>
      </c>
      <c r="B2185">
        <v>99</v>
      </c>
      <c r="C2185">
        <v>404.1</v>
      </c>
      <c r="D2185">
        <v>40</v>
      </c>
      <c r="E2185">
        <v>99</v>
      </c>
      <c r="F2185">
        <v>660.46</v>
      </c>
      <c r="G2185">
        <f t="shared" si="34"/>
        <v>1064.56</v>
      </c>
    </row>
    <row r="2186" spans="1:7" x14ac:dyDescent="0.35">
      <c r="A2186">
        <v>40</v>
      </c>
      <c r="B2186">
        <v>101</v>
      </c>
      <c r="C2186">
        <v>1238.3</v>
      </c>
      <c r="D2186">
        <v>40</v>
      </c>
      <c r="E2186">
        <v>101</v>
      </c>
      <c r="F2186">
        <v>2719.32</v>
      </c>
      <c r="G2186">
        <f t="shared" si="34"/>
        <v>3957.62</v>
      </c>
    </row>
    <row r="2187" spans="1:7" x14ac:dyDescent="0.35">
      <c r="A2187">
        <v>40</v>
      </c>
      <c r="B2187">
        <v>103</v>
      </c>
      <c r="C2187">
        <v>851.68</v>
      </c>
      <c r="D2187">
        <v>40</v>
      </c>
      <c r="E2187">
        <v>103</v>
      </c>
      <c r="F2187">
        <v>2009.4</v>
      </c>
      <c r="G2187">
        <f t="shared" si="34"/>
        <v>2861.08</v>
      </c>
    </row>
    <row r="2188" spans="1:7" x14ac:dyDescent="0.35">
      <c r="A2188">
        <v>40</v>
      </c>
      <c r="B2188">
        <v>105</v>
      </c>
      <c r="C2188">
        <v>436.62</v>
      </c>
      <c r="D2188">
        <v>40</v>
      </c>
      <c r="E2188">
        <v>105</v>
      </c>
      <c r="F2188">
        <v>1183.9000000000001</v>
      </c>
      <c r="G2188">
        <f t="shared" si="34"/>
        <v>1620.52</v>
      </c>
    </row>
    <row r="2189" spans="1:7" x14ac:dyDescent="0.35">
      <c r="A2189">
        <v>40</v>
      </c>
      <c r="B2189">
        <v>107</v>
      </c>
      <c r="C2189">
        <v>641.76</v>
      </c>
      <c r="D2189">
        <v>40</v>
      </c>
      <c r="E2189">
        <v>107</v>
      </c>
      <c r="F2189">
        <v>1081.56</v>
      </c>
      <c r="G2189">
        <f t="shared" si="34"/>
        <v>1723.32</v>
      </c>
    </row>
    <row r="2190" spans="1:7" x14ac:dyDescent="0.35">
      <c r="A2190">
        <v>40</v>
      </c>
      <c r="B2190">
        <v>109</v>
      </c>
      <c r="C2190">
        <v>4118.1400000000003</v>
      </c>
      <c r="D2190">
        <v>40</v>
      </c>
      <c r="E2190">
        <v>109</v>
      </c>
      <c r="F2190">
        <v>6568.76</v>
      </c>
      <c r="G2190">
        <f t="shared" si="34"/>
        <v>10686.900000000001</v>
      </c>
    </row>
    <row r="2191" spans="1:7" x14ac:dyDescent="0.35">
      <c r="A2191">
        <v>40</v>
      </c>
      <c r="B2191">
        <v>111</v>
      </c>
      <c r="C2191">
        <v>857.14</v>
      </c>
      <c r="D2191">
        <v>40</v>
      </c>
      <c r="E2191">
        <v>111</v>
      </c>
      <c r="F2191">
        <v>1764.16</v>
      </c>
      <c r="G2191">
        <f t="shared" si="34"/>
        <v>2621.3000000000002</v>
      </c>
    </row>
    <row r="2192" spans="1:7" x14ac:dyDescent="0.35">
      <c r="A2192">
        <v>40</v>
      </c>
      <c r="B2192">
        <v>113</v>
      </c>
      <c r="C2192">
        <v>1564.48</v>
      </c>
      <c r="D2192">
        <v>40</v>
      </c>
      <c r="E2192">
        <v>113</v>
      </c>
      <c r="F2192">
        <v>2575.06</v>
      </c>
      <c r="G2192">
        <f t="shared" si="34"/>
        <v>4139.54</v>
      </c>
    </row>
    <row r="2193" spans="1:7" x14ac:dyDescent="0.35">
      <c r="A2193">
        <v>40</v>
      </c>
      <c r="B2193">
        <v>115</v>
      </c>
      <c r="C2193">
        <v>688.89</v>
      </c>
      <c r="D2193">
        <v>40</v>
      </c>
      <c r="E2193">
        <v>115</v>
      </c>
      <c r="F2193">
        <v>1588.14</v>
      </c>
      <c r="G2193">
        <f t="shared" si="34"/>
        <v>2277.0300000000002</v>
      </c>
    </row>
    <row r="2194" spans="1:7" x14ac:dyDescent="0.35">
      <c r="A2194">
        <v>40</v>
      </c>
      <c r="B2194">
        <v>117</v>
      </c>
      <c r="C2194">
        <v>587.1</v>
      </c>
      <c r="D2194">
        <v>40</v>
      </c>
      <c r="E2194">
        <v>117</v>
      </c>
      <c r="F2194">
        <v>1446.58</v>
      </c>
      <c r="G2194">
        <f t="shared" si="34"/>
        <v>2033.6799999999998</v>
      </c>
    </row>
    <row r="2195" spans="1:7" x14ac:dyDescent="0.35">
      <c r="A2195">
        <v>40</v>
      </c>
      <c r="B2195">
        <v>119</v>
      </c>
      <c r="C2195">
        <v>1029.56</v>
      </c>
      <c r="D2195">
        <v>40</v>
      </c>
      <c r="E2195">
        <v>119</v>
      </c>
      <c r="F2195">
        <v>2255.16</v>
      </c>
      <c r="G2195">
        <f t="shared" si="34"/>
        <v>3284.72</v>
      </c>
    </row>
    <row r="2196" spans="1:7" x14ac:dyDescent="0.35">
      <c r="A2196">
        <v>40</v>
      </c>
      <c r="B2196">
        <v>121</v>
      </c>
      <c r="C2196">
        <v>1347.18</v>
      </c>
      <c r="D2196">
        <v>40</v>
      </c>
      <c r="E2196">
        <v>121</v>
      </c>
      <c r="F2196">
        <v>2236.44</v>
      </c>
      <c r="G2196">
        <f t="shared" si="34"/>
        <v>3583.62</v>
      </c>
    </row>
    <row r="2197" spans="1:7" x14ac:dyDescent="0.35">
      <c r="A2197">
        <v>40</v>
      </c>
      <c r="B2197">
        <v>123</v>
      </c>
      <c r="C2197">
        <v>848.14</v>
      </c>
      <c r="D2197">
        <v>40</v>
      </c>
      <c r="E2197">
        <v>123</v>
      </c>
      <c r="F2197">
        <v>1567.8</v>
      </c>
      <c r="G2197">
        <f t="shared" si="34"/>
        <v>2415.94</v>
      </c>
    </row>
    <row r="2198" spans="1:7" x14ac:dyDescent="0.35">
      <c r="A2198">
        <v>40</v>
      </c>
      <c r="B2198">
        <v>125</v>
      </c>
      <c r="C2198">
        <v>1096.46</v>
      </c>
      <c r="D2198">
        <v>40</v>
      </c>
      <c r="E2198">
        <v>125</v>
      </c>
      <c r="F2198">
        <v>2295.7399999999998</v>
      </c>
      <c r="G2198">
        <f t="shared" si="34"/>
        <v>3392.2</v>
      </c>
    </row>
    <row r="2199" spans="1:7" x14ac:dyDescent="0.35">
      <c r="A2199">
        <v>40</v>
      </c>
      <c r="B2199">
        <v>127</v>
      </c>
      <c r="C2199">
        <v>729.66</v>
      </c>
      <c r="D2199">
        <v>40</v>
      </c>
      <c r="E2199">
        <v>127</v>
      </c>
      <c r="F2199">
        <v>1081.3599999999999</v>
      </c>
      <c r="G2199">
        <f t="shared" si="34"/>
        <v>1811.02</v>
      </c>
    </row>
    <row r="2200" spans="1:7" x14ac:dyDescent="0.35">
      <c r="A2200">
        <v>40</v>
      </c>
      <c r="B2200">
        <v>129</v>
      </c>
      <c r="C2200">
        <v>738.62</v>
      </c>
      <c r="D2200">
        <v>40</v>
      </c>
      <c r="E2200">
        <v>129</v>
      </c>
      <c r="F2200">
        <v>1996.8</v>
      </c>
      <c r="G2200">
        <f t="shared" si="34"/>
        <v>2735.42</v>
      </c>
    </row>
    <row r="2201" spans="1:7" x14ac:dyDescent="0.35">
      <c r="A2201">
        <v>40</v>
      </c>
      <c r="B2201">
        <v>131</v>
      </c>
      <c r="C2201">
        <v>1022.52</v>
      </c>
      <c r="D2201">
        <v>40</v>
      </c>
      <c r="E2201">
        <v>131</v>
      </c>
      <c r="F2201">
        <v>2170.44</v>
      </c>
      <c r="G2201">
        <f t="shared" si="34"/>
        <v>3192.96</v>
      </c>
    </row>
    <row r="2202" spans="1:7" x14ac:dyDescent="0.35">
      <c r="A2202">
        <v>40</v>
      </c>
      <c r="B2202">
        <v>133</v>
      </c>
      <c r="C2202">
        <v>819.98</v>
      </c>
      <c r="D2202">
        <v>40</v>
      </c>
      <c r="E2202">
        <v>133</v>
      </c>
      <c r="F2202">
        <v>1555.2</v>
      </c>
      <c r="G2202">
        <f t="shared" si="34"/>
        <v>2375.1800000000003</v>
      </c>
    </row>
    <row r="2203" spans="1:7" x14ac:dyDescent="0.35">
      <c r="A2203">
        <v>40</v>
      </c>
      <c r="B2203">
        <v>135</v>
      </c>
      <c r="C2203">
        <v>845.32</v>
      </c>
      <c r="D2203">
        <v>40</v>
      </c>
      <c r="E2203">
        <v>135</v>
      </c>
      <c r="F2203">
        <v>1579.2</v>
      </c>
      <c r="G2203">
        <f t="shared" si="34"/>
        <v>2424.52</v>
      </c>
    </row>
    <row r="2204" spans="1:7" x14ac:dyDescent="0.35">
      <c r="A2204">
        <v>40</v>
      </c>
      <c r="B2204">
        <v>137</v>
      </c>
      <c r="C2204">
        <v>970.38</v>
      </c>
      <c r="D2204">
        <v>40</v>
      </c>
      <c r="E2204">
        <v>137</v>
      </c>
      <c r="F2204">
        <v>2140.7199999999998</v>
      </c>
      <c r="G2204">
        <f t="shared" si="34"/>
        <v>3111.1</v>
      </c>
    </row>
    <row r="2205" spans="1:7" x14ac:dyDescent="0.35">
      <c r="A2205">
        <v>40</v>
      </c>
      <c r="B2205">
        <v>139</v>
      </c>
      <c r="C2205">
        <v>1446.93</v>
      </c>
      <c r="D2205">
        <v>40</v>
      </c>
      <c r="E2205">
        <v>139</v>
      </c>
      <c r="F2205">
        <v>4262.8999999999996</v>
      </c>
      <c r="G2205">
        <f t="shared" si="34"/>
        <v>5709.83</v>
      </c>
    </row>
    <row r="2206" spans="1:7" x14ac:dyDescent="0.35">
      <c r="A2206">
        <v>40</v>
      </c>
      <c r="B2206">
        <v>141</v>
      </c>
      <c r="C2206">
        <v>778.41</v>
      </c>
      <c r="D2206">
        <v>40</v>
      </c>
      <c r="E2206">
        <v>141</v>
      </c>
      <c r="F2206">
        <v>2467.98</v>
      </c>
      <c r="G2206">
        <f t="shared" si="34"/>
        <v>3246.39</v>
      </c>
    </row>
    <row r="2207" spans="1:7" x14ac:dyDescent="0.35">
      <c r="A2207">
        <v>40</v>
      </c>
      <c r="B2207">
        <v>143</v>
      </c>
      <c r="C2207">
        <v>3494.29</v>
      </c>
      <c r="D2207">
        <v>40</v>
      </c>
      <c r="E2207">
        <v>143</v>
      </c>
      <c r="F2207">
        <v>5078.54</v>
      </c>
      <c r="G2207">
        <f t="shared" si="34"/>
        <v>8572.83</v>
      </c>
    </row>
    <row r="2208" spans="1:7" x14ac:dyDescent="0.35">
      <c r="A2208">
        <v>40</v>
      </c>
      <c r="B2208">
        <v>145</v>
      </c>
      <c r="C2208">
        <v>875.68</v>
      </c>
      <c r="D2208">
        <v>40</v>
      </c>
      <c r="E2208">
        <v>145</v>
      </c>
      <c r="F2208">
        <v>1894.28</v>
      </c>
      <c r="G2208">
        <f t="shared" si="34"/>
        <v>2769.96</v>
      </c>
    </row>
    <row r="2209" spans="1:7" x14ac:dyDescent="0.35">
      <c r="A2209">
        <v>40</v>
      </c>
      <c r="B2209">
        <v>147</v>
      </c>
      <c r="C2209">
        <v>617.55999999999995</v>
      </c>
      <c r="D2209">
        <v>40</v>
      </c>
      <c r="E2209">
        <v>147</v>
      </c>
      <c r="F2209">
        <v>1155.28</v>
      </c>
      <c r="G2209">
        <f t="shared" si="34"/>
        <v>1772.84</v>
      </c>
    </row>
    <row r="2210" spans="1:7" x14ac:dyDescent="0.35">
      <c r="A2210">
        <v>40</v>
      </c>
      <c r="B2210">
        <v>149</v>
      </c>
      <c r="C2210">
        <v>792.22</v>
      </c>
      <c r="D2210">
        <v>40</v>
      </c>
      <c r="E2210">
        <v>149</v>
      </c>
      <c r="F2210">
        <v>2969</v>
      </c>
      <c r="G2210">
        <f t="shared" si="34"/>
        <v>3761.2200000000003</v>
      </c>
    </row>
    <row r="2211" spans="1:7" x14ac:dyDescent="0.35">
      <c r="A2211">
        <v>40</v>
      </c>
      <c r="B2211">
        <v>151</v>
      </c>
      <c r="C2211">
        <v>800.84</v>
      </c>
      <c r="D2211">
        <v>40</v>
      </c>
      <c r="E2211">
        <v>151</v>
      </c>
      <c r="F2211">
        <v>2369.58</v>
      </c>
      <c r="G2211">
        <f t="shared" si="34"/>
        <v>3170.42</v>
      </c>
    </row>
    <row r="2212" spans="1:7" x14ac:dyDescent="0.35">
      <c r="A2212">
        <v>40</v>
      </c>
      <c r="B2212">
        <v>153</v>
      </c>
      <c r="C2212">
        <v>957.68</v>
      </c>
      <c r="D2212">
        <v>40</v>
      </c>
      <c r="E2212">
        <v>153</v>
      </c>
      <c r="F2212">
        <v>2410.6799999999998</v>
      </c>
      <c r="G2212">
        <f t="shared" si="34"/>
        <v>3368.3599999999997</v>
      </c>
    </row>
    <row r="2213" spans="1:7" x14ac:dyDescent="0.35">
      <c r="A2213">
        <v>41</v>
      </c>
      <c r="B2213">
        <v>1</v>
      </c>
      <c r="C2213">
        <v>1845.66</v>
      </c>
      <c r="D2213">
        <v>41</v>
      </c>
      <c r="E2213">
        <v>1</v>
      </c>
      <c r="F2213">
        <v>1950.94</v>
      </c>
      <c r="G2213">
        <f t="shared" si="34"/>
        <v>3796.6000000000004</v>
      </c>
    </row>
    <row r="2214" spans="1:7" x14ac:dyDescent="0.35">
      <c r="A2214">
        <v>41</v>
      </c>
      <c r="B2214">
        <v>3</v>
      </c>
      <c r="C2214">
        <v>834.72</v>
      </c>
      <c r="D2214">
        <v>41</v>
      </c>
      <c r="E2214">
        <v>3</v>
      </c>
      <c r="F2214">
        <v>2031.34</v>
      </c>
      <c r="G2214">
        <f t="shared" si="34"/>
        <v>2866.06</v>
      </c>
    </row>
    <row r="2215" spans="1:7" x14ac:dyDescent="0.35">
      <c r="A2215">
        <v>41</v>
      </c>
      <c r="B2215">
        <v>5</v>
      </c>
      <c r="C2215">
        <v>2770.1</v>
      </c>
      <c r="D2215">
        <v>41</v>
      </c>
      <c r="E2215">
        <v>5</v>
      </c>
      <c r="F2215">
        <v>4846.1400000000003</v>
      </c>
      <c r="G2215">
        <f t="shared" si="34"/>
        <v>7616.24</v>
      </c>
    </row>
    <row r="2216" spans="1:7" x14ac:dyDescent="0.35">
      <c r="A2216">
        <v>41</v>
      </c>
      <c r="B2216">
        <v>7</v>
      </c>
      <c r="C2216">
        <v>722.17</v>
      </c>
      <c r="D2216">
        <v>41</v>
      </c>
      <c r="E2216">
        <v>7</v>
      </c>
      <c r="F2216">
        <v>807.98</v>
      </c>
      <c r="G2216">
        <f t="shared" si="34"/>
        <v>1530.15</v>
      </c>
    </row>
    <row r="2217" spans="1:7" x14ac:dyDescent="0.35">
      <c r="A2217">
        <v>41</v>
      </c>
      <c r="B2217">
        <v>9</v>
      </c>
      <c r="C2217">
        <v>721.53</v>
      </c>
      <c r="D2217">
        <v>41</v>
      </c>
      <c r="E2217">
        <v>9</v>
      </c>
      <c r="F2217">
        <v>1144.76</v>
      </c>
      <c r="G2217">
        <f t="shared" si="34"/>
        <v>1866.29</v>
      </c>
    </row>
    <row r="2218" spans="1:7" x14ac:dyDescent="0.35">
      <c r="A2218">
        <v>41</v>
      </c>
      <c r="B2218">
        <v>11</v>
      </c>
      <c r="C2218">
        <v>1304.95</v>
      </c>
      <c r="D2218">
        <v>41</v>
      </c>
      <c r="E2218">
        <v>11</v>
      </c>
      <c r="F2218">
        <v>3978.78</v>
      </c>
      <c r="G2218">
        <f t="shared" si="34"/>
        <v>5283.7300000000005</v>
      </c>
    </row>
    <row r="2219" spans="1:7" x14ac:dyDescent="0.35">
      <c r="A2219">
        <v>41</v>
      </c>
      <c r="B2219">
        <v>13</v>
      </c>
      <c r="C2219">
        <v>1464.3</v>
      </c>
      <c r="D2219">
        <v>41</v>
      </c>
      <c r="E2219">
        <v>13</v>
      </c>
      <c r="F2219">
        <v>1150.54</v>
      </c>
      <c r="G2219">
        <f t="shared" si="34"/>
        <v>2614.84</v>
      </c>
    </row>
    <row r="2220" spans="1:7" x14ac:dyDescent="0.35">
      <c r="A2220">
        <v>41</v>
      </c>
      <c r="B2220">
        <v>15</v>
      </c>
      <c r="C2220">
        <v>830.53</v>
      </c>
      <c r="D2220">
        <v>41</v>
      </c>
      <c r="E2220">
        <v>15</v>
      </c>
      <c r="F2220">
        <v>1544.4</v>
      </c>
      <c r="G2220">
        <f t="shared" si="34"/>
        <v>2374.9300000000003</v>
      </c>
    </row>
    <row r="2221" spans="1:7" x14ac:dyDescent="0.35">
      <c r="A2221">
        <v>41</v>
      </c>
      <c r="B2221">
        <v>17</v>
      </c>
      <c r="C2221">
        <v>2133</v>
      </c>
      <c r="D2221">
        <v>41</v>
      </c>
      <c r="E2221">
        <v>17</v>
      </c>
      <c r="F2221">
        <v>3903.28</v>
      </c>
      <c r="G2221">
        <f t="shared" si="34"/>
        <v>6036.2800000000007</v>
      </c>
    </row>
    <row r="2222" spans="1:7" x14ac:dyDescent="0.35">
      <c r="A2222">
        <v>41</v>
      </c>
      <c r="B2222">
        <v>19</v>
      </c>
      <c r="C2222">
        <v>3881.46</v>
      </c>
      <c r="D2222">
        <v>41</v>
      </c>
      <c r="E2222">
        <v>19</v>
      </c>
      <c r="F2222">
        <v>14600.96</v>
      </c>
      <c r="G2222">
        <f t="shared" si="34"/>
        <v>18482.419999999998</v>
      </c>
    </row>
    <row r="2223" spans="1:7" x14ac:dyDescent="0.35">
      <c r="A2223">
        <v>41</v>
      </c>
      <c r="B2223">
        <v>21</v>
      </c>
      <c r="C2223">
        <v>625.03</v>
      </c>
      <c r="D2223">
        <v>41</v>
      </c>
      <c r="E2223">
        <v>21</v>
      </c>
      <c r="F2223">
        <v>716.38</v>
      </c>
      <c r="G2223">
        <f t="shared" si="34"/>
        <v>1341.4099999999999</v>
      </c>
    </row>
    <row r="2224" spans="1:7" x14ac:dyDescent="0.35">
      <c r="A2224">
        <v>41</v>
      </c>
      <c r="B2224">
        <v>23</v>
      </c>
      <c r="C2224">
        <v>1877.59</v>
      </c>
      <c r="D2224">
        <v>41</v>
      </c>
      <c r="E2224">
        <v>23</v>
      </c>
      <c r="F2224">
        <v>1819.7</v>
      </c>
      <c r="G2224">
        <f t="shared" si="34"/>
        <v>3697.29</v>
      </c>
    </row>
    <row r="2225" spans="1:7" x14ac:dyDescent="0.35">
      <c r="A2225">
        <v>41</v>
      </c>
      <c r="B2225">
        <v>25</v>
      </c>
      <c r="C2225">
        <v>2282.7399999999998</v>
      </c>
      <c r="D2225">
        <v>41</v>
      </c>
      <c r="E2225">
        <v>25</v>
      </c>
      <c r="F2225">
        <v>5991.98</v>
      </c>
      <c r="G2225">
        <f t="shared" si="34"/>
        <v>8274.7199999999993</v>
      </c>
    </row>
    <row r="2226" spans="1:7" x14ac:dyDescent="0.35">
      <c r="A2226">
        <v>41</v>
      </c>
      <c r="B2226">
        <v>27</v>
      </c>
      <c r="C2226">
        <v>560.6</v>
      </c>
      <c r="D2226">
        <v>41</v>
      </c>
      <c r="E2226">
        <v>27</v>
      </c>
      <c r="F2226">
        <v>553.41999999999996</v>
      </c>
      <c r="G2226">
        <f t="shared" si="34"/>
        <v>1114.02</v>
      </c>
    </row>
    <row r="2227" spans="1:7" x14ac:dyDescent="0.35">
      <c r="A2227">
        <v>41</v>
      </c>
      <c r="B2227">
        <v>29</v>
      </c>
      <c r="C2227">
        <v>2328.73</v>
      </c>
      <c r="D2227">
        <v>41</v>
      </c>
      <c r="E2227">
        <v>29</v>
      </c>
      <c r="F2227">
        <v>6206.38</v>
      </c>
      <c r="G2227">
        <f t="shared" si="34"/>
        <v>8535.11</v>
      </c>
    </row>
    <row r="2228" spans="1:7" x14ac:dyDescent="0.35">
      <c r="A2228">
        <v>41</v>
      </c>
      <c r="B2228">
        <v>31</v>
      </c>
      <c r="C2228">
        <v>881.97</v>
      </c>
      <c r="D2228">
        <v>41</v>
      </c>
      <c r="E2228">
        <v>31</v>
      </c>
      <c r="F2228">
        <v>2235.8200000000002</v>
      </c>
      <c r="G2228">
        <f t="shared" si="34"/>
        <v>3117.79</v>
      </c>
    </row>
    <row r="2229" spans="1:7" x14ac:dyDescent="0.35">
      <c r="A2229">
        <v>41</v>
      </c>
      <c r="B2229">
        <v>33</v>
      </c>
      <c r="C2229">
        <v>1206.4000000000001</v>
      </c>
      <c r="D2229">
        <v>41</v>
      </c>
      <c r="E2229">
        <v>33</v>
      </c>
      <c r="F2229">
        <v>6555.98</v>
      </c>
      <c r="G2229">
        <f t="shared" si="34"/>
        <v>7762.3799999999992</v>
      </c>
    </row>
    <row r="2230" spans="1:7" x14ac:dyDescent="0.35">
      <c r="A2230">
        <v>41</v>
      </c>
      <c r="B2230">
        <v>35</v>
      </c>
      <c r="C2230">
        <v>2493.4699999999998</v>
      </c>
      <c r="D2230">
        <v>41</v>
      </c>
      <c r="E2230">
        <v>35</v>
      </c>
      <c r="F2230">
        <v>6485.4</v>
      </c>
      <c r="G2230">
        <f t="shared" si="34"/>
        <v>8978.869999999999</v>
      </c>
    </row>
    <row r="2231" spans="1:7" x14ac:dyDescent="0.35">
      <c r="A2231">
        <v>41</v>
      </c>
      <c r="B2231">
        <v>37</v>
      </c>
      <c r="C2231">
        <v>1767.96</v>
      </c>
      <c r="D2231">
        <v>41</v>
      </c>
      <c r="E2231">
        <v>37</v>
      </c>
      <c r="F2231">
        <v>3856.22</v>
      </c>
      <c r="G2231">
        <f t="shared" si="34"/>
        <v>5624.18</v>
      </c>
    </row>
    <row r="2232" spans="1:7" x14ac:dyDescent="0.35">
      <c r="A2232">
        <v>41</v>
      </c>
      <c r="B2232">
        <v>39</v>
      </c>
      <c r="C2232">
        <v>4080.49</v>
      </c>
      <c r="D2232">
        <v>41</v>
      </c>
      <c r="E2232">
        <v>39</v>
      </c>
      <c r="F2232">
        <v>9076.9</v>
      </c>
      <c r="G2232">
        <f t="shared" si="34"/>
        <v>13157.39</v>
      </c>
    </row>
    <row r="2233" spans="1:7" x14ac:dyDescent="0.35">
      <c r="A2233">
        <v>41</v>
      </c>
      <c r="B2233">
        <v>41</v>
      </c>
      <c r="C2233">
        <v>833.99</v>
      </c>
      <c r="D2233">
        <v>41</v>
      </c>
      <c r="E2233">
        <v>41</v>
      </c>
      <c r="F2233">
        <v>1489.62</v>
      </c>
      <c r="G2233">
        <f t="shared" si="34"/>
        <v>2323.6099999999997</v>
      </c>
    </row>
    <row r="2234" spans="1:7" x14ac:dyDescent="0.35">
      <c r="A2234">
        <v>41</v>
      </c>
      <c r="B2234">
        <v>43</v>
      </c>
      <c r="C2234">
        <v>2037.98</v>
      </c>
      <c r="D2234">
        <v>41</v>
      </c>
      <c r="E2234">
        <v>43</v>
      </c>
      <c r="F2234">
        <v>4189.04</v>
      </c>
      <c r="G2234">
        <f t="shared" si="34"/>
        <v>6227.02</v>
      </c>
    </row>
    <row r="2235" spans="1:7" x14ac:dyDescent="0.35">
      <c r="A2235">
        <v>41</v>
      </c>
      <c r="B2235">
        <v>45</v>
      </c>
      <c r="C2235">
        <v>2354.29</v>
      </c>
      <c r="D2235">
        <v>41</v>
      </c>
      <c r="E2235">
        <v>45</v>
      </c>
      <c r="F2235">
        <v>5862.28</v>
      </c>
      <c r="G2235">
        <f t="shared" si="34"/>
        <v>8216.57</v>
      </c>
    </row>
    <row r="2236" spans="1:7" x14ac:dyDescent="0.35">
      <c r="A2236">
        <v>41</v>
      </c>
      <c r="B2236">
        <v>47</v>
      </c>
      <c r="C2236">
        <v>2144.33</v>
      </c>
      <c r="D2236">
        <v>41</v>
      </c>
      <c r="E2236">
        <v>47</v>
      </c>
      <c r="F2236">
        <v>3693.7</v>
      </c>
      <c r="G2236">
        <f t="shared" si="34"/>
        <v>5838.03</v>
      </c>
    </row>
    <row r="2237" spans="1:7" x14ac:dyDescent="0.35">
      <c r="A2237">
        <v>41</v>
      </c>
      <c r="B2237">
        <v>49</v>
      </c>
      <c r="C2237">
        <v>1168.1400000000001</v>
      </c>
      <c r="D2237">
        <v>41</v>
      </c>
      <c r="E2237">
        <v>49</v>
      </c>
      <c r="F2237">
        <v>1840.92</v>
      </c>
      <c r="G2237">
        <f t="shared" si="34"/>
        <v>3009.0600000000004</v>
      </c>
    </row>
    <row r="2238" spans="1:7" x14ac:dyDescent="0.35">
      <c r="A2238">
        <v>41</v>
      </c>
      <c r="B2238">
        <v>51</v>
      </c>
      <c r="C2238">
        <v>2349.38</v>
      </c>
      <c r="D2238">
        <v>41</v>
      </c>
      <c r="E2238">
        <v>51</v>
      </c>
      <c r="F2238">
        <v>4345.1000000000004</v>
      </c>
      <c r="G2238">
        <f t="shared" si="34"/>
        <v>6694.4800000000005</v>
      </c>
    </row>
    <row r="2239" spans="1:7" x14ac:dyDescent="0.35">
      <c r="A2239">
        <v>41</v>
      </c>
      <c r="B2239">
        <v>53</v>
      </c>
      <c r="C2239">
        <v>787.82</v>
      </c>
      <c r="D2239">
        <v>41</v>
      </c>
      <c r="E2239">
        <v>53</v>
      </c>
      <c r="F2239">
        <v>1807.06</v>
      </c>
      <c r="G2239">
        <f t="shared" si="34"/>
        <v>2594.88</v>
      </c>
    </row>
    <row r="2240" spans="1:7" x14ac:dyDescent="0.35">
      <c r="A2240">
        <v>41</v>
      </c>
      <c r="B2240">
        <v>55</v>
      </c>
      <c r="C2240">
        <v>583.03</v>
      </c>
      <c r="D2240">
        <v>41</v>
      </c>
      <c r="E2240">
        <v>55</v>
      </c>
      <c r="F2240">
        <v>885.08</v>
      </c>
      <c r="G2240">
        <f t="shared" si="34"/>
        <v>1468.1100000000001</v>
      </c>
    </row>
    <row r="2241" spans="1:7" x14ac:dyDescent="0.35">
      <c r="A2241">
        <v>41</v>
      </c>
      <c r="B2241">
        <v>57</v>
      </c>
      <c r="C2241">
        <v>761.87</v>
      </c>
      <c r="D2241">
        <v>41</v>
      </c>
      <c r="E2241">
        <v>57</v>
      </c>
      <c r="F2241">
        <v>1440.22</v>
      </c>
      <c r="G2241">
        <f t="shared" si="34"/>
        <v>2202.09</v>
      </c>
    </row>
    <row r="2242" spans="1:7" x14ac:dyDescent="0.35">
      <c r="A2242">
        <v>41</v>
      </c>
      <c r="B2242">
        <v>59</v>
      </c>
      <c r="C2242">
        <v>2050.7600000000002</v>
      </c>
      <c r="D2242">
        <v>41</v>
      </c>
      <c r="E2242">
        <v>59</v>
      </c>
      <c r="F2242">
        <v>4414.18</v>
      </c>
      <c r="G2242">
        <f t="shared" si="34"/>
        <v>6464.9400000000005</v>
      </c>
    </row>
    <row r="2243" spans="1:7" x14ac:dyDescent="0.35">
      <c r="A2243">
        <v>41</v>
      </c>
      <c r="B2243">
        <v>61</v>
      </c>
      <c r="C2243">
        <v>1419.19</v>
      </c>
      <c r="D2243">
        <v>41</v>
      </c>
      <c r="E2243">
        <v>61</v>
      </c>
      <c r="F2243">
        <v>1473.54</v>
      </c>
      <c r="G2243">
        <f t="shared" ref="G2243:G2306" si="35">F2243+C2243</f>
        <v>2892.73</v>
      </c>
    </row>
    <row r="2244" spans="1:7" x14ac:dyDescent="0.35">
      <c r="A2244">
        <v>41</v>
      </c>
      <c r="B2244">
        <v>63</v>
      </c>
      <c r="C2244">
        <v>1140.21</v>
      </c>
      <c r="D2244">
        <v>41</v>
      </c>
      <c r="E2244">
        <v>63</v>
      </c>
      <c r="F2244">
        <v>1536.34</v>
      </c>
      <c r="G2244">
        <f t="shared" si="35"/>
        <v>2676.55</v>
      </c>
    </row>
    <row r="2245" spans="1:7" x14ac:dyDescent="0.35">
      <c r="A2245">
        <v>41</v>
      </c>
      <c r="B2245">
        <v>65</v>
      </c>
      <c r="C2245">
        <v>1738.52</v>
      </c>
      <c r="D2245">
        <v>41</v>
      </c>
      <c r="E2245">
        <v>65</v>
      </c>
      <c r="F2245">
        <v>2214.14</v>
      </c>
      <c r="G2245">
        <f t="shared" si="35"/>
        <v>3952.66</v>
      </c>
    </row>
    <row r="2246" spans="1:7" x14ac:dyDescent="0.35">
      <c r="A2246">
        <v>41</v>
      </c>
      <c r="B2246">
        <v>67</v>
      </c>
      <c r="C2246">
        <v>1996.35</v>
      </c>
      <c r="D2246">
        <v>41</v>
      </c>
      <c r="E2246">
        <v>67</v>
      </c>
      <c r="F2246">
        <v>3471.92</v>
      </c>
      <c r="G2246">
        <f t="shared" si="35"/>
        <v>5468.27</v>
      </c>
    </row>
    <row r="2247" spans="1:7" x14ac:dyDescent="0.35">
      <c r="A2247">
        <v>41</v>
      </c>
      <c r="B2247">
        <v>69</v>
      </c>
      <c r="C2247">
        <v>696.85</v>
      </c>
      <c r="D2247">
        <v>41</v>
      </c>
      <c r="E2247">
        <v>69</v>
      </c>
      <c r="F2247">
        <v>842.88</v>
      </c>
      <c r="G2247">
        <f t="shared" si="35"/>
        <v>1539.73</v>
      </c>
    </row>
    <row r="2248" spans="1:7" x14ac:dyDescent="0.35">
      <c r="A2248">
        <v>41</v>
      </c>
      <c r="B2248">
        <v>71</v>
      </c>
      <c r="C2248">
        <v>930.09</v>
      </c>
      <c r="D2248">
        <v>41</v>
      </c>
      <c r="E2248">
        <v>71</v>
      </c>
      <c r="F2248">
        <v>2366.7600000000002</v>
      </c>
      <c r="G2248">
        <f t="shared" si="35"/>
        <v>3296.8500000000004</v>
      </c>
    </row>
    <row r="2249" spans="1:7" x14ac:dyDescent="0.35">
      <c r="A2249">
        <v>42</v>
      </c>
      <c r="B2249">
        <v>1</v>
      </c>
      <c r="C2249">
        <v>2905.038</v>
      </c>
      <c r="D2249">
        <v>42</v>
      </c>
      <c r="E2249">
        <v>1</v>
      </c>
      <c r="F2249">
        <v>2279.9360000000001</v>
      </c>
      <c r="G2249">
        <f t="shared" si="35"/>
        <v>5184.9740000000002</v>
      </c>
    </row>
    <row r="2250" spans="1:7" x14ac:dyDescent="0.35">
      <c r="A2250">
        <v>42</v>
      </c>
      <c r="B2250">
        <v>3</v>
      </c>
      <c r="C2250">
        <v>12474.752</v>
      </c>
      <c r="D2250">
        <v>42</v>
      </c>
      <c r="E2250">
        <v>3</v>
      </c>
      <c r="F2250">
        <v>8346.152</v>
      </c>
      <c r="G2250">
        <f t="shared" si="35"/>
        <v>20820.904000000002</v>
      </c>
    </row>
    <row r="2251" spans="1:7" x14ac:dyDescent="0.35">
      <c r="A2251">
        <v>42</v>
      </c>
      <c r="B2251">
        <v>5</v>
      </c>
      <c r="C2251">
        <v>3704.4969999999998</v>
      </c>
      <c r="D2251">
        <v>42</v>
      </c>
      <c r="E2251">
        <v>5</v>
      </c>
      <c r="F2251">
        <v>2927.654</v>
      </c>
      <c r="G2251">
        <f t="shared" si="35"/>
        <v>6632.1509999999998</v>
      </c>
    </row>
    <row r="2252" spans="1:7" x14ac:dyDescent="0.35">
      <c r="A2252">
        <v>42</v>
      </c>
      <c r="B2252">
        <v>7</v>
      </c>
      <c r="C2252">
        <v>3557.8</v>
      </c>
      <c r="D2252">
        <v>42</v>
      </c>
      <c r="E2252">
        <v>7</v>
      </c>
      <c r="F2252">
        <v>2514.404</v>
      </c>
      <c r="G2252">
        <f t="shared" si="35"/>
        <v>6072.2039999999997</v>
      </c>
    </row>
    <row r="2253" spans="1:7" x14ac:dyDescent="0.35">
      <c r="A2253">
        <v>42</v>
      </c>
      <c r="B2253">
        <v>9</v>
      </c>
      <c r="C2253">
        <v>3749.9630000000002</v>
      </c>
      <c r="D2253">
        <v>42</v>
      </c>
      <c r="E2253">
        <v>9</v>
      </c>
      <c r="F2253">
        <v>2872.6080000000002</v>
      </c>
      <c r="G2253">
        <f t="shared" si="35"/>
        <v>6622.5709999999999</v>
      </c>
    </row>
    <row r="2254" spans="1:7" x14ac:dyDescent="0.35">
      <c r="A2254">
        <v>42</v>
      </c>
      <c r="B2254">
        <v>11</v>
      </c>
      <c r="C2254">
        <v>6942.835</v>
      </c>
      <c r="D2254">
        <v>42</v>
      </c>
      <c r="E2254">
        <v>11</v>
      </c>
      <c r="F2254">
        <v>5175.2060000000001</v>
      </c>
      <c r="G2254">
        <f t="shared" si="35"/>
        <v>12118.041000000001</v>
      </c>
    </row>
    <row r="2255" spans="1:7" x14ac:dyDescent="0.35">
      <c r="A2255">
        <v>42</v>
      </c>
      <c r="B2255">
        <v>13</v>
      </c>
      <c r="C2255">
        <v>2610.6089999999999</v>
      </c>
      <c r="D2255">
        <v>42</v>
      </c>
      <c r="E2255">
        <v>13</v>
      </c>
      <c r="F2255">
        <v>1730.1759999999999</v>
      </c>
      <c r="G2255">
        <f t="shared" si="35"/>
        <v>4340.7849999999999</v>
      </c>
    </row>
    <row r="2256" spans="1:7" x14ac:dyDescent="0.35">
      <c r="A2256">
        <v>42</v>
      </c>
      <c r="B2256">
        <v>15</v>
      </c>
      <c r="C2256">
        <v>5002.4279999999999</v>
      </c>
      <c r="D2256">
        <v>42</v>
      </c>
      <c r="E2256">
        <v>15</v>
      </c>
      <c r="F2256">
        <v>4275.1360000000004</v>
      </c>
      <c r="G2256">
        <f t="shared" si="35"/>
        <v>9277.5640000000003</v>
      </c>
    </row>
    <row r="2257" spans="1:7" x14ac:dyDescent="0.35">
      <c r="A2257">
        <v>42</v>
      </c>
      <c r="B2257">
        <v>17</v>
      </c>
      <c r="C2257">
        <v>7480.2560000000003</v>
      </c>
      <c r="D2257">
        <v>42</v>
      </c>
      <c r="E2257">
        <v>17</v>
      </c>
      <c r="F2257">
        <v>5240.4620000000004</v>
      </c>
      <c r="G2257">
        <f t="shared" si="35"/>
        <v>12720.718000000001</v>
      </c>
    </row>
    <row r="2258" spans="1:7" x14ac:dyDescent="0.35">
      <c r="A2258">
        <v>42</v>
      </c>
      <c r="B2258">
        <v>19</v>
      </c>
      <c r="C2258">
        <v>4915.174</v>
      </c>
      <c r="D2258">
        <v>42</v>
      </c>
      <c r="E2258">
        <v>19</v>
      </c>
      <c r="F2258">
        <v>3671.4920000000002</v>
      </c>
      <c r="G2258">
        <f t="shared" si="35"/>
        <v>8586.6660000000011</v>
      </c>
    </row>
    <row r="2259" spans="1:7" x14ac:dyDescent="0.35">
      <c r="A2259">
        <v>42</v>
      </c>
      <c r="B2259">
        <v>21</v>
      </c>
      <c r="C2259">
        <v>3681.7130000000002</v>
      </c>
      <c r="D2259">
        <v>42</v>
      </c>
      <c r="E2259">
        <v>21</v>
      </c>
      <c r="F2259">
        <v>2595.538</v>
      </c>
      <c r="G2259">
        <f t="shared" si="35"/>
        <v>6277.2510000000002</v>
      </c>
    </row>
    <row r="2260" spans="1:7" x14ac:dyDescent="0.35">
      <c r="A2260">
        <v>42</v>
      </c>
      <c r="B2260">
        <v>23</v>
      </c>
      <c r="C2260">
        <v>555.36800000000005</v>
      </c>
      <c r="D2260">
        <v>42</v>
      </c>
      <c r="E2260">
        <v>23</v>
      </c>
      <c r="F2260">
        <v>388.666</v>
      </c>
      <c r="G2260">
        <f t="shared" si="35"/>
        <v>944.03400000000011</v>
      </c>
    </row>
    <row r="2261" spans="1:7" x14ac:dyDescent="0.35">
      <c r="A2261">
        <v>42</v>
      </c>
      <c r="B2261">
        <v>25</v>
      </c>
      <c r="C2261">
        <v>1679.345</v>
      </c>
      <c r="D2261">
        <v>42</v>
      </c>
      <c r="E2261">
        <v>25</v>
      </c>
      <c r="F2261">
        <v>1135.4159999999999</v>
      </c>
      <c r="G2261">
        <f t="shared" si="35"/>
        <v>2814.761</v>
      </c>
    </row>
    <row r="2262" spans="1:7" x14ac:dyDescent="0.35">
      <c r="A2262">
        <v>42</v>
      </c>
      <c r="B2262">
        <v>27</v>
      </c>
      <c r="C2262">
        <v>3283.4810000000002</v>
      </c>
      <c r="D2262">
        <v>42</v>
      </c>
      <c r="E2262">
        <v>27</v>
      </c>
      <c r="F2262">
        <v>2150.598</v>
      </c>
      <c r="G2262">
        <f t="shared" si="35"/>
        <v>5434.0789999999997</v>
      </c>
    </row>
    <row r="2263" spans="1:7" x14ac:dyDescent="0.35">
      <c r="A2263">
        <v>42</v>
      </c>
      <c r="B2263">
        <v>29</v>
      </c>
      <c r="C2263">
        <v>7665.3720000000003</v>
      </c>
      <c r="D2263">
        <v>42</v>
      </c>
      <c r="E2263">
        <v>29</v>
      </c>
      <c r="F2263">
        <v>5468.5119999999997</v>
      </c>
      <c r="G2263">
        <f t="shared" si="35"/>
        <v>13133.884</v>
      </c>
    </row>
    <row r="2264" spans="1:7" x14ac:dyDescent="0.35">
      <c r="A2264">
        <v>42</v>
      </c>
      <c r="B2264">
        <v>31</v>
      </c>
      <c r="C2264">
        <v>2951.4029999999998</v>
      </c>
      <c r="D2264">
        <v>42</v>
      </c>
      <c r="E2264">
        <v>31</v>
      </c>
      <c r="F2264">
        <v>2378.0120000000002</v>
      </c>
      <c r="G2264">
        <f t="shared" si="35"/>
        <v>5329.415</v>
      </c>
    </row>
    <row r="2265" spans="1:7" x14ac:dyDescent="0.35">
      <c r="A2265">
        <v>42</v>
      </c>
      <c r="B2265">
        <v>33</v>
      </c>
      <c r="C2265">
        <v>4008.5349999999999</v>
      </c>
      <c r="D2265">
        <v>42</v>
      </c>
      <c r="E2265">
        <v>33</v>
      </c>
      <c r="F2265">
        <v>2984.9760000000001</v>
      </c>
      <c r="G2265">
        <f t="shared" si="35"/>
        <v>6993.5110000000004</v>
      </c>
    </row>
    <row r="2266" spans="1:7" x14ac:dyDescent="0.35">
      <c r="A2266">
        <v>42</v>
      </c>
      <c r="B2266">
        <v>35</v>
      </c>
      <c r="C2266">
        <v>1538.268</v>
      </c>
      <c r="D2266">
        <v>42</v>
      </c>
      <c r="E2266">
        <v>35</v>
      </c>
      <c r="F2266">
        <v>970.57399999999996</v>
      </c>
      <c r="G2266">
        <f t="shared" si="35"/>
        <v>2508.8420000000001</v>
      </c>
    </row>
    <row r="2267" spans="1:7" x14ac:dyDescent="0.35">
      <c r="A2267">
        <v>42</v>
      </c>
      <c r="B2267">
        <v>37</v>
      </c>
      <c r="C2267">
        <v>2846.402</v>
      </c>
      <c r="D2267">
        <v>42</v>
      </c>
      <c r="E2267">
        <v>37</v>
      </c>
      <c r="F2267">
        <v>2258.9920000000002</v>
      </c>
      <c r="G2267">
        <f t="shared" si="35"/>
        <v>5105.3940000000002</v>
      </c>
    </row>
    <row r="2268" spans="1:7" x14ac:dyDescent="0.35">
      <c r="A2268">
        <v>42</v>
      </c>
      <c r="B2268">
        <v>39</v>
      </c>
      <c r="C2268">
        <v>5012.857</v>
      </c>
      <c r="D2268">
        <v>42</v>
      </c>
      <c r="E2268">
        <v>39</v>
      </c>
      <c r="F2268">
        <v>3811.5360000000001</v>
      </c>
      <c r="G2268">
        <f t="shared" si="35"/>
        <v>8824.393</v>
      </c>
    </row>
    <row r="2269" spans="1:7" x14ac:dyDescent="0.35">
      <c r="A2269">
        <v>42</v>
      </c>
      <c r="B2269">
        <v>41</v>
      </c>
      <c r="C2269">
        <v>4196.29</v>
      </c>
      <c r="D2269">
        <v>42</v>
      </c>
      <c r="E2269">
        <v>41</v>
      </c>
      <c r="F2269">
        <v>3008.7860000000001</v>
      </c>
      <c r="G2269">
        <f t="shared" si="35"/>
        <v>7205.076</v>
      </c>
    </row>
    <row r="2270" spans="1:7" x14ac:dyDescent="0.35">
      <c r="A2270">
        <v>42</v>
      </c>
      <c r="B2270">
        <v>43</v>
      </c>
      <c r="C2270">
        <v>4129.2950000000001</v>
      </c>
      <c r="D2270">
        <v>42</v>
      </c>
      <c r="E2270">
        <v>43</v>
      </c>
      <c r="F2270">
        <v>2772.9340000000002</v>
      </c>
      <c r="G2270">
        <f t="shared" si="35"/>
        <v>6902.2290000000003</v>
      </c>
    </row>
    <row r="2271" spans="1:7" x14ac:dyDescent="0.35">
      <c r="A2271">
        <v>42</v>
      </c>
      <c r="B2271">
        <v>45</v>
      </c>
      <c r="C2271">
        <v>4011.4549999999999</v>
      </c>
      <c r="D2271">
        <v>42</v>
      </c>
      <c r="E2271">
        <v>45</v>
      </c>
      <c r="F2271">
        <v>2702.41</v>
      </c>
      <c r="G2271">
        <f t="shared" si="35"/>
        <v>6713.8649999999998</v>
      </c>
    </row>
    <row r="2272" spans="1:7" x14ac:dyDescent="0.35">
      <c r="A2272">
        <v>42</v>
      </c>
      <c r="B2272">
        <v>47</v>
      </c>
      <c r="C2272">
        <v>1581.8440000000001</v>
      </c>
      <c r="D2272">
        <v>42</v>
      </c>
      <c r="E2272">
        <v>47</v>
      </c>
      <c r="F2272">
        <v>1174.99</v>
      </c>
      <c r="G2272">
        <f t="shared" si="35"/>
        <v>2756.8339999999998</v>
      </c>
    </row>
    <row r="2273" spans="1:7" x14ac:dyDescent="0.35">
      <c r="A2273">
        <v>42</v>
      </c>
      <c r="B2273">
        <v>49</v>
      </c>
      <c r="C2273">
        <v>5498.2709999999997</v>
      </c>
      <c r="D2273">
        <v>42</v>
      </c>
      <c r="E2273">
        <v>49</v>
      </c>
      <c r="F2273">
        <v>3891.1779999999999</v>
      </c>
      <c r="G2273">
        <f t="shared" si="35"/>
        <v>9389.4490000000005</v>
      </c>
    </row>
    <row r="2274" spans="1:7" x14ac:dyDescent="0.35">
      <c r="A2274">
        <v>42</v>
      </c>
      <c r="B2274">
        <v>51</v>
      </c>
      <c r="C2274">
        <v>4451.03</v>
      </c>
      <c r="D2274">
        <v>42</v>
      </c>
      <c r="E2274">
        <v>51</v>
      </c>
      <c r="F2274">
        <v>3177.7539999999999</v>
      </c>
      <c r="G2274">
        <f t="shared" si="35"/>
        <v>7628.7839999999997</v>
      </c>
    </row>
    <row r="2275" spans="1:7" x14ac:dyDescent="0.35">
      <c r="A2275">
        <v>42</v>
      </c>
      <c r="B2275">
        <v>53</v>
      </c>
      <c r="C2275">
        <v>976.154</v>
      </c>
      <c r="D2275">
        <v>42</v>
      </c>
      <c r="E2275">
        <v>53</v>
      </c>
      <c r="F2275">
        <v>704.99800000000005</v>
      </c>
      <c r="G2275">
        <f t="shared" si="35"/>
        <v>1681.152</v>
      </c>
    </row>
    <row r="2276" spans="1:7" x14ac:dyDescent="0.35">
      <c r="A2276">
        <v>42</v>
      </c>
      <c r="B2276">
        <v>55</v>
      </c>
      <c r="C2276">
        <v>3515.4859999999999</v>
      </c>
      <c r="D2276">
        <v>42</v>
      </c>
      <c r="E2276">
        <v>55</v>
      </c>
      <c r="F2276">
        <v>2571.0540000000001</v>
      </c>
      <c r="G2276">
        <f t="shared" si="35"/>
        <v>6086.54</v>
      </c>
    </row>
    <row r="2277" spans="1:7" x14ac:dyDescent="0.35">
      <c r="A2277">
        <v>42</v>
      </c>
      <c r="B2277">
        <v>57</v>
      </c>
      <c r="C2277">
        <v>1461.7460000000001</v>
      </c>
      <c r="D2277">
        <v>42</v>
      </c>
      <c r="E2277">
        <v>57</v>
      </c>
      <c r="F2277">
        <v>1060.116</v>
      </c>
      <c r="G2277">
        <f t="shared" si="35"/>
        <v>2521.8620000000001</v>
      </c>
    </row>
    <row r="2278" spans="1:7" x14ac:dyDescent="0.35">
      <c r="A2278">
        <v>42</v>
      </c>
      <c r="B2278">
        <v>59</v>
      </c>
      <c r="C2278">
        <v>3061.585</v>
      </c>
      <c r="D2278">
        <v>42</v>
      </c>
      <c r="E2278">
        <v>59</v>
      </c>
      <c r="F2278">
        <v>2436.7820000000002</v>
      </c>
      <c r="G2278">
        <f t="shared" si="35"/>
        <v>5498.3670000000002</v>
      </c>
    </row>
    <row r="2279" spans="1:7" x14ac:dyDescent="0.35">
      <c r="A2279">
        <v>42</v>
      </c>
      <c r="B2279">
        <v>61</v>
      </c>
      <c r="C2279">
        <v>2603.4989999999998</v>
      </c>
      <c r="D2279">
        <v>42</v>
      </c>
      <c r="E2279">
        <v>61</v>
      </c>
      <c r="F2279">
        <v>1976.306</v>
      </c>
      <c r="G2279">
        <f t="shared" si="35"/>
        <v>4579.8050000000003</v>
      </c>
    </row>
    <row r="2280" spans="1:7" x14ac:dyDescent="0.35">
      <c r="A2280">
        <v>42</v>
      </c>
      <c r="B2280">
        <v>63</v>
      </c>
      <c r="C2280">
        <v>4325.9290000000001</v>
      </c>
      <c r="D2280">
        <v>42</v>
      </c>
      <c r="E2280">
        <v>63</v>
      </c>
      <c r="F2280">
        <v>3326.712</v>
      </c>
      <c r="G2280">
        <f t="shared" si="35"/>
        <v>7652.6409999999996</v>
      </c>
    </row>
    <row r="2281" spans="1:7" x14ac:dyDescent="0.35">
      <c r="A2281">
        <v>42</v>
      </c>
      <c r="B2281">
        <v>65</v>
      </c>
      <c r="C2281">
        <v>2851.7150000000001</v>
      </c>
      <c r="D2281">
        <v>42</v>
      </c>
      <c r="E2281">
        <v>65</v>
      </c>
      <c r="F2281">
        <v>2227.0360000000001</v>
      </c>
      <c r="G2281">
        <f t="shared" si="35"/>
        <v>5078.7510000000002</v>
      </c>
    </row>
    <row r="2282" spans="1:7" x14ac:dyDescent="0.35">
      <c r="A2282">
        <v>42</v>
      </c>
      <c r="B2282">
        <v>67</v>
      </c>
      <c r="C2282">
        <v>1510.799</v>
      </c>
      <c r="D2282">
        <v>42</v>
      </c>
      <c r="E2282">
        <v>67</v>
      </c>
      <c r="F2282">
        <v>1187.242</v>
      </c>
      <c r="G2282">
        <f t="shared" si="35"/>
        <v>2698.0410000000002</v>
      </c>
    </row>
    <row r="2283" spans="1:7" x14ac:dyDescent="0.35">
      <c r="A2283">
        <v>42</v>
      </c>
      <c r="B2283">
        <v>69</v>
      </c>
      <c r="C2283">
        <v>3504.482</v>
      </c>
      <c r="D2283">
        <v>42</v>
      </c>
      <c r="E2283">
        <v>69</v>
      </c>
      <c r="F2283">
        <v>2329.3139999999999</v>
      </c>
      <c r="G2283">
        <f t="shared" si="35"/>
        <v>5833.7960000000003</v>
      </c>
    </row>
    <row r="2284" spans="1:7" x14ac:dyDescent="0.35">
      <c r="A2284">
        <v>42</v>
      </c>
      <c r="B2284">
        <v>71</v>
      </c>
      <c r="C2284">
        <v>8029.1120000000001</v>
      </c>
      <c r="D2284">
        <v>42</v>
      </c>
      <c r="E2284">
        <v>71</v>
      </c>
      <c r="F2284">
        <v>5929</v>
      </c>
      <c r="G2284">
        <f t="shared" si="35"/>
        <v>13958.112000000001</v>
      </c>
    </row>
    <row r="2285" spans="1:7" x14ac:dyDescent="0.35">
      <c r="A2285">
        <v>42</v>
      </c>
      <c r="B2285">
        <v>73</v>
      </c>
      <c r="C2285">
        <v>2511.9520000000002</v>
      </c>
      <c r="D2285">
        <v>42</v>
      </c>
      <c r="E2285">
        <v>73</v>
      </c>
      <c r="F2285">
        <v>1813.856</v>
      </c>
      <c r="G2285">
        <f t="shared" si="35"/>
        <v>4325.808</v>
      </c>
    </row>
    <row r="2286" spans="1:7" x14ac:dyDescent="0.35">
      <c r="A2286">
        <v>42</v>
      </c>
      <c r="B2286">
        <v>75</v>
      </c>
      <c r="C2286">
        <v>2578.4670000000001</v>
      </c>
      <c r="D2286">
        <v>42</v>
      </c>
      <c r="E2286">
        <v>75</v>
      </c>
      <c r="F2286">
        <v>1871.6880000000001</v>
      </c>
      <c r="G2286">
        <f t="shared" si="35"/>
        <v>4450.1550000000007</v>
      </c>
    </row>
    <row r="2287" spans="1:7" x14ac:dyDescent="0.35">
      <c r="A2287">
        <v>42</v>
      </c>
      <c r="B2287">
        <v>77</v>
      </c>
      <c r="C2287">
        <v>4481.8159999999998</v>
      </c>
      <c r="D2287">
        <v>42</v>
      </c>
      <c r="E2287">
        <v>77</v>
      </c>
      <c r="F2287">
        <v>3267.732</v>
      </c>
      <c r="G2287">
        <f t="shared" si="35"/>
        <v>7749.5479999999998</v>
      </c>
    </row>
    <row r="2288" spans="1:7" x14ac:dyDescent="0.35">
      <c r="A2288">
        <v>42</v>
      </c>
      <c r="B2288">
        <v>79</v>
      </c>
      <c r="C2288">
        <v>5627.0150000000003</v>
      </c>
      <c r="D2288">
        <v>42</v>
      </c>
      <c r="E2288">
        <v>79</v>
      </c>
      <c r="F2288">
        <v>3821.768</v>
      </c>
      <c r="G2288">
        <f t="shared" si="35"/>
        <v>9448.7829999999994</v>
      </c>
    </row>
    <row r="2289" spans="1:7" x14ac:dyDescent="0.35">
      <c r="A2289">
        <v>42</v>
      </c>
      <c r="B2289">
        <v>81</v>
      </c>
      <c r="C2289">
        <v>4135.5590000000002</v>
      </c>
      <c r="D2289">
        <v>42</v>
      </c>
      <c r="E2289">
        <v>81</v>
      </c>
      <c r="F2289">
        <v>2992.9720000000002</v>
      </c>
      <c r="G2289">
        <f t="shared" si="35"/>
        <v>7128.5310000000009</v>
      </c>
    </row>
    <row r="2290" spans="1:7" x14ac:dyDescent="0.35">
      <c r="A2290">
        <v>42</v>
      </c>
      <c r="B2290">
        <v>83</v>
      </c>
      <c r="C2290">
        <v>2065.5709999999999</v>
      </c>
      <c r="D2290">
        <v>42</v>
      </c>
      <c r="E2290">
        <v>83</v>
      </c>
      <c r="F2290">
        <v>1400.7919999999999</v>
      </c>
      <c r="G2290">
        <f t="shared" si="35"/>
        <v>3466.3629999999998</v>
      </c>
    </row>
    <row r="2291" spans="1:7" x14ac:dyDescent="0.35">
      <c r="A2291">
        <v>42</v>
      </c>
      <c r="B2291">
        <v>85</v>
      </c>
      <c r="C2291">
        <v>4236.134</v>
      </c>
      <c r="D2291">
        <v>42</v>
      </c>
      <c r="E2291">
        <v>85</v>
      </c>
      <c r="F2291">
        <v>3082.8040000000001</v>
      </c>
      <c r="G2291">
        <f t="shared" si="35"/>
        <v>7318.9380000000001</v>
      </c>
    </row>
    <row r="2292" spans="1:7" x14ac:dyDescent="0.35">
      <c r="A2292">
        <v>42</v>
      </c>
      <c r="B2292">
        <v>87</v>
      </c>
      <c r="C2292">
        <v>1301.7850000000001</v>
      </c>
      <c r="D2292">
        <v>42</v>
      </c>
      <c r="E2292">
        <v>87</v>
      </c>
      <c r="F2292">
        <v>937.596</v>
      </c>
      <c r="G2292">
        <f t="shared" si="35"/>
        <v>2239.3810000000003</v>
      </c>
    </row>
    <row r="2293" spans="1:7" x14ac:dyDescent="0.35">
      <c r="A2293">
        <v>42</v>
      </c>
      <c r="B2293">
        <v>89</v>
      </c>
      <c r="C2293">
        <v>3284.7150000000001</v>
      </c>
      <c r="D2293">
        <v>42</v>
      </c>
      <c r="E2293">
        <v>89</v>
      </c>
      <c r="F2293">
        <v>2447.404</v>
      </c>
      <c r="G2293">
        <f t="shared" si="35"/>
        <v>5732.1190000000006</v>
      </c>
    </row>
    <row r="2294" spans="1:7" x14ac:dyDescent="0.35">
      <c r="A2294">
        <v>42</v>
      </c>
      <c r="B2294">
        <v>91</v>
      </c>
      <c r="C2294">
        <v>7871.9229999999998</v>
      </c>
      <c r="D2294">
        <v>42</v>
      </c>
      <c r="E2294">
        <v>91</v>
      </c>
      <c r="F2294">
        <v>5268.7920000000004</v>
      </c>
      <c r="G2294">
        <f t="shared" si="35"/>
        <v>13140.715</v>
      </c>
    </row>
    <row r="2295" spans="1:7" x14ac:dyDescent="0.35">
      <c r="A2295">
        <v>42</v>
      </c>
      <c r="B2295">
        <v>93</v>
      </c>
      <c r="C2295">
        <v>845.274</v>
      </c>
      <c r="D2295">
        <v>42</v>
      </c>
      <c r="E2295">
        <v>93</v>
      </c>
      <c r="F2295">
        <v>657.56600000000003</v>
      </c>
      <c r="G2295">
        <f t="shared" si="35"/>
        <v>1502.8400000000001</v>
      </c>
    </row>
    <row r="2296" spans="1:7" x14ac:dyDescent="0.35">
      <c r="A2296">
        <v>42</v>
      </c>
      <c r="B2296">
        <v>95</v>
      </c>
      <c r="C2296">
        <v>4203.7759999999998</v>
      </c>
      <c r="D2296">
        <v>42</v>
      </c>
      <c r="E2296">
        <v>95</v>
      </c>
      <c r="F2296">
        <v>3148.1959999999999</v>
      </c>
      <c r="G2296">
        <f t="shared" si="35"/>
        <v>7351.9719999999998</v>
      </c>
    </row>
    <row r="2297" spans="1:7" x14ac:dyDescent="0.35">
      <c r="A2297">
        <v>42</v>
      </c>
      <c r="B2297">
        <v>97</v>
      </c>
      <c r="C2297">
        <v>2936.5079999999998</v>
      </c>
      <c r="D2297">
        <v>42</v>
      </c>
      <c r="E2297">
        <v>97</v>
      </c>
      <c r="F2297">
        <v>2147.6799999999998</v>
      </c>
      <c r="G2297">
        <f t="shared" si="35"/>
        <v>5084.1880000000001</v>
      </c>
    </row>
    <row r="2298" spans="1:7" x14ac:dyDescent="0.35">
      <c r="A2298">
        <v>42</v>
      </c>
      <c r="B2298">
        <v>99</v>
      </c>
      <c r="C2298">
        <v>2130.4340000000002</v>
      </c>
      <c r="D2298">
        <v>42</v>
      </c>
      <c r="E2298">
        <v>99</v>
      </c>
      <c r="F2298">
        <v>1603.63</v>
      </c>
      <c r="G2298">
        <f t="shared" si="35"/>
        <v>3734.0640000000003</v>
      </c>
    </row>
    <row r="2299" spans="1:7" x14ac:dyDescent="0.35">
      <c r="A2299">
        <v>42</v>
      </c>
      <c r="B2299">
        <v>101</v>
      </c>
      <c r="C2299">
        <v>5750.65</v>
      </c>
      <c r="D2299">
        <v>42</v>
      </c>
      <c r="E2299">
        <v>101</v>
      </c>
      <c r="F2299">
        <v>3833.7640000000001</v>
      </c>
      <c r="G2299">
        <f t="shared" si="35"/>
        <v>9584.4140000000007</v>
      </c>
    </row>
    <row r="2300" spans="1:7" x14ac:dyDescent="0.35">
      <c r="A2300">
        <v>42</v>
      </c>
      <c r="B2300">
        <v>103</v>
      </c>
      <c r="C2300">
        <v>1333.422</v>
      </c>
      <c r="D2300">
        <v>42</v>
      </c>
      <c r="E2300">
        <v>103</v>
      </c>
      <c r="F2300">
        <v>820.18600000000004</v>
      </c>
      <c r="G2300">
        <f t="shared" si="35"/>
        <v>2153.6080000000002</v>
      </c>
    </row>
    <row r="2301" spans="1:7" x14ac:dyDescent="0.35">
      <c r="A2301">
        <v>42</v>
      </c>
      <c r="B2301">
        <v>105</v>
      </c>
      <c r="C2301">
        <v>2187.8209999999999</v>
      </c>
      <c r="D2301">
        <v>42</v>
      </c>
      <c r="E2301">
        <v>105</v>
      </c>
      <c r="F2301">
        <v>1710.4059999999999</v>
      </c>
      <c r="G2301">
        <f t="shared" si="35"/>
        <v>3898.2269999999999</v>
      </c>
    </row>
    <row r="2302" spans="1:7" x14ac:dyDescent="0.35">
      <c r="A2302">
        <v>42</v>
      </c>
      <c r="B2302">
        <v>107</v>
      </c>
      <c r="C2302">
        <v>3953.279</v>
      </c>
      <c r="D2302">
        <v>42</v>
      </c>
      <c r="E2302">
        <v>107</v>
      </c>
      <c r="F2302">
        <v>2821.5320000000002</v>
      </c>
      <c r="G2302">
        <f t="shared" si="35"/>
        <v>6774.8109999999997</v>
      </c>
    </row>
    <row r="2303" spans="1:7" x14ac:dyDescent="0.35">
      <c r="A2303">
        <v>42</v>
      </c>
      <c r="B2303">
        <v>109</v>
      </c>
      <c r="C2303">
        <v>1687.6849999999999</v>
      </c>
      <c r="D2303">
        <v>42</v>
      </c>
      <c r="E2303">
        <v>109</v>
      </c>
      <c r="F2303">
        <v>1359.7840000000001</v>
      </c>
      <c r="G2303">
        <f t="shared" si="35"/>
        <v>3047.4690000000001</v>
      </c>
    </row>
    <row r="2304" spans="1:7" x14ac:dyDescent="0.35">
      <c r="A2304">
        <v>42</v>
      </c>
      <c r="B2304">
        <v>111</v>
      </c>
      <c r="C2304">
        <v>4569.38</v>
      </c>
      <c r="D2304">
        <v>42</v>
      </c>
      <c r="E2304">
        <v>111</v>
      </c>
      <c r="F2304">
        <v>3550.9920000000002</v>
      </c>
      <c r="G2304">
        <f t="shared" si="35"/>
        <v>8120.3720000000003</v>
      </c>
    </row>
    <row r="2305" spans="1:7" x14ac:dyDescent="0.35">
      <c r="A2305">
        <v>42</v>
      </c>
      <c r="B2305">
        <v>113</v>
      </c>
      <c r="C2305">
        <v>1115.8009999999999</v>
      </c>
      <c r="D2305">
        <v>42</v>
      </c>
      <c r="E2305">
        <v>113</v>
      </c>
      <c r="F2305">
        <v>864.15599999999995</v>
      </c>
      <c r="G2305">
        <f t="shared" si="35"/>
        <v>1979.9569999999999</v>
      </c>
    </row>
    <row r="2306" spans="1:7" x14ac:dyDescent="0.35">
      <c r="A2306">
        <v>42</v>
      </c>
      <c r="B2306">
        <v>115</v>
      </c>
      <c r="C2306">
        <v>3760.0880000000002</v>
      </c>
      <c r="D2306">
        <v>42</v>
      </c>
      <c r="E2306">
        <v>115</v>
      </c>
      <c r="F2306">
        <v>3089.498</v>
      </c>
      <c r="G2306">
        <f t="shared" si="35"/>
        <v>6849.5860000000002</v>
      </c>
    </row>
    <row r="2307" spans="1:7" x14ac:dyDescent="0.35">
      <c r="A2307">
        <v>42</v>
      </c>
      <c r="B2307">
        <v>117</v>
      </c>
      <c r="C2307">
        <v>3695.5259999999998</v>
      </c>
      <c r="D2307">
        <v>42</v>
      </c>
      <c r="E2307">
        <v>117</v>
      </c>
      <c r="F2307">
        <v>2977.4720000000002</v>
      </c>
      <c r="G2307">
        <f t="shared" ref="G2307:G2370" si="36">F2307+C2307</f>
        <v>6672.9979999999996</v>
      </c>
    </row>
    <row r="2308" spans="1:7" x14ac:dyDescent="0.35">
      <c r="A2308">
        <v>42</v>
      </c>
      <c r="B2308">
        <v>119</v>
      </c>
      <c r="C2308">
        <v>1277.6600000000001</v>
      </c>
      <c r="D2308">
        <v>42</v>
      </c>
      <c r="E2308">
        <v>119</v>
      </c>
      <c r="F2308">
        <v>914.66</v>
      </c>
      <c r="G2308">
        <f t="shared" si="36"/>
        <v>2192.3200000000002</v>
      </c>
    </row>
    <row r="2309" spans="1:7" x14ac:dyDescent="0.35">
      <c r="A2309">
        <v>42</v>
      </c>
      <c r="B2309">
        <v>121</v>
      </c>
      <c r="C2309">
        <v>2828.3049999999998</v>
      </c>
      <c r="D2309">
        <v>42</v>
      </c>
      <c r="E2309">
        <v>121</v>
      </c>
      <c r="F2309">
        <v>1959.5740000000001</v>
      </c>
      <c r="G2309">
        <f t="shared" si="36"/>
        <v>4787.8789999999999</v>
      </c>
    </row>
    <row r="2310" spans="1:7" x14ac:dyDescent="0.35">
      <c r="A2310">
        <v>42</v>
      </c>
      <c r="B2310">
        <v>123</v>
      </c>
      <c r="C2310">
        <v>2606.34</v>
      </c>
      <c r="D2310">
        <v>42</v>
      </c>
      <c r="E2310">
        <v>123</v>
      </c>
      <c r="F2310">
        <v>2008.6</v>
      </c>
      <c r="G2310">
        <f t="shared" si="36"/>
        <v>4614.9400000000005</v>
      </c>
    </row>
    <row r="2311" spans="1:7" x14ac:dyDescent="0.35">
      <c r="A2311">
        <v>42</v>
      </c>
      <c r="B2311">
        <v>125</v>
      </c>
      <c r="C2311">
        <v>6013.8069999999998</v>
      </c>
      <c r="D2311">
        <v>42</v>
      </c>
      <c r="E2311">
        <v>125</v>
      </c>
      <c r="F2311">
        <v>4388.3040000000001</v>
      </c>
      <c r="G2311">
        <f t="shared" si="36"/>
        <v>10402.111000000001</v>
      </c>
    </row>
    <row r="2312" spans="1:7" x14ac:dyDescent="0.35">
      <c r="A2312">
        <v>42</v>
      </c>
      <c r="B2312">
        <v>127</v>
      </c>
      <c r="C2312">
        <v>2827.1950000000002</v>
      </c>
      <c r="D2312">
        <v>42</v>
      </c>
      <c r="E2312">
        <v>127</v>
      </c>
      <c r="F2312">
        <v>2312.8539999999998</v>
      </c>
      <c r="G2312">
        <f t="shared" si="36"/>
        <v>5140.049</v>
      </c>
    </row>
    <row r="2313" spans="1:7" x14ac:dyDescent="0.35">
      <c r="A2313">
        <v>42</v>
      </c>
      <c r="B2313">
        <v>129</v>
      </c>
      <c r="C2313">
        <v>7732.0990000000002</v>
      </c>
      <c r="D2313">
        <v>42</v>
      </c>
      <c r="E2313">
        <v>129</v>
      </c>
      <c r="F2313">
        <v>5440.31</v>
      </c>
      <c r="G2313">
        <f t="shared" si="36"/>
        <v>13172.409</v>
      </c>
    </row>
    <row r="2314" spans="1:7" x14ac:dyDescent="0.35">
      <c r="A2314">
        <v>42</v>
      </c>
      <c r="B2314">
        <v>131</v>
      </c>
      <c r="C2314">
        <v>1549.05</v>
      </c>
      <c r="D2314">
        <v>42</v>
      </c>
      <c r="E2314">
        <v>131</v>
      </c>
      <c r="F2314">
        <v>1248.848</v>
      </c>
      <c r="G2314">
        <f t="shared" si="36"/>
        <v>2797.8980000000001</v>
      </c>
    </row>
    <row r="2315" spans="1:7" x14ac:dyDescent="0.35">
      <c r="A2315">
        <v>42</v>
      </c>
      <c r="B2315">
        <v>133</v>
      </c>
      <c r="C2315">
        <v>7908.5680000000002</v>
      </c>
      <c r="D2315">
        <v>42</v>
      </c>
      <c r="E2315">
        <v>133</v>
      </c>
      <c r="F2315">
        <v>6155.28</v>
      </c>
      <c r="G2315">
        <f t="shared" si="36"/>
        <v>14063.848</v>
      </c>
    </row>
    <row r="2316" spans="1:7" x14ac:dyDescent="0.35">
      <c r="A2316">
        <v>44</v>
      </c>
      <c r="B2316">
        <v>1</v>
      </c>
      <c r="C2316">
        <v>157.21899999999999</v>
      </c>
      <c r="D2316">
        <v>44</v>
      </c>
      <c r="E2316">
        <v>1</v>
      </c>
      <c r="F2316">
        <v>383.52</v>
      </c>
      <c r="G2316">
        <f t="shared" si="36"/>
        <v>540.73900000000003</v>
      </c>
    </row>
    <row r="2317" spans="1:7" x14ac:dyDescent="0.35">
      <c r="A2317">
        <v>44</v>
      </c>
      <c r="B2317">
        <v>3</v>
      </c>
      <c r="C2317">
        <v>720.56600000000003</v>
      </c>
      <c r="D2317">
        <v>44</v>
      </c>
      <c r="E2317">
        <v>3</v>
      </c>
      <c r="F2317">
        <v>1573.338</v>
      </c>
      <c r="G2317">
        <f t="shared" si="36"/>
        <v>2293.904</v>
      </c>
    </row>
    <row r="2318" spans="1:7" x14ac:dyDescent="0.35">
      <c r="A2318">
        <v>44</v>
      </c>
      <c r="B2318">
        <v>5</v>
      </c>
      <c r="C2318">
        <v>455.77</v>
      </c>
      <c r="D2318">
        <v>44</v>
      </c>
      <c r="E2318">
        <v>5</v>
      </c>
      <c r="F2318">
        <v>1023.246</v>
      </c>
      <c r="G2318">
        <f t="shared" si="36"/>
        <v>1479.0160000000001</v>
      </c>
    </row>
    <row r="2319" spans="1:7" x14ac:dyDescent="0.35">
      <c r="A2319">
        <v>44</v>
      </c>
      <c r="B2319">
        <v>7</v>
      </c>
      <c r="C2319">
        <v>2094.6559999999999</v>
      </c>
      <c r="D2319">
        <v>44</v>
      </c>
      <c r="E2319">
        <v>7</v>
      </c>
      <c r="F2319">
        <v>3814.18</v>
      </c>
      <c r="G2319">
        <f t="shared" si="36"/>
        <v>5908.8359999999993</v>
      </c>
    </row>
    <row r="2320" spans="1:7" x14ac:dyDescent="0.35">
      <c r="A2320">
        <v>44</v>
      </c>
      <c r="B2320">
        <v>9</v>
      </c>
      <c r="C2320">
        <v>1080.08</v>
      </c>
      <c r="D2320">
        <v>44</v>
      </c>
      <c r="E2320">
        <v>9</v>
      </c>
      <c r="F2320">
        <v>1737.8320000000001</v>
      </c>
      <c r="G2320">
        <f t="shared" si="36"/>
        <v>2817.9120000000003</v>
      </c>
    </row>
    <row r="2321" spans="1:7" x14ac:dyDescent="0.35">
      <c r="A2321">
        <v>45</v>
      </c>
      <c r="B2321">
        <v>1</v>
      </c>
      <c r="C2321">
        <v>2047.1759999999999</v>
      </c>
      <c r="D2321">
        <v>45</v>
      </c>
      <c r="E2321">
        <v>1</v>
      </c>
      <c r="F2321">
        <v>1468.22</v>
      </c>
      <c r="G2321">
        <f t="shared" si="36"/>
        <v>3515.3959999999997</v>
      </c>
    </row>
    <row r="2322" spans="1:7" x14ac:dyDescent="0.35">
      <c r="A2322">
        <v>45</v>
      </c>
      <c r="B2322">
        <v>3</v>
      </c>
      <c r="C2322">
        <v>4911.5339999999997</v>
      </c>
      <c r="D2322">
        <v>45</v>
      </c>
      <c r="E2322">
        <v>3</v>
      </c>
      <c r="F2322">
        <v>4085.34</v>
      </c>
      <c r="G2322">
        <f t="shared" si="36"/>
        <v>8996.8739999999998</v>
      </c>
    </row>
    <row r="2323" spans="1:7" x14ac:dyDescent="0.35">
      <c r="A2323">
        <v>45</v>
      </c>
      <c r="B2323">
        <v>5</v>
      </c>
      <c r="C2323">
        <v>1275.6099999999999</v>
      </c>
      <c r="D2323">
        <v>45</v>
      </c>
      <c r="E2323">
        <v>5</v>
      </c>
      <c r="F2323">
        <v>826.83</v>
      </c>
      <c r="G2323">
        <f t="shared" si="36"/>
        <v>2102.44</v>
      </c>
    </row>
    <row r="2324" spans="1:7" x14ac:dyDescent="0.35">
      <c r="A2324">
        <v>45</v>
      </c>
      <c r="B2324">
        <v>7</v>
      </c>
      <c r="C2324">
        <v>6589.7629999999999</v>
      </c>
      <c r="D2324">
        <v>45</v>
      </c>
      <c r="E2324">
        <v>7</v>
      </c>
      <c r="F2324">
        <v>4584.0780000000004</v>
      </c>
      <c r="G2324">
        <f t="shared" si="36"/>
        <v>11173.841</v>
      </c>
    </row>
    <row r="2325" spans="1:7" x14ac:dyDescent="0.35">
      <c r="A2325">
        <v>45</v>
      </c>
      <c r="B2325">
        <v>9</v>
      </c>
      <c r="C2325">
        <v>1606.84</v>
      </c>
      <c r="D2325">
        <v>45</v>
      </c>
      <c r="E2325">
        <v>9</v>
      </c>
      <c r="F2325">
        <v>1057.18</v>
      </c>
      <c r="G2325">
        <f t="shared" si="36"/>
        <v>2664.02</v>
      </c>
    </row>
    <row r="2326" spans="1:7" x14ac:dyDescent="0.35">
      <c r="A2326">
        <v>45</v>
      </c>
      <c r="B2326">
        <v>11</v>
      </c>
      <c r="C2326">
        <v>1668.0360000000001</v>
      </c>
      <c r="D2326">
        <v>45</v>
      </c>
      <c r="E2326">
        <v>11</v>
      </c>
      <c r="F2326">
        <v>1059.596</v>
      </c>
      <c r="G2326">
        <f t="shared" si="36"/>
        <v>2727.6320000000001</v>
      </c>
    </row>
    <row r="2327" spans="1:7" x14ac:dyDescent="0.35">
      <c r="A2327">
        <v>45</v>
      </c>
      <c r="B2327">
        <v>13</v>
      </c>
      <c r="C2327">
        <v>1742.3040000000001</v>
      </c>
      <c r="D2327">
        <v>45</v>
      </c>
      <c r="E2327">
        <v>13</v>
      </c>
      <c r="F2327">
        <v>2945.6419999999998</v>
      </c>
      <c r="G2327">
        <f t="shared" si="36"/>
        <v>4687.9459999999999</v>
      </c>
    </row>
    <row r="2328" spans="1:7" x14ac:dyDescent="0.35">
      <c r="A2328">
        <v>45</v>
      </c>
      <c r="B2328">
        <v>15</v>
      </c>
      <c r="C2328">
        <v>5381.46</v>
      </c>
      <c r="D2328">
        <v>45</v>
      </c>
      <c r="E2328">
        <v>15</v>
      </c>
      <c r="F2328">
        <v>4774.4939999999997</v>
      </c>
      <c r="G2328">
        <f t="shared" si="36"/>
        <v>10155.954</v>
      </c>
    </row>
    <row r="2329" spans="1:7" x14ac:dyDescent="0.35">
      <c r="A2329">
        <v>45</v>
      </c>
      <c r="B2329">
        <v>17</v>
      </c>
      <c r="C2329">
        <v>1601.162</v>
      </c>
      <c r="D2329">
        <v>45</v>
      </c>
      <c r="E2329">
        <v>17</v>
      </c>
      <c r="F2329">
        <v>1097.8620000000001</v>
      </c>
      <c r="G2329">
        <f t="shared" si="36"/>
        <v>2699.0240000000003</v>
      </c>
    </row>
    <row r="2330" spans="1:7" x14ac:dyDescent="0.35">
      <c r="A2330">
        <v>45</v>
      </c>
      <c r="B2330">
        <v>19</v>
      </c>
      <c r="C2330">
        <v>3958.096</v>
      </c>
      <c r="D2330">
        <v>45</v>
      </c>
      <c r="E2330">
        <v>19</v>
      </c>
      <c r="F2330">
        <v>2784.6060000000002</v>
      </c>
      <c r="G2330">
        <f t="shared" si="36"/>
        <v>6742.7020000000002</v>
      </c>
    </row>
    <row r="2331" spans="1:7" x14ac:dyDescent="0.35">
      <c r="A2331">
        <v>45</v>
      </c>
      <c r="B2331">
        <v>21</v>
      </c>
      <c r="C2331">
        <v>2115.8380000000002</v>
      </c>
      <c r="D2331">
        <v>45</v>
      </c>
      <c r="E2331">
        <v>21</v>
      </c>
      <c r="F2331">
        <v>1589.5060000000001</v>
      </c>
      <c r="G2331">
        <f t="shared" si="36"/>
        <v>3705.3440000000001</v>
      </c>
    </row>
    <row r="2332" spans="1:7" x14ac:dyDescent="0.35">
      <c r="A2332">
        <v>45</v>
      </c>
      <c r="B2332">
        <v>23</v>
      </c>
      <c r="C2332">
        <v>2221.5619999999999</v>
      </c>
      <c r="D2332">
        <v>45</v>
      </c>
      <c r="E2332">
        <v>23</v>
      </c>
      <c r="F2332">
        <v>1523.144</v>
      </c>
      <c r="G2332">
        <f t="shared" si="36"/>
        <v>3744.7060000000001</v>
      </c>
    </row>
    <row r="2333" spans="1:7" x14ac:dyDescent="0.35">
      <c r="A2333">
        <v>45</v>
      </c>
      <c r="B2333">
        <v>25</v>
      </c>
      <c r="C2333">
        <v>3631.57</v>
      </c>
      <c r="D2333">
        <v>45</v>
      </c>
      <c r="E2333">
        <v>25</v>
      </c>
      <c r="F2333">
        <v>2807.0940000000001</v>
      </c>
      <c r="G2333">
        <f t="shared" si="36"/>
        <v>6438.6640000000007</v>
      </c>
    </row>
    <row r="2334" spans="1:7" x14ac:dyDescent="0.35">
      <c r="A2334">
        <v>45</v>
      </c>
      <c r="B2334">
        <v>27</v>
      </c>
      <c r="C2334">
        <v>2660.096</v>
      </c>
      <c r="D2334">
        <v>45</v>
      </c>
      <c r="E2334">
        <v>27</v>
      </c>
      <c r="F2334">
        <v>1771.9939999999999</v>
      </c>
      <c r="G2334">
        <f t="shared" si="36"/>
        <v>4432.09</v>
      </c>
    </row>
    <row r="2335" spans="1:7" x14ac:dyDescent="0.35">
      <c r="A2335">
        <v>45</v>
      </c>
      <c r="B2335">
        <v>29</v>
      </c>
      <c r="C2335">
        <v>2749.1019999999999</v>
      </c>
      <c r="D2335">
        <v>45</v>
      </c>
      <c r="E2335">
        <v>29</v>
      </c>
      <c r="F2335">
        <v>2120.4699999999998</v>
      </c>
      <c r="G2335">
        <f t="shared" si="36"/>
        <v>4869.5720000000001</v>
      </c>
    </row>
    <row r="2336" spans="1:7" x14ac:dyDescent="0.35">
      <c r="A2336">
        <v>45</v>
      </c>
      <c r="B2336">
        <v>31</v>
      </c>
      <c r="C2336">
        <v>3078.27</v>
      </c>
      <c r="D2336">
        <v>45</v>
      </c>
      <c r="E2336">
        <v>31</v>
      </c>
      <c r="F2336">
        <v>2044.242</v>
      </c>
      <c r="G2336">
        <f t="shared" si="36"/>
        <v>5122.5119999999997</v>
      </c>
    </row>
    <row r="2337" spans="1:7" x14ac:dyDescent="0.35">
      <c r="A2337">
        <v>45</v>
      </c>
      <c r="B2337">
        <v>33</v>
      </c>
      <c r="C2337">
        <v>2042.2719999999999</v>
      </c>
      <c r="D2337">
        <v>45</v>
      </c>
      <c r="E2337">
        <v>33</v>
      </c>
      <c r="F2337">
        <v>1421.6120000000001</v>
      </c>
      <c r="G2337">
        <f t="shared" si="36"/>
        <v>3463.884</v>
      </c>
    </row>
    <row r="2338" spans="1:7" x14ac:dyDescent="0.35">
      <c r="A2338">
        <v>45</v>
      </c>
      <c r="B2338">
        <v>35</v>
      </c>
      <c r="C2338">
        <v>2246.7280000000001</v>
      </c>
      <c r="D2338">
        <v>45</v>
      </c>
      <c r="E2338">
        <v>35</v>
      </c>
      <c r="F2338">
        <v>1908.6959999999999</v>
      </c>
      <c r="G2338">
        <f t="shared" si="36"/>
        <v>4155.424</v>
      </c>
    </row>
    <row r="2339" spans="1:7" x14ac:dyDescent="0.35">
      <c r="A2339">
        <v>45</v>
      </c>
      <c r="B2339">
        <v>37</v>
      </c>
      <c r="C2339">
        <v>1604.796</v>
      </c>
      <c r="D2339">
        <v>45</v>
      </c>
      <c r="E2339">
        <v>37</v>
      </c>
      <c r="F2339">
        <v>1071.2159999999999</v>
      </c>
      <c r="G2339">
        <f t="shared" si="36"/>
        <v>2676.0119999999997</v>
      </c>
    </row>
    <row r="2340" spans="1:7" x14ac:dyDescent="0.35">
      <c r="A2340">
        <v>45</v>
      </c>
      <c r="B2340">
        <v>39</v>
      </c>
      <c r="C2340">
        <v>2118.5219999999999</v>
      </c>
      <c r="D2340">
        <v>45</v>
      </c>
      <c r="E2340">
        <v>39</v>
      </c>
      <c r="F2340">
        <v>1347.5219999999999</v>
      </c>
      <c r="G2340">
        <f t="shared" si="36"/>
        <v>3466.0439999999999</v>
      </c>
    </row>
    <row r="2341" spans="1:7" x14ac:dyDescent="0.35">
      <c r="A2341">
        <v>45</v>
      </c>
      <c r="B2341">
        <v>41</v>
      </c>
      <c r="C2341">
        <v>4822.91</v>
      </c>
      <c r="D2341">
        <v>45</v>
      </c>
      <c r="E2341">
        <v>41</v>
      </c>
      <c r="F2341">
        <v>3164.8040000000001</v>
      </c>
      <c r="G2341">
        <f t="shared" si="36"/>
        <v>7987.7139999999999</v>
      </c>
    </row>
    <row r="2342" spans="1:7" x14ac:dyDescent="0.35">
      <c r="A2342">
        <v>45</v>
      </c>
      <c r="B2342">
        <v>43</v>
      </c>
      <c r="C2342">
        <v>1880.3979999999999</v>
      </c>
      <c r="D2342">
        <v>45</v>
      </c>
      <c r="E2342">
        <v>43</v>
      </c>
      <c r="F2342">
        <v>2165.4940000000001</v>
      </c>
      <c r="G2342">
        <f t="shared" si="36"/>
        <v>4045.8919999999998</v>
      </c>
    </row>
    <row r="2343" spans="1:7" x14ac:dyDescent="0.35">
      <c r="A2343">
        <v>45</v>
      </c>
      <c r="B2343">
        <v>45</v>
      </c>
      <c r="C2343">
        <v>6831.9290000000001</v>
      </c>
      <c r="D2343">
        <v>45</v>
      </c>
      <c r="E2343">
        <v>45</v>
      </c>
      <c r="F2343">
        <v>5310.86</v>
      </c>
      <c r="G2343">
        <f t="shared" si="36"/>
        <v>12142.789000000001</v>
      </c>
    </row>
    <row r="2344" spans="1:7" x14ac:dyDescent="0.35">
      <c r="A2344">
        <v>45</v>
      </c>
      <c r="B2344">
        <v>47</v>
      </c>
      <c r="C2344">
        <v>2205.9079999999999</v>
      </c>
      <c r="D2344">
        <v>45</v>
      </c>
      <c r="E2344">
        <v>47</v>
      </c>
      <c r="F2344">
        <v>1479.49</v>
      </c>
      <c r="G2344">
        <f t="shared" si="36"/>
        <v>3685.3980000000001</v>
      </c>
    </row>
    <row r="2345" spans="1:7" x14ac:dyDescent="0.35">
      <c r="A2345">
        <v>45</v>
      </c>
      <c r="B2345">
        <v>49</v>
      </c>
      <c r="C2345">
        <v>1778.8440000000001</v>
      </c>
      <c r="D2345">
        <v>45</v>
      </c>
      <c r="E2345">
        <v>49</v>
      </c>
      <c r="F2345">
        <v>1235.8399999999999</v>
      </c>
      <c r="G2345">
        <f t="shared" si="36"/>
        <v>3014.6840000000002</v>
      </c>
    </row>
    <row r="2346" spans="1:7" x14ac:dyDescent="0.35">
      <c r="A2346">
        <v>45</v>
      </c>
      <c r="B2346">
        <v>51</v>
      </c>
      <c r="C2346">
        <v>8282.9419999999991</v>
      </c>
      <c r="D2346">
        <v>45</v>
      </c>
      <c r="E2346">
        <v>51</v>
      </c>
      <c r="F2346">
        <v>5978.2879999999996</v>
      </c>
      <c r="G2346">
        <f t="shared" si="36"/>
        <v>14261.23</v>
      </c>
    </row>
    <row r="2347" spans="1:7" x14ac:dyDescent="0.35">
      <c r="A2347">
        <v>45</v>
      </c>
      <c r="B2347">
        <v>53</v>
      </c>
      <c r="C2347">
        <v>1682.84</v>
      </c>
      <c r="D2347">
        <v>45</v>
      </c>
      <c r="E2347">
        <v>53</v>
      </c>
      <c r="F2347">
        <v>991.846</v>
      </c>
      <c r="G2347">
        <f t="shared" si="36"/>
        <v>2674.6859999999997</v>
      </c>
    </row>
    <row r="2348" spans="1:7" x14ac:dyDescent="0.35">
      <c r="A2348">
        <v>45</v>
      </c>
      <c r="B2348">
        <v>55</v>
      </c>
      <c r="C2348">
        <v>3290.2730000000001</v>
      </c>
      <c r="D2348">
        <v>45</v>
      </c>
      <c r="E2348">
        <v>55</v>
      </c>
      <c r="F2348">
        <v>2335.3739999999998</v>
      </c>
      <c r="G2348">
        <f t="shared" si="36"/>
        <v>5625.6469999999999</v>
      </c>
    </row>
    <row r="2349" spans="1:7" x14ac:dyDescent="0.35">
      <c r="A2349">
        <v>45</v>
      </c>
      <c r="B2349">
        <v>57</v>
      </c>
      <c r="C2349">
        <v>2971.1480000000001</v>
      </c>
      <c r="D2349">
        <v>45</v>
      </c>
      <c r="E2349">
        <v>57</v>
      </c>
      <c r="F2349">
        <v>1870.31</v>
      </c>
      <c r="G2349">
        <f t="shared" si="36"/>
        <v>4841.4580000000005</v>
      </c>
    </row>
    <row r="2350" spans="1:7" x14ac:dyDescent="0.35">
      <c r="A2350">
        <v>45</v>
      </c>
      <c r="B2350">
        <v>59</v>
      </c>
      <c r="C2350">
        <v>3022.6819999999998</v>
      </c>
      <c r="D2350">
        <v>45</v>
      </c>
      <c r="E2350">
        <v>59</v>
      </c>
      <c r="F2350">
        <v>2246.77</v>
      </c>
      <c r="G2350">
        <f t="shared" si="36"/>
        <v>5269.4519999999993</v>
      </c>
    </row>
    <row r="2351" spans="1:7" x14ac:dyDescent="0.35">
      <c r="A2351">
        <v>45</v>
      </c>
      <c r="B2351">
        <v>61</v>
      </c>
      <c r="C2351">
        <v>1551.124</v>
      </c>
      <c r="D2351">
        <v>45</v>
      </c>
      <c r="E2351">
        <v>61</v>
      </c>
      <c r="F2351">
        <v>855.72799999999995</v>
      </c>
      <c r="G2351">
        <f t="shared" si="36"/>
        <v>2406.8519999999999</v>
      </c>
    </row>
    <row r="2352" spans="1:7" x14ac:dyDescent="0.35">
      <c r="A2352">
        <v>45</v>
      </c>
      <c r="B2352">
        <v>63</v>
      </c>
      <c r="C2352">
        <v>6488.93</v>
      </c>
      <c r="D2352">
        <v>45</v>
      </c>
      <c r="E2352">
        <v>63</v>
      </c>
      <c r="F2352">
        <v>4622.6099999999997</v>
      </c>
      <c r="G2352">
        <f t="shared" si="36"/>
        <v>11111.54</v>
      </c>
    </row>
    <row r="2353" spans="1:7" x14ac:dyDescent="0.35">
      <c r="A2353">
        <v>45</v>
      </c>
      <c r="B2353">
        <v>65</v>
      </c>
      <c r="C2353">
        <v>1139.002</v>
      </c>
      <c r="D2353">
        <v>45</v>
      </c>
      <c r="E2353">
        <v>65</v>
      </c>
      <c r="F2353">
        <v>1073.482</v>
      </c>
      <c r="G2353">
        <f t="shared" si="36"/>
        <v>2212.4839999999999</v>
      </c>
    </row>
    <row r="2354" spans="1:7" x14ac:dyDescent="0.35">
      <c r="A2354">
        <v>45</v>
      </c>
      <c r="B2354">
        <v>67</v>
      </c>
      <c r="C2354">
        <v>2219.5259999999998</v>
      </c>
      <c r="D2354">
        <v>45</v>
      </c>
      <c r="E2354">
        <v>67</v>
      </c>
      <c r="F2354">
        <v>1532.1320000000001</v>
      </c>
      <c r="G2354">
        <f t="shared" si="36"/>
        <v>3751.6579999999999</v>
      </c>
    </row>
    <row r="2355" spans="1:7" x14ac:dyDescent="0.35">
      <c r="A2355">
        <v>45</v>
      </c>
      <c r="B2355">
        <v>69</v>
      </c>
      <c r="C2355">
        <v>2110.0479999999998</v>
      </c>
      <c r="D2355">
        <v>45</v>
      </c>
      <c r="E2355">
        <v>69</v>
      </c>
      <c r="F2355">
        <v>1503.5719999999999</v>
      </c>
      <c r="G2355">
        <f t="shared" si="36"/>
        <v>3613.62</v>
      </c>
    </row>
    <row r="2356" spans="1:7" x14ac:dyDescent="0.35">
      <c r="A2356">
        <v>45</v>
      </c>
      <c r="B2356">
        <v>71</v>
      </c>
      <c r="C2356">
        <v>2774.1419999999998</v>
      </c>
      <c r="D2356">
        <v>45</v>
      </c>
      <c r="E2356">
        <v>71</v>
      </c>
      <c r="F2356">
        <v>1994.6679999999999</v>
      </c>
      <c r="G2356">
        <f t="shared" si="36"/>
        <v>4768.8099999999995</v>
      </c>
    </row>
    <row r="2357" spans="1:7" x14ac:dyDescent="0.35">
      <c r="A2357">
        <v>45</v>
      </c>
      <c r="B2357">
        <v>73</v>
      </c>
      <c r="C2357">
        <v>2833.748</v>
      </c>
      <c r="D2357">
        <v>45</v>
      </c>
      <c r="E2357">
        <v>73</v>
      </c>
      <c r="F2357">
        <v>3523.402</v>
      </c>
      <c r="G2357">
        <f t="shared" si="36"/>
        <v>6357.15</v>
      </c>
    </row>
    <row r="2358" spans="1:7" x14ac:dyDescent="0.35">
      <c r="A2358">
        <v>45</v>
      </c>
      <c r="B2358">
        <v>75</v>
      </c>
      <c r="C2358">
        <v>5016.53</v>
      </c>
      <c r="D2358">
        <v>45</v>
      </c>
      <c r="E2358">
        <v>75</v>
      </c>
      <c r="F2358">
        <v>4088.1080000000002</v>
      </c>
      <c r="G2358">
        <f t="shared" si="36"/>
        <v>9104.637999999999</v>
      </c>
    </row>
    <row r="2359" spans="1:7" x14ac:dyDescent="0.35">
      <c r="A2359">
        <v>45</v>
      </c>
      <c r="B2359">
        <v>77</v>
      </c>
      <c r="C2359">
        <v>2883.52</v>
      </c>
      <c r="D2359">
        <v>45</v>
      </c>
      <c r="E2359">
        <v>77</v>
      </c>
      <c r="F2359">
        <v>2950.9920000000002</v>
      </c>
      <c r="G2359">
        <f t="shared" si="36"/>
        <v>5834.5120000000006</v>
      </c>
    </row>
    <row r="2360" spans="1:7" x14ac:dyDescent="0.35">
      <c r="A2360">
        <v>45</v>
      </c>
      <c r="B2360">
        <v>79</v>
      </c>
      <c r="C2360">
        <v>6653.5810000000001</v>
      </c>
      <c r="D2360">
        <v>45</v>
      </c>
      <c r="E2360">
        <v>79</v>
      </c>
      <c r="F2360">
        <v>5119.3900000000003</v>
      </c>
      <c r="G2360">
        <f t="shared" si="36"/>
        <v>11772.971000000001</v>
      </c>
    </row>
    <row r="2361" spans="1:7" x14ac:dyDescent="0.35">
      <c r="A2361">
        <v>45</v>
      </c>
      <c r="B2361">
        <v>81</v>
      </c>
      <c r="C2361">
        <v>2073.4140000000002</v>
      </c>
      <c r="D2361">
        <v>45</v>
      </c>
      <c r="E2361">
        <v>81</v>
      </c>
      <c r="F2361">
        <v>1492.81</v>
      </c>
      <c r="G2361">
        <f t="shared" si="36"/>
        <v>3566.2240000000002</v>
      </c>
    </row>
    <row r="2362" spans="1:7" x14ac:dyDescent="0.35">
      <c r="A2362">
        <v>45</v>
      </c>
      <c r="B2362">
        <v>83</v>
      </c>
      <c r="C2362">
        <v>6434.9449999999997</v>
      </c>
      <c r="D2362">
        <v>45</v>
      </c>
      <c r="E2362">
        <v>83</v>
      </c>
      <c r="F2362">
        <v>4985.3540000000003</v>
      </c>
      <c r="G2362">
        <f t="shared" si="36"/>
        <v>11420.298999999999</v>
      </c>
    </row>
    <row r="2363" spans="1:7" x14ac:dyDescent="0.35">
      <c r="A2363">
        <v>45</v>
      </c>
      <c r="B2363">
        <v>85</v>
      </c>
      <c r="C2363">
        <v>3961.192</v>
      </c>
      <c r="D2363">
        <v>45</v>
      </c>
      <c r="E2363">
        <v>85</v>
      </c>
      <c r="F2363">
        <v>2744.89</v>
      </c>
      <c r="G2363">
        <f t="shared" si="36"/>
        <v>6706.0820000000003</v>
      </c>
    </row>
    <row r="2364" spans="1:7" x14ac:dyDescent="0.35">
      <c r="A2364">
        <v>45</v>
      </c>
      <c r="B2364">
        <v>87</v>
      </c>
      <c r="C2364">
        <v>1535.896</v>
      </c>
      <c r="D2364">
        <v>45</v>
      </c>
      <c r="E2364">
        <v>87</v>
      </c>
      <c r="F2364">
        <v>1039.1659999999999</v>
      </c>
      <c r="G2364">
        <f t="shared" si="36"/>
        <v>2575.0619999999999</v>
      </c>
    </row>
    <row r="2365" spans="1:7" x14ac:dyDescent="0.35">
      <c r="A2365">
        <v>45</v>
      </c>
      <c r="B2365">
        <v>89</v>
      </c>
      <c r="C2365">
        <v>2873.8919999999998</v>
      </c>
      <c r="D2365">
        <v>45</v>
      </c>
      <c r="E2365">
        <v>89</v>
      </c>
      <c r="F2365">
        <v>1898.3140000000001</v>
      </c>
      <c r="G2365">
        <f t="shared" si="36"/>
        <v>4772.2060000000001</v>
      </c>
    </row>
    <row r="2366" spans="1:7" x14ac:dyDescent="0.35">
      <c r="A2366">
        <v>45</v>
      </c>
      <c r="B2366">
        <v>91</v>
      </c>
      <c r="C2366">
        <v>5260.9129999999996</v>
      </c>
      <c r="D2366">
        <v>45</v>
      </c>
      <c r="E2366">
        <v>91</v>
      </c>
      <c r="F2366">
        <v>3713.2739999999999</v>
      </c>
      <c r="G2366">
        <f t="shared" si="36"/>
        <v>8974.1869999999999</v>
      </c>
    </row>
    <row r="2367" spans="1:7" x14ac:dyDescent="0.35">
      <c r="A2367">
        <v>46</v>
      </c>
      <c r="B2367">
        <v>3</v>
      </c>
      <c r="C2367">
        <v>2543.1439999999998</v>
      </c>
      <c r="D2367">
        <v>46</v>
      </c>
      <c r="E2367">
        <v>3</v>
      </c>
      <c r="F2367">
        <v>1996.4179999999999</v>
      </c>
      <c r="G2367">
        <f t="shared" si="36"/>
        <v>4539.5619999999999</v>
      </c>
    </row>
    <row r="2368" spans="1:7" x14ac:dyDescent="0.35">
      <c r="A2368">
        <v>46</v>
      </c>
      <c r="B2368">
        <v>5</v>
      </c>
      <c r="C2368">
        <v>4405.3959999999997</v>
      </c>
      <c r="D2368">
        <v>46</v>
      </c>
      <c r="E2368">
        <v>5</v>
      </c>
      <c r="F2368">
        <v>3546.95</v>
      </c>
      <c r="G2368">
        <f t="shared" si="36"/>
        <v>7952.3459999999995</v>
      </c>
    </row>
    <row r="2369" spans="1:7" x14ac:dyDescent="0.35">
      <c r="A2369">
        <v>46</v>
      </c>
      <c r="B2369">
        <v>7</v>
      </c>
      <c r="C2369">
        <v>1413.9780000000001</v>
      </c>
      <c r="D2369">
        <v>46</v>
      </c>
      <c r="E2369">
        <v>7</v>
      </c>
      <c r="F2369">
        <v>1090.8019999999999</v>
      </c>
      <c r="G2369">
        <f t="shared" si="36"/>
        <v>2504.7799999999997</v>
      </c>
    </row>
    <row r="2370" spans="1:7" x14ac:dyDescent="0.35">
      <c r="A2370">
        <v>46</v>
      </c>
      <c r="B2370">
        <v>9</v>
      </c>
      <c r="C2370">
        <v>2153.5439999999999</v>
      </c>
      <c r="D2370">
        <v>46</v>
      </c>
      <c r="E2370">
        <v>9</v>
      </c>
      <c r="F2370">
        <v>1692.0440000000001</v>
      </c>
      <c r="G2370">
        <f t="shared" si="36"/>
        <v>3845.5879999999997</v>
      </c>
    </row>
    <row r="2371" spans="1:7" x14ac:dyDescent="0.35">
      <c r="A2371">
        <v>46</v>
      </c>
      <c r="B2371">
        <v>11</v>
      </c>
      <c r="C2371">
        <v>3299.3420000000001</v>
      </c>
      <c r="D2371">
        <v>46</v>
      </c>
      <c r="E2371">
        <v>11</v>
      </c>
      <c r="F2371">
        <v>2546.9499999999998</v>
      </c>
      <c r="G2371">
        <f t="shared" ref="G2371:G2434" si="37">F2371+C2371</f>
        <v>5846.2919999999995</v>
      </c>
    </row>
    <row r="2372" spans="1:7" x14ac:dyDescent="0.35">
      <c r="A2372">
        <v>46</v>
      </c>
      <c r="B2372">
        <v>13</v>
      </c>
      <c r="C2372">
        <v>6214.8</v>
      </c>
      <c r="D2372">
        <v>46</v>
      </c>
      <c r="E2372">
        <v>13</v>
      </c>
      <c r="F2372">
        <v>4838.5600000000004</v>
      </c>
      <c r="G2372">
        <f t="shared" si="37"/>
        <v>11053.36</v>
      </c>
    </row>
    <row r="2373" spans="1:7" x14ac:dyDescent="0.35">
      <c r="A2373">
        <v>46</v>
      </c>
      <c r="B2373">
        <v>15</v>
      </c>
      <c r="C2373">
        <v>2364.3879999999999</v>
      </c>
      <c r="D2373">
        <v>46</v>
      </c>
      <c r="E2373">
        <v>15</v>
      </c>
      <c r="F2373">
        <v>1856.49</v>
      </c>
      <c r="G2373">
        <f t="shared" si="37"/>
        <v>4220.8779999999997</v>
      </c>
    </row>
    <row r="2374" spans="1:7" x14ac:dyDescent="0.35">
      <c r="A2374">
        <v>46</v>
      </c>
      <c r="B2374">
        <v>17</v>
      </c>
      <c r="C2374">
        <v>697.91800000000001</v>
      </c>
      <c r="D2374">
        <v>46</v>
      </c>
      <c r="E2374">
        <v>17</v>
      </c>
      <c r="F2374">
        <v>385.43</v>
      </c>
      <c r="G2374">
        <f t="shared" si="37"/>
        <v>1083.348</v>
      </c>
    </row>
    <row r="2375" spans="1:7" x14ac:dyDescent="0.35">
      <c r="A2375">
        <v>46</v>
      </c>
      <c r="B2375">
        <v>19</v>
      </c>
      <c r="C2375">
        <v>2109.6979999999999</v>
      </c>
      <c r="D2375">
        <v>46</v>
      </c>
      <c r="E2375">
        <v>19</v>
      </c>
      <c r="F2375">
        <v>1380.34</v>
      </c>
      <c r="G2375">
        <f t="shared" si="37"/>
        <v>3490.0379999999996</v>
      </c>
    </row>
    <row r="2376" spans="1:7" x14ac:dyDescent="0.35">
      <c r="A2376">
        <v>46</v>
      </c>
      <c r="B2376">
        <v>21</v>
      </c>
      <c r="C2376">
        <v>1925.442</v>
      </c>
      <c r="D2376">
        <v>46</v>
      </c>
      <c r="E2376">
        <v>21</v>
      </c>
      <c r="F2376">
        <v>1536.2940000000001</v>
      </c>
      <c r="G2376">
        <f t="shared" si="37"/>
        <v>3461.7359999999999</v>
      </c>
    </row>
    <row r="2377" spans="1:7" x14ac:dyDescent="0.35">
      <c r="A2377">
        <v>46</v>
      </c>
      <c r="B2377">
        <v>23</v>
      </c>
      <c r="C2377">
        <v>3750.1219999999998</v>
      </c>
      <c r="D2377">
        <v>46</v>
      </c>
      <c r="E2377">
        <v>23</v>
      </c>
      <c r="F2377">
        <v>3032.6419999999998</v>
      </c>
      <c r="G2377">
        <f t="shared" si="37"/>
        <v>6782.7639999999992</v>
      </c>
    </row>
    <row r="2378" spans="1:7" x14ac:dyDescent="0.35">
      <c r="A2378">
        <v>46</v>
      </c>
      <c r="B2378">
        <v>25</v>
      </c>
      <c r="C2378">
        <v>3111.5859999999998</v>
      </c>
      <c r="D2378">
        <v>46</v>
      </c>
      <c r="E2378">
        <v>25</v>
      </c>
      <c r="F2378">
        <v>2517.346</v>
      </c>
      <c r="G2378">
        <f t="shared" si="37"/>
        <v>5628.9319999999998</v>
      </c>
    </row>
    <row r="2379" spans="1:7" x14ac:dyDescent="0.35">
      <c r="A2379">
        <v>46</v>
      </c>
      <c r="B2379">
        <v>27</v>
      </c>
      <c r="C2379">
        <v>1759.652</v>
      </c>
      <c r="D2379">
        <v>46</v>
      </c>
      <c r="E2379">
        <v>27</v>
      </c>
      <c r="F2379">
        <v>1289.508</v>
      </c>
      <c r="G2379">
        <f t="shared" si="37"/>
        <v>3049.16</v>
      </c>
    </row>
    <row r="2380" spans="1:7" x14ac:dyDescent="0.35">
      <c r="A2380">
        <v>46</v>
      </c>
      <c r="B2380">
        <v>29</v>
      </c>
      <c r="C2380">
        <v>2945.11</v>
      </c>
      <c r="D2380">
        <v>46</v>
      </c>
      <c r="E2380">
        <v>29</v>
      </c>
      <c r="F2380">
        <v>2164.6579999999999</v>
      </c>
      <c r="G2380">
        <f t="shared" si="37"/>
        <v>5109.768</v>
      </c>
    </row>
    <row r="2381" spans="1:7" x14ac:dyDescent="0.35">
      <c r="A2381">
        <v>46</v>
      </c>
      <c r="B2381">
        <v>31</v>
      </c>
      <c r="C2381">
        <v>2834.4</v>
      </c>
      <c r="D2381">
        <v>46</v>
      </c>
      <c r="E2381">
        <v>31</v>
      </c>
      <c r="F2381">
        <v>2012.444</v>
      </c>
      <c r="G2381">
        <f t="shared" si="37"/>
        <v>4846.8440000000001</v>
      </c>
    </row>
    <row r="2382" spans="1:7" x14ac:dyDescent="0.35">
      <c r="A2382">
        <v>46</v>
      </c>
      <c r="B2382">
        <v>33</v>
      </c>
      <c r="C2382">
        <v>2250.886</v>
      </c>
      <c r="D2382">
        <v>46</v>
      </c>
      <c r="E2382">
        <v>33</v>
      </c>
      <c r="F2382">
        <v>1448.798</v>
      </c>
      <c r="G2382">
        <f t="shared" si="37"/>
        <v>3699.6840000000002</v>
      </c>
    </row>
    <row r="2383" spans="1:7" x14ac:dyDescent="0.35">
      <c r="A2383">
        <v>46</v>
      </c>
      <c r="B2383">
        <v>35</v>
      </c>
      <c r="C2383">
        <v>1991.9269999999999</v>
      </c>
      <c r="D2383">
        <v>46</v>
      </c>
      <c r="E2383">
        <v>35</v>
      </c>
      <c r="F2383">
        <v>1425.654</v>
      </c>
      <c r="G2383">
        <f t="shared" si="37"/>
        <v>3417.5810000000001</v>
      </c>
    </row>
    <row r="2384" spans="1:7" x14ac:dyDescent="0.35">
      <c r="A2384">
        <v>46</v>
      </c>
      <c r="B2384">
        <v>37</v>
      </c>
      <c r="C2384">
        <v>3292.9479999999999</v>
      </c>
      <c r="D2384">
        <v>46</v>
      </c>
      <c r="E2384">
        <v>37</v>
      </c>
      <c r="F2384">
        <v>2650.0340000000001</v>
      </c>
      <c r="G2384">
        <f t="shared" si="37"/>
        <v>5942.982</v>
      </c>
    </row>
    <row r="2385" spans="1:7" x14ac:dyDescent="0.35">
      <c r="A2385">
        <v>46</v>
      </c>
      <c r="B2385">
        <v>39</v>
      </c>
      <c r="C2385">
        <v>2250.3319999999999</v>
      </c>
      <c r="D2385">
        <v>46</v>
      </c>
      <c r="E2385">
        <v>39</v>
      </c>
      <c r="F2385">
        <v>1693.2280000000001</v>
      </c>
      <c r="G2385">
        <f t="shared" si="37"/>
        <v>3943.56</v>
      </c>
    </row>
    <row r="2386" spans="1:7" x14ac:dyDescent="0.35">
      <c r="A2386">
        <v>46</v>
      </c>
      <c r="B2386">
        <v>41</v>
      </c>
      <c r="C2386">
        <v>1871.6579999999999</v>
      </c>
      <c r="D2386">
        <v>46</v>
      </c>
      <c r="E2386">
        <v>41</v>
      </c>
      <c r="F2386">
        <v>1200.778</v>
      </c>
      <c r="G2386">
        <f t="shared" si="37"/>
        <v>3072.4359999999997</v>
      </c>
    </row>
    <row r="2387" spans="1:7" x14ac:dyDescent="0.35">
      <c r="A2387">
        <v>46</v>
      </c>
      <c r="B2387">
        <v>43</v>
      </c>
      <c r="C2387">
        <v>1708.5119999999999</v>
      </c>
      <c r="D2387">
        <v>46</v>
      </c>
      <c r="E2387">
        <v>43</v>
      </c>
      <c r="F2387">
        <v>1357.37</v>
      </c>
      <c r="G2387">
        <f t="shared" si="37"/>
        <v>3065.8819999999996</v>
      </c>
    </row>
    <row r="2388" spans="1:7" x14ac:dyDescent="0.35">
      <c r="A2388">
        <v>46</v>
      </c>
      <c r="B2388">
        <v>45</v>
      </c>
      <c r="C2388">
        <v>3038.422</v>
      </c>
      <c r="D2388">
        <v>46</v>
      </c>
      <c r="E2388">
        <v>45</v>
      </c>
      <c r="F2388">
        <v>2373.3200000000002</v>
      </c>
      <c r="G2388">
        <f t="shared" si="37"/>
        <v>5411.7420000000002</v>
      </c>
    </row>
    <row r="2389" spans="1:7" x14ac:dyDescent="0.35">
      <c r="A2389">
        <v>46</v>
      </c>
      <c r="B2389">
        <v>47</v>
      </c>
      <c r="C2389">
        <v>1931.8219999999999</v>
      </c>
      <c r="D2389">
        <v>46</v>
      </c>
      <c r="E2389">
        <v>47</v>
      </c>
      <c r="F2389">
        <v>1332.568</v>
      </c>
      <c r="G2389">
        <f t="shared" si="37"/>
        <v>3264.39</v>
      </c>
    </row>
    <row r="2390" spans="1:7" x14ac:dyDescent="0.35">
      <c r="A2390">
        <v>46</v>
      </c>
      <c r="B2390">
        <v>49</v>
      </c>
      <c r="C2390">
        <v>2618.1060000000002</v>
      </c>
      <c r="D2390">
        <v>46</v>
      </c>
      <c r="E2390">
        <v>49</v>
      </c>
      <c r="F2390">
        <v>2130.6439999999998</v>
      </c>
      <c r="G2390">
        <f t="shared" si="37"/>
        <v>4748.75</v>
      </c>
    </row>
    <row r="2391" spans="1:7" x14ac:dyDescent="0.35">
      <c r="A2391">
        <v>46</v>
      </c>
      <c r="B2391">
        <v>51</v>
      </c>
      <c r="C2391">
        <v>2660.4479999999999</v>
      </c>
      <c r="D2391">
        <v>46</v>
      </c>
      <c r="E2391">
        <v>51</v>
      </c>
      <c r="F2391">
        <v>2048.9</v>
      </c>
      <c r="G2391">
        <f t="shared" si="37"/>
        <v>4709.348</v>
      </c>
    </row>
    <row r="2392" spans="1:7" x14ac:dyDescent="0.35">
      <c r="A2392">
        <v>46</v>
      </c>
      <c r="B2392">
        <v>53</v>
      </c>
      <c r="C2392">
        <v>2481.904</v>
      </c>
      <c r="D2392">
        <v>46</v>
      </c>
      <c r="E2392">
        <v>53</v>
      </c>
      <c r="F2392">
        <v>1915.28</v>
      </c>
      <c r="G2392">
        <f t="shared" si="37"/>
        <v>4397.1840000000002</v>
      </c>
    </row>
    <row r="2393" spans="1:7" x14ac:dyDescent="0.35">
      <c r="A2393">
        <v>46</v>
      </c>
      <c r="B2393">
        <v>55</v>
      </c>
      <c r="C2393">
        <v>2024.95</v>
      </c>
      <c r="D2393">
        <v>46</v>
      </c>
      <c r="E2393">
        <v>55</v>
      </c>
      <c r="F2393">
        <v>1447.066</v>
      </c>
      <c r="G2393">
        <f t="shared" si="37"/>
        <v>3472.0160000000001</v>
      </c>
    </row>
    <row r="2394" spans="1:7" x14ac:dyDescent="0.35">
      <c r="A2394">
        <v>46</v>
      </c>
      <c r="B2394">
        <v>57</v>
      </c>
      <c r="C2394">
        <v>1950.2919999999999</v>
      </c>
      <c r="D2394">
        <v>46</v>
      </c>
      <c r="E2394">
        <v>57</v>
      </c>
      <c r="F2394">
        <v>1492.626</v>
      </c>
      <c r="G2394">
        <f t="shared" si="37"/>
        <v>3442.9179999999997</v>
      </c>
    </row>
    <row r="2395" spans="1:7" x14ac:dyDescent="0.35">
      <c r="A2395">
        <v>46</v>
      </c>
      <c r="B2395">
        <v>59</v>
      </c>
      <c r="C2395">
        <v>3313.24</v>
      </c>
      <c r="D2395">
        <v>46</v>
      </c>
      <c r="E2395">
        <v>59</v>
      </c>
      <c r="F2395">
        <v>2582.6419999999998</v>
      </c>
      <c r="G2395">
        <f t="shared" si="37"/>
        <v>5895.8819999999996</v>
      </c>
    </row>
    <row r="2396" spans="1:7" x14ac:dyDescent="0.35">
      <c r="A2396">
        <v>46</v>
      </c>
      <c r="B2396">
        <v>61</v>
      </c>
      <c r="C2396">
        <v>1621.1780000000001</v>
      </c>
      <c r="D2396">
        <v>46</v>
      </c>
      <c r="E2396">
        <v>61</v>
      </c>
      <c r="F2396">
        <v>1232.384</v>
      </c>
      <c r="G2396">
        <f t="shared" si="37"/>
        <v>2853.5619999999999</v>
      </c>
    </row>
    <row r="2397" spans="1:7" x14ac:dyDescent="0.35">
      <c r="A2397">
        <v>46</v>
      </c>
      <c r="B2397">
        <v>63</v>
      </c>
      <c r="C2397">
        <v>1799.0640000000001</v>
      </c>
      <c r="D2397">
        <v>46</v>
      </c>
      <c r="E2397">
        <v>63</v>
      </c>
      <c r="F2397">
        <v>1047.384</v>
      </c>
      <c r="G2397">
        <f t="shared" si="37"/>
        <v>2846.4480000000003</v>
      </c>
    </row>
    <row r="2398" spans="1:7" x14ac:dyDescent="0.35">
      <c r="A2398">
        <v>46</v>
      </c>
      <c r="B2398">
        <v>65</v>
      </c>
      <c r="C2398">
        <v>1854.96</v>
      </c>
      <c r="D2398">
        <v>46</v>
      </c>
      <c r="E2398">
        <v>65</v>
      </c>
      <c r="F2398">
        <v>1333.336</v>
      </c>
      <c r="G2398">
        <f t="shared" si="37"/>
        <v>3188.2960000000003</v>
      </c>
    </row>
    <row r="2399" spans="1:7" x14ac:dyDescent="0.35">
      <c r="A2399">
        <v>46</v>
      </c>
      <c r="B2399">
        <v>67</v>
      </c>
      <c r="C2399">
        <v>3195.4540000000002</v>
      </c>
      <c r="D2399">
        <v>46</v>
      </c>
      <c r="E2399">
        <v>67</v>
      </c>
      <c r="F2399">
        <v>2506.8739999999998</v>
      </c>
      <c r="G2399">
        <f t="shared" si="37"/>
        <v>5702.3279999999995</v>
      </c>
    </row>
    <row r="2400" spans="1:7" x14ac:dyDescent="0.35">
      <c r="A2400">
        <v>46</v>
      </c>
      <c r="B2400">
        <v>69</v>
      </c>
      <c r="C2400">
        <v>1471.598</v>
      </c>
      <c r="D2400">
        <v>46</v>
      </c>
      <c r="E2400">
        <v>69</v>
      </c>
      <c r="F2400">
        <v>1108.704</v>
      </c>
      <c r="G2400">
        <f t="shared" si="37"/>
        <v>2580.3019999999997</v>
      </c>
    </row>
    <row r="2401" spans="1:7" x14ac:dyDescent="0.35">
      <c r="A2401">
        <v>46</v>
      </c>
      <c r="B2401">
        <v>71</v>
      </c>
      <c r="C2401">
        <v>2220.2399999999998</v>
      </c>
      <c r="D2401">
        <v>46</v>
      </c>
      <c r="E2401">
        <v>71</v>
      </c>
      <c r="F2401">
        <v>1359.846</v>
      </c>
      <c r="G2401">
        <f t="shared" si="37"/>
        <v>3580.0859999999998</v>
      </c>
    </row>
    <row r="2402" spans="1:7" x14ac:dyDescent="0.35">
      <c r="A2402">
        <v>46</v>
      </c>
      <c r="B2402">
        <v>73</v>
      </c>
      <c r="C2402">
        <v>1591.038</v>
      </c>
      <c r="D2402">
        <v>46</v>
      </c>
      <c r="E2402">
        <v>73</v>
      </c>
      <c r="F2402">
        <v>1204.7739999999999</v>
      </c>
      <c r="G2402">
        <f t="shared" si="37"/>
        <v>2795.8119999999999</v>
      </c>
    </row>
    <row r="2403" spans="1:7" x14ac:dyDescent="0.35">
      <c r="A2403">
        <v>46</v>
      </c>
      <c r="B2403">
        <v>75</v>
      </c>
      <c r="C2403">
        <v>1398.62</v>
      </c>
      <c r="D2403">
        <v>46</v>
      </c>
      <c r="E2403">
        <v>75</v>
      </c>
      <c r="F2403">
        <v>975.30200000000002</v>
      </c>
      <c r="G2403">
        <f t="shared" si="37"/>
        <v>2373.922</v>
      </c>
    </row>
    <row r="2404" spans="1:7" x14ac:dyDescent="0.35">
      <c r="A2404">
        <v>46</v>
      </c>
      <c r="B2404">
        <v>77</v>
      </c>
      <c r="C2404">
        <v>2965.6379999999999</v>
      </c>
      <c r="D2404">
        <v>46</v>
      </c>
      <c r="E2404">
        <v>77</v>
      </c>
      <c r="F2404">
        <v>2455.88</v>
      </c>
      <c r="G2404">
        <f t="shared" si="37"/>
        <v>5421.518</v>
      </c>
    </row>
    <row r="2405" spans="1:7" x14ac:dyDescent="0.35">
      <c r="A2405">
        <v>46</v>
      </c>
      <c r="B2405">
        <v>79</v>
      </c>
      <c r="C2405">
        <v>2295.8530000000001</v>
      </c>
      <c r="D2405">
        <v>46</v>
      </c>
      <c r="E2405">
        <v>79</v>
      </c>
      <c r="F2405">
        <v>1784.5319999999999</v>
      </c>
      <c r="G2405">
        <f t="shared" si="37"/>
        <v>4080.3850000000002</v>
      </c>
    </row>
    <row r="2406" spans="1:7" x14ac:dyDescent="0.35">
      <c r="A2406">
        <v>46</v>
      </c>
      <c r="B2406">
        <v>81</v>
      </c>
      <c r="C2406">
        <v>2180.0160000000001</v>
      </c>
      <c r="D2406">
        <v>46</v>
      </c>
      <c r="E2406">
        <v>81</v>
      </c>
      <c r="F2406">
        <v>1540.4</v>
      </c>
      <c r="G2406">
        <f t="shared" si="37"/>
        <v>3720.4160000000002</v>
      </c>
    </row>
    <row r="2407" spans="1:7" x14ac:dyDescent="0.35">
      <c r="A2407">
        <v>46</v>
      </c>
      <c r="B2407">
        <v>83</v>
      </c>
      <c r="C2407">
        <v>2942.51</v>
      </c>
      <c r="D2407">
        <v>46</v>
      </c>
      <c r="E2407">
        <v>83</v>
      </c>
      <c r="F2407">
        <v>2165.5540000000001</v>
      </c>
      <c r="G2407">
        <f t="shared" si="37"/>
        <v>5108.0640000000003</v>
      </c>
    </row>
    <row r="2408" spans="1:7" x14ac:dyDescent="0.35">
      <c r="A2408">
        <v>46</v>
      </c>
      <c r="B2408">
        <v>85</v>
      </c>
      <c r="C2408">
        <v>2936.886</v>
      </c>
      <c r="D2408">
        <v>46</v>
      </c>
      <c r="E2408">
        <v>85</v>
      </c>
      <c r="F2408">
        <v>2140.538</v>
      </c>
      <c r="G2408">
        <f t="shared" si="37"/>
        <v>5077.424</v>
      </c>
    </row>
    <row r="2409" spans="1:7" x14ac:dyDescent="0.35">
      <c r="A2409">
        <v>46</v>
      </c>
      <c r="B2409">
        <v>87</v>
      </c>
      <c r="C2409">
        <v>2367.4920000000002</v>
      </c>
      <c r="D2409">
        <v>46</v>
      </c>
      <c r="E2409">
        <v>87</v>
      </c>
      <c r="F2409">
        <v>1838.8679999999999</v>
      </c>
      <c r="G2409">
        <f t="shared" si="37"/>
        <v>4206.3600000000006</v>
      </c>
    </row>
    <row r="2410" spans="1:7" x14ac:dyDescent="0.35">
      <c r="A2410">
        <v>46</v>
      </c>
      <c r="B2410">
        <v>89</v>
      </c>
      <c r="C2410">
        <v>2711.2040000000002</v>
      </c>
      <c r="D2410">
        <v>46</v>
      </c>
      <c r="E2410">
        <v>89</v>
      </c>
      <c r="F2410">
        <v>2152.9879999999998</v>
      </c>
      <c r="G2410">
        <f t="shared" si="37"/>
        <v>4864.192</v>
      </c>
    </row>
    <row r="2411" spans="1:7" x14ac:dyDescent="0.35">
      <c r="A2411">
        <v>46</v>
      </c>
      <c r="B2411">
        <v>91</v>
      </c>
      <c r="C2411">
        <v>2386.14</v>
      </c>
      <c r="D2411">
        <v>46</v>
      </c>
      <c r="E2411">
        <v>91</v>
      </c>
      <c r="F2411">
        <v>1794.0519999999999</v>
      </c>
      <c r="G2411">
        <f t="shared" si="37"/>
        <v>4180.192</v>
      </c>
    </row>
    <row r="2412" spans="1:7" x14ac:dyDescent="0.35">
      <c r="A2412">
        <v>46</v>
      </c>
      <c r="B2412">
        <v>93</v>
      </c>
      <c r="C2412">
        <v>3752.982</v>
      </c>
      <c r="D2412">
        <v>46</v>
      </c>
      <c r="E2412">
        <v>93</v>
      </c>
      <c r="F2412">
        <v>2513.4259999999999</v>
      </c>
      <c r="G2412">
        <f t="shared" si="37"/>
        <v>6266.4079999999994</v>
      </c>
    </row>
    <row r="2413" spans="1:7" x14ac:dyDescent="0.35">
      <c r="A2413">
        <v>46</v>
      </c>
      <c r="B2413">
        <v>95</v>
      </c>
      <c r="C2413">
        <v>1410.076</v>
      </c>
      <c r="D2413">
        <v>46</v>
      </c>
      <c r="E2413">
        <v>95</v>
      </c>
      <c r="F2413">
        <v>1036.2339999999999</v>
      </c>
      <c r="G2413">
        <f t="shared" si="37"/>
        <v>2446.31</v>
      </c>
    </row>
    <row r="2414" spans="1:7" x14ac:dyDescent="0.35">
      <c r="A2414">
        <v>46</v>
      </c>
      <c r="B2414">
        <v>97</v>
      </c>
      <c r="C2414">
        <v>2131.3519999999999</v>
      </c>
      <c r="D2414">
        <v>46</v>
      </c>
      <c r="E2414">
        <v>97</v>
      </c>
      <c r="F2414">
        <v>1704.5820000000001</v>
      </c>
      <c r="G2414">
        <f t="shared" si="37"/>
        <v>3835.9340000000002</v>
      </c>
    </row>
    <row r="2415" spans="1:7" x14ac:dyDescent="0.35">
      <c r="A2415">
        <v>46</v>
      </c>
      <c r="B2415">
        <v>99</v>
      </c>
      <c r="C2415">
        <v>5103.982</v>
      </c>
      <c r="D2415">
        <v>46</v>
      </c>
      <c r="E2415">
        <v>99</v>
      </c>
      <c r="F2415">
        <v>3605.502</v>
      </c>
      <c r="G2415">
        <f t="shared" si="37"/>
        <v>8709.4840000000004</v>
      </c>
    </row>
    <row r="2416" spans="1:7" x14ac:dyDescent="0.35">
      <c r="A2416">
        <v>46</v>
      </c>
      <c r="B2416">
        <v>101</v>
      </c>
      <c r="C2416">
        <v>2122.268</v>
      </c>
      <c r="D2416">
        <v>46</v>
      </c>
      <c r="E2416">
        <v>101</v>
      </c>
      <c r="F2416">
        <v>1605.046</v>
      </c>
      <c r="G2416">
        <f t="shared" si="37"/>
        <v>3727.3140000000003</v>
      </c>
    </row>
    <row r="2417" spans="1:7" x14ac:dyDescent="0.35">
      <c r="A2417">
        <v>46</v>
      </c>
      <c r="B2417">
        <v>103</v>
      </c>
      <c r="C2417">
        <v>5528.2349999999997</v>
      </c>
      <c r="D2417">
        <v>46</v>
      </c>
      <c r="E2417">
        <v>103</v>
      </c>
      <c r="F2417">
        <v>3535.174</v>
      </c>
      <c r="G2417">
        <f t="shared" si="37"/>
        <v>9063.4089999999997</v>
      </c>
    </row>
    <row r="2418" spans="1:7" x14ac:dyDescent="0.35">
      <c r="A2418">
        <v>46</v>
      </c>
      <c r="B2418">
        <v>105</v>
      </c>
      <c r="C2418">
        <v>3285.13</v>
      </c>
      <c r="D2418">
        <v>46</v>
      </c>
      <c r="E2418">
        <v>105</v>
      </c>
      <c r="F2418">
        <v>2528.0520000000001</v>
      </c>
      <c r="G2418">
        <f t="shared" si="37"/>
        <v>5813.1820000000007</v>
      </c>
    </row>
    <row r="2419" spans="1:7" x14ac:dyDescent="0.35">
      <c r="A2419">
        <v>46</v>
      </c>
      <c r="B2419">
        <v>107</v>
      </c>
      <c r="C2419">
        <v>2089.098</v>
      </c>
      <c r="D2419">
        <v>46</v>
      </c>
      <c r="E2419">
        <v>107</v>
      </c>
      <c r="F2419">
        <v>1607.048</v>
      </c>
      <c r="G2419">
        <f t="shared" si="37"/>
        <v>3696.1459999999997</v>
      </c>
    </row>
    <row r="2420" spans="1:7" x14ac:dyDescent="0.35">
      <c r="A2420">
        <v>46</v>
      </c>
      <c r="B2420">
        <v>109</v>
      </c>
      <c r="C2420">
        <v>3855.7159999999999</v>
      </c>
      <c r="D2420">
        <v>46</v>
      </c>
      <c r="E2420">
        <v>109</v>
      </c>
      <c r="F2420">
        <v>2915.16</v>
      </c>
      <c r="G2420">
        <f t="shared" si="37"/>
        <v>6770.8760000000002</v>
      </c>
    </row>
    <row r="2421" spans="1:7" x14ac:dyDescent="0.35">
      <c r="A2421">
        <v>46</v>
      </c>
      <c r="B2421">
        <v>111</v>
      </c>
      <c r="C2421">
        <v>1936.604</v>
      </c>
      <c r="D2421">
        <v>46</v>
      </c>
      <c r="E2421">
        <v>111</v>
      </c>
      <c r="F2421">
        <v>1452.556</v>
      </c>
      <c r="G2421">
        <f t="shared" si="37"/>
        <v>3389.16</v>
      </c>
    </row>
    <row r="2422" spans="1:7" x14ac:dyDescent="0.35">
      <c r="A2422">
        <v>46</v>
      </c>
      <c r="B2422">
        <v>113</v>
      </c>
      <c r="C2422">
        <v>1440.998</v>
      </c>
      <c r="D2422">
        <v>46</v>
      </c>
      <c r="E2422">
        <v>113</v>
      </c>
      <c r="F2422">
        <v>873.13800000000003</v>
      </c>
      <c r="G2422">
        <f t="shared" si="37"/>
        <v>2314.136</v>
      </c>
    </row>
    <row r="2423" spans="1:7" x14ac:dyDescent="0.35">
      <c r="A2423">
        <v>46</v>
      </c>
      <c r="B2423">
        <v>115</v>
      </c>
      <c r="C2423">
        <v>5077.0320000000002</v>
      </c>
      <c r="D2423">
        <v>46</v>
      </c>
      <c r="E2423">
        <v>115</v>
      </c>
      <c r="F2423">
        <v>4221.5479999999998</v>
      </c>
      <c r="G2423">
        <f t="shared" si="37"/>
        <v>9298.58</v>
      </c>
    </row>
    <row r="2424" spans="1:7" x14ac:dyDescent="0.35">
      <c r="A2424">
        <v>46</v>
      </c>
      <c r="B2424">
        <v>117</v>
      </c>
      <c r="C2424">
        <v>1371.0219999999999</v>
      </c>
      <c r="D2424">
        <v>46</v>
      </c>
      <c r="E2424">
        <v>117</v>
      </c>
      <c r="F2424">
        <v>757.13199999999995</v>
      </c>
      <c r="G2424">
        <f t="shared" si="37"/>
        <v>2128.154</v>
      </c>
    </row>
    <row r="2425" spans="1:7" x14ac:dyDescent="0.35">
      <c r="A2425">
        <v>46</v>
      </c>
      <c r="B2425">
        <v>119</v>
      </c>
      <c r="C2425">
        <v>2045.866</v>
      </c>
      <c r="D2425">
        <v>46</v>
      </c>
      <c r="E2425">
        <v>119</v>
      </c>
      <c r="F2425">
        <v>1581.1220000000001</v>
      </c>
      <c r="G2425">
        <f t="shared" si="37"/>
        <v>3626.9880000000003</v>
      </c>
    </row>
    <row r="2426" spans="1:7" x14ac:dyDescent="0.35">
      <c r="A2426">
        <v>46</v>
      </c>
      <c r="B2426">
        <v>121</v>
      </c>
      <c r="C2426">
        <v>1625.913</v>
      </c>
      <c r="D2426">
        <v>46</v>
      </c>
      <c r="E2426">
        <v>121</v>
      </c>
      <c r="F2426">
        <v>1125.2339999999999</v>
      </c>
      <c r="G2426">
        <f t="shared" si="37"/>
        <v>2751.1469999999999</v>
      </c>
    </row>
    <row r="2427" spans="1:7" x14ac:dyDescent="0.35">
      <c r="A2427">
        <v>46</v>
      </c>
      <c r="B2427">
        <v>123</v>
      </c>
      <c r="C2427">
        <v>3739.9479999999999</v>
      </c>
      <c r="D2427">
        <v>46</v>
      </c>
      <c r="E2427">
        <v>123</v>
      </c>
      <c r="F2427">
        <v>3019.2420000000002</v>
      </c>
      <c r="G2427">
        <f t="shared" si="37"/>
        <v>6759.1900000000005</v>
      </c>
    </row>
    <row r="2428" spans="1:7" x14ac:dyDescent="0.35">
      <c r="A2428">
        <v>46</v>
      </c>
      <c r="B2428">
        <v>125</v>
      </c>
      <c r="C2428">
        <v>2543.5880000000002</v>
      </c>
      <c r="D2428">
        <v>46</v>
      </c>
      <c r="E2428">
        <v>125</v>
      </c>
      <c r="F2428">
        <v>2052.4520000000002</v>
      </c>
      <c r="G2428">
        <f t="shared" si="37"/>
        <v>4596.0400000000009</v>
      </c>
    </row>
    <row r="2429" spans="1:7" x14ac:dyDescent="0.35">
      <c r="A2429">
        <v>46</v>
      </c>
      <c r="B2429">
        <v>127</v>
      </c>
      <c r="C2429">
        <v>2096.5500000000002</v>
      </c>
      <c r="D2429">
        <v>46</v>
      </c>
      <c r="E2429">
        <v>127</v>
      </c>
      <c r="F2429">
        <v>1478.5340000000001</v>
      </c>
      <c r="G2429">
        <f t="shared" si="37"/>
        <v>3575.0840000000003</v>
      </c>
    </row>
    <row r="2430" spans="1:7" x14ac:dyDescent="0.35">
      <c r="A2430">
        <v>46</v>
      </c>
      <c r="B2430">
        <v>129</v>
      </c>
      <c r="C2430">
        <v>1978.1279999999999</v>
      </c>
      <c r="D2430">
        <v>46</v>
      </c>
      <c r="E2430">
        <v>129</v>
      </c>
      <c r="F2430">
        <v>1514.7280000000001</v>
      </c>
      <c r="G2430">
        <f t="shared" si="37"/>
        <v>3492.8559999999998</v>
      </c>
    </row>
    <row r="2431" spans="1:7" x14ac:dyDescent="0.35">
      <c r="A2431">
        <v>46</v>
      </c>
      <c r="B2431">
        <v>135</v>
      </c>
      <c r="C2431">
        <v>2194.0419999999999</v>
      </c>
      <c r="D2431">
        <v>46</v>
      </c>
      <c r="E2431">
        <v>135</v>
      </c>
      <c r="F2431">
        <v>1596.366</v>
      </c>
      <c r="G2431">
        <f t="shared" si="37"/>
        <v>3790.4079999999999</v>
      </c>
    </row>
    <row r="2432" spans="1:7" x14ac:dyDescent="0.35">
      <c r="A2432">
        <v>46</v>
      </c>
      <c r="B2432">
        <v>137</v>
      </c>
      <c r="C2432">
        <v>1665.22</v>
      </c>
      <c r="D2432">
        <v>46</v>
      </c>
      <c r="E2432">
        <v>137</v>
      </c>
      <c r="F2432">
        <v>1082.9480000000001</v>
      </c>
      <c r="G2432">
        <f t="shared" si="37"/>
        <v>2748.1680000000001</v>
      </c>
    </row>
    <row r="2433" spans="1:7" x14ac:dyDescent="0.35">
      <c r="A2433">
        <v>47</v>
      </c>
      <c r="B2433">
        <v>1</v>
      </c>
      <c r="C2433">
        <v>704.69200000000001</v>
      </c>
      <c r="D2433">
        <v>47</v>
      </c>
      <c r="E2433">
        <v>1</v>
      </c>
      <c r="F2433">
        <v>1295.8979999999999</v>
      </c>
      <c r="G2433">
        <f t="shared" si="37"/>
        <v>2000.59</v>
      </c>
    </row>
    <row r="2434" spans="1:7" x14ac:dyDescent="0.35">
      <c r="A2434">
        <v>47</v>
      </c>
      <c r="B2434">
        <v>3</v>
      </c>
      <c r="C2434">
        <v>664.68299999999999</v>
      </c>
      <c r="D2434">
        <v>47</v>
      </c>
      <c r="E2434">
        <v>3</v>
      </c>
      <c r="F2434">
        <v>1583.0540000000001</v>
      </c>
      <c r="G2434">
        <f t="shared" si="37"/>
        <v>2247.7370000000001</v>
      </c>
    </row>
    <row r="2435" spans="1:7" x14ac:dyDescent="0.35">
      <c r="A2435">
        <v>47</v>
      </c>
      <c r="B2435">
        <v>5</v>
      </c>
      <c r="C2435">
        <v>566.78399999999999</v>
      </c>
      <c r="D2435">
        <v>47</v>
      </c>
      <c r="E2435">
        <v>5</v>
      </c>
      <c r="F2435">
        <v>1322.04</v>
      </c>
      <c r="G2435">
        <f t="shared" ref="G2435:G2498" si="38">F2435+C2435</f>
        <v>1888.8240000000001</v>
      </c>
    </row>
    <row r="2436" spans="1:7" x14ac:dyDescent="0.35">
      <c r="A2436">
        <v>47</v>
      </c>
      <c r="B2436">
        <v>7</v>
      </c>
      <c r="C2436">
        <v>350.51</v>
      </c>
      <c r="D2436">
        <v>47</v>
      </c>
      <c r="E2436">
        <v>7</v>
      </c>
      <c r="F2436">
        <v>976.17600000000004</v>
      </c>
      <c r="G2436">
        <f t="shared" si="38"/>
        <v>1326.6860000000001</v>
      </c>
    </row>
    <row r="2437" spans="1:7" x14ac:dyDescent="0.35">
      <c r="A2437">
        <v>47</v>
      </c>
      <c r="B2437">
        <v>9</v>
      </c>
      <c r="C2437">
        <v>919.98199999999997</v>
      </c>
      <c r="D2437">
        <v>47</v>
      </c>
      <c r="E2437">
        <v>9</v>
      </c>
      <c r="F2437">
        <v>1995.578</v>
      </c>
      <c r="G2437">
        <f t="shared" si="38"/>
        <v>2915.56</v>
      </c>
    </row>
    <row r="2438" spans="1:7" x14ac:dyDescent="0.35">
      <c r="A2438">
        <v>47</v>
      </c>
      <c r="B2438">
        <v>11</v>
      </c>
      <c r="C2438">
        <v>684.11500000000001</v>
      </c>
      <c r="D2438">
        <v>47</v>
      </c>
      <c r="E2438">
        <v>11</v>
      </c>
      <c r="F2438">
        <v>1774.55</v>
      </c>
      <c r="G2438">
        <f t="shared" si="38"/>
        <v>2458.665</v>
      </c>
    </row>
    <row r="2439" spans="1:7" x14ac:dyDescent="0.35">
      <c r="A2439">
        <v>47</v>
      </c>
      <c r="B2439">
        <v>13</v>
      </c>
      <c r="C2439">
        <v>586.62699999999995</v>
      </c>
      <c r="D2439">
        <v>47</v>
      </c>
      <c r="E2439">
        <v>13</v>
      </c>
      <c r="F2439">
        <v>1511.2660000000001</v>
      </c>
      <c r="G2439">
        <f t="shared" si="38"/>
        <v>2097.893</v>
      </c>
    </row>
    <row r="2440" spans="1:7" x14ac:dyDescent="0.35">
      <c r="A2440">
        <v>47</v>
      </c>
      <c r="B2440">
        <v>15</v>
      </c>
      <c r="C2440">
        <v>365.86399999999998</v>
      </c>
      <c r="D2440">
        <v>47</v>
      </c>
      <c r="E2440">
        <v>15</v>
      </c>
      <c r="F2440">
        <v>857.78800000000001</v>
      </c>
      <c r="G2440">
        <f t="shared" si="38"/>
        <v>1223.652</v>
      </c>
    </row>
    <row r="2441" spans="1:7" x14ac:dyDescent="0.35">
      <c r="A2441">
        <v>47</v>
      </c>
      <c r="B2441">
        <v>17</v>
      </c>
      <c r="C2441">
        <v>847.89499999999998</v>
      </c>
      <c r="D2441">
        <v>47</v>
      </c>
      <c r="E2441">
        <v>17</v>
      </c>
      <c r="F2441">
        <v>1663.6859999999999</v>
      </c>
      <c r="G2441">
        <f t="shared" si="38"/>
        <v>2511.5810000000001</v>
      </c>
    </row>
    <row r="2442" spans="1:7" x14ac:dyDescent="0.35">
      <c r="A2442">
        <v>47</v>
      </c>
      <c r="B2442">
        <v>19</v>
      </c>
      <c r="C2442">
        <v>559.36500000000001</v>
      </c>
      <c r="D2442">
        <v>47</v>
      </c>
      <c r="E2442">
        <v>19</v>
      </c>
      <c r="F2442">
        <v>1199.8219999999999</v>
      </c>
      <c r="G2442">
        <f t="shared" si="38"/>
        <v>1759.1869999999999</v>
      </c>
    </row>
    <row r="2443" spans="1:7" x14ac:dyDescent="0.35">
      <c r="A2443">
        <v>47</v>
      </c>
      <c r="B2443">
        <v>21</v>
      </c>
      <c r="C2443">
        <v>446.71</v>
      </c>
      <c r="D2443">
        <v>47</v>
      </c>
      <c r="E2443">
        <v>21</v>
      </c>
      <c r="F2443">
        <v>1113.2560000000001</v>
      </c>
      <c r="G2443">
        <f t="shared" si="38"/>
        <v>1559.9660000000001</v>
      </c>
    </row>
    <row r="2444" spans="1:7" x14ac:dyDescent="0.35">
      <c r="A2444">
        <v>47</v>
      </c>
      <c r="B2444">
        <v>23</v>
      </c>
      <c r="C2444">
        <v>420.22</v>
      </c>
      <c r="D2444">
        <v>47</v>
      </c>
      <c r="E2444">
        <v>23</v>
      </c>
      <c r="F2444">
        <v>952.17600000000004</v>
      </c>
      <c r="G2444">
        <f t="shared" si="38"/>
        <v>1372.3960000000002</v>
      </c>
    </row>
    <row r="2445" spans="1:7" x14ac:dyDescent="0.35">
      <c r="A2445">
        <v>47</v>
      </c>
      <c r="B2445">
        <v>25</v>
      </c>
      <c r="C2445">
        <v>584.57299999999998</v>
      </c>
      <c r="D2445">
        <v>47</v>
      </c>
      <c r="E2445">
        <v>25</v>
      </c>
      <c r="F2445">
        <v>1757.8</v>
      </c>
      <c r="G2445">
        <f t="shared" si="38"/>
        <v>2342.373</v>
      </c>
    </row>
    <row r="2446" spans="1:7" x14ac:dyDescent="0.35">
      <c r="A2446">
        <v>47</v>
      </c>
      <c r="B2446">
        <v>27</v>
      </c>
      <c r="C2446">
        <v>268.255</v>
      </c>
      <c r="D2446">
        <v>47</v>
      </c>
      <c r="E2446">
        <v>27</v>
      </c>
      <c r="F2446">
        <v>754.73</v>
      </c>
      <c r="G2446">
        <f t="shared" si="38"/>
        <v>1022.985</v>
      </c>
    </row>
    <row r="2447" spans="1:7" x14ac:dyDescent="0.35">
      <c r="A2447">
        <v>47</v>
      </c>
      <c r="B2447">
        <v>29</v>
      </c>
      <c r="C2447">
        <v>574.66999999999996</v>
      </c>
      <c r="D2447">
        <v>47</v>
      </c>
      <c r="E2447">
        <v>29</v>
      </c>
      <c r="F2447">
        <v>1605.4</v>
      </c>
      <c r="G2447">
        <f t="shared" si="38"/>
        <v>2180.0700000000002</v>
      </c>
    </row>
    <row r="2448" spans="1:7" x14ac:dyDescent="0.35">
      <c r="A2448">
        <v>47</v>
      </c>
      <c r="B2448">
        <v>31</v>
      </c>
      <c r="C2448">
        <v>786.79600000000005</v>
      </c>
      <c r="D2448">
        <v>47</v>
      </c>
      <c r="E2448">
        <v>31</v>
      </c>
      <c r="F2448">
        <v>1664.7460000000001</v>
      </c>
      <c r="G2448">
        <f t="shared" si="38"/>
        <v>2451.5420000000004</v>
      </c>
    </row>
    <row r="2449" spans="1:7" x14ac:dyDescent="0.35">
      <c r="A2449">
        <v>47</v>
      </c>
      <c r="B2449">
        <v>33</v>
      </c>
      <c r="C2449">
        <v>458.02</v>
      </c>
      <c r="D2449">
        <v>47</v>
      </c>
      <c r="E2449">
        <v>33</v>
      </c>
      <c r="F2449">
        <v>903.05799999999999</v>
      </c>
      <c r="G2449">
        <f t="shared" si="38"/>
        <v>1361.078</v>
      </c>
    </row>
    <row r="2450" spans="1:7" x14ac:dyDescent="0.35">
      <c r="A2450">
        <v>47</v>
      </c>
      <c r="B2450">
        <v>35</v>
      </c>
      <c r="C2450">
        <v>765.82600000000002</v>
      </c>
      <c r="D2450">
        <v>47</v>
      </c>
      <c r="E2450">
        <v>35</v>
      </c>
      <c r="F2450">
        <v>2379.9479999999999</v>
      </c>
      <c r="G2450">
        <f t="shared" si="38"/>
        <v>3145.7739999999999</v>
      </c>
    </row>
    <row r="2451" spans="1:7" x14ac:dyDescent="0.35">
      <c r="A2451">
        <v>47</v>
      </c>
      <c r="B2451">
        <v>37</v>
      </c>
      <c r="C2451">
        <v>2558.0079999999998</v>
      </c>
      <c r="D2451">
        <v>47</v>
      </c>
      <c r="E2451">
        <v>37</v>
      </c>
      <c r="F2451">
        <v>4588.6099999999997</v>
      </c>
      <c r="G2451">
        <f t="shared" si="38"/>
        <v>7146.6179999999995</v>
      </c>
    </row>
    <row r="2452" spans="1:7" x14ac:dyDescent="0.35">
      <c r="A2452">
        <v>47</v>
      </c>
      <c r="B2452">
        <v>39</v>
      </c>
      <c r="C2452">
        <v>441.47</v>
      </c>
      <c r="D2452">
        <v>47</v>
      </c>
      <c r="E2452">
        <v>39</v>
      </c>
      <c r="F2452">
        <v>1126.3579999999999</v>
      </c>
      <c r="G2452">
        <f t="shared" si="38"/>
        <v>1567.828</v>
      </c>
    </row>
    <row r="2453" spans="1:7" x14ac:dyDescent="0.35">
      <c r="A2453">
        <v>47</v>
      </c>
      <c r="B2453">
        <v>41</v>
      </c>
      <c r="C2453">
        <v>402.51499999999999</v>
      </c>
      <c r="D2453">
        <v>47</v>
      </c>
      <c r="E2453">
        <v>41</v>
      </c>
      <c r="F2453">
        <v>1127.2339999999999</v>
      </c>
      <c r="G2453">
        <f t="shared" si="38"/>
        <v>1529.7489999999998</v>
      </c>
    </row>
    <row r="2454" spans="1:7" x14ac:dyDescent="0.35">
      <c r="A2454">
        <v>47</v>
      </c>
      <c r="B2454">
        <v>43</v>
      </c>
      <c r="C2454">
        <v>734.322</v>
      </c>
      <c r="D2454">
        <v>47</v>
      </c>
      <c r="E2454">
        <v>43</v>
      </c>
      <c r="F2454">
        <v>1804.17</v>
      </c>
      <c r="G2454">
        <f t="shared" si="38"/>
        <v>2538.4920000000002</v>
      </c>
    </row>
    <row r="2455" spans="1:7" x14ac:dyDescent="0.35">
      <c r="A2455">
        <v>47</v>
      </c>
      <c r="B2455">
        <v>45</v>
      </c>
      <c r="C2455">
        <v>791.20399999999995</v>
      </c>
      <c r="D2455">
        <v>47</v>
      </c>
      <c r="E2455">
        <v>45</v>
      </c>
      <c r="F2455">
        <v>1393.674</v>
      </c>
      <c r="G2455">
        <f t="shared" si="38"/>
        <v>2184.8779999999997</v>
      </c>
    </row>
    <row r="2456" spans="1:7" x14ac:dyDescent="0.35">
      <c r="A2456">
        <v>47</v>
      </c>
      <c r="B2456">
        <v>47</v>
      </c>
      <c r="C2456">
        <v>844.68</v>
      </c>
      <c r="D2456">
        <v>47</v>
      </c>
      <c r="E2456">
        <v>47</v>
      </c>
      <c r="F2456">
        <v>1658.7719999999999</v>
      </c>
      <c r="G2456">
        <f t="shared" si="38"/>
        <v>2503.4519999999998</v>
      </c>
    </row>
    <row r="2457" spans="1:7" x14ac:dyDescent="0.35">
      <c r="A2457">
        <v>47</v>
      </c>
      <c r="B2457">
        <v>49</v>
      </c>
      <c r="C2457">
        <v>380.75</v>
      </c>
      <c r="D2457">
        <v>47</v>
      </c>
      <c r="E2457">
        <v>49</v>
      </c>
      <c r="F2457">
        <v>1156.318</v>
      </c>
      <c r="G2457">
        <f t="shared" si="38"/>
        <v>1537.068</v>
      </c>
    </row>
    <row r="2458" spans="1:7" x14ac:dyDescent="0.35">
      <c r="A2458">
        <v>47</v>
      </c>
      <c r="B2458">
        <v>51</v>
      </c>
      <c r="C2458">
        <v>703.851</v>
      </c>
      <c r="D2458">
        <v>47</v>
      </c>
      <c r="E2458">
        <v>51</v>
      </c>
      <c r="F2458">
        <v>1654.2460000000001</v>
      </c>
      <c r="G2458">
        <f t="shared" si="38"/>
        <v>2358.0970000000002</v>
      </c>
    </row>
    <row r="2459" spans="1:7" x14ac:dyDescent="0.35">
      <c r="A2459">
        <v>47</v>
      </c>
      <c r="B2459">
        <v>53</v>
      </c>
      <c r="C2459">
        <v>1074.6130000000001</v>
      </c>
      <c r="D2459">
        <v>47</v>
      </c>
      <c r="E2459">
        <v>53</v>
      </c>
      <c r="F2459">
        <v>2134.0079999999998</v>
      </c>
      <c r="G2459">
        <f t="shared" si="38"/>
        <v>3208.6210000000001</v>
      </c>
    </row>
    <row r="2460" spans="1:7" x14ac:dyDescent="0.35">
      <c r="A2460">
        <v>47</v>
      </c>
      <c r="B2460">
        <v>55</v>
      </c>
      <c r="C2460">
        <v>877.19</v>
      </c>
      <c r="D2460">
        <v>47</v>
      </c>
      <c r="E2460">
        <v>55</v>
      </c>
      <c r="F2460">
        <v>1948.028</v>
      </c>
      <c r="G2460">
        <f t="shared" si="38"/>
        <v>2825.2179999999998</v>
      </c>
    </row>
    <row r="2461" spans="1:7" x14ac:dyDescent="0.35">
      <c r="A2461">
        <v>47</v>
      </c>
      <c r="B2461">
        <v>57</v>
      </c>
      <c r="C2461">
        <v>446.63799999999998</v>
      </c>
      <c r="D2461">
        <v>47</v>
      </c>
      <c r="E2461">
        <v>57</v>
      </c>
      <c r="F2461">
        <v>1185.252</v>
      </c>
      <c r="G2461">
        <f t="shared" si="38"/>
        <v>1631.8899999999999</v>
      </c>
    </row>
    <row r="2462" spans="1:7" x14ac:dyDescent="0.35">
      <c r="A2462">
        <v>47</v>
      </c>
      <c r="B2462">
        <v>59</v>
      </c>
      <c r="C2462">
        <v>1045.857</v>
      </c>
      <c r="D2462">
        <v>47</v>
      </c>
      <c r="E2462">
        <v>59</v>
      </c>
      <c r="F2462">
        <v>2649.45</v>
      </c>
      <c r="G2462">
        <f t="shared" si="38"/>
        <v>3695.3069999999998</v>
      </c>
    </row>
    <row r="2463" spans="1:7" x14ac:dyDescent="0.35">
      <c r="A2463">
        <v>47</v>
      </c>
      <c r="B2463">
        <v>61</v>
      </c>
      <c r="C2463">
        <v>287.69400000000002</v>
      </c>
      <c r="D2463">
        <v>47</v>
      </c>
      <c r="E2463">
        <v>61</v>
      </c>
      <c r="F2463">
        <v>743.86199999999997</v>
      </c>
      <c r="G2463">
        <f t="shared" si="38"/>
        <v>1031.556</v>
      </c>
    </row>
    <row r="2464" spans="1:7" x14ac:dyDescent="0.35">
      <c r="A2464">
        <v>47</v>
      </c>
      <c r="B2464">
        <v>63</v>
      </c>
      <c r="C2464">
        <v>529.91700000000003</v>
      </c>
      <c r="D2464">
        <v>47</v>
      </c>
      <c r="E2464">
        <v>63</v>
      </c>
      <c r="F2464">
        <v>1021.71</v>
      </c>
      <c r="G2464">
        <f t="shared" si="38"/>
        <v>1551.627</v>
      </c>
    </row>
    <row r="2465" spans="1:7" x14ac:dyDescent="0.35">
      <c r="A2465">
        <v>47</v>
      </c>
      <c r="B2465">
        <v>65</v>
      </c>
      <c r="C2465">
        <v>2112.7759999999998</v>
      </c>
      <c r="D2465">
        <v>47</v>
      </c>
      <c r="E2465">
        <v>65</v>
      </c>
      <c r="F2465">
        <v>3729.0680000000002</v>
      </c>
      <c r="G2465">
        <f t="shared" si="38"/>
        <v>5841.8440000000001</v>
      </c>
    </row>
    <row r="2466" spans="1:7" x14ac:dyDescent="0.35">
      <c r="A2466">
        <v>47</v>
      </c>
      <c r="B2466">
        <v>67</v>
      </c>
      <c r="C2466">
        <v>278.73500000000001</v>
      </c>
      <c r="D2466">
        <v>47</v>
      </c>
      <c r="E2466">
        <v>67</v>
      </c>
      <c r="F2466">
        <v>707.21600000000001</v>
      </c>
      <c r="G2466">
        <f t="shared" si="38"/>
        <v>985.95100000000002</v>
      </c>
    </row>
    <row r="2467" spans="1:7" x14ac:dyDescent="0.35">
      <c r="A2467">
        <v>47</v>
      </c>
      <c r="B2467">
        <v>69</v>
      </c>
      <c r="C2467">
        <v>723.72699999999998</v>
      </c>
      <c r="D2467">
        <v>47</v>
      </c>
      <c r="E2467">
        <v>69</v>
      </c>
      <c r="F2467">
        <v>1476.26</v>
      </c>
      <c r="G2467">
        <f t="shared" si="38"/>
        <v>2199.9870000000001</v>
      </c>
    </row>
    <row r="2468" spans="1:7" x14ac:dyDescent="0.35">
      <c r="A2468">
        <v>47</v>
      </c>
      <c r="B2468">
        <v>71</v>
      </c>
      <c r="C2468">
        <v>670.428</v>
      </c>
      <c r="D2468">
        <v>47</v>
      </c>
      <c r="E2468">
        <v>71</v>
      </c>
      <c r="F2468">
        <v>1737.6579999999999</v>
      </c>
      <c r="G2468">
        <f t="shared" si="38"/>
        <v>2408.0859999999998</v>
      </c>
    </row>
    <row r="2469" spans="1:7" x14ac:dyDescent="0.35">
      <c r="A2469">
        <v>47</v>
      </c>
      <c r="B2469">
        <v>73</v>
      </c>
      <c r="C2469">
        <v>740.78800000000001</v>
      </c>
      <c r="D2469">
        <v>47</v>
      </c>
      <c r="E2469">
        <v>73</v>
      </c>
      <c r="F2469">
        <v>1839.346</v>
      </c>
      <c r="G2469">
        <f t="shared" si="38"/>
        <v>2580.134</v>
      </c>
    </row>
    <row r="2470" spans="1:7" x14ac:dyDescent="0.35">
      <c r="A2470">
        <v>47</v>
      </c>
      <c r="B2470">
        <v>75</v>
      </c>
      <c r="C2470">
        <v>633.24</v>
      </c>
      <c r="D2470">
        <v>47</v>
      </c>
      <c r="E2470">
        <v>75</v>
      </c>
      <c r="F2470">
        <v>1227.8620000000001</v>
      </c>
      <c r="G2470">
        <f t="shared" si="38"/>
        <v>1861.1020000000001</v>
      </c>
    </row>
    <row r="2471" spans="1:7" x14ac:dyDescent="0.35">
      <c r="A2471">
        <v>47</v>
      </c>
      <c r="B2471">
        <v>77</v>
      </c>
      <c r="C2471">
        <v>782.88400000000001</v>
      </c>
      <c r="D2471">
        <v>47</v>
      </c>
      <c r="E2471">
        <v>77</v>
      </c>
      <c r="F2471">
        <v>1658.7239999999999</v>
      </c>
      <c r="G2471">
        <f t="shared" si="38"/>
        <v>2441.6080000000002</v>
      </c>
    </row>
    <row r="2472" spans="1:7" x14ac:dyDescent="0.35">
      <c r="A2472">
        <v>47</v>
      </c>
      <c r="B2472">
        <v>79</v>
      </c>
      <c r="C2472">
        <v>731.57500000000005</v>
      </c>
      <c r="D2472">
        <v>47</v>
      </c>
      <c r="E2472">
        <v>79</v>
      </c>
      <c r="F2472">
        <v>1826.3779999999999</v>
      </c>
      <c r="G2472">
        <f t="shared" si="38"/>
        <v>2557.953</v>
      </c>
    </row>
    <row r="2473" spans="1:7" x14ac:dyDescent="0.35">
      <c r="A2473">
        <v>47</v>
      </c>
      <c r="B2473">
        <v>81</v>
      </c>
      <c r="C2473">
        <v>640.947</v>
      </c>
      <c r="D2473">
        <v>47</v>
      </c>
      <c r="E2473">
        <v>81</v>
      </c>
      <c r="F2473">
        <v>1739.99</v>
      </c>
      <c r="G2473">
        <f t="shared" si="38"/>
        <v>2380.9369999999999</v>
      </c>
    </row>
    <row r="2474" spans="1:7" x14ac:dyDescent="0.35">
      <c r="A2474">
        <v>47</v>
      </c>
      <c r="B2474">
        <v>83</v>
      </c>
      <c r="C2474">
        <v>244.28800000000001</v>
      </c>
      <c r="D2474">
        <v>47</v>
      </c>
      <c r="E2474">
        <v>83</v>
      </c>
      <c r="F2474">
        <v>698.38</v>
      </c>
      <c r="G2474">
        <f t="shared" si="38"/>
        <v>942.66800000000001</v>
      </c>
    </row>
    <row r="2475" spans="1:7" x14ac:dyDescent="0.35">
      <c r="A2475">
        <v>47</v>
      </c>
      <c r="B2475">
        <v>85</v>
      </c>
      <c r="C2475">
        <v>625.92399999999998</v>
      </c>
      <c r="D2475">
        <v>47</v>
      </c>
      <c r="E2475">
        <v>85</v>
      </c>
      <c r="F2475">
        <v>1419.694</v>
      </c>
      <c r="G2475">
        <f t="shared" si="38"/>
        <v>2045.6179999999999</v>
      </c>
    </row>
    <row r="2476" spans="1:7" x14ac:dyDescent="0.35">
      <c r="A2476">
        <v>47</v>
      </c>
      <c r="B2476">
        <v>87</v>
      </c>
      <c r="C2476">
        <v>427.279</v>
      </c>
      <c r="D2476">
        <v>47</v>
      </c>
      <c r="E2476">
        <v>87</v>
      </c>
      <c r="F2476">
        <v>1012.992</v>
      </c>
      <c r="G2476">
        <f t="shared" si="38"/>
        <v>1440.271</v>
      </c>
    </row>
    <row r="2477" spans="1:7" x14ac:dyDescent="0.35">
      <c r="A2477">
        <v>47</v>
      </c>
      <c r="B2477">
        <v>89</v>
      </c>
      <c r="C2477">
        <v>699.61500000000001</v>
      </c>
      <c r="D2477">
        <v>47</v>
      </c>
      <c r="E2477">
        <v>89</v>
      </c>
      <c r="F2477">
        <v>1591.6220000000001</v>
      </c>
      <c r="G2477">
        <f t="shared" si="38"/>
        <v>2291.2370000000001</v>
      </c>
    </row>
    <row r="2478" spans="1:7" x14ac:dyDescent="0.35">
      <c r="A2478">
        <v>47</v>
      </c>
      <c r="B2478">
        <v>91</v>
      </c>
      <c r="C2478">
        <v>321.70600000000002</v>
      </c>
      <c r="D2478">
        <v>47</v>
      </c>
      <c r="E2478">
        <v>91</v>
      </c>
      <c r="F2478">
        <v>773.93</v>
      </c>
      <c r="G2478">
        <f t="shared" si="38"/>
        <v>1095.636</v>
      </c>
    </row>
    <row r="2479" spans="1:7" x14ac:dyDescent="0.35">
      <c r="A2479">
        <v>47</v>
      </c>
      <c r="B2479">
        <v>93</v>
      </c>
      <c r="C2479">
        <v>2242.6120000000001</v>
      </c>
      <c r="D2479">
        <v>47</v>
      </c>
      <c r="E2479">
        <v>93</v>
      </c>
      <c r="F2479">
        <v>4904.03</v>
      </c>
      <c r="G2479">
        <f t="shared" si="38"/>
        <v>7146.6419999999998</v>
      </c>
    </row>
    <row r="2480" spans="1:7" x14ac:dyDescent="0.35">
      <c r="A2480">
        <v>47</v>
      </c>
      <c r="B2480">
        <v>95</v>
      </c>
      <c r="C2480">
        <v>248.79</v>
      </c>
      <c r="D2480">
        <v>47</v>
      </c>
      <c r="E2480">
        <v>95</v>
      </c>
      <c r="F2480">
        <v>443.82600000000002</v>
      </c>
      <c r="G2480">
        <f t="shared" si="38"/>
        <v>692.61599999999999</v>
      </c>
    </row>
    <row r="2481" spans="1:7" x14ac:dyDescent="0.35">
      <c r="A2481">
        <v>47</v>
      </c>
      <c r="B2481">
        <v>97</v>
      </c>
      <c r="C2481">
        <v>537.45799999999997</v>
      </c>
      <c r="D2481">
        <v>47</v>
      </c>
      <c r="E2481">
        <v>97</v>
      </c>
      <c r="F2481">
        <v>1179.7380000000001</v>
      </c>
      <c r="G2481">
        <f t="shared" si="38"/>
        <v>1717.1959999999999</v>
      </c>
    </row>
    <row r="2482" spans="1:7" x14ac:dyDescent="0.35">
      <c r="A2482">
        <v>47</v>
      </c>
      <c r="B2482">
        <v>99</v>
      </c>
      <c r="C2482">
        <v>809.71400000000006</v>
      </c>
      <c r="D2482">
        <v>47</v>
      </c>
      <c r="E2482">
        <v>99</v>
      </c>
      <c r="F2482">
        <v>2363.8519999999999</v>
      </c>
      <c r="G2482">
        <f t="shared" si="38"/>
        <v>3173.5659999999998</v>
      </c>
    </row>
    <row r="2483" spans="1:7" x14ac:dyDescent="0.35">
      <c r="A2483">
        <v>47</v>
      </c>
      <c r="B2483">
        <v>101</v>
      </c>
      <c r="C2483">
        <v>318.83</v>
      </c>
      <c r="D2483">
        <v>47</v>
      </c>
      <c r="E2483">
        <v>101</v>
      </c>
      <c r="F2483">
        <v>783.82600000000002</v>
      </c>
      <c r="G2483">
        <f t="shared" si="38"/>
        <v>1102.6559999999999</v>
      </c>
    </row>
    <row r="2484" spans="1:7" x14ac:dyDescent="0.35">
      <c r="A2484">
        <v>47</v>
      </c>
      <c r="B2484">
        <v>103</v>
      </c>
      <c r="C2484">
        <v>766.66800000000001</v>
      </c>
      <c r="D2484">
        <v>47</v>
      </c>
      <c r="E2484">
        <v>103</v>
      </c>
      <c r="F2484">
        <v>1757.174</v>
      </c>
      <c r="G2484">
        <f t="shared" si="38"/>
        <v>2523.8420000000001</v>
      </c>
    </row>
    <row r="2485" spans="1:7" x14ac:dyDescent="0.35">
      <c r="A2485">
        <v>47</v>
      </c>
      <c r="B2485">
        <v>105</v>
      </c>
      <c r="C2485">
        <v>651.04499999999996</v>
      </c>
      <c r="D2485">
        <v>47</v>
      </c>
      <c r="E2485">
        <v>105</v>
      </c>
      <c r="F2485">
        <v>1194.944</v>
      </c>
      <c r="G2485">
        <f t="shared" si="38"/>
        <v>1845.989</v>
      </c>
    </row>
    <row r="2486" spans="1:7" x14ac:dyDescent="0.35">
      <c r="A2486">
        <v>47</v>
      </c>
      <c r="B2486">
        <v>107</v>
      </c>
      <c r="C2486">
        <v>807.00199999999995</v>
      </c>
      <c r="D2486">
        <v>47</v>
      </c>
      <c r="E2486">
        <v>107</v>
      </c>
      <c r="F2486">
        <v>1890.374</v>
      </c>
      <c r="G2486">
        <f t="shared" si="38"/>
        <v>2697.3760000000002</v>
      </c>
    </row>
    <row r="2487" spans="1:7" x14ac:dyDescent="0.35">
      <c r="A2487">
        <v>47</v>
      </c>
      <c r="B2487">
        <v>109</v>
      </c>
      <c r="C2487">
        <v>831.13900000000001</v>
      </c>
      <c r="D2487">
        <v>47</v>
      </c>
      <c r="E2487">
        <v>109</v>
      </c>
      <c r="F2487">
        <v>1738.616</v>
      </c>
      <c r="G2487">
        <f t="shared" si="38"/>
        <v>2569.7550000000001</v>
      </c>
    </row>
    <row r="2488" spans="1:7" x14ac:dyDescent="0.35">
      <c r="A2488">
        <v>47</v>
      </c>
      <c r="B2488">
        <v>111</v>
      </c>
      <c r="C2488">
        <v>456.017</v>
      </c>
      <c r="D2488">
        <v>47</v>
      </c>
      <c r="E2488">
        <v>111</v>
      </c>
      <c r="F2488">
        <v>1288.3140000000001</v>
      </c>
      <c r="G2488">
        <f t="shared" si="38"/>
        <v>1744.3310000000001</v>
      </c>
    </row>
    <row r="2489" spans="1:7" x14ac:dyDescent="0.35">
      <c r="A2489">
        <v>47</v>
      </c>
      <c r="B2489">
        <v>113</v>
      </c>
      <c r="C2489">
        <v>1166.616</v>
      </c>
      <c r="D2489">
        <v>47</v>
      </c>
      <c r="E2489">
        <v>113</v>
      </c>
      <c r="F2489">
        <v>1934.91</v>
      </c>
      <c r="G2489">
        <f t="shared" si="38"/>
        <v>3101.5259999999998</v>
      </c>
    </row>
    <row r="2490" spans="1:7" x14ac:dyDescent="0.35">
      <c r="A2490">
        <v>47</v>
      </c>
      <c r="B2490">
        <v>115</v>
      </c>
      <c r="C2490">
        <v>634.64700000000005</v>
      </c>
      <c r="D2490">
        <v>47</v>
      </c>
      <c r="E2490">
        <v>115</v>
      </c>
      <c r="F2490">
        <v>1032.26</v>
      </c>
      <c r="G2490">
        <f t="shared" si="38"/>
        <v>1666.9070000000002</v>
      </c>
    </row>
    <row r="2491" spans="1:7" x14ac:dyDescent="0.35">
      <c r="A2491">
        <v>47</v>
      </c>
      <c r="B2491">
        <v>117</v>
      </c>
      <c r="C2491">
        <v>546.279</v>
      </c>
      <c r="D2491">
        <v>47</v>
      </c>
      <c r="E2491">
        <v>117</v>
      </c>
      <c r="F2491">
        <v>1257.6500000000001</v>
      </c>
      <c r="G2491">
        <f t="shared" si="38"/>
        <v>1803.9290000000001</v>
      </c>
    </row>
    <row r="2492" spans="1:7" x14ac:dyDescent="0.35">
      <c r="A2492">
        <v>47</v>
      </c>
      <c r="B2492">
        <v>119</v>
      </c>
      <c r="C2492">
        <v>1097.2190000000001</v>
      </c>
      <c r="D2492">
        <v>47</v>
      </c>
      <c r="E2492">
        <v>119</v>
      </c>
      <c r="F2492">
        <v>2094.5239999999999</v>
      </c>
      <c r="G2492">
        <f t="shared" si="38"/>
        <v>3191.7429999999999</v>
      </c>
    </row>
    <row r="2493" spans="1:7" x14ac:dyDescent="0.35">
      <c r="A2493">
        <v>47</v>
      </c>
      <c r="B2493">
        <v>121</v>
      </c>
      <c r="C2493">
        <v>278.75</v>
      </c>
      <c r="D2493">
        <v>47</v>
      </c>
      <c r="E2493">
        <v>121</v>
      </c>
      <c r="F2493">
        <v>710.39599999999996</v>
      </c>
      <c r="G2493">
        <f t="shared" si="38"/>
        <v>989.14599999999996</v>
      </c>
    </row>
    <row r="2494" spans="1:7" x14ac:dyDescent="0.35">
      <c r="A2494">
        <v>47</v>
      </c>
      <c r="B2494">
        <v>123</v>
      </c>
      <c r="C2494">
        <v>677.88199999999995</v>
      </c>
      <c r="D2494">
        <v>47</v>
      </c>
      <c r="E2494">
        <v>123</v>
      </c>
      <c r="F2494">
        <v>1996.432</v>
      </c>
      <c r="G2494">
        <f t="shared" si="38"/>
        <v>2674.3139999999999</v>
      </c>
    </row>
    <row r="2495" spans="1:7" x14ac:dyDescent="0.35">
      <c r="A2495">
        <v>47</v>
      </c>
      <c r="B2495">
        <v>125</v>
      </c>
      <c r="C2495">
        <v>999.83600000000001</v>
      </c>
      <c r="D2495">
        <v>47</v>
      </c>
      <c r="E2495">
        <v>125</v>
      </c>
      <c r="F2495">
        <v>2939.1439999999998</v>
      </c>
      <c r="G2495">
        <f t="shared" si="38"/>
        <v>3938.9799999999996</v>
      </c>
    </row>
    <row r="2496" spans="1:7" x14ac:dyDescent="0.35">
      <c r="A2496">
        <v>47</v>
      </c>
      <c r="B2496">
        <v>127</v>
      </c>
      <c r="C2496">
        <v>192.03200000000001</v>
      </c>
      <c r="D2496">
        <v>47</v>
      </c>
      <c r="E2496">
        <v>127</v>
      </c>
      <c r="F2496">
        <v>502.46</v>
      </c>
      <c r="G2496">
        <f t="shared" si="38"/>
        <v>694.49199999999996</v>
      </c>
    </row>
    <row r="2497" spans="1:7" x14ac:dyDescent="0.35">
      <c r="A2497">
        <v>47</v>
      </c>
      <c r="B2497">
        <v>129</v>
      </c>
      <c r="C2497">
        <v>445.38299999999998</v>
      </c>
      <c r="D2497">
        <v>47</v>
      </c>
      <c r="E2497">
        <v>129</v>
      </c>
      <c r="F2497">
        <v>991.31399999999996</v>
      </c>
      <c r="G2497">
        <f t="shared" si="38"/>
        <v>1436.6969999999999</v>
      </c>
    </row>
    <row r="2498" spans="1:7" x14ac:dyDescent="0.35">
      <c r="A2498">
        <v>47</v>
      </c>
      <c r="B2498">
        <v>131</v>
      </c>
      <c r="C2498">
        <v>849.9</v>
      </c>
      <c r="D2498">
        <v>47</v>
      </c>
      <c r="E2498">
        <v>131</v>
      </c>
      <c r="F2498">
        <v>1666.7840000000001</v>
      </c>
      <c r="G2498">
        <f t="shared" si="38"/>
        <v>2516.6840000000002</v>
      </c>
    </row>
    <row r="2499" spans="1:7" x14ac:dyDescent="0.35">
      <c r="A2499">
        <v>47</v>
      </c>
      <c r="B2499">
        <v>133</v>
      </c>
      <c r="C2499">
        <v>518.57600000000002</v>
      </c>
      <c r="D2499">
        <v>47</v>
      </c>
      <c r="E2499">
        <v>133</v>
      </c>
      <c r="F2499">
        <v>1388.8720000000001</v>
      </c>
      <c r="G2499">
        <f t="shared" ref="G2499:G2562" si="39">F2499+C2499</f>
        <v>1907.4480000000001</v>
      </c>
    </row>
    <row r="2500" spans="1:7" x14ac:dyDescent="0.35">
      <c r="A2500">
        <v>47</v>
      </c>
      <c r="B2500">
        <v>135</v>
      </c>
      <c r="C2500">
        <v>333.16</v>
      </c>
      <c r="D2500">
        <v>47</v>
      </c>
      <c r="E2500">
        <v>135</v>
      </c>
      <c r="F2500">
        <v>827.024</v>
      </c>
      <c r="G2500">
        <f t="shared" si="39"/>
        <v>1160.184</v>
      </c>
    </row>
    <row r="2501" spans="1:7" x14ac:dyDescent="0.35">
      <c r="A2501">
        <v>47</v>
      </c>
      <c r="B2501">
        <v>137</v>
      </c>
      <c r="C2501">
        <v>177.69800000000001</v>
      </c>
      <c r="D2501">
        <v>47</v>
      </c>
      <c r="E2501">
        <v>137</v>
      </c>
      <c r="F2501">
        <v>624.72199999999998</v>
      </c>
      <c r="G2501">
        <f t="shared" si="39"/>
        <v>802.42</v>
      </c>
    </row>
    <row r="2502" spans="1:7" x14ac:dyDescent="0.35">
      <c r="A2502">
        <v>47</v>
      </c>
      <c r="B2502">
        <v>139</v>
      </c>
      <c r="C2502">
        <v>414.80099999999999</v>
      </c>
      <c r="D2502">
        <v>47</v>
      </c>
      <c r="E2502">
        <v>139</v>
      </c>
      <c r="F2502">
        <v>1245.32</v>
      </c>
      <c r="G2502">
        <f t="shared" si="39"/>
        <v>1660.1209999999999</v>
      </c>
    </row>
    <row r="2503" spans="1:7" x14ac:dyDescent="0.35">
      <c r="A2503">
        <v>47</v>
      </c>
      <c r="B2503">
        <v>141</v>
      </c>
      <c r="C2503">
        <v>807.45500000000004</v>
      </c>
      <c r="D2503">
        <v>47</v>
      </c>
      <c r="E2503">
        <v>141</v>
      </c>
      <c r="F2503">
        <v>1901.7360000000001</v>
      </c>
      <c r="G2503">
        <f t="shared" si="39"/>
        <v>2709.1910000000003</v>
      </c>
    </row>
    <row r="2504" spans="1:7" x14ac:dyDescent="0.35">
      <c r="A2504">
        <v>47</v>
      </c>
      <c r="B2504">
        <v>143</v>
      </c>
      <c r="C2504">
        <v>482.35700000000003</v>
      </c>
      <c r="D2504">
        <v>47</v>
      </c>
      <c r="E2504">
        <v>143</v>
      </c>
      <c r="F2504">
        <v>1047.2460000000001</v>
      </c>
      <c r="G2504">
        <f t="shared" si="39"/>
        <v>1529.6030000000001</v>
      </c>
    </row>
    <row r="2505" spans="1:7" x14ac:dyDescent="0.35">
      <c r="A2505">
        <v>47</v>
      </c>
      <c r="B2505">
        <v>145</v>
      </c>
      <c r="C2505">
        <v>758.06500000000005</v>
      </c>
      <c r="D2505">
        <v>47</v>
      </c>
      <c r="E2505">
        <v>145</v>
      </c>
      <c r="F2505">
        <v>1594.2760000000001</v>
      </c>
      <c r="G2505">
        <f t="shared" si="39"/>
        <v>2352.3410000000003</v>
      </c>
    </row>
    <row r="2506" spans="1:7" x14ac:dyDescent="0.35">
      <c r="A2506">
        <v>47</v>
      </c>
      <c r="B2506">
        <v>147</v>
      </c>
      <c r="C2506">
        <v>780.96900000000005</v>
      </c>
      <c r="D2506">
        <v>47</v>
      </c>
      <c r="E2506">
        <v>147</v>
      </c>
      <c r="F2506">
        <v>1769.02</v>
      </c>
      <c r="G2506">
        <f t="shared" si="39"/>
        <v>2549.989</v>
      </c>
    </row>
    <row r="2507" spans="1:7" x14ac:dyDescent="0.35">
      <c r="A2507">
        <v>47</v>
      </c>
      <c r="B2507">
        <v>149</v>
      </c>
      <c r="C2507">
        <v>1506.1969999999999</v>
      </c>
      <c r="D2507">
        <v>47</v>
      </c>
      <c r="E2507">
        <v>149</v>
      </c>
      <c r="F2507">
        <v>3087.8220000000001</v>
      </c>
      <c r="G2507">
        <f t="shared" si="39"/>
        <v>4594.0190000000002</v>
      </c>
    </row>
    <row r="2508" spans="1:7" x14ac:dyDescent="0.35">
      <c r="A2508">
        <v>47</v>
      </c>
      <c r="B2508">
        <v>151</v>
      </c>
      <c r="C2508">
        <v>345.01</v>
      </c>
      <c r="D2508">
        <v>47</v>
      </c>
      <c r="E2508">
        <v>151</v>
      </c>
      <c r="F2508">
        <v>1088.732</v>
      </c>
      <c r="G2508">
        <f t="shared" si="39"/>
        <v>1433.742</v>
      </c>
    </row>
    <row r="2509" spans="1:7" x14ac:dyDescent="0.35">
      <c r="A2509">
        <v>47</v>
      </c>
      <c r="B2509">
        <v>153</v>
      </c>
      <c r="C2509">
        <v>279.92200000000003</v>
      </c>
      <c r="D2509">
        <v>47</v>
      </c>
      <c r="E2509">
        <v>153</v>
      </c>
      <c r="F2509">
        <v>705.404</v>
      </c>
      <c r="G2509">
        <f t="shared" si="39"/>
        <v>985.32600000000002</v>
      </c>
    </row>
    <row r="2510" spans="1:7" x14ac:dyDescent="0.35">
      <c r="A2510">
        <v>47</v>
      </c>
      <c r="B2510">
        <v>155</v>
      </c>
      <c r="C2510">
        <v>735.91399999999999</v>
      </c>
      <c r="D2510">
        <v>47</v>
      </c>
      <c r="E2510">
        <v>155</v>
      </c>
      <c r="F2510">
        <v>2577.6219999999998</v>
      </c>
      <c r="G2510">
        <f t="shared" si="39"/>
        <v>3313.5360000000001</v>
      </c>
    </row>
    <row r="2511" spans="1:7" x14ac:dyDescent="0.35">
      <c r="A2511">
        <v>47</v>
      </c>
      <c r="B2511">
        <v>157</v>
      </c>
      <c r="C2511">
        <v>4818.0789999999997</v>
      </c>
      <c r="D2511">
        <v>47</v>
      </c>
      <c r="E2511">
        <v>157</v>
      </c>
      <c r="F2511">
        <v>6513.2839999999997</v>
      </c>
      <c r="G2511">
        <f t="shared" si="39"/>
        <v>11331.362999999999</v>
      </c>
    </row>
    <row r="2512" spans="1:7" x14ac:dyDescent="0.35">
      <c r="A2512">
        <v>47</v>
      </c>
      <c r="B2512">
        <v>159</v>
      </c>
      <c r="C2512">
        <v>497.22199999999998</v>
      </c>
      <c r="D2512">
        <v>47</v>
      </c>
      <c r="E2512">
        <v>159</v>
      </c>
      <c r="F2512">
        <v>986.39599999999996</v>
      </c>
      <c r="G2512">
        <f t="shared" si="39"/>
        <v>1483.6179999999999</v>
      </c>
    </row>
    <row r="2513" spans="1:7" x14ac:dyDescent="0.35">
      <c r="A2513">
        <v>47</v>
      </c>
      <c r="B2513">
        <v>161</v>
      </c>
      <c r="C2513">
        <v>392.892</v>
      </c>
      <c r="D2513">
        <v>47</v>
      </c>
      <c r="E2513">
        <v>161</v>
      </c>
      <c r="F2513">
        <v>1248.19</v>
      </c>
      <c r="G2513">
        <f t="shared" si="39"/>
        <v>1641.0820000000001</v>
      </c>
    </row>
    <row r="2514" spans="1:7" x14ac:dyDescent="0.35">
      <c r="A2514">
        <v>47</v>
      </c>
      <c r="B2514">
        <v>163</v>
      </c>
      <c r="C2514">
        <v>1209.1410000000001</v>
      </c>
      <c r="D2514">
        <v>47</v>
      </c>
      <c r="E2514">
        <v>163</v>
      </c>
      <c r="F2514">
        <v>2506.0439999999999</v>
      </c>
      <c r="G2514">
        <f t="shared" si="39"/>
        <v>3715.1849999999999</v>
      </c>
    </row>
    <row r="2515" spans="1:7" x14ac:dyDescent="0.35">
      <c r="A2515">
        <v>47</v>
      </c>
      <c r="B2515">
        <v>165</v>
      </c>
      <c r="C2515">
        <v>1128.1089999999999</v>
      </c>
      <c r="D2515">
        <v>47</v>
      </c>
      <c r="E2515">
        <v>165</v>
      </c>
      <c r="F2515">
        <v>2646.8</v>
      </c>
      <c r="G2515">
        <f t="shared" si="39"/>
        <v>3774.9090000000001</v>
      </c>
    </row>
    <row r="2516" spans="1:7" x14ac:dyDescent="0.35">
      <c r="A2516">
        <v>47</v>
      </c>
      <c r="B2516">
        <v>167</v>
      </c>
      <c r="C2516">
        <v>584.28300000000002</v>
      </c>
      <c r="D2516">
        <v>47</v>
      </c>
      <c r="E2516">
        <v>167</v>
      </c>
      <c r="F2516">
        <v>1566.596</v>
      </c>
      <c r="G2516">
        <f t="shared" si="39"/>
        <v>2150.8789999999999</v>
      </c>
    </row>
    <row r="2517" spans="1:7" x14ac:dyDescent="0.35">
      <c r="A2517">
        <v>47</v>
      </c>
      <c r="B2517">
        <v>169</v>
      </c>
      <c r="C2517">
        <v>166.69</v>
      </c>
      <c r="D2517">
        <v>47</v>
      </c>
      <c r="E2517">
        <v>169</v>
      </c>
      <c r="F2517">
        <v>381.61599999999999</v>
      </c>
      <c r="G2517">
        <f t="shared" si="39"/>
        <v>548.30600000000004</v>
      </c>
    </row>
    <row r="2518" spans="1:7" x14ac:dyDescent="0.35">
      <c r="A2518">
        <v>47</v>
      </c>
      <c r="B2518">
        <v>171</v>
      </c>
      <c r="C2518">
        <v>302.61</v>
      </c>
      <c r="D2518">
        <v>47</v>
      </c>
      <c r="E2518">
        <v>171</v>
      </c>
      <c r="F2518">
        <v>528.60799999999995</v>
      </c>
      <c r="G2518">
        <f t="shared" si="39"/>
        <v>831.21799999999996</v>
      </c>
    </row>
    <row r="2519" spans="1:7" x14ac:dyDescent="0.35">
      <c r="A2519">
        <v>47</v>
      </c>
      <c r="B2519">
        <v>173</v>
      </c>
      <c r="C2519">
        <v>270.245</v>
      </c>
      <c r="D2519">
        <v>47</v>
      </c>
      <c r="E2519">
        <v>173</v>
      </c>
      <c r="F2519">
        <v>937.11199999999997</v>
      </c>
      <c r="G2519">
        <f t="shared" si="39"/>
        <v>1207.357</v>
      </c>
    </row>
    <row r="2520" spans="1:7" x14ac:dyDescent="0.35">
      <c r="A2520">
        <v>47</v>
      </c>
      <c r="B2520">
        <v>175</v>
      </c>
      <c r="C2520">
        <v>325.27999999999997</v>
      </c>
      <c r="D2520">
        <v>47</v>
      </c>
      <c r="E2520">
        <v>175</v>
      </c>
      <c r="F2520">
        <v>566.54200000000003</v>
      </c>
      <c r="G2520">
        <f t="shared" si="39"/>
        <v>891.822</v>
      </c>
    </row>
    <row r="2521" spans="1:7" x14ac:dyDescent="0.35">
      <c r="A2521">
        <v>47</v>
      </c>
      <c r="B2521">
        <v>177</v>
      </c>
      <c r="C2521">
        <v>675.26099999999997</v>
      </c>
      <c r="D2521">
        <v>47</v>
      </c>
      <c r="E2521">
        <v>177</v>
      </c>
      <c r="F2521">
        <v>1526.6079999999999</v>
      </c>
      <c r="G2521">
        <f t="shared" si="39"/>
        <v>2201.8689999999997</v>
      </c>
    </row>
    <row r="2522" spans="1:7" x14ac:dyDescent="0.35">
      <c r="A2522">
        <v>47</v>
      </c>
      <c r="B2522">
        <v>179</v>
      </c>
      <c r="C2522">
        <v>996.39400000000001</v>
      </c>
      <c r="D2522">
        <v>47</v>
      </c>
      <c r="E2522">
        <v>179</v>
      </c>
      <c r="F2522">
        <v>2035.386</v>
      </c>
      <c r="G2522">
        <f t="shared" si="39"/>
        <v>3031.7799999999997</v>
      </c>
    </row>
    <row r="2523" spans="1:7" x14ac:dyDescent="0.35">
      <c r="A2523">
        <v>47</v>
      </c>
      <c r="B2523">
        <v>181</v>
      </c>
      <c r="C2523">
        <v>660.7</v>
      </c>
      <c r="D2523">
        <v>47</v>
      </c>
      <c r="E2523">
        <v>181</v>
      </c>
      <c r="F2523">
        <v>1683.42</v>
      </c>
      <c r="G2523">
        <f t="shared" si="39"/>
        <v>2344.12</v>
      </c>
    </row>
    <row r="2524" spans="1:7" x14ac:dyDescent="0.35">
      <c r="A2524">
        <v>47</v>
      </c>
      <c r="B2524">
        <v>183</v>
      </c>
      <c r="C2524">
        <v>889.47400000000005</v>
      </c>
      <c r="D2524">
        <v>47</v>
      </c>
      <c r="E2524">
        <v>183</v>
      </c>
      <c r="F2524">
        <v>1985.7439999999999</v>
      </c>
      <c r="G2524">
        <f t="shared" si="39"/>
        <v>2875.2179999999998</v>
      </c>
    </row>
    <row r="2525" spans="1:7" x14ac:dyDescent="0.35">
      <c r="A2525">
        <v>47</v>
      </c>
      <c r="B2525">
        <v>185</v>
      </c>
      <c r="C2525">
        <v>560.61699999999996</v>
      </c>
      <c r="D2525">
        <v>47</v>
      </c>
      <c r="E2525">
        <v>185</v>
      </c>
      <c r="F2525">
        <v>1298.816</v>
      </c>
      <c r="G2525">
        <f t="shared" si="39"/>
        <v>1859.433</v>
      </c>
    </row>
    <row r="2526" spans="1:7" x14ac:dyDescent="0.35">
      <c r="A2526">
        <v>47</v>
      </c>
      <c r="B2526">
        <v>187</v>
      </c>
      <c r="C2526">
        <v>1283.6479999999999</v>
      </c>
      <c r="D2526">
        <v>47</v>
      </c>
      <c r="E2526">
        <v>187</v>
      </c>
      <c r="F2526">
        <v>2789.538</v>
      </c>
      <c r="G2526">
        <f t="shared" si="39"/>
        <v>4073.1859999999997</v>
      </c>
    </row>
    <row r="2527" spans="1:7" x14ac:dyDescent="0.35">
      <c r="A2527">
        <v>47</v>
      </c>
      <c r="B2527">
        <v>189</v>
      </c>
      <c r="C2527">
        <v>1200.5989999999999</v>
      </c>
      <c r="D2527">
        <v>47</v>
      </c>
      <c r="E2527">
        <v>189</v>
      </c>
      <c r="F2527">
        <v>2035.874</v>
      </c>
      <c r="G2527">
        <f t="shared" si="39"/>
        <v>3236.473</v>
      </c>
    </row>
    <row r="2528" spans="1:7" x14ac:dyDescent="0.35">
      <c r="A2528">
        <v>48</v>
      </c>
      <c r="B2528">
        <v>1</v>
      </c>
      <c r="C2528">
        <v>3114.5279999999998</v>
      </c>
      <c r="D2528">
        <v>48</v>
      </c>
      <c r="E2528">
        <v>1</v>
      </c>
      <c r="F2528">
        <v>2107.8679999999999</v>
      </c>
      <c r="G2528">
        <f t="shared" si="39"/>
        <v>5222.3959999999997</v>
      </c>
    </row>
    <row r="2529" spans="1:7" x14ac:dyDescent="0.35">
      <c r="A2529">
        <v>48</v>
      </c>
      <c r="B2529">
        <v>3</v>
      </c>
      <c r="C2529">
        <v>1328.165</v>
      </c>
      <c r="D2529">
        <v>48</v>
      </c>
      <c r="E2529">
        <v>3</v>
      </c>
      <c r="F2529">
        <v>769.38199999999995</v>
      </c>
      <c r="G2529">
        <f t="shared" si="39"/>
        <v>2097.547</v>
      </c>
    </row>
    <row r="2530" spans="1:7" x14ac:dyDescent="0.35">
      <c r="A2530">
        <v>48</v>
      </c>
      <c r="B2530">
        <v>5</v>
      </c>
      <c r="C2530">
        <v>3030.3</v>
      </c>
      <c r="D2530">
        <v>48</v>
      </c>
      <c r="E2530">
        <v>5</v>
      </c>
      <c r="F2530">
        <v>2069.0160000000001</v>
      </c>
      <c r="G2530">
        <f t="shared" si="39"/>
        <v>5099.3160000000007</v>
      </c>
    </row>
    <row r="2531" spans="1:7" x14ac:dyDescent="0.35">
      <c r="A2531">
        <v>48</v>
      </c>
      <c r="B2531">
        <v>7</v>
      </c>
      <c r="C2531">
        <v>807.13699999999994</v>
      </c>
      <c r="D2531">
        <v>48</v>
      </c>
      <c r="E2531">
        <v>7</v>
      </c>
      <c r="F2531">
        <v>562.45399999999995</v>
      </c>
      <c r="G2531">
        <f t="shared" si="39"/>
        <v>1369.5909999999999</v>
      </c>
    </row>
    <row r="2532" spans="1:7" x14ac:dyDescent="0.35">
      <c r="A2532">
        <v>48</v>
      </c>
      <c r="B2532">
        <v>9</v>
      </c>
      <c r="C2532">
        <v>1545.316</v>
      </c>
      <c r="D2532">
        <v>48</v>
      </c>
      <c r="E2532">
        <v>9</v>
      </c>
      <c r="F2532">
        <v>1042.6959999999999</v>
      </c>
      <c r="G2532">
        <f t="shared" si="39"/>
        <v>2588.0119999999997</v>
      </c>
    </row>
    <row r="2533" spans="1:7" x14ac:dyDescent="0.35">
      <c r="A2533">
        <v>48</v>
      </c>
      <c r="B2533">
        <v>11</v>
      </c>
      <c r="C2533">
        <v>1269.008</v>
      </c>
      <c r="D2533">
        <v>48</v>
      </c>
      <c r="E2533">
        <v>11</v>
      </c>
      <c r="F2533">
        <v>966.36</v>
      </c>
      <c r="G2533">
        <f t="shared" si="39"/>
        <v>2235.3679999999999</v>
      </c>
    </row>
    <row r="2534" spans="1:7" x14ac:dyDescent="0.35">
      <c r="A2534">
        <v>48</v>
      </c>
      <c r="B2534">
        <v>13</v>
      </c>
      <c r="C2534">
        <v>2866.7449999999999</v>
      </c>
      <c r="D2534">
        <v>48</v>
      </c>
      <c r="E2534">
        <v>13</v>
      </c>
      <c r="F2534">
        <v>1983.848</v>
      </c>
      <c r="G2534">
        <f t="shared" si="39"/>
        <v>4850.5929999999998</v>
      </c>
    </row>
    <row r="2535" spans="1:7" x14ac:dyDescent="0.35">
      <c r="A2535">
        <v>48</v>
      </c>
      <c r="B2535">
        <v>15</v>
      </c>
      <c r="C2535">
        <v>2079.81</v>
      </c>
      <c r="D2535">
        <v>48</v>
      </c>
      <c r="E2535">
        <v>15</v>
      </c>
      <c r="F2535">
        <v>1511.6559999999999</v>
      </c>
      <c r="G2535">
        <f t="shared" si="39"/>
        <v>3591.4659999999999</v>
      </c>
    </row>
    <row r="2536" spans="1:7" x14ac:dyDescent="0.35">
      <c r="A2536">
        <v>48</v>
      </c>
      <c r="B2536">
        <v>17</v>
      </c>
      <c r="C2536">
        <v>2140.19</v>
      </c>
      <c r="D2536">
        <v>48</v>
      </c>
      <c r="E2536">
        <v>17</v>
      </c>
      <c r="F2536">
        <v>1687.876</v>
      </c>
      <c r="G2536">
        <f t="shared" si="39"/>
        <v>3828.0659999999998</v>
      </c>
    </row>
    <row r="2537" spans="1:7" x14ac:dyDescent="0.35">
      <c r="A2537">
        <v>48</v>
      </c>
      <c r="B2537">
        <v>19</v>
      </c>
      <c r="C2537">
        <v>1309.1300000000001</v>
      </c>
      <c r="D2537">
        <v>48</v>
      </c>
      <c r="E2537">
        <v>19</v>
      </c>
      <c r="F2537">
        <v>941.99599999999998</v>
      </c>
      <c r="G2537">
        <f t="shared" si="39"/>
        <v>2251.1260000000002</v>
      </c>
    </row>
    <row r="2538" spans="1:7" x14ac:dyDescent="0.35">
      <c r="A2538">
        <v>48</v>
      </c>
      <c r="B2538">
        <v>21</v>
      </c>
      <c r="C2538">
        <v>2925.1970000000001</v>
      </c>
      <c r="D2538">
        <v>48</v>
      </c>
      <c r="E2538">
        <v>21</v>
      </c>
      <c r="F2538">
        <v>2150</v>
      </c>
      <c r="G2538">
        <f t="shared" si="39"/>
        <v>5075.1970000000001</v>
      </c>
    </row>
    <row r="2539" spans="1:7" x14ac:dyDescent="0.35">
      <c r="A2539">
        <v>48</v>
      </c>
      <c r="B2539">
        <v>23</v>
      </c>
      <c r="C2539">
        <v>1265.55</v>
      </c>
      <c r="D2539">
        <v>48</v>
      </c>
      <c r="E2539">
        <v>23</v>
      </c>
      <c r="F2539">
        <v>825.42600000000004</v>
      </c>
      <c r="G2539">
        <f t="shared" si="39"/>
        <v>2090.9760000000001</v>
      </c>
    </row>
    <row r="2540" spans="1:7" x14ac:dyDescent="0.35">
      <c r="A2540">
        <v>48</v>
      </c>
      <c r="B2540">
        <v>25</v>
      </c>
      <c r="C2540">
        <v>1734.683</v>
      </c>
      <c r="D2540">
        <v>48</v>
      </c>
      <c r="E2540">
        <v>25</v>
      </c>
      <c r="F2540">
        <v>1123.3399999999999</v>
      </c>
      <c r="G2540">
        <f t="shared" si="39"/>
        <v>2858.0230000000001</v>
      </c>
    </row>
    <row r="2541" spans="1:7" x14ac:dyDescent="0.35">
      <c r="A2541">
        <v>48</v>
      </c>
      <c r="B2541">
        <v>27</v>
      </c>
      <c r="C2541">
        <v>6433.3360000000002</v>
      </c>
      <c r="D2541">
        <v>48</v>
      </c>
      <c r="E2541">
        <v>27</v>
      </c>
      <c r="F2541">
        <v>4382.8879999999999</v>
      </c>
      <c r="G2541">
        <f t="shared" si="39"/>
        <v>10816.224</v>
      </c>
    </row>
    <row r="2542" spans="1:7" x14ac:dyDescent="0.35">
      <c r="A2542">
        <v>48</v>
      </c>
      <c r="B2542">
        <v>29</v>
      </c>
      <c r="C2542">
        <v>17317.760999999999</v>
      </c>
      <c r="D2542">
        <v>48</v>
      </c>
      <c r="E2542">
        <v>29</v>
      </c>
      <c r="F2542">
        <v>10719.4</v>
      </c>
      <c r="G2542">
        <f t="shared" si="39"/>
        <v>28037.161</v>
      </c>
    </row>
    <row r="2543" spans="1:7" x14ac:dyDescent="0.35">
      <c r="A2543">
        <v>48</v>
      </c>
      <c r="B2543">
        <v>31</v>
      </c>
      <c r="C2543">
        <v>950.16300000000001</v>
      </c>
      <c r="D2543">
        <v>48</v>
      </c>
      <c r="E2543">
        <v>31</v>
      </c>
      <c r="F2543">
        <v>602.56399999999996</v>
      </c>
      <c r="G2543">
        <f t="shared" si="39"/>
        <v>1552.7269999999999</v>
      </c>
    </row>
    <row r="2544" spans="1:7" x14ac:dyDescent="0.35">
      <c r="A2544">
        <v>48</v>
      </c>
      <c r="B2544">
        <v>33</v>
      </c>
      <c r="C2544">
        <v>793.68399999999997</v>
      </c>
      <c r="D2544">
        <v>48</v>
      </c>
      <c r="E2544">
        <v>33</v>
      </c>
      <c r="F2544">
        <v>533.41800000000001</v>
      </c>
      <c r="G2544">
        <f t="shared" si="39"/>
        <v>1327.1019999999999</v>
      </c>
    </row>
    <row r="2545" spans="1:7" x14ac:dyDescent="0.35">
      <c r="A2545">
        <v>48</v>
      </c>
      <c r="B2545">
        <v>35</v>
      </c>
      <c r="C2545">
        <v>2230.2559999999999</v>
      </c>
      <c r="D2545">
        <v>48</v>
      </c>
      <c r="E2545">
        <v>35</v>
      </c>
      <c r="F2545">
        <v>1630.8579999999999</v>
      </c>
      <c r="G2545">
        <f t="shared" si="39"/>
        <v>3861.1139999999996</v>
      </c>
    </row>
    <row r="2546" spans="1:7" x14ac:dyDescent="0.35">
      <c r="A2546">
        <v>48</v>
      </c>
      <c r="B2546">
        <v>37</v>
      </c>
      <c r="C2546">
        <v>3597.9560000000001</v>
      </c>
      <c r="D2546">
        <v>48</v>
      </c>
      <c r="E2546">
        <v>37</v>
      </c>
      <c r="F2546">
        <v>2249.6320000000001</v>
      </c>
      <c r="G2546">
        <f t="shared" si="39"/>
        <v>5847.5879999999997</v>
      </c>
    </row>
    <row r="2547" spans="1:7" x14ac:dyDescent="0.35">
      <c r="A2547">
        <v>48</v>
      </c>
      <c r="B2547">
        <v>39</v>
      </c>
      <c r="C2547">
        <v>5849.6369999999997</v>
      </c>
      <c r="D2547">
        <v>48</v>
      </c>
      <c r="E2547">
        <v>39</v>
      </c>
      <c r="F2547">
        <v>3760.3440000000001</v>
      </c>
      <c r="G2547">
        <f t="shared" si="39"/>
        <v>9609.9809999999998</v>
      </c>
    </row>
    <row r="2548" spans="1:7" x14ac:dyDescent="0.35">
      <c r="A2548">
        <v>48</v>
      </c>
      <c r="B2548">
        <v>41</v>
      </c>
      <c r="C2548">
        <v>3156.04</v>
      </c>
      <c r="D2548">
        <v>48</v>
      </c>
      <c r="E2548">
        <v>41</v>
      </c>
      <c r="F2548">
        <v>1810.924</v>
      </c>
      <c r="G2548">
        <f t="shared" si="39"/>
        <v>4966.9639999999999</v>
      </c>
    </row>
    <row r="2549" spans="1:7" x14ac:dyDescent="0.35">
      <c r="A2549">
        <v>48</v>
      </c>
      <c r="B2549">
        <v>43</v>
      </c>
      <c r="C2549">
        <v>1707.3019999999999</v>
      </c>
      <c r="D2549">
        <v>48</v>
      </c>
      <c r="E2549">
        <v>43</v>
      </c>
      <c r="F2549">
        <v>983.13599999999997</v>
      </c>
      <c r="G2549">
        <f t="shared" si="39"/>
        <v>2690.4380000000001</v>
      </c>
    </row>
    <row r="2550" spans="1:7" x14ac:dyDescent="0.35">
      <c r="A2550">
        <v>48</v>
      </c>
      <c r="B2550">
        <v>45</v>
      </c>
      <c r="C2550">
        <v>1134.114</v>
      </c>
      <c r="D2550">
        <v>48</v>
      </c>
      <c r="E2550">
        <v>45</v>
      </c>
      <c r="F2550">
        <v>855.91600000000005</v>
      </c>
      <c r="G2550">
        <f t="shared" si="39"/>
        <v>1990.0300000000002</v>
      </c>
    </row>
    <row r="2551" spans="1:7" x14ac:dyDescent="0.35">
      <c r="A2551">
        <v>48</v>
      </c>
      <c r="B2551">
        <v>47</v>
      </c>
      <c r="C2551">
        <v>633.60699999999997</v>
      </c>
      <c r="D2551">
        <v>48</v>
      </c>
      <c r="E2551">
        <v>47</v>
      </c>
      <c r="F2551">
        <v>260.512</v>
      </c>
      <c r="G2551">
        <f t="shared" si="39"/>
        <v>894.11899999999991</v>
      </c>
    </row>
    <row r="2552" spans="1:7" x14ac:dyDescent="0.35">
      <c r="A2552">
        <v>48</v>
      </c>
      <c r="B2552">
        <v>49</v>
      </c>
      <c r="C2552">
        <v>2675.3049999999998</v>
      </c>
      <c r="D2552">
        <v>48</v>
      </c>
      <c r="E2552">
        <v>49</v>
      </c>
      <c r="F2552">
        <v>1935.028</v>
      </c>
      <c r="G2552">
        <f t="shared" si="39"/>
        <v>4610.3329999999996</v>
      </c>
    </row>
    <row r="2553" spans="1:7" x14ac:dyDescent="0.35">
      <c r="A2553">
        <v>48</v>
      </c>
      <c r="B2553">
        <v>51</v>
      </c>
      <c r="C2553">
        <v>1833.28</v>
      </c>
      <c r="D2553">
        <v>48</v>
      </c>
      <c r="E2553">
        <v>51</v>
      </c>
      <c r="F2553">
        <v>1367.79</v>
      </c>
      <c r="G2553">
        <f t="shared" si="39"/>
        <v>3201.0699999999997</v>
      </c>
    </row>
    <row r="2554" spans="1:7" x14ac:dyDescent="0.35">
      <c r="A2554">
        <v>48</v>
      </c>
      <c r="B2554">
        <v>53</v>
      </c>
      <c r="C2554">
        <v>2280.2260000000001</v>
      </c>
      <c r="D2554">
        <v>48</v>
      </c>
      <c r="E2554">
        <v>53</v>
      </c>
      <c r="F2554">
        <v>1536.5219999999999</v>
      </c>
      <c r="G2554">
        <f t="shared" si="39"/>
        <v>3816.748</v>
      </c>
    </row>
    <row r="2555" spans="1:7" x14ac:dyDescent="0.35">
      <c r="A2555">
        <v>48</v>
      </c>
      <c r="B2555">
        <v>55</v>
      </c>
      <c r="C2555">
        <v>1807.9259999999999</v>
      </c>
      <c r="D2555">
        <v>48</v>
      </c>
      <c r="E2555">
        <v>55</v>
      </c>
      <c r="F2555">
        <v>1136.336</v>
      </c>
      <c r="G2555">
        <f t="shared" si="39"/>
        <v>2944.2619999999997</v>
      </c>
    </row>
    <row r="2556" spans="1:7" x14ac:dyDescent="0.35">
      <c r="A2556">
        <v>48</v>
      </c>
      <c r="B2556">
        <v>57</v>
      </c>
      <c r="C2556">
        <v>1038.607</v>
      </c>
      <c r="D2556">
        <v>48</v>
      </c>
      <c r="E2556">
        <v>57</v>
      </c>
      <c r="F2556">
        <v>675.01</v>
      </c>
      <c r="G2556">
        <f t="shared" si="39"/>
        <v>1713.617</v>
      </c>
    </row>
    <row r="2557" spans="1:7" x14ac:dyDescent="0.35">
      <c r="A2557">
        <v>48</v>
      </c>
      <c r="B2557">
        <v>59</v>
      </c>
      <c r="C2557">
        <v>1850.3520000000001</v>
      </c>
      <c r="D2557">
        <v>48</v>
      </c>
      <c r="E2557">
        <v>59</v>
      </c>
      <c r="F2557">
        <v>1195.5</v>
      </c>
      <c r="G2557">
        <f t="shared" si="39"/>
        <v>3045.8519999999999</v>
      </c>
    </row>
    <row r="2558" spans="1:7" x14ac:dyDescent="0.35">
      <c r="A2558">
        <v>48</v>
      </c>
      <c r="B2558">
        <v>61</v>
      </c>
      <c r="C2558">
        <v>5731.9809999999998</v>
      </c>
      <c r="D2558">
        <v>48</v>
      </c>
      <c r="E2558">
        <v>61</v>
      </c>
      <c r="F2558">
        <v>3283.808</v>
      </c>
      <c r="G2558">
        <f t="shared" si="39"/>
        <v>9015.7890000000007</v>
      </c>
    </row>
    <row r="2559" spans="1:7" x14ac:dyDescent="0.35">
      <c r="A2559">
        <v>48</v>
      </c>
      <c r="B2559">
        <v>63</v>
      </c>
      <c r="C2559">
        <v>808.35400000000004</v>
      </c>
      <c r="D2559">
        <v>48</v>
      </c>
      <c r="E2559">
        <v>63</v>
      </c>
      <c r="F2559">
        <v>538.60400000000004</v>
      </c>
      <c r="G2559">
        <f t="shared" si="39"/>
        <v>1346.9580000000001</v>
      </c>
    </row>
    <row r="2560" spans="1:7" x14ac:dyDescent="0.35">
      <c r="A2560">
        <v>48</v>
      </c>
      <c r="B2560">
        <v>65</v>
      </c>
      <c r="C2560">
        <v>2116.2539999999999</v>
      </c>
      <c r="D2560">
        <v>48</v>
      </c>
      <c r="E2560">
        <v>65</v>
      </c>
      <c r="F2560">
        <v>1443.4659999999999</v>
      </c>
      <c r="G2560">
        <f t="shared" si="39"/>
        <v>3559.72</v>
      </c>
    </row>
    <row r="2561" spans="1:7" x14ac:dyDescent="0.35">
      <c r="A2561">
        <v>48</v>
      </c>
      <c r="B2561">
        <v>67</v>
      </c>
      <c r="C2561">
        <v>3172.96</v>
      </c>
      <c r="D2561">
        <v>48</v>
      </c>
      <c r="E2561">
        <v>67</v>
      </c>
      <c r="F2561">
        <v>2217.8000000000002</v>
      </c>
      <c r="G2561">
        <f t="shared" si="39"/>
        <v>5390.76</v>
      </c>
    </row>
    <row r="2562" spans="1:7" x14ac:dyDescent="0.35">
      <c r="A2562">
        <v>48</v>
      </c>
      <c r="B2562">
        <v>69</v>
      </c>
      <c r="C2562">
        <v>2400.962</v>
      </c>
      <c r="D2562">
        <v>48</v>
      </c>
      <c r="E2562">
        <v>69</v>
      </c>
      <c r="F2562">
        <v>1866.626</v>
      </c>
      <c r="G2562">
        <f t="shared" si="39"/>
        <v>4267.5879999999997</v>
      </c>
    </row>
    <row r="2563" spans="1:7" x14ac:dyDescent="0.35">
      <c r="A2563">
        <v>48</v>
      </c>
      <c r="B2563">
        <v>71</v>
      </c>
      <c r="C2563">
        <v>1594.2539999999999</v>
      </c>
      <c r="D2563">
        <v>48</v>
      </c>
      <c r="E2563">
        <v>71</v>
      </c>
      <c r="F2563">
        <v>895.36400000000003</v>
      </c>
      <c r="G2563">
        <f t="shared" ref="G2563:G2626" si="40">F2563+C2563</f>
        <v>2489.6179999999999</v>
      </c>
    </row>
    <row r="2564" spans="1:7" x14ac:dyDescent="0.35">
      <c r="A2564">
        <v>48</v>
      </c>
      <c r="B2564">
        <v>73</v>
      </c>
      <c r="C2564">
        <v>3339.152</v>
      </c>
      <c r="D2564">
        <v>48</v>
      </c>
      <c r="E2564">
        <v>73</v>
      </c>
      <c r="F2564">
        <v>2367.3980000000001</v>
      </c>
      <c r="G2564">
        <f t="shared" si="40"/>
        <v>5706.55</v>
      </c>
    </row>
    <row r="2565" spans="1:7" x14ac:dyDescent="0.35">
      <c r="A2565">
        <v>48</v>
      </c>
      <c r="B2565">
        <v>75</v>
      </c>
      <c r="C2565">
        <v>1447.1279999999999</v>
      </c>
      <c r="D2565">
        <v>48</v>
      </c>
      <c r="E2565">
        <v>75</v>
      </c>
      <c r="F2565">
        <v>1113.6099999999999</v>
      </c>
      <c r="G2565">
        <f t="shared" si="40"/>
        <v>2560.7379999999998</v>
      </c>
    </row>
    <row r="2566" spans="1:7" x14ac:dyDescent="0.35">
      <c r="A2566">
        <v>48</v>
      </c>
      <c r="B2566">
        <v>77</v>
      </c>
      <c r="C2566">
        <v>2332.1460000000002</v>
      </c>
      <c r="D2566">
        <v>48</v>
      </c>
      <c r="E2566">
        <v>77</v>
      </c>
      <c r="F2566">
        <v>1709.856</v>
      </c>
      <c r="G2566">
        <f t="shared" si="40"/>
        <v>4042.0020000000004</v>
      </c>
    </row>
    <row r="2567" spans="1:7" x14ac:dyDescent="0.35">
      <c r="A2567">
        <v>48</v>
      </c>
      <c r="B2567">
        <v>79</v>
      </c>
      <c r="C2567">
        <v>1548.4</v>
      </c>
      <c r="D2567">
        <v>48</v>
      </c>
      <c r="E2567">
        <v>79</v>
      </c>
      <c r="F2567">
        <v>1128.548</v>
      </c>
      <c r="G2567">
        <f t="shared" si="40"/>
        <v>2676.9480000000003</v>
      </c>
    </row>
    <row r="2568" spans="1:7" x14ac:dyDescent="0.35">
      <c r="A2568">
        <v>48</v>
      </c>
      <c r="B2568">
        <v>81</v>
      </c>
      <c r="C2568">
        <v>972.81500000000005</v>
      </c>
      <c r="D2568">
        <v>48</v>
      </c>
      <c r="E2568">
        <v>81</v>
      </c>
      <c r="F2568">
        <v>646.21</v>
      </c>
      <c r="G2568">
        <f t="shared" si="40"/>
        <v>1619.0250000000001</v>
      </c>
    </row>
    <row r="2569" spans="1:7" x14ac:dyDescent="0.35">
      <c r="A2569">
        <v>48</v>
      </c>
      <c r="B2569">
        <v>83</v>
      </c>
      <c r="C2569">
        <v>2496.2170000000001</v>
      </c>
      <c r="D2569">
        <v>48</v>
      </c>
      <c r="E2569">
        <v>83</v>
      </c>
      <c r="F2569">
        <v>1945.376</v>
      </c>
      <c r="G2569">
        <f t="shared" si="40"/>
        <v>4441.5929999999998</v>
      </c>
    </row>
    <row r="2570" spans="1:7" x14ac:dyDescent="0.35">
      <c r="A2570">
        <v>48</v>
      </c>
      <c r="B2570">
        <v>85</v>
      </c>
      <c r="C2570">
        <v>10696.329</v>
      </c>
      <c r="D2570">
        <v>48</v>
      </c>
      <c r="E2570">
        <v>85</v>
      </c>
      <c r="F2570">
        <v>6647.4560000000001</v>
      </c>
      <c r="G2570">
        <f t="shared" si="40"/>
        <v>17343.785</v>
      </c>
    </row>
    <row r="2571" spans="1:7" x14ac:dyDescent="0.35">
      <c r="A2571">
        <v>48</v>
      </c>
      <c r="B2571">
        <v>87</v>
      </c>
      <c r="C2571">
        <v>1628.5060000000001</v>
      </c>
      <c r="D2571">
        <v>48</v>
      </c>
      <c r="E2571">
        <v>87</v>
      </c>
      <c r="F2571">
        <v>1312.1559999999999</v>
      </c>
      <c r="G2571">
        <f t="shared" si="40"/>
        <v>2940.6620000000003</v>
      </c>
    </row>
    <row r="2572" spans="1:7" x14ac:dyDescent="0.35">
      <c r="A2572">
        <v>48</v>
      </c>
      <c r="B2572">
        <v>89</v>
      </c>
      <c r="C2572">
        <v>2406.509</v>
      </c>
      <c r="D2572">
        <v>48</v>
      </c>
      <c r="E2572">
        <v>89</v>
      </c>
      <c r="F2572">
        <v>1768.298</v>
      </c>
      <c r="G2572">
        <f t="shared" si="40"/>
        <v>4174.8069999999998</v>
      </c>
    </row>
    <row r="2573" spans="1:7" x14ac:dyDescent="0.35">
      <c r="A2573">
        <v>48</v>
      </c>
      <c r="B2573">
        <v>91</v>
      </c>
      <c r="C2573">
        <v>3132.8629999999998</v>
      </c>
      <c r="D2573">
        <v>48</v>
      </c>
      <c r="E2573">
        <v>91</v>
      </c>
      <c r="F2573">
        <v>2225.402</v>
      </c>
      <c r="G2573">
        <f t="shared" si="40"/>
        <v>5358.2649999999994</v>
      </c>
    </row>
    <row r="2574" spans="1:7" x14ac:dyDescent="0.35">
      <c r="A2574">
        <v>48</v>
      </c>
      <c r="B2574">
        <v>93</v>
      </c>
      <c r="C2574">
        <v>2413.029</v>
      </c>
      <c r="D2574">
        <v>48</v>
      </c>
      <c r="E2574">
        <v>93</v>
      </c>
      <c r="F2574">
        <v>1877.71</v>
      </c>
      <c r="G2574">
        <f t="shared" si="40"/>
        <v>4290.7389999999996</v>
      </c>
    </row>
    <row r="2575" spans="1:7" x14ac:dyDescent="0.35">
      <c r="A2575">
        <v>48</v>
      </c>
      <c r="B2575">
        <v>95</v>
      </c>
      <c r="C2575">
        <v>1300.105</v>
      </c>
      <c r="D2575">
        <v>48</v>
      </c>
      <c r="E2575">
        <v>95</v>
      </c>
      <c r="F2575">
        <v>865.63</v>
      </c>
      <c r="G2575">
        <f t="shared" si="40"/>
        <v>2165.7350000000001</v>
      </c>
    </row>
    <row r="2576" spans="1:7" x14ac:dyDescent="0.35">
      <c r="A2576">
        <v>48</v>
      </c>
      <c r="B2576">
        <v>97</v>
      </c>
      <c r="C2576">
        <v>2723.5949999999998</v>
      </c>
      <c r="D2576">
        <v>48</v>
      </c>
      <c r="E2576">
        <v>97</v>
      </c>
      <c r="F2576">
        <v>1873.2719999999999</v>
      </c>
      <c r="G2576">
        <f t="shared" si="40"/>
        <v>4596.8670000000002</v>
      </c>
    </row>
    <row r="2577" spans="1:7" x14ac:dyDescent="0.35">
      <c r="A2577">
        <v>48</v>
      </c>
      <c r="B2577">
        <v>99</v>
      </c>
      <c r="C2577">
        <v>2877.8969999999999</v>
      </c>
      <c r="D2577">
        <v>48</v>
      </c>
      <c r="E2577">
        <v>99</v>
      </c>
      <c r="F2577">
        <v>2171.5120000000002</v>
      </c>
      <c r="G2577">
        <f t="shared" si="40"/>
        <v>5049.4089999999997</v>
      </c>
    </row>
    <row r="2578" spans="1:7" x14ac:dyDescent="0.35">
      <c r="A2578">
        <v>48</v>
      </c>
      <c r="B2578">
        <v>101</v>
      </c>
      <c r="C2578">
        <v>1072.942</v>
      </c>
      <c r="D2578">
        <v>48</v>
      </c>
      <c r="E2578">
        <v>101</v>
      </c>
      <c r="F2578">
        <v>790.58</v>
      </c>
      <c r="G2578">
        <f t="shared" si="40"/>
        <v>1863.5219999999999</v>
      </c>
    </row>
    <row r="2579" spans="1:7" x14ac:dyDescent="0.35">
      <c r="A2579">
        <v>48</v>
      </c>
      <c r="B2579">
        <v>103</v>
      </c>
      <c r="C2579">
        <v>535.24800000000005</v>
      </c>
      <c r="D2579">
        <v>48</v>
      </c>
      <c r="E2579">
        <v>103</v>
      </c>
      <c r="F2579">
        <v>216.34399999999999</v>
      </c>
      <c r="G2579">
        <f t="shared" si="40"/>
        <v>751.5920000000001</v>
      </c>
    </row>
    <row r="2580" spans="1:7" x14ac:dyDescent="0.35">
      <c r="A2580">
        <v>48</v>
      </c>
      <c r="B2580">
        <v>105</v>
      </c>
      <c r="C2580">
        <v>1544.2940000000001</v>
      </c>
      <c r="D2580">
        <v>48</v>
      </c>
      <c r="E2580">
        <v>105</v>
      </c>
      <c r="F2580">
        <v>913.51</v>
      </c>
      <c r="G2580">
        <f t="shared" si="40"/>
        <v>2457.8040000000001</v>
      </c>
    </row>
    <row r="2581" spans="1:7" x14ac:dyDescent="0.35">
      <c r="A2581">
        <v>48</v>
      </c>
      <c r="B2581">
        <v>107</v>
      </c>
      <c r="C2581">
        <v>2075.5140000000001</v>
      </c>
      <c r="D2581">
        <v>48</v>
      </c>
      <c r="E2581">
        <v>107</v>
      </c>
      <c r="F2581">
        <v>1602.5920000000001</v>
      </c>
      <c r="G2581">
        <f t="shared" si="40"/>
        <v>3678.1060000000002</v>
      </c>
    </row>
    <row r="2582" spans="1:7" x14ac:dyDescent="0.35">
      <c r="A2582">
        <v>48</v>
      </c>
      <c r="B2582">
        <v>109</v>
      </c>
      <c r="C2582">
        <v>1876.1210000000001</v>
      </c>
      <c r="D2582">
        <v>48</v>
      </c>
      <c r="E2582">
        <v>109</v>
      </c>
      <c r="F2582">
        <v>1206.732</v>
      </c>
      <c r="G2582">
        <f t="shared" si="40"/>
        <v>3082.8530000000001</v>
      </c>
    </row>
    <row r="2583" spans="1:7" x14ac:dyDescent="0.35">
      <c r="A2583">
        <v>48</v>
      </c>
      <c r="B2583">
        <v>111</v>
      </c>
      <c r="C2583">
        <v>1781.712</v>
      </c>
      <c r="D2583">
        <v>48</v>
      </c>
      <c r="E2583">
        <v>111</v>
      </c>
      <c r="F2583">
        <v>1218.374</v>
      </c>
      <c r="G2583">
        <f t="shared" si="40"/>
        <v>3000.0860000000002</v>
      </c>
    </row>
    <row r="2584" spans="1:7" x14ac:dyDescent="0.35">
      <c r="A2584">
        <v>48</v>
      </c>
      <c r="B2584">
        <v>113</v>
      </c>
      <c r="C2584">
        <v>23282.79</v>
      </c>
      <c r="D2584">
        <v>48</v>
      </c>
      <c r="E2584">
        <v>113</v>
      </c>
      <c r="F2584">
        <v>12124.218000000001</v>
      </c>
      <c r="G2584">
        <f t="shared" si="40"/>
        <v>35407.008000000002</v>
      </c>
    </row>
    <row r="2585" spans="1:7" x14ac:dyDescent="0.35">
      <c r="A2585">
        <v>48</v>
      </c>
      <c r="B2585">
        <v>115</v>
      </c>
      <c r="C2585">
        <v>2721.9960000000001</v>
      </c>
      <c r="D2585">
        <v>48</v>
      </c>
      <c r="E2585">
        <v>115</v>
      </c>
      <c r="F2585">
        <v>2057.4960000000001</v>
      </c>
      <c r="G2585">
        <f t="shared" si="40"/>
        <v>4779.4920000000002</v>
      </c>
    </row>
    <row r="2586" spans="1:7" x14ac:dyDescent="0.35">
      <c r="A2586">
        <v>48</v>
      </c>
      <c r="B2586">
        <v>117</v>
      </c>
      <c r="C2586">
        <v>2656.65</v>
      </c>
      <c r="D2586">
        <v>48</v>
      </c>
      <c r="E2586">
        <v>117</v>
      </c>
      <c r="F2586">
        <v>2076.81</v>
      </c>
      <c r="G2586">
        <f t="shared" si="40"/>
        <v>4733.46</v>
      </c>
    </row>
    <row r="2587" spans="1:7" x14ac:dyDescent="0.35">
      <c r="A2587">
        <v>48</v>
      </c>
      <c r="B2587">
        <v>119</v>
      </c>
      <c r="C2587">
        <v>906.38</v>
      </c>
      <c r="D2587">
        <v>48</v>
      </c>
      <c r="E2587">
        <v>119</v>
      </c>
      <c r="F2587">
        <v>674.24599999999998</v>
      </c>
      <c r="G2587">
        <f t="shared" si="40"/>
        <v>1580.626</v>
      </c>
    </row>
    <row r="2588" spans="1:7" x14ac:dyDescent="0.35">
      <c r="A2588">
        <v>48</v>
      </c>
      <c r="B2588">
        <v>121</v>
      </c>
      <c r="C2588">
        <v>8698.8790000000008</v>
      </c>
      <c r="D2588">
        <v>48</v>
      </c>
      <c r="E2588">
        <v>121</v>
      </c>
      <c r="F2588">
        <v>5458.59</v>
      </c>
      <c r="G2588">
        <f t="shared" si="40"/>
        <v>14157.469000000001</v>
      </c>
    </row>
    <row r="2589" spans="1:7" x14ac:dyDescent="0.35">
      <c r="A2589">
        <v>48</v>
      </c>
      <c r="B2589">
        <v>123</v>
      </c>
      <c r="C2589">
        <v>2261.5590000000002</v>
      </c>
      <c r="D2589">
        <v>48</v>
      </c>
      <c r="E2589">
        <v>123</v>
      </c>
      <c r="F2589">
        <v>1719.364</v>
      </c>
      <c r="G2589">
        <f t="shared" si="40"/>
        <v>3980.9230000000002</v>
      </c>
    </row>
    <row r="2590" spans="1:7" x14ac:dyDescent="0.35">
      <c r="A2590">
        <v>48</v>
      </c>
      <c r="B2590">
        <v>125</v>
      </c>
      <c r="C2590">
        <v>1326.758</v>
      </c>
      <c r="D2590">
        <v>48</v>
      </c>
      <c r="E2590">
        <v>125</v>
      </c>
      <c r="F2590">
        <v>930.154</v>
      </c>
      <c r="G2590">
        <f t="shared" si="40"/>
        <v>2256.9120000000003</v>
      </c>
    </row>
    <row r="2591" spans="1:7" x14ac:dyDescent="0.35">
      <c r="A2591">
        <v>48</v>
      </c>
      <c r="B2591">
        <v>127</v>
      </c>
      <c r="C2591">
        <v>989.37</v>
      </c>
      <c r="D2591">
        <v>48</v>
      </c>
      <c r="E2591">
        <v>127</v>
      </c>
      <c r="F2591">
        <v>591.32000000000005</v>
      </c>
      <c r="G2591">
        <f t="shared" si="40"/>
        <v>1580.69</v>
      </c>
    </row>
    <row r="2592" spans="1:7" x14ac:dyDescent="0.35">
      <c r="A2592">
        <v>48</v>
      </c>
      <c r="B2592">
        <v>129</v>
      </c>
      <c r="C2592">
        <v>1306.3599999999999</v>
      </c>
      <c r="D2592">
        <v>48</v>
      </c>
      <c r="E2592">
        <v>129</v>
      </c>
      <c r="F2592">
        <v>952.96799999999996</v>
      </c>
      <c r="G2592">
        <f t="shared" si="40"/>
        <v>2259.328</v>
      </c>
    </row>
    <row r="2593" spans="1:7" x14ac:dyDescent="0.35">
      <c r="A2593">
        <v>48</v>
      </c>
      <c r="B2593">
        <v>131</v>
      </c>
      <c r="C2593">
        <v>1586.4770000000001</v>
      </c>
      <c r="D2593">
        <v>48</v>
      </c>
      <c r="E2593">
        <v>131</v>
      </c>
      <c r="F2593">
        <v>940.66800000000001</v>
      </c>
      <c r="G2593">
        <f t="shared" si="40"/>
        <v>2527.145</v>
      </c>
    </row>
    <row r="2594" spans="1:7" x14ac:dyDescent="0.35">
      <c r="A2594">
        <v>48</v>
      </c>
      <c r="B2594">
        <v>133</v>
      </c>
      <c r="C2594">
        <v>2749.7170000000001</v>
      </c>
      <c r="D2594">
        <v>48</v>
      </c>
      <c r="E2594">
        <v>133</v>
      </c>
      <c r="F2594">
        <v>1880.482</v>
      </c>
      <c r="G2594">
        <f t="shared" si="40"/>
        <v>4630.1990000000005</v>
      </c>
    </row>
    <row r="2595" spans="1:7" x14ac:dyDescent="0.35">
      <c r="A2595">
        <v>48</v>
      </c>
      <c r="B2595">
        <v>135</v>
      </c>
      <c r="C2595">
        <v>3181.6089999999999</v>
      </c>
      <c r="D2595">
        <v>48</v>
      </c>
      <c r="E2595">
        <v>135</v>
      </c>
      <c r="F2595">
        <v>1722.7819999999999</v>
      </c>
      <c r="G2595">
        <f t="shared" si="40"/>
        <v>4904.3909999999996</v>
      </c>
    </row>
    <row r="2596" spans="1:7" x14ac:dyDescent="0.35">
      <c r="A2596">
        <v>48</v>
      </c>
      <c r="B2596">
        <v>137</v>
      </c>
      <c r="C2596">
        <v>1086.4059999999999</v>
      </c>
      <c r="D2596">
        <v>48</v>
      </c>
      <c r="E2596">
        <v>137</v>
      </c>
      <c r="F2596">
        <v>690.47</v>
      </c>
      <c r="G2596">
        <f t="shared" si="40"/>
        <v>1776.876</v>
      </c>
    </row>
    <row r="2597" spans="1:7" x14ac:dyDescent="0.35">
      <c r="A2597">
        <v>48</v>
      </c>
      <c r="B2597">
        <v>139</v>
      </c>
      <c r="C2597">
        <v>4722.7619999999997</v>
      </c>
      <c r="D2597">
        <v>48</v>
      </c>
      <c r="E2597">
        <v>139</v>
      </c>
      <c r="F2597">
        <v>2966.1959999999999</v>
      </c>
      <c r="G2597">
        <f t="shared" si="40"/>
        <v>7688.9579999999996</v>
      </c>
    </row>
    <row r="2598" spans="1:7" x14ac:dyDescent="0.35">
      <c r="A2598">
        <v>48</v>
      </c>
      <c r="B2598">
        <v>141</v>
      </c>
      <c r="C2598">
        <v>8322.598</v>
      </c>
      <c r="D2598">
        <v>48</v>
      </c>
      <c r="E2598">
        <v>141</v>
      </c>
      <c r="F2598">
        <v>5087.9059999999999</v>
      </c>
      <c r="G2598">
        <f t="shared" si="40"/>
        <v>13410.504000000001</v>
      </c>
    </row>
    <row r="2599" spans="1:7" x14ac:dyDescent="0.35">
      <c r="A2599">
        <v>48</v>
      </c>
      <c r="B2599">
        <v>143</v>
      </c>
      <c r="C2599">
        <v>2754.752</v>
      </c>
      <c r="D2599">
        <v>48</v>
      </c>
      <c r="E2599">
        <v>143</v>
      </c>
      <c r="F2599">
        <v>2052.5819999999999</v>
      </c>
      <c r="G2599">
        <f t="shared" si="40"/>
        <v>4807.3339999999998</v>
      </c>
    </row>
    <row r="2600" spans="1:7" x14ac:dyDescent="0.35">
      <c r="A2600">
        <v>48</v>
      </c>
      <c r="B2600">
        <v>145</v>
      </c>
      <c r="C2600">
        <v>2437.944</v>
      </c>
      <c r="D2600">
        <v>48</v>
      </c>
      <c r="E2600">
        <v>145</v>
      </c>
      <c r="F2600">
        <v>1880.914</v>
      </c>
      <c r="G2600">
        <f t="shared" si="40"/>
        <v>4318.8580000000002</v>
      </c>
    </row>
    <row r="2601" spans="1:7" x14ac:dyDescent="0.35">
      <c r="A2601">
        <v>48</v>
      </c>
      <c r="B2601">
        <v>147</v>
      </c>
      <c r="C2601">
        <v>3153.4349999999999</v>
      </c>
      <c r="D2601">
        <v>48</v>
      </c>
      <c r="E2601">
        <v>147</v>
      </c>
      <c r="F2601">
        <v>2450.3220000000001</v>
      </c>
      <c r="G2601">
        <f t="shared" si="40"/>
        <v>5603.7569999999996</v>
      </c>
    </row>
    <row r="2602" spans="1:7" x14ac:dyDescent="0.35">
      <c r="A2602">
        <v>48</v>
      </c>
      <c r="B2602">
        <v>149</v>
      </c>
      <c r="C2602">
        <v>2955.4870000000001</v>
      </c>
      <c r="D2602">
        <v>48</v>
      </c>
      <c r="E2602">
        <v>149</v>
      </c>
      <c r="F2602">
        <v>2127.1260000000002</v>
      </c>
      <c r="G2602">
        <f t="shared" si="40"/>
        <v>5082.6130000000003</v>
      </c>
    </row>
    <row r="2603" spans="1:7" x14ac:dyDescent="0.35">
      <c r="A2603">
        <v>48</v>
      </c>
      <c r="B2603">
        <v>151</v>
      </c>
      <c r="C2603">
        <v>1905.7639999999999</v>
      </c>
      <c r="D2603">
        <v>48</v>
      </c>
      <c r="E2603">
        <v>151</v>
      </c>
      <c r="F2603">
        <v>1491.068</v>
      </c>
      <c r="G2603">
        <f t="shared" si="40"/>
        <v>3396.8319999999999</v>
      </c>
    </row>
    <row r="2604" spans="1:7" x14ac:dyDescent="0.35">
      <c r="A2604">
        <v>48</v>
      </c>
      <c r="B2604">
        <v>153</v>
      </c>
      <c r="C2604">
        <v>2759.9180000000001</v>
      </c>
      <c r="D2604">
        <v>48</v>
      </c>
      <c r="E2604">
        <v>153</v>
      </c>
      <c r="F2604">
        <v>2196.2660000000001</v>
      </c>
      <c r="G2604">
        <f t="shared" si="40"/>
        <v>4956.1840000000002</v>
      </c>
    </row>
    <row r="2605" spans="1:7" x14ac:dyDescent="0.35">
      <c r="A2605">
        <v>48</v>
      </c>
      <c r="B2605">
        <v>155</v>
      </c>
      <c r="C2605">
        <v>991.32600000000002</v>
      </c>
      <c r="D2605">
        <v>48</v>
      </c>
      <c r="E2605">
        <v>155</v>
      </c>
      <c r="F2605">
        <v>827.02200000000005</v>
      </c>
      <c r="G2605">
        <f t="shared" si="40"/>
        <v>1818.348</v>
      </c>
    </row>
    <row r="2606" spans="1:7" x14ac:dyDescent="0.35">
      <c r="A2606">
        <v>48</v>
      </c>
      <c r="B2606">
        <v>157</v>
      </c>
      <c r="C2606">
        <v>7369.4639999999999</v>
      </c>
      <c r="D2606">
        <v>48</v>
      </c>
      <c r="E2606">
        <v>157</v>
      </c>
      <c r="F2606">
        <v>5064.6980000000003</v>
      </c>
      <c r="G2606">
        <f t="shared" si="40"/>
        <v>12434.162</v>
      </c>
    </row>
    <row r="2607" spans="1:7" x14ac:dyDescent="0.35">
      <c r="A2607">
        <v>48</v>
      </c>
      <c r="B2607">
        <v>159</v>
      </c>
      <c r="C2607">
        <v>945.19500000000005</v>
      </c>
      <c r="D2607">
        <v>48</v>
      </c>
      <c r="E2607">
        <v>159</v>
      </c>
      <c r="F2607">
        <v>609.90599999999995</v>
      </c>
      <c r="G2607">
        <f t="shared" si="40"/>
        <v>1555.1010000000001</v>
      </c>
    </row>
    <row r="2608" spans="1:7" x14ac:dyDescent="0.35">
      <c r="A2608">
        <v>48</v>
      </c>
      <c r="B2608">
        <v>161</v>
      </c>
      <c r="C2608">
        <v>2302.8539999999998</v>
      </c>
      <c r="D2608">
        <v>48</v>
      </c>
      <c r="E2608">
        <v>161</v>
      </c>
      <c r="F2608">
        <v>1613.9960000000001</v>
      </c>
      <c r="G2608">
        <f t="shared" si="40"/>
        <v>3916.85</v>
      </c>
    </row>
    <row r="2609" spans="1:7" x14ac:dyDescent="0.35">
      <c r="A2609">
        <v>48</v>
      </c>
      <c r="B2609">
        <v>163</v>
      </c>
      <c r="C2609">
        <v>1639.5319999999999</v>
      </c>
      <c r="D2609">
        <v>48</v>
      </c>
      <c r="E2609">
        <v>163</v>
      </c>
      <c r="F2609">
        <v>933.35199999999998</v>
      </c>
      <c r="G2609">
        <f t="shared" si="40"/>
        <v>2572.884</v>
      </c>
    </row>
    <row r="2610" spans="1:7" x14ac:dyDescent="0.35">
      <c r="A2610">
        <v>48</v>
      </c>
      <c r="B2610">
        <v>165</v>
      </c>
      <c r="C2610">
        <v>2925.63</v>
      </c>
      <c r="D2610">
        <v>48</v>
      </c>
      <c r="E2610">
        <v>165</v>
      </c>
      <c r="F2610">
        <v>2237.288</v>
      </c>
      <c r="G2610">
        <f t="shared" si="40"/>
        <v>5162.9179999999997</v>
      </c>
    </row>
    <row r="2611" spans="1:7" x14ac:dyDescent="0.35">
      <c r="A2611">
        <v>48</v>
      </c>
      <c r="B2611">
        <v>167</v>
      </c>
      <c r="C2611">
        <v>4776.1719999999996</v>
      </c>
      <c r="D2611">
        <v>48</v>
      </c>
      <c r="E2611">
        <v>167</v>
      </c>
      <c r="F2611">
        <v>3118.73</v>
      </c>
      <c r="G2611">
        <f t="shared" si="40"/>
        <v>7894.902</v>
      </c>
    </row>
    <row r="2612" spans="1:7" x14ac:dyDescent="0.35">
      <c r="A2612">
        <v>48</v>
      </c>
      <c r="B2612">
        <v>169</v>
      </c>
      <c r="C2612">
        <v>1014.1950000000001</v>
      </c>
      <c r="D2612">
        <v>48</v>
      </c>
      <c r="E2612">
        <v>169</v>
      </c>
      <c r="F2612">
        <v>574.13199999999995</v>
      </c>
      <c r="G2612">
        <f t="shared" si="40"/>
        <v>1588.327</v>
      </c>
    </row>
    <row r="2613" spans="1:7" x14ac:dyDescent="0.35">
      <c r="A2613">
        <v>48</v>
      </c>
      <c r="B2613">
        <v>171</v>
      </c>
      <c r="C2613">
        <v>1974.135</v>
      </c>
      <c r="D2613">
        <v>48</v>
      </c>
      <c r="E2613">
        <v>171</v>
      </c>
      <c r="F2613">
        <v>1283.404</v>
      </c>
      <c r="G2613">
        <f t="shared" si="40"/>
        <v>3257.5389999999998</v>
      </c>
    </row>
    <row r="2614" spans="1:7" x14ac:dyDescent="0.35">
      <c r="A2614">
        <v>48</v>
      </c>
      <c r="B2614">
        <v>173</v>
      </c>
      <c r="C2614">
        <v>787.01</v>
      </c>
      <c r="D2614">
        <v>48</v>
      </c>
      <c r="E2614">
        <v>173</v>
      </c>
      <c r="F2614">
        <v>436.43400000000003</v>
      </c>
      <c r="G2614">
        <f t="shared" si="40"/>
        <v>1223.444</v>
      </c>
    </row>
    <row r="2615" spans="1:7" x14ac:dyDescent="0.35">
      <c r="A2615">
        <v>48</v>
      </c>
      <c r="B2615">
        <v>175</v>
      </c>
      <c r="C2615">
        <v>1206.6500000000001</v>
      </c>
      <c r="D2615">
        <v>48</v>
      </c>
      <c r="E2615">
        <v>175</v>
      </c>
      <c r="F2615">
        <v>724.57</v>
      </c>
      <c r="G2615">
        <f t="shared" si="40"/>
        <v>1931.2200000000003</v>
      </c>
    </row>
    <row r="2616" spans="1:7" x14ac:dyDescent="0.35">
      <c r="A2616">
        <v>48</v>
      </c>
      <c r="B2616">
        <v>177</v>
      </c>
      <c r="C2616">
        <v>2446.1610000000001</v>
      </c>
      <c r="D2616">
        <v>48</v>
      </c>
      <c r="E2616">
        <v>177</v>
      </c>
      <c r="F2616">
        <v>1712.7940000000001</v>
      </c>
      <c r="G2616">
        <f t="shared" si="40"/>
        <v>4158.9549999999999</v>
      </c>
    </row>
    <row r="2617" spans="1:7" x14ac:dyDescent="0.35">
      <c r="A2617">
        <v>48</v>
      </c>
      <c r="B2617">
        <v>179</v>
      </c>
      <c r="C2617">
        <v>2292.3029999999999</v>
      </c>
      <c r="D2617">
        <v>48</v>
      </c>
      <c r="E2617">
        <v>179</v>
      </c>
      <c r="F2617">
        <v>1561.982</v>
      </c>
      <c r="G2617">
        <f t="shared" si="40"/>
        <v>3854.2849999999999</v>
      </c>
    </row>
    <row r="2618" spans="1:7" x14ac:dyDescent="0.35">
      <c r="A2618">
        <v>48</v>
      </c>
      <c r="B2618">
        <v>181</v>
      </c>
      <c r="C2618">
        <v>5074.2470000000003</v>
      </c>
      <c r="D2618">
        <v>48</v>
      </c>
      <c r="E2618">
        <v>181</v>
      </c>
      <c r="F2618">
        <v>3743.7919999999999</v>
      </c>
      <c r="G2618">
        <f t="shared" si="40"/>
        <v>8818.0390000000007</v>
      </c>
    </row>
    <row r="2619" spans="1:7" x14ac:dyDescent="0.35">
      <c r="A2619">
        <v>48</v>
      </c>
      <c r="B2619">
        <v>183</v>
      </c>
      <c r="C2619">
        <v>2688.17</v>
      </c>
      <c r="D2619">
        <v>48</v>
      </c>
      <c r="E2619">
        <v>183</v>
      </c>
      <c r="F2619">
        <v>1512.5940000000001</v>
      </c>
      <c r="G2619">
        <f t="shared" si="40"/>
        <v>4200.7640000000001</v>
      </c>
    </row>
    <row r="2620" spans="1:7" x14ac:dyDescent="0.35">
      <c r="A2620">
        <v>48</v>
      </c>
      <c r="B2620">
        <v>185</v>
      </c>
      <c r="C2620">
        <v>1942.874</v>
      </c>
      <c r="D2620">
        <v>48</v>
      </c>
      <c r="E2620">
        <v>185</v>
      </c>
      <c r="F2620">
        <v>1451.336</v>
      </c>
      <c r="G2620">
        <f t="shared" si="40"/>
        <v>3394.21</v>
      </c>
    </row>
    <row r="2621" spans="1:7" x14ac:dyDescent="0.35">
      <c r="A2621">
        <v>48</v>
      </c>
      <c r="B2621">
        <v>187</v>
      </c>
      <c r="C2621">
        <v>3296.0949999999998</v>
      </c>
      <c r="D2621">
        <v>48</v>
      </c>
      <c r="E2621">
        <v>187</v>
      </c>
      <c r="F2621">
        <v>2093.444</v>
      </c>
      <c r="G2621">
        <f t="shared" si="40"/>
        <v>5389.5389999999998</v>
      </c>
    </row>
    <row r="2622" spans="1:7" x14ac:dyDescent="0.35">
      <c r="A2622">
        <v>48</v>
      </c>
      <c r="B2622">
        <v>189</v>
      </c>
      <c r="C2622">
        <v>4109.8490000000002</v>
      </c>
      <c r="D2622">
        <v>48</v>
      </c>
      <c r="E2622">
        <v>189</v>
      </c>
      <c r="F2622">
        <v>2632.998</v>
      </c>
      <c r="G2622">
        <f t="shared" si="40"/>
        <v>6742.8469999999998</v>
      </c>
    </row>
    <row r="2623" spans="1:7" x14ac:dyDescent="0.35">
      <c r="A2623">
        <v>48</v>
      </c>
      <c r="B2623">
        <v>191</v>
      </c>
      <c r="C2623">
        <v>1414.164</v>
      </c>
      <c r="D2623">
        <v>48</v>
      </c>
      <c r="E2623">
        <v>191</v>
      </c>
      <c r="F2623">
        <v>1015.552</v>
      </c>
      <c r="G2623">
        <f t="shared" si="40"/>
        <v>2429.7159999999999</v>
      </c>
    </row>
    <row r="2624" spans="1:7" x14ac:dyDescent="0.35">
      <c r="A2624">
        <v>48</v>
      </c>
      <c r="B2624">
        <v>193</v>
      </c>
      <c r="C2624">
        <v>1828.69</v>
      </c>
      <c r="D2624">
        <v>48</v>
      </c>
      <c r="E2624">
        <v>193</v>
      </c>
      <c r="F2624">
        <v>1367.12</v>
      </c>
      <c r="G2624">
        <f t="shared" si="40"/>
        <v>3195.81</v>
      </c>
    </row>
    <row r="2625" spans="1:7" x14ac:dyDescent="0.35">
      <c r="A2625">
        <v>48</v>
      </c>
      <c r="B2625">
        <v>195</v>
      </c>
      <c r="C2625">
        <v>1536.95</v>
      </c>
      <c r="D2625">
        <v>48</v>
      </c>
      <c r="E2625">
        <v>195</v>
      </c>
      <c r="F2625">
        <v>1127.682</v>
      </c>
      <c r="G2625">
        <f t="shared" si="40"/>
        <v>2664.6320000000001</v>
      </c>
    </row>
    <row r="2626" spans="1:7" x14ac:dyDescent="0.35">
      <c r="A2626">
        <v>48</v>
      </c>
      <c r="B2626">
        <v>197</v>
      </c>
      <c r="C2626">
        <v>1549.0920000000001</v>
      </c>
      <c r="D2626">
        <v>48</v>
      </c>
      <c r="E2626">
        <v>197</v>
      </c>
      <c r="F2626">
        <v>1196.086</v>
      </c>
      <c r="G2626">
        <f t="shared" si="40"/>
        <v>2745.1779999999999</v>
      </c>
    </row>
    <row r="2627" spans="1:7" x14ac:dyDescent="0.35">
      <c r="A2627">
        <v>48</v>
      </c>
      <c r="B2627">
        <v>199</v>
      </c>
      <c r="C2627">
        <v>1973.521</v>
      </c>
      <c r="D2627">
        <v>48</v>
      </c>
      <c r="E2627">
        <v>199</v>
      </c>
      <c r="F2627">
        <v>1364.3140000000001</v>
      </c>
      <c r="G2627">
        <f t="shared" ref="G2627:G2690" si="41">F2627+C2627</f>
        <v>3337.835</v>
      </c>
    </row>
    <row r="2628" spans="1:7" x14ac:dyDescent="0.35">
      <c r="A2628">
        <v>48</v>
      </c>
      <c r="B2628">
        <v>201</v>
      </c>
      <c r="C2628">
        <v>35814.089</v>
      </c>
      <c r="D2628">
        <v>48</v>
      </c>
      <c r="E2628">
        <v>201</v>
      </c>
      <c r="F2628">
        <v>20770.632000000001</v>
      </c>
      <c r="G2628">
        <f t="shared" si="41"/>
        <v>56584.721000000005</v>
      </c>
    </row>
    <row r="2629" spans="1:7" x14ac:dyDescent="0.35">
      <c r="A2629">
        <v>48</v>
      </c>
      <c r="B2629">
        <v>203</v>
      </c>
      <c r="C2629">
        <v>3234.373</v>
      </c>
      <c r="D2629">
        <v>48</v>
      </c>
      <c r="E2629">
        <v>203</v>
      </c>
      <c r="F2629">
        <v>1975.704</v>
      </c>
      <c r="G2629">
        <f t="shared" si="41"/>
        <v>5210.0770000000002</v>
      </c>
    </row>
    <row r="2630" spans="1:7" x14ac:dyDescent="0.35">
      <c r="A2630">
        <v>48</v>
      </c>
      <c r="B2630">
        <v>205</v>
      </c>
      <c r="C2630">
        <v>1106.982</v>
      </c>
      <c r="D2630">
        <v>48</v>
      </c>
      <c r="E2630">
        <v>205</v>
      </c>
      <c r="F2630">
        <v>717.16600000000005</v>
      </c>
      <c r="G2630">
        <f t="shared" si="41"/>
        <v>1824.1480000000001</v>
      </c>
    </row>
    <row r="2631" spans="1:7" x14ac:dyDescent="0.35">
      <c r="A2631">
        <v>48</v>
      </c>
      <c r="B2631">
        <v>207</v>
      </c>
      <c r="C2631">
        <v>2271.8240000000001</v>
      </c>
      <c r="D2631">
        <v>48</v>
      </c>
      <c r="E2631">
        <v>207</v>
      </c>
      <c r="F2631">
        <v>1616.376</v>
      </c>
      <c r="G2631">
        <f t="shared" si="41"/>
        <v>3888.2</v>
      </c>
    </row>
    <row r="2632" spans="1:7" x14ac:dyDescent="0.35">
      <c r="A2632">
        <v>48</v>
      </c>
      <c r="B2632">
        <v>209</v>
      </c>
      <c r="C2632">
        <v>3185.7559999999999</v>
      </c>
      <c r="D2632">
        <v>48</v>
      </c>
      <c r="E2632">
        <v>209</v>
      </c>
      <c r="F2632">
        <v>2222.2860000000001</v>
      </c>
      <c r="G2632">
        <f t="shared" si="41"/>
        <v>5408.0419999999995</v>
      </c>
    </row>
    <row r="2633" spans="1:7" x14ac:dyDescent="0.35">
      <c r="A2633">
        <v>48</v>
      </c>
      <c r="B2633">
        <v>211</v>
      </c>
      <c r="C2633">
        <v>1138.2639999999999</v>
      </c>
      <c r="D2633">
        <v>48</v>
      </c>
      <c r="E2633">
        <v>211</v>
      </c>
      <c r="F2633">
        <v>829.71799999999996</v>
      </c>
      <c r="G2633">
        <f t="shared" si="41"/>
        <v>1967.982</v>
      </c>
    </row>
    <row r="2634" spans="1:7" x14ac:dyDescent="0.35">
      <c r="A2634">
        <v>48</v>
      </c>
      <c r="B2634">
        <v>213</v>
      </c>
      <c r="C2634">
        <v>3301.6080000000002</v>
      </c>
      <c r="D2634">
        <v>48</v>
      </c>
      <c r="E2634">
        <v>213</v>
      </c>
      <c r="F2634">
        <v>2239.4140000000002</v>
      </c>
      <c r="G2634">
        <f t="shared" si="41"/>
        <v>5541.0220000000008</v>
      </c>
    </row>
    <row r="2635" spans="1:7" x14ac:dyDescent="0.35">
      <c r="A2635">
        <v>48</v>
      </c>
      <c r="B2635">
        <v>215</v>
      </c>
      <c r="C2635">
        <v>9557.1139999999996</v>
      </c>
      <c r="D2635">
        <v>48</v>
      </c>
      <c r="E2635">
        <v>215</v>
      </c>
      <c r="F2635">
        <v>5549.674</v>
      </c>
      <c r="G2635">
        <f t="shared" si="41"/>
        <v>15106.788</v>
      </c>
    </row>
    <row r="2636" spans="1:7" x14ac:dyDescent="0.35">
      <c r="A2636">
        <v>48</v>
      </c>
      <c r="B2636">
        <v>217</v>
      </c>
      <c r="C2636">
        <v>3610.8389999999999</v>
      </c>
      <c r="D2636">
        <v>48</v>
      </c>
      <c r="E2636">
        <v>217</v>
      </c>
      <c r="F2636">
        <v>2645.6419999999998</v>
      </c>
      <c r="G2636">
        <f t="shared" si="41"/>
        <v>6256.4809999999998</v>
      </c>
    </row>
    <row r="2637" spans="1:7" x14ac:dyDescent="0.35">
      <c r="A2637">
        <v>48</v>
      </c>
      <c r="B2637">
        <v>219</v>
      </c>
      <c r="C2637">
        <v>3284.5140000000001</v>
      </c>
      <c r="D2637">
        <v>48</v>
      </c>
      <c r="E2637">
        <v>219</v>
      </c>
      <c r="F2637">
        <v>2466.098</v>
      </c>
      <c r="G2637">
        <f t="shared" si="41"/>
        <v>5750.6120000000001</v>
      </c>
    </row>
    <row r="2638" spans="1:7" x14ac:dyDescent="0.35">
      <c r="A2638">
        <v>48</v>
      </c>
      <c r="B2638">
        <v>221</v>
      </c>
      <c r="C2638">
        <v>1482.7360000000001</v>
      </c>
      <c r="D2638">
        <v>48</v>
      </c>
      <c r="E2638">
        <v>221</v>
      </c>
      <c r="F2638">
        <v>1040.942</v>
      </c>
      <c r="G2638">
        <f t="shared" si="41"/>
        <v>2523.6779999999999</v>
      </c>
    </row>
    <row r="2639" spans="1:7" x14ac:dyDescent="0.35">
      <c r="A2639">
        <v>48</v>
      </c>
      <c r="B2639">
        <v>223</v>
      </c>
      <c r="C2639">
        <v>2872.9859999999999</v>
      </c>
      <c r="D2639">
        <v>48</v>
      </c>
      <c r="E2639">
        <v>223</v>
      </c>
      <c r="F2639">
        <v>2005.2840000000001</v>
      </c>
      <c r="G2639">
        <f t="shared" si="41"/>
        <v>4878.2700000000004</v>
      </c>
    </row>
    <row r="2640" spans="1:7" x14ac:dyDescent="0.35">
      <c r="A2640">
        <v>48</v>
      </c>
      <c r="B2640">
        <v>225</v>
      </c>
      <c r="C2640">
        <v>2797.53</v>
      </c>
      <c r="D2640">
        <v>48</v>
      </c>
      <c r="E2640">
        <v>225</v>
      </c>
      <c r="F2640">
        <v>2151.2739999999999</v>
      </c>
      <c r="G2640">
        <f t="shared" si="41"/>
        <v>4948.8040000000001</v>
      </c>
    </row>
    <row r="2641" spans="1:7" x14ac:dyDescent="0.35">
      <c r="A2641">
        <v>48</v>
      </c>
      <c r="B2641">
        <v>227</v>
      </c>
      <c r="C2641">
        <v>2320.9920000000002</v>
      </c>
      <c r="D2641">
        <v>48</v>
      </c>
      <c r="E2641">
        <v>227</v>
      </c>
      <c r="F2641">
        <v>1362.4760000000001</v>
      </c>
      <c r="G2641">
        <f t="shared" si="41"/>
        <v>3683.4680000000003</v>
      </c>
    </row>
    <row r="2642" spans="1:7" x14ac:dyDescent="0.35">
      <c r="A2642">
        <v>48</v>
      </c>
      <c r="B2642">
        <v>229</v>
      </c>
      <c r="C2642">
        <v>1813.3610000000001</v>
      </c>
      <c r="D2642">
        <v>48</v>
      </c>
      <c r="E2642">
        <v>229</v>
      </c>
      <c r="F2642">
        <v>1083.4179999999999</v>
      </c>
      <c r="G2642">
        <f t="shared" si="41"/>
        <v>2896.779</v>
      </c>
    </row>
    <row r="2643" spans="1:7" x14ac:dyDescent="0.35">
      <c r="A2643">
        <v>48</v>
      </c>
      <c r="B2643">
        <v>231</v>
      </c>
      <c r="C2643">
        <v>4232.768</v>
      </c>
      <c r="D2643">
        <v>48</v>
      </c>
      <c r="E2643">
        <v>231</v>
      </c>
      <c r="F2643">
        <v>2975.578</v>
      </c>
      <c r="G2643">
        <f t="shared" si="41"/>
        <v>7208.3459999999995</v>
      </c>
    </row>
    <row r="2644" spans="1:7" x14ac:dyDescent="0.35">
      <c r="A2644">
        <v>48</v>
      </c>
      <c r="B2644">
        <v>233</v>
      </c>
      <c r="C2644">
        <v>1476.84</v>
      </c>
      <c r="D2644">
        <v>48</v>
      </c>
      <c r="E2644">
        <v>233</v>
      </c>
      <c r="F2644">
        <v>1059.404</v>
      </c>
      <c r="G2644">
        <f t="shared" si="41"/>
        <v>2536.2439999999997</v>
      </c>
    </row>
    <row r="2645" spans="1:7" x14ac:dyDescent="0.35">
      <c r="A2645">
        <v>48</v>
      </c>
      <c r="B2645">
        <v>235</v>
      </c>
      <c r="C2645">
        <v>516.82600000000002</v>
      </c>
      <c r="D2645">
        <v>48</v>
      </c>
      <c r="E2645">
        <v>235</v>
      </c>
      <c r="F2645">
        <v>272.85399999999998</v>
      </c>
      <c r="G2645">
        <f t="shared" si="41"/>
        <v>789.68000000000006</v>
      </c>
    </row>
    <row r="2646" spans="1:7" x14ac:dyDescent="0.35">
      <c r="A2646">
        <v>48</v>
      </c>
      <c r="B2646">
        <v>237</v>
      </c>
      <c r="C2646">
        <v>1465.57</v>
      </c>
      <c r="D2646">
        <v>48</v>
      </c>
      <c r="E2646">
        <v>237</v>
      </c>
      <c r="F2646">
        <v>1008.606</v>
      </c>
      <c r="G2646">
        <f t="shared" si="41"/>
        <v>2474.1759999999999</v>
      </c>
    </row>
    <row r="2647" spans="1:7" x14ac:dyDescent="0.35">
      <c r="A2647">
        <v>48</v>
      </c>
      <c r="B2647">
        <v>239</v>
      </c>
      <c r="C2647">
        <v>1745.0060000000001</v>
      </c>
      <c r="D2647">
        <v>48</v>
      </c>
      <c r="E2647">
        <v>239</v>
      </c>
      <c r="F2647">
        <v>1217.816</v>
      </c>
      <c r="G2647">
        <f t="shared" si="41"/>
        <v>2962.8220000000001</v>
      </c>
    </row>
    <row r="2648" spans="1:7" x14ac:dyDescent="0.35">
      <c r="A2648">
        <v>48</v>
      </c>
      <c r="B2648">
        <v>241</v>
      </c>
      <c r="C2648">
        <v>2336.0230000000001</v>
      </c>
      <c r="D2648">
        <v>48</v>
      </c>
      <c r="E2648">
        <v>241</v>
      </c>
      <c r="F2648">
        <v>1620.43</v>
      </c>
      <c r="G2648">
        <f t="shared" si="41"/>
        <v>3956.4530000000004</v>
      </c>
    </row>
    <row r="2649" spans="1:7" x14ac:dyDescent="0.35">
      <c r="A2649">
        <v>48</v>
      </c>
      <c r="B2649">
        <v>243</v>
      </c>
      <c r="C2649">
        <v>579.87599999999998</v>
      </c>
      <c r="D2649">
        <v>48</v>
      </c>
      <c r="E2649">
        <v>243</v>
      </c>
      <c r="F2649">
        <v>168.04400000000001</v>
      </c>
      <c r="G2649">
        <f t="shared" si="41"/>
        <v>747.92</v>
      </c>
    </row>
    <row r="2650" spans="1:7" x14ac:dyDescent="0.35">
      <c r="A2650">
        <v>48</v>
      </c>
      <c r="B2650">
        <v>245</v>
      </c>
      <c r="C2650">
        <v>4525.8130000000001</v>
      </c>
      <c r="D2650">
        <v>48</v>
      </c>
      <c r="E2650">
        <v>245</v>
      </c>
      <c r="F2650">
        <v>2619.1419999999998</v>
      </c>
      <c r="G2650">
        <f t="shared" si="41"/>
        <v>7144.9549999999999</v>
      </c>
    </row>
    <row r="2651" spans="1:7" x14ac:dyDescent="0.35">
      <c r="A2651">
        <v>48</v>
      </c>
      <c r="B2651">
        <v>247</v>
      </c>
      <c r="C2651">
        <v>493.899</v>
      </c>
      <c r="D2651">
        <v>48</v>
      </c>
      <c r="E2651">
        <v>247</v>
      </c>
      <c r="F2651">
        <v>202.71799999999999</v>
      </c>
      <c r="G2651">
        <f t="shared" si="41"/>
        <v>696.61699999999996</v>
      </c>
    </row>
    <row r="2652" spans="1:7" x14ac:dyDescent="0.35">
      <c r="A2652">
        <v>48</v>
      </c>
      <c r="B2652">
        <v>249</v>
      </c>
      <c r="C2652">
        <v>2136.721</v>
      </c>
      <c r="D2652">
        <v>48</v>
      </c>
      <c r="E2652">
        <v>249</v>
      </c>
      <c r="F2652">
        <v>1412.134</v>
      </c>
      <c r="G2652">
        <f t="shared" si="41"/>
        <v>3548.855</v>
      </c>
    </row>
    <row r="2653" spans="1:7" x14ac:dyDescent="0.35">
      <c r="A2653">
        <v>48</v>
      </c>
      <c r="B2653">
        <v>251</v>
      </c>
      <c r="C2653">
        <v>3988.2420000000002</v>
      </c>
      <c r="D2653">
        <v>48</v>
      </c>
      <c r="E2653">
        <v>251</v>
      </c>
      <c r="F2653">
        <v>2691.556</v>
      </c>
      <c r="G2653">
        <f t="shared" si="41"/>
        <v>6679.7980000000007</v>
      </c>
    </row>
    <row r="2654" spans="1:7" x14ac:dyDescent="0.35">
      <c r="A2654">
        <v>48</v>
      </c>
      <c r="B2654">
        <v>253</v>
      </c>
      <c r="C2654">
        <v>3037.9140000000002</v>
      </c>
      <c r="D2654">
        <v>48</v>
      </c>
      <c r="E2654">
        <v>253</v>
      </c>
      <c r="F2654">
        <v>2088.0500000000002</v>
      </c>
      <c r="G2654">
        <f t="shared" si="41"/>
        <v>5125.9639999999999</v>
      </c>
    </row>
    <row r="2655" spans="1:7" x14ac:dyDescent="0.35">
      <c r="A2655">
        <v>48</v>
      </c>
      <c r="B2655">
        <v>255</v>
      </c>
      <c r="C2655">
        <v>1938.8920000000001</v>
      </c>
      <c r="D2655">
        <v>48</v>
      </c>
      <c r="E2655">
        <v>255</v>
      </c>
      <c r="F2655">
        <v>1397.76</v>
      </c>
      <c r="G2655">
        <f t="shared" si="41"/>
        <v>3336.652</v>
      </c>
    </row>
    <row r="2656" spans="1:7" x14ac:dyDescent="0.35">
      <c r="A2656">
        <v>48</v>
      </c>
      <c r="B2656">
        <v>257</v>
      </c>
      <c r="C2656">
        <v>3450.6880000000001</v>
      </c>
      <c r="D2656">
        <v>48</v>
      </c>
      <c r="E2656">
        <v>257</v>
      </c>
      <c r="F2656">
        <v>2249.3359999999998</v>
      </c>
      <c r="G2656">
        <f t="shared" si="41"/>
        <v>5700.0239999999994</v>
      </c>
    </row>
    <row r="2657" spans="1:7" x14ac:dyDescent="0.35">
      <c r="A2657">
        <v>48</v>
      </c>
      <c r="B2657">
        <v>259</v>
      </c>
      <c r="C2657">
        <v>1431.297</v>
      </c>
      <c r="D2657">
        <v>48</v>
      </c>
      <c r="E2657">
        <v>259</v>
      </c>
      <c r="F2657">
        <v>1002.544</v>
      </c>
      <c r="G2657">
        <f t="shared" si="41"/>
        <v>2433.8409999999999</v>
      </c>
    </row>
    <row r="2658" spans="1:7" x14ac:dyDescent="0.35">
      <c r="A2658">
        <v>48</v>
      </c>
      <c r="B2658">
        <v>261</v>
      </c>
      <c r="C2658">
        <v>258.23399999999998</v>
      </c>
      <c r="D2658">
        <v>48</v>
      </c>
      <c r="E2658">
        <v>261</v>
      </c>
      <c r="F2658">
        <v>65.441999999999993</v>
      </c>
      <c r="G2658">
        <f t="shared" si="41"/>
        <v>323.67599999999999</v>
      </c>
    </row>
    <row r="2659" spans="1:7" x14ac:dyDescent="0.35">
      <c r="A2659">
        <v>48</v>
      </c>
      <c r="B2659">
        <v>263</v>
      </c>
      <c r="C2659">
        <v>781.03399999999999</v>
      </c>
      <c r="D2659">
        <v>48</v>
      </c>
      <c r="E2659">
        <v>263</v>
      </c>
      <c r="F2659">
        <v>531.80999999999995</v>
      </c>
      <c r="G2659">
        <f t="shared" si="41"/>
        <v>1312.8440000000001</v>
      </c>
    </row>
    <row r="2660" spans="1:7" x14ac:dyDescent="0.35">
      <c r="A2660">
        <v>48</v>
      </c>
      <c r="B2660">
        <v>265</v>
      </c>
      <c r="C2660">
        <v>1940.7619999999999</v>
      </c>
      <c r="D2660">
        <v>48</v>
      </c>
      <c r="E2660">
        <v>265</v>
      </c>
      <c r="F2660">
        <v>1200.0340000000001</v>
      </c>
      <c r="G2660">
        <f t="shared" si="41"/>
        <v>3140.7960000000003</v>
      </c>
    </row>
    <row r="2661" spans="1:7" x14ac:dyDescent="0.35">
      <c r="A2661">
        <v>48</v>
      </c>
      <c r="B2661">
        <v>267</v>
      </c>
      <c r="C2661">
        <v>1376.69</v>
      </c>
      <c r="D2661">
        <v>48</v>
      </c>
      <c r="E2661">
        <v>267</v>
      </c>
      <c r="F2661">
        <v>876.87599999999998</v>
      </c>
      <c r="G2661">
        <f t="shared" si="41"/>
        <v>2253.5659999999998</v>
      </c>
    </row>
    <row r="2662" spans="1:7" x14ac:dyDescent="0.35">
      <c r="A2662">
        <v>48</v>
      </c>
      <c r="B2662">
        <v>269</v>
      </c>
      <c r="C2662">
        <v>606.60599999999999</v>
      </c>
      <c r="D2662">
        <v>48</v>
      </c>
      <c r="E2662">
        <v>269</v>
      </c>
      <c r="F2662">
        <v>407.05200000000002</v>
      </c>
      <c r="G2662">
        <f t="shared" si="41"/>
        <v>1013.658</v>
      </c>
    </row>
    <row r="2663" spans="1:7" x14ac:dyDescent="0.35">
      <c r="A2663">
        <v>48</v>
      </c>
      <c r="B2663">
        <v>271</v>
      </c>
      <c r="C2663">
        <v>596.62800000000004</v>
      </c>
      <c r="D2663">
        <v>48</v>
      </c>
      <c r="E2663">
        <v>271</v>
      </c>
      <c r="F2663">
        <v>242.15</v>
      </c>
      <c r="G2663">
        <f t="shared" si="41"/>
        <v>838.77800000000002</v>
      </c>
    </row>
    <row r="2664" spans="1:7" x14ac:dyDescent="0.35">
      <c r="A2664">
        <v>48</v>
      </c>
      <c r="B2664">
        <v>273</v>
      </c>
      <c r="C2664">
        <v>1075.0039999999999</v>
      </c>
      <c r="D2664">
        <v>48</v>
      </c>
      <c r="E2664">
        <v>273</v>
      </c>
      <c r="F2664">
        <v>692.404</v>
      </c>
      <c r="G2664">
        <f t="shared" si="41"/>
        <v>1767.4079999999999</v>
      </c>
    </row>
    <row r="2665" spans="1:7" x14ac:dyDescent="0.35">
      <c r="A2665">
        <v>48</v>
      </c>
      <c r="B2665">
        <v>275</v>
      </c>
      <c r="C2665">
        <v>1377.194</v>
      </c>
      <c r="D2665">
        <v>48</v>
      </c>
      <c r="E2665">
        <v>275</v>
      </c>
      <c r="F2665">
        <v>997.38199999999995</v>
      </c>
      <c r="G2665">
        <f t="shared" si="41"/>
        <v>2374.576</v>
      </c>
    </row>
    <row r="2666" spans="1:7" x14ac:dyDescent="0.35">
      <c r="A2666">
        <v>48</v>
      </c>
      <c r="B2666">
        <v>277</v>
      </c>
      <c r="C2666">
        <v>3218.6579999999999</v>
      </c>
      <c r="D2666">
        <v>48</v>
      </c>
      <c r="E2666">
        <v>277</v>
      </c>
      <c r="F2666">
        <v>2278.2559999999999</v>
      </c>
      <c r="G2666">
        <f t="shared" si="41"/>
        <v>5496.9139999999998</v>
      </c>
    </row>
    <row r="2667" spans="1:7" x14ac:dyDescent="0.35">
      <c r="A2667">
        <v>48</v>
      </c>
      <c r="B2667">
        <v>279</v>
      </c>
      <c r="C2667">
        <v>3420.7939999999999</v>
      </c>
      <c r="D2667">
        <v>48</v>
      </c>
      <c r="E2667">
        <v>279</v>
      </c>
      <c r="F2667">
        <v>2640.8339999999998</v>
      </c>
      <c r="G2667">
        <f t="shared" si="41"/>
        <v>6061.6279999999997</v>
      </c>
    </row>
    <row r="2668" spans="1:7" x14ac:dyDescent="0.35">
      <c r="A2668">
        <v>48</v>
      </c>
      <c r="B2668">
        <v>281</v>
      </c>
      <c r="C2668">
        <v>1588.3610000000001</v>
      </c>
      <c r="D2668">
        <v>48</v>
      </c>
      <c r="E2668">
        <v>281</v>
      </c>
      <c r="F2668">
        <v>1102.04</v>
      </c>
      <c r="G2668">
        <f t="shared" si="41"/>
        <v>2690.4009999999998</v>
      </c>
    </row>
    <row r="2669" spans="1:7" x14ac:dyDescent="0.35">
      <c r="A2669">
        <v>48</v>
      </c>
      <c r="B2669">
        <v>283</v>
      </c>
      <c r="C2669">
        <v>1171.7819999999999</v>
      </c>
      <c r="D2669">
        <v>48</v>
      </c>
      <c r="E2669">
        <v>283</v>
      </c>
      <c r="F2669">
        <v>503.65199999999999</v>
      </c>
      <c r="G2669">
        <f t="shared" si="41"/>
        <v>1675.434</v>
      </c>
    </row>
    <row r="2670" spans="1:7" x14ac:dyDescent="0.35">
      <c r="A2670">
        <v>48</v>
      </c>
      <c r="B2670">
        <v>285</v>
      </c>
      <c r="C2670">
        <v>2576.643</v>
      </c>
      <c r="D2670">
        <v>48</v>
      </c>
      <c r="E2670">
        <v>285</v>
      </c>
      <c r="F2670">
        <v>2056.41</v>
      </c>
      <c r="G2670">
        <f t="shared" si="41"/>
        <v>4633.0529999999999</v>
      </c>
    </row>
    <row r="2671" spans="1:7" x14ac:dyDescent="0.35">
      <c r="A2671">
        <v>48</v>
      </c>
      <c r="B2671">
        <v>287</v>
      </c>
      <c r="C2671">
        <v>1612.854</v>
      </c>
      <c r="D2671">
        <v>48</v>
      </c>
      <c r="E2671">
        <v>287</v>
      </c>
      <c r="F2671">
        <v>1123.55</v>
      </c>
      <c r="G2671">
        <f t="shared" si="41"/>
        <v>2736.404</v>
      </c>
    </row>
    <row r="2672" spans="1:7" x14ac:dyDescent="0.35">
      <c r="A2672">
        <v>48</v>
      </c>
      <c r="B2672">
        <v>289</v>
      </c>
      <c r="C2672">
        <v>2160</v>
      </c>
      <c r="D2672">
        <v>48</v>
      </c>
      <c r="E2672">
        <v>289</v>
      </c>
      <c r="F2672">
        <v>1463.3040000000001</v>
      </c>
      <c r="G2672">
        <f t="shared" si="41"/>
        <v>3623.3040000000001</v>
      </c>
    </row>
    <row r="2673" spans="1:7" x14ac:dyDescent="0.35">
      <c r="A2673">
        <v>48</v>
      </c>
      <c r="B2673">
        <v>291</v>
      </c>
      <c r="C2673">
        <v>2819.5120000000002</v>
      </c>
      <c r="D2673">
        <v>48</v>
      </c>
      <c r="E2673">
        <v>291</v>
      </c>
      <c r="F2673">
        <v>1996.682</v>
      </c>
      <c r="G2673">
        <f t="shared" si="41"/>
        <v>4816.1940000000004</v>
      </c>
    </row>
    <row r="2674" spans="1:7" x14ac:dyDescent="0.35">
      <c r="A2674">
        <v>48</v>
      </c>
      <c r="B2674">
        <v>293</v>
      </c>
      <c r="C2674">
        <v>2763.1120000000001</v>
      </c>
      <c r="D2674">
        <v>48</v>
      </c>
      <c r="E2674">
        <v>293</v>
      </c>
      <c r="F2674">
        <v>2086.7040000000002</v>
      </c>
      <c r="G2674">
        <f t="shared" si="41"/>
        <v>4849.8160000000007</v>
      </c>
    </row>
    <row r="2675" spans="1:7" x14ac:dyDescent="0.35">
      <c r="A2675">
        <v>48</v>
      </c>
      <c r="B2675">
        <v>295</v>
      </c>
      <c r="C2675">
        <v>1324.2650000000001</v>
      </c>
      <c r="D2675">
        <v>48</v>
      </c>
      <c r="E2675">
        <v>295</v>
      </c>
      <c r="F2675">
        <v>968.89</v>
      </c>
      <c r="G2675">
        <f t="shared" si="41"/>
        <v>2293.1550000000002</v>
      </c>
    </row>
    <row r="2676" spans="1:7" x14ac:dyDescent="0.35">
      <c r="A2676">
        <v>48</v>
      </c>
      <c r="B2676">
        <v>297</v>
      </c>
      <c r="C2676">
        <v>2123.5459999999998</v>
      </c>
      <c r="D2676">
        <v>48</v>
      </c>
      <c r="E2676">
        <v>297</v>
      </c>
      <c r="F2676">
        <v>1180.818</v>
      </c>
      <c r="G2676">
        <f t="shared" si="41"/>
        <v>3304.3639999999996</v>
      </c>
    </row>
    <row r="2677" spans="1:7" x14ac:dyDescent="0.35">
      <c r="A2677">
        <v>48</v>
      </c>
      <c r="B2677">
        <v>299</v>
      </c>
      <c r="C2677">
        <v>1800.952</v>
      </c>
      <c r="D2677">
        <v>48</v>
      </c>
      <c r="E2677">
        <v>299</v>
      </c>
      <c r="F2677">
        <v>1336.422</v>
      </c>
      <c r="G2677">
        <f t="shared" si="41"/>
        <v>3137.3739999999998</v>
      </c>
    </row>
    <row r="2678" spans="1:7" x14ac:dyDescent="0.35">
      <c r="A2678">
        <v>48</v>
      </c>
      <c r="B2678">
        <v>301</v>
      </c>
      <c r="C2678">
        <v>154.90799999999999</v>
      </c>
      <c r="D2678">
        <v>48</v>
      </c>
      <c r="E2678">
        <v>301</v>
      </c>
      <c r="F2678">
        <v>91.71</v>
      </c>
      <c r="G2678">
        <f t="shared" si="41"/>
        <v>246.61799999999999</v>
      </c>
    </row>
    <row r="2679" spans="1:7" x14ac:dyDescent="0.35">
      <c r="A2679">
        <v>48</v>
      </c>
      <c r="B2679">
        <v>303</v>
      </c>
      <c r="C2679">
        <v>7028.0420000000004</v>
      </c>
      <c r="D2679">
        <v>48</v>
      </c>
      <c r="E2679">
        <v>303</v>
      </c>
      <c r="F2679">
        <v>4379.4319999999998</v>
      </c>
      <c r="G2679">
        <f t="shared" si="41"/>
        <v>11407.474</v>
      </c>
    </row>
    <row r="2680" spans="1:7" x14ac:dyDescent="0.35">
      <c r="A2680">
        <v>48</v>
      </c>
      <c r="B2680">
        <v>305</v>
      </c>
      <c r="C2680">
        <v>2619.8319999999999</v>
      </c>
      <c r="D2680">
        <v>48</v>
      </c>
      <c r="E2680">
        <v>305</v>
      </c>
      <c r="F2680">
        <v>1950.7739999999999</v>
      </c>
      <c r="G2680">
        <f t="shared" si="41"/>
        <v>4570.6059999999998</v>
      </c>
    </row>
    <row r="2681" spans="1:7" x14ac:dyDescent="0.35">
      <c r="A2681">
        <v>48</v>
      </c>
      <c r="B2681">
        <v>307</v>
      </c>
      <c r="C2681">
        <v>1568.473</v>
      </c>
      <c r="D2681">
        <v>48</v>
      </c>
      <c r="E2681">
        <v>307</v>
      </c>
      <c r="F2681">
        <v>1110.9179999999999</v>
      </c>
      <c r="G2681">
        <f t="shared" si="41"/>
        <v>2679.3909999999996</v>
      </c>
    </row>
    <row r="2682" spans="1:7" x14ac:dyDescent="0.35">
      <c r="A2682">
        <v>48</v>
      </c>
      <c r="B2682">
        <v>309</v>
      </c>
      <c r="C2682">
        <v>6303.2759999999998</v>
      </c>
      <c r="D2682">
        <v>48</v>
      </c>
      <c r="E2682">
        <v>309</v>
      </c>
      <c r="F2682">
        <v>4200.0439999999999</v>
      </c>
      <c r="G2682">
        <f t="shared" si="41"/>
        <v>10503.32</v>
      </c>
    </row>
    <row r="2683" spans="1:7" x14ac:dyDescent="0.35">
      <c r="A2683">
        <v>48</v>
      </c>
      <c r="B2683">
        <v>311</v>
      </c>
      <c r="C2683">
        <v>676.92399999999998</v>
      </c>
      <c r="D2683">
        <v>48</v>
      </c>
      <c r="E2683">
        <v>311</v>
      </c>
      <c r="F2683">
        <v>351.82600000000002</v>
      </c>
      <c r="G2683">
        <f t="shared" si="41"/>
        <v>1028.75</v>
      </c>
    </row>
    <row r="2684" spans="1:7" x14ac:dyDescent="0.35">
      <c r="A2684">
        <v>48</v>
      </c>
      <c r="B2684">
        <v>313</v>
      </c>
      <c r="C2684">
        <v>1202.1959999999999</v>
      </c>
      <c r="D2684">
        <v>48</v>
      </c>
      <c r="E2684">
        <v>313</v>
      </c>
      <c r="F2684">
        <v>766.97400000000005</v>
      </c>
      <c r="G2684">
        <f t="shared" si="41"/>
        <v>1969.17</v>
      </c>
    </row>
    <row r="2685" spans="1:7" x14ac:dyDescent="0.35">
      <c r="A2685">
        <v>48</v>
      </c>
      <c r="B2685">
        <v>315</v>
      </c>
      <c r="C2685">
        <v>1138.855</v>
      </c>
      <c r="D2685">
        <v>48</v>
      </c>
      <c r="E2685">
        <v>315</v>
      </c>
      <c r="F2685">
        <v>819.87599999999998</v>
      </c>
      <c r="G2685">
        <f t="shared" si="41"/>
        <v>1958.731</v>
      </c>
    </row>
    <row r="2686" spans="1:7" x14ac:dyDescent="0.35">
      <c r="A2686">
        <v>48</v>
      </c>
      <c r="B2686">
        <v>317</v>
      </c>
      <c r="C2686">
        <v>1561.364</v>
      </c>
      <c r="D2686">
        <v>48</v>
      </c>
      <c r="E2686">
        <v>317</v>
      </c>
      <c r="F2686">
        <v>1068.588</v>
      </c>
      <c r="G2686">
        <f t="shared" si="41"/>
        <v>2629.9520000000002</v>
      </c>
    </row>
    <row r="2687" spans="1:7" x14ac:dyDescent="0.35">
      <c r="A2687">
        <v>48</v>
      </c>
      <c r="B2687">
        <v>319</v>
      </c>
      <c r="C2687">
        <v>1043.8330000000001</v>
      </c>
      <c r="D2687">
        <v>48</v>
      </c>
      <c r="E2687">
        <v>319</v>
      </c>
      <c r="F2687">
        <v>768.49800000000005</v>
      </c>
      <c r="G2687">
        <f t="shared" si="41"/>
        <v>1812.3310000000001</v>
      </c>
    </row>
    <row r="2688" spans="1:7" x14ac:dyDescent="0.35">
      <c r="A2688">
        <v>48</v>
      </c>
      <c r="B2688">
        <v>321</v>
      </c>
      <c r="C2688">
        <v>2153.1759999999999</v>
      </c>
      <c r="D2688">
        <v>48</v>
      </c>
      <c r="E2688">
        <v>321</v>
      </c>
      <c r="F2688">
        <v>1494.7539999999999</v>
      </c>
      <c r="G2688">
        <f t="shared" si="41"/>
        <v>3647.93</v>
      </c>
    </row>
    <row r="2689" spans="1:7" x14ac:dyDescent="0.35">
      <c r="A2689">
        <v>48</v>
      </c>
      <c r="B2689">
        <v>323</v>
      </c>
      <c r="C2689">
        <v>1033.252</v>
      </c>
      <c r="D2689">
        <v>48</v>
      </c>
      <c r="E2689">
        <v>323</v>
      </c>
      <c r="F2689">
        <v>486.08600000000001</v>
      </c>
      <c r="G2689">
        <f t="shared" si="41"/>
        <v>1519.338</v>
      </c>
    </row>
    <row r="2690" spans="1:7" x14ac:dyDescent="0.35">
      <c r="A2690">
        <v>48</v>
      </c>
      <c r="B2690">
        <v>325</v>
      </c>
      <c r="C2690">
        <v>2643.029</v>
      </c>
      <c r="D2690">
        <v>48</v>
      </c>
      <c r="E2690">
        <v>325</v>
      </c>
      <c r="F2690">
        <v>1852.5340000000001</v>
      </c>
      <c r="G2690">
        <f t="shared" si="41"/>
        <v>4495.5630000000001</v>
      </c>
    </row>
    <row r="2691" spans="1:7" x14ac:dyDescent="0.35">
      <c r="A2691">
        <v>48</v>
      </c>
      <c r="B2691">
        <v>327</v>
      </c>
      <c r="C2691">
        <v>648.90099999999995</v>
      </c>
      <c r="D2691">
        <v>48</v>
      </c>
      <c r="E2691">
        <v>327</v>
      </c>
      <c r="F2691">
        <v>409.90800000000002</v>
      </c>
      <c r="G2691">
        <f t="shared" ref="G2691:G2754" si="42">F2691+C2691</f>
        <v>1058.809</v>
      </c>
    </row>
    <row r="2692" spans="1:7" x14ac:dyDescent="0.35">
      <c r="A2692">
        <v>48</v>
      </c>
      <c r="B2692">
        <v>329</v>
      </c>
      <c r="C2692">
        <v>3204.47</v>
      </c>
      <c r="D2692">
        <v>48</v>
      </c>
      <c r="E2692">
        <v>329</v>
      </c>
      <c r="F2692">
        <v>1679.9480000000001</v>
      </c>
      <c r="G2692">
        <f t="shared" si="42"/>
        <v>4884.4179999999997</v>
      </c>
    </row>
    <row r="2693" spans="1:7" x14ac:dyDescent="0.35">
      <c r="A2693">
        <v>48</v>
      </c>
      <c r="B2693">
        <v>331</v>
      </c>
      <c r="C2693">
        <v>2556.2020000000002</v>
      </c>
      <c r="D2693">
        <v>48</v>
      </c>
      <c r="E2693">
        <v>331</v>
      </c>
      <c r="F2693">
        <v>1978.8040000000001</v>
      </c>
      <c r="G2693">
        <f t="shared" si="42"/>
        <v>4535.0060000000003</v>
      </c>
    </row>
    <row r="2694" spans="1:7" x14ac:dyDescent="0.35">
      <c r="A2694">
        <v>48</v>
      </c>
      <c r="B2694">
        <v>333</v>
      </c>
      <c r="C2694">
        <v>1363.2180000000001</v>
      </c>
      <c r="D2694">
        <v>48</v>
      </c>
      <c r="E2694">
        <v>333</v>
      </c>
      <c r="F2694">
        <v>1017.716</v>
      </c>
      <c r="G2694">
        <f t="shared" si="42"/>
        <v>2380.9340000000002</v>
      </c>
    </row>
    <row r="2695" spans="1:7" x14ac:dyDescent="0.35">
      <c r="A2695">
        <v>48</v>
      </c>
      <c r="B2695">
        <v>335</v>
      </c>
      <c r="C2695">
        <v>1718.808</v>
      </c>
      <c r="D2695">
        <v>48</v>
      </c>
      <c r="E2695">
        <v>335</v>
      </c>
      <c r="F2695">
        <v>1114.5239999999999</v>
      </c>
      <c r="G2695">
        <f t="shared" si="42"/>
        <v>2833.3319999999999</v>
      </c>
    </row>
    <row r="2696" spans="1:7" x14ac:dyDescent="0.35">
      <c r="A2696">
        <v>48</v>
      </c>
      <c r="B2696">
        <v>337</v>
      </c>
      <c r="C2696">
        <v>2590.7860000000001</v>
      </c>
      <c r="D2696">
        <v>48</v>
      </c>
      <c r="E2696">
        <v>337</v>
      </c>
      <c r="F2696">
        <v>1826.57</v>
      </c>
      <c r="G2696">
        <f t="shared" si="42"/>
        <v>4417.3559999999998</v>
      </c>
    </row>
    <row r="2697" spans="1:7" x14ac:dyDescent="0.35">
      <c r="A2697">
        <v>48</v>
      </c>
      <c r="B2697">
        <v>339</v>
      </c>
      <c r="C2697">
        <v>7833.9920000000002</v>
      </c>
      <c r="D2697">
        <v>48</v>
      </c>
      <c r="E2697">
        <v>339</v>
      </c>
      <c r="F2697">
        <v>5891.3879999999999</v>
      </c>
      <c r="G2697">
        <f t="shared" si="42"/>
        <v>13725.380000000001</v>
      </c>
    </row>
    <row r="2698" spans="1:7" x14ac:dyDescent="0.35">
      <c r="A2698">
        <v>48</v>
      </c>
      <c r="B2698">
        <v>341</v>
      </c>
      <c r="C2698">
        <v>1355.838</v>
      </c>
      <c r="D2698">
        <v>48</v>
      </c>
      <c r="E2698">
        <v>341</v>
      </c>
      <c r="F2698">
        <v>867.33399999999995</v>
      </c>
      <c r="G2698">
        <f t="shared" si="42"/>
        <v>2223.172</v>
      </c>
    </row>
    <row r="2699" spans="1:7" x14ac:dyDescent="0.35">
      <c r="A2699">
        <v>48</v>
      </c>
      <c r="B2699">
        <v>343</v>
      </c>
      <c r="C2699">
        <v>1026.3119999999999</v>
      </c>
      <c r="D2699">
        <v>48</v>
      </c>
      <c r="E2699">
        <v>343</v>
      </c>
      <c r="F2699">
        <v>662.69399999999996</v>
      </c>
      <c r="G2699">
        <f t="shared" si="42"/>
        <v>1689.0059999999999</v>
      </c>
    </row>
    <row r="2700" spans="1:7" x14ac:dyDescent="0.35">
      <c r="A2700">
        <v>48</v>
      </c>
      <c r="B2700">
        <v>345</v>
      </c>
      <c r="C2700">
        <v>853.82600000000002</v>
      </c>
      <c r="D2700">
        <v>48</v>
      </c>
      <c r="E2700">
        <v>345</v>
      </c>
      <c r="F2700">
        <v>595.78200000000004</v>
      </c>
      <c r="G2700">
        <f t="shared" si="42"/>
        <v>1449.6080000000002</v>
      </c>
    </row>
    <row r="2701" spans="1:7" x14ac:dyDescent="0.35">
      <c r="A2701">
        <v>48</v>
      </c>
      <c r="B2701">
        <v>347</v>
      </c>
      <c r="C2701">
        <v>2862.0610000000001</v>
      </c>
      <c r="D2701">
        <v>48</v>
      </c>
      <c r="E2701">
        <v>347</v>
      </c>
      <c r="F2701">
        <v>1967.6659999999999</v>
      </c>
      <c r="G2701">
        <f t="shared" si="42"/>
        <v>4829.7269999999999</v>
      </c>
    </row>
    <row r="2702" spans="1:7" x14ac:dyDescent="0.35">
      <c r="A2702">
        <v>48</v>
      </c>
      <c r="B2702">
        <v>349</v>
      </c>
      <c r="C2702">
        <v>3602.7660000000001</v>
      </c>
      <c r="D2702">
        <v>48</v>
      </c>
      <c r="E2702">
        <v>349</v>
      </c>
      <c r="F2702">
        <v>2524.2719999999999</v>
      </c>
      <c r="G2702">
        <f t="shared" si="42"/>
        <v>6127.0380000000005</v>
      </c>
    </row>
    <row r="2703" spans="1:7" x14ac:dyDescent="0.35">
      <c r="A2703">
        <v>48</v>
      </c>
      <c r="B2703">
        <v>351</v>
      </c>
      <c r="C2703">
        <v>1701.8910000000001</v>
      </c>
      <c r="D2703">
        <v>48</v>
      </c>
      <c r="E2703">
        <v>351</v>
      </c>
      <c r="F2703">
        <v>1252.328</v>
      </c>
      <c r="G2703">
        <f t="shared" si="42"/>
        <v>2954.2190000000001</v>
      </c>
    </row>
    <row r="2704" spans="1:7" x14ac:dyDescent="0.35">
      <c r="A2704">
        <v>48</v>
      </c>
      <c r="B2704">
        <v>353</v>
      </c>
      <c r="C2704">
        <v>1906.431</v>
      </c>
      <c r="D2704">
        <v>48</v>
      </c>
      <c r="E2704">
        <v>353</v>
      </c>
      <c r="F2704">
        <v>1292.5740000000001</v>
      </c>
      <c r="G2704">
        <f t="shared" si="42"/>
        <v>3199.0050000000001</v>
      </c>
    </row>
    <row r="2705" spans="1:7" x14ac:dyDescent="0.35">
      <c r="A2705">
        <v>48</v>
      </c>
      <c r="B2705">
        <v>355</v>
      </c>
      <c r="C2705">
        <v>5889.5439999999999</v>
      </c>
      <c r="D2705">
        <v>48</v>
      </c>
      <c r="E2705">
        <v>355</v>
      </c>
      <c r="F2705">
        <v>3721.8760000000002</v>
      </c>
      <c r="G2705">
        <f t="shared" si="42"/>
        <v>9611.42</v>
      </c>
    </row>
    <row r="2706" spans="1:7" x14ac:dyDescent="0.35">
      <c r="A2706">
        <v>48</v>
      </c>
      <c r="B2706">
        <v>357</v>
      </c>
      <c r="C2706">
        <v>1878.4839999999999</v>
      </c>
      <c r="D2706">
        <v>48</v>
      </c>
      <c r="E2706">
        <v>357</v>
      </c>
      <c r="F2706">
        <v>1493.646</v>
      </c>
      <c r="G2706">
        <f t="shared" si="42"/>
        <v>3372.13</v>
      </c>
    </row>
    <row r="2707" spans="1:7" x14ac:dyDescent="0.35">
      <c r="A2707">
        <v>48</v>
      </c>
      <c r="B2707">
        <v>359</v>
      </c>
      <c r="C2707">
        <v>844.34799999999996</v>
      </c>
      <c r="D2707">
        <v>48</v>
      </c>
      <c r="E2707">
        <v>359</v>
      </c>
      <c r="F2707">
        <v>400.178</v>
      </c>
      <c r="G2707">
        <f t="shared" si="42"/>
        <v>1244.5259999999998</v>
      </c>
    </row>
    <row r="2708" spans="1:7" x14ac:dyDescent="0.35">
      <c r="A2708">
        <v>48</v>
      </c>
      <c r="B2708">
        <v>361</v>
      </c>
      <c r="C2708">
        <v>2062.6469999999999</v>
      </c>
      <c r="D2708">
        <v>48</v>
      </c>
      <c r="E2708">
        <v>361</v>
      </c>
      <c r="F2708">
        <v>1263.7080000000001</v>
      </c>
      <c r="G2708">
        <f t="shared" si="42"/>
        <v>3326.355</v>
      </c>
    </row>
    <row r="2709" spans="1:7" x14ac:dyDescent="0.35">
      <c r="A2709">
        <v>48</v>
      </c>
      <c r="B2709">
        <v>363</v>
      </c>
      <c r="C2709">
        <v>1995.175</v>
      </c>
      <c r="D2709">
        <v>48</v>
      </c>
      <c r="E2709">
        <v>363</v>
      </c>
      <c r="F2709">
        <v>1225.6759999999999</v>
      </c>
      <c r="G2709">
        <f t="shared" si="42"/>
        <v>3220.8509999999997</v>
      </c>
    </row>
    <row r="2710" spans="1:7" x14ac:dyDescent="0.35">
      <c r="A2710">
        <v>48</v>
      </c>
      <c r="B2710">
        <v>365</v>
      </c>
      <c r="C2710">
        <v>2112.3249999999998</v>
      </c>
      <c r="D2710">
        <v>48</v>
      </c>
      <c r="E2710">
        <v>365</v>
      </c>
      <c r="F2710">
        <v>1344.2</v>
      </c>
      <c r="G2710">
        <f t="shared" si="42"/>
        <v>3456.5249999999996</v>
      </c>
    </row>
    <row r="2711" spans="1:7" x14ac:dyDescent="0.35">
      <c r="A2711">
        <v>48</v>
      </c>
      <c r="B2711">
        <v>367</v>
      </c>
      <c r="C2711">
        <v>4066.018</v>
      </c>
      <c r="D2711">
        <v>48</v>
      </c>
      <c r="E2711">
        <v>367</v>
      </c>
      <c r="F2711">
        <v>2915.306</v>
      </c>
      <c r="G2711">
        <f t="shared" si="42"/>
        <v>6981.3240000000005</v>
      </c>
    </row>
    <row r="2712" spans="1:7" x14ac:dyDescent="0.35">
      <c r="A2712">
        <v>48</v>
      </c>
      <c r="B2712">
        <v>369</v>
      </c>
      <c r="C2712">
        <v>2839.578</v>
      </c>
      <c r="D2712">
        <v>48</v>
      </c>
      <c r="E2712">
        <v>369</v>
      </c>
      <c r="F2712">
        <v>2277.3620000000001</v>
      </c>
      <c r="G2712">
        <f t="shared" si="42"/>
        <v>5116.9400000000005</v>
      </c>
    </row>
    <row r="2713" spans="1:7" x14ac:dyDescent="0.35">
      <c r="A2713">
        <v>48</v>
      </c>
      <c r="B2713">
        <v>371</v>
      </c>
      <c r="C2713">
        <v>2922.4059999999999</v>
      </c>
      <c r="D2713">
        <v>48</v>
      </c>
      <c r="E2713">
        <v>371</v>
      </c>
      <c r="F2713">
        <v>1325.5340000000001</v>
      </c>
      <c r="G2713">
        <f t="shared" si="42"/>
        <v>4247.9400000000005</v>
      </c>
    </row>
    <row r="2714" spans="1:7" x14ac:dyDescent="0.35">
      <c r="A2714">
        <v>48</v>
      </c>
      <c r="B2714">
        <v>373</v>
      </c>
      <c r="C2714">
        <v>2715.7179999999998</v>
      </c>
      <c r="D2714">
        <v>48</v>
      </c>
      <c r="E2714">
        <v>373</v>
      </c>
      <c r="F2714">
        <v>1969.894</v>
      </c>
      <c r="G2714">
        <f t="shared" si="42"/>
        <v>4685.6120000000001</v>
      </c>
    </row>
    <row r="2715" spans="1:7" x14ac:dyDescent="0.35">
      <c r="A2715">
        <v>48</v>
      </c>
      <c r="B2715">
        <v>375</v>
      </c>
      <c r="C2715">
        <v>2835.864</v>
      </c>
      <c r="D2715">
        <v>48</v>
      </c>
      <c r="E2715">
        <v>375</v>
      </c>
      <c r="F2715">
        <v>1598.768</v>
      </c>
      <c r="G2715">
        <f t="shared" si="42"/>
        <v>4434.6319999999996</v>
      </c>
    </row>
    <row r="2716" spans="1:7" x14ac:dyDescent="0.35">
      <c r="A2716">
        <v>48</v>
      </c>
      <c r="B2716">
        <v>377</v>
      </c>
      <c r="C2716">
        <v>1044.973</v>
      </c>
      <c r="D2716">
        <v>48</v>
      </c>
      <c r="E2716">
        <v>377</v>
      </c>
      <c r="F2716">
        <v>619.678</v>
      </c>
      <c r="G2716">
        <f t="shared" si="42"/>
        <v>1664.6509999999998</v>
      </c>
    </row>
    <row r="2717" spans="1:7" x14ac:dyDescent="0.35">
      <c r="A2717">
        <v>48</v>
      </c>
      <c r="B2717">
        <v>379</v>
      </c>
      <c r="C2717">
        <v>841.67</v>
      </c>
      <c r="D2717">
        <v>48</v>
      </c>
      <c r="E2717">
        <v>379</v>
      </c>
      <c r="F2717">
        <v>609.07000000000005</v>
      </c>
      <c r="G2717">
        <f t="shared" si="42"/>
        <v>1450.74</v>
      </c>
    </row>
    <row r="2718" spans="1:7" x14ac:dyDescent="0.35">
      <c r="A2718">
        <v>48</v>
      </c>
      <c r="B2718">
        <v>381</v>
      </c>
      <c r="C2718">
        <v>3509.96</v>
      </c>
      <c r="D2718">
        <v>48</v>
      </c>
      <c r="E2718">
        <v>381</v>
      </c>
      <c r="F2718">
        <v>2411.4299999999998</v>
      </c>
      <c r="G2718">
        <f t="shared" si="42"/>
        <v>5921.3899999999994</v>
      </c>
    </row>
    <row r="2719" spans="1:7" x14ac:dyDescent="0.35">
      <c r="A2719">
        <v>48</v>
      </c>
      <c r="B2719">
        <v>383</v>
      </c>
      <c r="C2719">
        <v>784.55600000000004</v>
      </c>
      <c r="D2719">
        <v>48</v>
      </c>
      <c r="E2719">
        <v>383</v>
      </c>
      <c r="F2719">
        <v>522.17200000000003</v>
      </c>
      <c r="G2719">
        <f t="shared" si="42"/>
        <v>1306.7280000000001</v>
      </c>
    </row>
    <row r="2720" spans="1:7" x14ac:dyDescent="0.35">
      <c r="A2720">
        <v>48</v>
      </c>
      <c r="B2720">
        <v>385</v>
      </c>
      <c r="C2720">
        <v>651.524</v>
      </c>
      <c r="D2720">
        <v>48</v>
      </c>
      <c r="E2720">
        <v>385</v>
      </c>
      <c r="F2720">
        <v>450.59399999999999</v>
      </c>
      <c r="G2720">
        <f t="shared" si="42"/>
        <v>1102.1179999999999</v>
      </c>
    </row>
    <row r="2721" spans="1:7" x14ac:dyDescent="0.35">
      <c r="A2721">
        <v>48</v>
      </c>
      <c r="B2721">
        <v>387</v>
      </c>
      <c r="C2721">
        <v>2112.7020000000002</v>
      </c>
      <c r="D2721">
        <v>48</v>
      </c>
      <c r="E2721">
        <v>387</v>
      </c>
      <c r="F2721">
        <v>1526.336</v>
      </c>
      <c r="G2721">
        <f t="shared" si="42"/>
        <v>3639.0380000000005</v>
      </c>
    </row>
    <row r="2722" spans="1:7" x14ac:dyDescent="0.35">
      <c r="A2722">
        <v>48</v>
      </c>
      <c r="B2722">
        <v>389</v>
      </c>
      <c r="C2722">
        <v>2531.8919999999998</v>
      </c>
      <c r="D2722">
        <v>48</v>
      </c>
      <c r="E2722">
        <v>389</v>
      </c>
      <c r="F2722">
        <v>1459.9179999999999</v>
      </c>
      <c r="G2722">
        <f t="shared" si="42"/>
        <v>3991.8099999999995</v>
      </c>
    </row>
    <row r="2723" spans="1:7" x14ac:dyDescent="0.35">
      <c r="A2723">
        <v>48</v>
      </c>
      <c r="B2723">
        <v>391</v>
      </c>
      <c r="C2723">
        <v>930.00800000000004</v>
      </c>
      <c r="D2723">
        <v>48</v>
      </c>
      <c r="E2723">
        <v>391</v>
      </c>
      <c r="F2723">
        <v>486.25</v>
      </c>
      <c r="G2723">
        <f t="shared" si="42"/>
        <v>1416.258</v>
      </c>
    </row>
    <row r="2724" spans="1:7" x14ac:dyDescent="0.35">
      <c r="A2724">
        <v>48</v>
      </c>
      <c r="B2724">
        <v>393</v>
      </c>
      <c r="C2724">
        <v>732.25599999999997</v>
      </c>
      <c r="D2724">
        <v>48</v>
      </c>
      <c r="E2724">
        <v>393</v>
      </c>
      <c r="F2724">
        <v>537.25199999999995</v>
      </c>
      <c r="G2724">
        <f t="shared" si="42"/>
        <v>1269.5079999999998</v>
      </c>
    </row>
    <row r="2725" spans="1:7" x14ac:dyDescent="0.35">
      <c r="A2725">
        <v>48</v>
      </c>
      <c r="B2725">
        <v>395</v>
      </c>
      <c r="C2725">
        <v>1901.38</v>
      </c>
      <c r="D2725">
        <v>48</v>
      </c>
      <c r="E2725">
        <v>395</v>
      </c>
      <c r="F2725">
        <v>1399.4960000000001</v>
      </c>
      <c r="G2725">
        <f t="shared" si="42"/>
        <v>3300.8760000000002</v>
      </c>
    </row>
    <row r="2726" spans="1:7" x14ac:dyDescent="0.35">
      <c r="A2726">
        <v>48</v>
      </c>
      <c r="B2726">
        <v>397</v>
      </c>
      <c r="C2726">
        <v>1293.105</v>
      </c>
      <c r="D2726">
        <v>48</v>
      </c>
      <c r="E2726">
        <v>397</v>
      </c>
      <c r="F2726">
        <v>814.89400000000001</v>
      </c>
      <c r="G2726">
        <f t="shared" si="42"/>
        <v>2107.9989999999998</v>
      </c>
    </row>
    <row r="2727" spans="1:7" x14ac:dyDescent="0.35">
      <c r="A2727">
        <v>48</v>
      </c>
      <c r="B2727">
        <v>399</v>
      </c>
      <c r="C2727">
        <v>2497.8270000000002</v>
      </c>
      <c r="D2727">
        <v>48</v>
      </c>
      <c r="E2727">
        <v>399</v>
      </c>
      <c r="F2727">
        <v>1965.0540000000001</v>
      </c>
      <c r="G2727">
        <f t="shared" si="42"/>
        <v>4462.8810000000003</v>
      </c>
    </row>
    <row r="2728" spans="1:7" x14ac:dyDescent="0.35">
      <c r="A2728">
        <v>48</v>
      </c>
      <c r="B2728">
        <v>401</v>
      </c>
      <c r="C2728">
        <v>3458.6060000000002</v>
      </c>
      <c r="D2728">
        <v>48</v>
      </c>
      <c r="E2728">
        <v>401</v>
      </c>
      <c r="F2728">
        <v>2246.1819999999998</v>
      </c>
      <c r="G2728">
        <f t="shared" si="42"/>
        <v>5704.7880000000005</v>
      </c>
    </row>
    <row r="2729" spans="1:7" x14ac:dyDescent="0.35">
      <c r="A2729">
        <v>48</v>
      </c>
      <c r="B2729">
        <v>403</v>
      </c>
      <c r="C2729">
        <v>1523.6869999999999</v>
      </c>
      <c r="D2729">
        <v>48</v>
      </c>
      <c r="E2729">
        <v>403</v>
      </c>
      <c r="F2729">
        <v>1133.828</v>
      </c>
      <c r="G2729">
        <f t="shared" si="42"/>
        <v>2657.5149999999999</v>
      </c>
    </row>
    <row r="2730" spans="1:7" x14ac:dyDescent="0.35">
      <c r="A2730">
        <v>48</v>
      </c>
      <c r="B2730">
        <v>405</v>
      </c>
      <c r="C2730">
        <v>1403.0070000000001</v>
      </c>
      <c r="D2730">
        <v>48</v>
      </c>
      <c r="E2730">
        <v>405</v>
      </c>
      <c r="F2730">
        <v>947.68799999999999</v>
      </c>
      <c r="G2730">
        <f t="shared" si="42"/>
        <v>2350.6950000000002</v>
      </c>
    </row>
    <row r="2731" spans="1:7" x14ac:dyDescent="0.35">
      <c r="A2731">
        <v>48</v>
      </c>
      <c r="B2731">
        <v>407</v>
      </c>
      <c r="C2731">
        <v>1657.175</v>
      </c>
      <c r="D2731">
        <v>48</v>
      </c>
      <c r="E2731">
        <v>407</v>
      </c>
      <c r="F2731">
        <v>1245.2919999999999</v>
      </c>
      <c r="G2731">
        <f t="shared" si="42"/>
        <v>2902.4669999999996</v>
      </c>
    </row>
    <row r="2732" spans="1:7" x14ac:dyDescent="0.35">
      <c r="A2732">
        <v>48</v>
      </c>
      <c r="B2732">
        <v>409</v>
      </c>
      <c r="C2732">
        <v>2831.4740000000002</v>
      </c>
      <c r="D2732">
        <v>48</v>
      </c>
      <c r="E2732">
        <v>409</v>
      </c>
      <c r="F2732">
        <v>1838.52</v>
      </c>
      <c r="G2732">
        <f t="shared" si="42"/>
        <v>4669.9940000000006</v>
      </c>
    </row>
    <row r="2733" spans="1:7" x14ac:dyDescent="0.35">
      <c r="A2733">
        <v>48</v>
      </c>
      <c r="B2733">
        <v>411</v>
      </c>
      <c r="C2733">
        <v>1632.854</v>
      </c>
      <c r="D2733">
        <v>48</v>
      </c>
      <c r="E2733">
        <v>411</v>
      </c>
      <c r="F2733">
        <v>1351.596</v>
      </c>
      <c r="G2733">
        <f t="shared" si="42"/>
        <v>2984.45</v>
      </c>
    </row>
    <row r="2734" spans="1:7" x14ac:dyDescent="0.35">
      <c r="A2734">
        <v>48</v>
      </c>
      <c r="B2734">
        <v>413</v>
      </c>
      <c r="C2734">
        <v>837.17200000000003</v>
      </c>
      <c r="D2734">
        <v>48</v>
      </c>
      <c r="E2734">
        <v>413</v>
      </c>
      <c r="F2734">
        <v>584.98599999999999</v>
      </c>
      <c r="G2734">
        <f t="shared" si="42"/>
        <v>1422.1579999999999</v>
      </c>
    </row>
    <row r="2735" spans="1:7" x14ac:dyDescent="0.35">
      <c r="A2735">
        <v>48</v>
      </c>
      <c r="B2735">
        <v>415</v>
      </c>
      <c r="C2735">
        <v>2169.384</v>
      </c>
      <c r="D2735">
        <v>48</v>
      </c>
      <c r="E2735">
        <v>415</v>
      </c>
      <c r="F2735">
        <v>1496.0219999999999</v>
      </c>
      <c r="G2735">
        <f t="shared" si="42"/>
        <v>3665.4059999999999</v>
      </c>
    </row>
    <row r="2736" spans="1:7" x14ac:dyDescent="0.35">
      <c r="A2736">
        <v>48</v>
      </c>
      <c r="B2736">
        <v>417</v>
      </c>
      <c r="C2736">
        <v>898.30200000000002</v>
      </c>
      <c r="D2736">
        <v>48</v>
      </c>
      <c r="E2736">
        <v>417</v>
      </c>
      <c r="F2736">
        <v>606.93200000000002</v>
      </c>
      <c r="G2736">
        <f t="shared" si="42"/>
        <v>1505.2339999999999</v>
      </c>
    </row>
    <row r="2737" spans="1:7" x14ac:dyDescent="0.35">
      <c r="A2737">
        <v>48</v>
      </c>
      <c r="B2737">
        <v>419</v>
      </c>
      <c r="C2737">
        <v>2770.299</v>
      </c>
      <c r="D2737">
        <v>48</v>
      </c>
      <c r="E2737">
        <v>419</v>
      </c>
      <c r="F2737">
        <v>1973.0319999999999</v>
      </c>
      <c r="G2737">
        <f t="shared" si="42"/>
        <v>4743.3310000000001</v>
      </c>
    </row>
    <row r="2738" spans="1:7" x14ac:dyDescent="0.35">
      <c r="A2738">
        <v>48</v>
      </c>
      <c r="B2738">
        <v>421</v>
      </c>
      <c r="C2738">
        <v>1352.114</v>
      </c>
      <c r="D2738">
        <v>48</v>
      </c>
      <c r="E2738">
        <v>421</v>
      </c>
      <c r="F2738">
        <v>983.7</v>
      </c>
      <c r="G2738">
        <f t="shared" si="42"/>
        <v>2335.8140000000003</v>
      </c>
    </row>
    <row r="2739" spans="1:7" x14ac:dyDescent="0.35">
      <c r="A2739">
        <v>48</v>
      </c>
      <c r="B2739">
        <v>423</v>
      </c>
      <c r="C2739">
        <v>5378.53</v>
      </c>
      <c r="D2739">
        <v>48</v>
      </c>
      <c r="E2739">
        <v>423</v>
      </c>
      <c r="F2739">
        <v>3363.0439999999999</v>
      </c>
      <c r="G2739">
        <f t="shared" si="42"/>
        <v>8741.5740000000005</v>
      </c>
    </row>
    <row r="2740" spans="1:7" x14ac:dyDescent="0.35">
      <c r="A2740">
        <v>48</v>
      </c>
      <c r="B2740">
        <v>425</v>
      </c>
      <c r="C2740">
        <v>547.78700000000003</v>
      </c>
      <c r="D2740">
        <v>48</v>
      </c>
      <c r="E2740">
        <v>425</v>
      </c>
      <c r="F2740">
        <v>417.20800000000003</v>
      </c>
      <c r="G2740">
        <f t="shared" si="42"/>
        <v>964.99500000000012</v>
      </c>
    </row>
    <row r="2741" spans="1:7" x14ac:dyDescent="0.35">
      <c r="A2741">
        <v>48</v>
      </c>
      <c r="B2741">
        <v>427</v>
      </c>
      <c r="C2741">
        <v>1635.8309999999999</v>
      </c>
      <c r="D2741">
        <v>48</v>
      </c>
      <c r="E2741">
        <v>427</v>
      </c>
      <c r="F2741">
        <v>1020.89</v>
      </c>
      <c r="G2741">
        <f t="shared" si="42"/>
        <v>2656.721</v>
      </c>
    </row>
    <row r="2742" spans="1:7" x14ac:dyDescent="0.35">
      <c r="A2742">
        <v>48</v>
      </c>
      <c r="B2742">
        <v>429</v>
      </c>
      <c r="C2742">
        <v>1372.4739999999999</v>
      </c>
      <c r="D2742">
        <v>48</v>
      </c>
      <c r="E2742">
        <v>429</v>
      </c>
      <c r="F2742">
        <v>921.88199999999995</v>
      </c>
      <c r="G2742">
        <f t="shared" si="42"/>
        <v>2294.3559999999998</v>
      </c>
    </row>
    <row r="2743" spans="1:7" x14ac:dyDescent="0.35">
      <c r="A2743">
        <v>48</v>
      </c>
      <c r="B2743">
        <v>431</v>
      </c>
      <c r="C2743">
        <v>442.98700000000002</v>
      </c>
      <c r="D2743">
        <v>48</v>
      </c>
      <c r="E2743">
        <v>431</v>
      </c>
      <c r="F2743">
        <v>159.68600000000001</v>
      </c>
      <c r="G2743">
        <f t="shared" si="42"/>
        <v>602.673</v>
      </c>
    </row>
    <row r="2744" spans="1:7" x14ac:dyDescent="0.35">
      <c r="A2744">
        <v>48</v>
      </c>
      <c r="B2744">
        <v>433</v>
      </c>
      <c r="C2744">
        <v>1020.42</v>
      </c>
      <c r="D2744">
        <v>48</v>
      </c>
      <c r="E2744">
        <v>433</v>
      </c>
      <c r="F2744">
        <v>715.11599999999999</v>
      </c>
      <c r="G2744">
        <f t="shared" si="42"/>
        <v>1735.5360000000001</v>
      </c>
    </row>
    <row r="2745" spans="1:7" x14ac:dyDescent="0.35">
      <c r="A2745">
        <v>48</v>
      </c>
      <c r="B2745">
        <v>435</v>
      </c>
      <c r="C2745">
        <v>993.33399999999995</v>
      </c>
      <c r="D2745">
        <v>48</v>
      </c>
      <c r="E2745">
        <v>435</v>
      </c>
      <c r="F2745">
        <v>603.74599999999998</v>
      </c>
      <c r="G2745">
        <f t="shared" si="42"/>
        <v>1597.08</v>
      </c>
    </row>
    <row r="2746" spans="1:7" x14ac:dyDescent="0.35">
      <c r="A2746">
        <v>48</v>
      </c>
      <c r="B2746">
        <v>437</v>
      </c>
      <c r="C2746">
        <v>2803.4540000000002</v>
      </c>
      <c r="D2746">
        <v>48</v>
      </c>
      <c r="E2746">
        <v>437</v>
      </c>
      <c r="F2746">
        <v>2033.31</v>
      </c>
      <c r="G2746">
        <f t="shared" si="42"/>
        <v>4836.7640000000001</v>
      </c>
    </row>
    <row r="2747" spans="1:7" x14ac:dyDescent="0.35">
      <c r="A2747">
        <v>48</v>
      </c>
      <c r="B2747">
        <v>439</v>
      </c>
      <c r="C2747">
        <v>20018.092000000001</v>
      </c>
      <c r="D2747">
        <v>48</v>
      </c>
      <c r="E2747">
        <v>439</v>
      </c>
      <c r="F2747">
        <v>12183.886</v>
      </c>
      <c r="G2747">
        <f t="shared" si="42"/>
        <v>32201.978000000003</v>
      </c>
    </row>
    <row r="2748" spans="1:7" x14ac:dyDescent="0.35">
      <c r="A2748">
        <v>48</v>
      </c>
      <c r="B2748">
        <v>441</v>
      </c>
      <c r="C2748">
        <v>4044.5479999999998</v>
      </c>
      <c r="D2748">
        <v>48</v>
      </c>
      <c r="E2748">
        <v>441</v>
      </c>
      <c r="F2748">
        <v>2517.0039999999999</v>
      </c>
      <c r="G2748">
        <f t="shared" si="42"/>
        <v>6561.5519999999997</v>
      </c>
    </row>
    <row r="2749" spans="1:7" x14ac:dyDescent="0.35">
      <c r="A2749">
        <v>48</v>
      </c>
      <c r="B2749">
        <v>443</v>
      </c>
      <c r="C2749">
        <v>501.85300000000001</v>
      </c>
      <c r="D2749">
        <v>48</v>
      </c>
      <c r="E2749">
        <v>443</v>
      </c>
      <c r="F2749">
        <v>137.11600000000001</v>
      </c>
      <c r="G2749">
        <f t="shared" si="42"/>
        <v>638.96900000000005</v>
      </c>
    </row>
    <row r="2750" spans="1:7" x14ac:dyDescent="0.35">
      <c r="A2750">
        <v>48</v>
      </c>
      <c r="B2750">
        <v>445</v>
      </c>
      <c r="C2750">
        <v>2742.2779999999998</v>
      </c>
      <c r="D2750">
        <v>48</v>
      </c>
      <c r="E2750">
        <v>445</v>
      </c>
      <c r="F2750">
        <v>2149.2640000000001</v>
      </c>
      <c r="G2750">
        <f t="shared" si="42"/>
        <v>4891.5419999999995</v>
      </c>
    </row>
    <row r="2751" spans="1:7" x14ac:dyDescent="0.35">
      <c r="A2751">
        <v>48</v>
      </c>
      <c r="B2751">
        <v>447</v>
      </c>
      <c r="C2751">
        <v>999.68</v>
      </c>
      <c r="D2751">
        <v>48</v>
      </c>
      <c r="E2751">
        <v>447</v>
      </c>
      <c r="F2751">
        <v>761.16</v>
      </c>
      <c r="G2751">
        <f t="shared" si="42"/>
        <v>1760.84</v>
      </c>
    </row>
    <row r="2752" spans="1:7" x14ac:dyDescent="0.35">
      <c r="A2752">
        <v>48</v>
      </c>
      <c r="B2752">
        <v>449</v>
      </c>
      <c r="C2752">
        <v>1660.374</v>
      </c>
      <c r="D2752">
        <v>48</v>
      </c>
      <c r="E2752">
        <v>449</v>
      </c>
      <c r="F2752">
        <v>1039.4280000000001</v>
      </c>
      <c r="G2752">
        <f t="shared" si="42"/>
        <v>2699.8020000000001</v>
      </c>
    </row>
    <row r="2753" spans="1:7" x14ac:dyDescent="0.35">
      <c r="A2753">
        <v>48</v>
      </c>
      <c r="B2753">
        <v>451</v>
      </c>
      <c r="C2753">
        <v>3519.4160000000002</v>
      </c>
      <c r="D2753">
        <v>48</v>
      </c>
      <c r="E2753">
        <v>451</v>
      </c>
      <c r="F2753">
        <v>2261.1379999999999</v>
      </c>
      <c r="G2753">
        <f t="shared" si="42"/>
        <v>5780.5540000000001</v>
      </c>
    </row>
    <row r="2754" spans="1:7" x14ac:dyDescent="0.35">
      <c r="A2754">
        <v>48</v>
      </c>
      <c r="B2754">
        <v>453</v>
      </c>
      <c r="C2754">
        <v>11260.322</v>
      </c>
      <c r="D2754">
        <v>48</v>
      </c>
      <c r="E2754">
        <v>453</v>
      </c>
      <c r="F2754">
        <v>6925.4560000000001</v>
      </c>
      <c r="G2754">
        <f t="shared" si="42"/>
        <v>18185.777999999998</v>
      </c>
    </row>
    <row r="2755" spans="1:7" x14ac:dyDescent="0.35">
      <c r="A2755">
        <v>48</v>
      </c>
      <c r="B2755">
        <v>455</v>
      </c>
      <c r="C2755">
        <v>1454.912</v>
      </c>
      <c r="D2755">
        <v>48</v>
      </c>
      <c r="E2755">
        <v>455</v>
      </c>
      <c r="F2755">
        <v>1100.0999999999999</v>
      </c>
      <c r="G2755">
        <f t="shared" ref="G2755:G2818" si="43">F2755+C2755</f>
        <v>2555.0119999999997</v>
      </c>
    </row>
    <row r="2756" spans="1:7" x14ac:dyDescent="0.35">
      <c r="A2756">
        <v>48</v>
      </c>
      <c r="B2756">
        <v>457</v>
      </c>
      <c r="C2756">
        <v>1786.8150000000001</v>
      </c>
      <c r="D2756">
        <v>48</v>
      </c>
      <c r="E2756">
        <v>457</v>
      </c>
      <c r="F2756">
        <v>1324.7840000000001</v>
      </c>
      <c r="G2756">
        <f t="shared" si="43"/>
        <v>3111.5990000000002</v>
      </c>
    </row>
    <row r="2757" spans="1:7" x14ac:dyDescent="0.35">
      <c r="A2757">
        <v>48</v>
      </c>
      <c r="B2757">
        <v>459</v>
      </c>
      <c r="C2757">
        <v>2329.9560000000001</v>
      </c>
      <c r="D2757">
        <v>48</v>
      </c>
      <c r="E2757">
        <v>459</v>
      </c>
      <c r="F2757">
        <v>1520.808</v>
      </c>
      <c r="G2757">
        <f t="shared" si="43"/>
        <v>3850.7640000000001</v>
      </c>
    </row>
    <row r="2758" spans="1:7" x14ac:dyDescent="0.35">
      <c r="A2758">
        <v>48</v>
      </c>
      <c r="B2758">
        <v>461</v>
      </c>
      <c r="C2758">
        <v>741.25599999999997</v>
      </c>
      <c r="D2758">
        <v>48</v>
      </c>
      <c r="E2758">
        <v>461</v>
      </c>
      <c r="F2758">
        <v>448.428</v>
      </c>
      <c r="G2758">
        <f t="shared" si="43"/>
        <v>1189.684</v>
      </c>
    </row>
    <row r="2759" spans="1:7" x14ac:dyDescent="0.35">
      <c r="A2759">
        <v>48</v>
      </c>
      <c r="B2759">
        <v>463</v>
      </c>
      <c r="C2759">
        <v>1605.441</v>
      </c>
      <c r="D2759">
        <v>48</v>
      </c>
      <c r="E2759">
        <v>463</v>
      </c>
      <c r="F2759">
        <v>830.88400000000001</v>
      </c>
      <c r="G2759">
        <f t="shared" si="43"/>
        <v>2436.3249999999998</v>
      </c>
    </row>
    <row r="2760" spans="1:7" x14ac:dyDescent="0.35">
      <c r="A2760">
        <v>48</v>
      </c>
      <c r="B2760">
        <v>465</v>
      </c>
      <c r="C2760">
        <v>1831.2729999999999</v>
      </c>
      <c r="D2760">
        <v>48</v>
      </c>
      <c r="E2760">
        <v>465</v>
      </c>
      <c r="F2760">
        <v>1025.73</v>
      </c>
      <c r="G2760">
        <f t="shared" si="43"/>
        <v>2857.0029999999997</v>
      </c>
    </row>
    <row r="2761" spans="1:7" x14ac:dyDescent="0.35">
      <c r="A2761">
        <v>48</v>
      </c>
      <c r="B2761">
        <v>467</v>
      </c>
      <c r="C2761">
        <v>3523.741</v>
      </c>
      <c r="D2761">
        <v>48</v>
      </c>
      <c r="E2761">
        <v>467</v>
      </c>
      <c r="F2761">
        <v>2477.37</v>
      </c>
      <c r="G2761">
        <f t="shared" si="43"/>
        <v>6001.1109999999999</v>
      </c>
    </row>
    <row r="2762" spans="1:7" x14ac:dyDescent="0.35">
      <c r="A2762">
        <v>48</v>
      </c>
      <c r="B2762">
        <v>469</v>
      </c>
      <c r="C2762">
        <v>2836.0039999999999</v>
      </c>
      <c r="D2762">
        <v>48</v>
      </c>
      <c r="E2762">
        <v>469</v>
      </c>
      <c r="F2762">
        <v>1802.0640000000001</v>
      </c>
      <c r="G2762">
        <f t="shared" si="43"/>
        <v>4638.0680000000002</v>
      </c>
    </row>
    <row r="2763" spans="1:7" x14ac:dyDescent="0.35">
      <c r="A2763">
        <v>48</v>
      </c>
      <c r="B2763">
        <v>471</v>
      </c>
      <c r="C2763">
        <v>2225.6889999999999</v>
      </c>
      <c r="D2763">
        <v>48</v>
      </c>
      <c r="E2763">
        <v>471</v>
      </c>
      <c r="F2763">
        <v>1383.7539999999999</v>
      </c>
      <c r="G2763">
        <f t="shared" si="43"/>
        <v>3609.4429999999998</v>
      </c>
    </row>
    <row r="2764" spans="1:7" x14ac:dyDescent="0.35">
      <c r="A2764">
        <v>48</v>
      </c>
      <c r="B2764">
        <v>473</v>
      </c>
      <c r="C2764">
        <v>1989.9849999999999</v>
      </c>
      <c r="D2764">
        <v>48</v>
      </c>
      <c r="E2764">
        <v>473</v>
      </c>
      <c r="F2764">
        <v>1411.2719999999999</v>
      </c>
      <c r="G2764">
        <f t="shared" si="43"/>
        <v>3401.2569999999996</v>
      </c>
    </row>
    <row r="2765" spans="1:7" x14ac:dyDescent="0.35">
      <c r="A2765">
        <v>48</v>
      </c>
      <c r="B2765">
        <v>475</v>
      </c>
      <c r="C2765">
        <v>1333.8440000000001</v>
      </c>
      <c r="D2765">
        <v>48</v>
      </c>
      <c r="E2765">
        <v>475</v>
      </c>
      <c r="F2765">
        <v>716.74400000000003</v>
      </c>
      <c r="G2765">
        <f t="shared" si="43"/>
        <v>2050.5880000000002</v>
      </c>
    </row>
    <row r="2766" spans="1:7" x14ac:dyDescent="0.35">
      <c r="A2766">
        <v>48</v>
      </c>
      <c r="B2766">
        <v>477</v>
      </c>
      <c r="C2766">
        <v>2123.6750000000002</v>
      </c>
      <c r="D2766">
        <v>48</v>
      </c>
      <c r="E2766">
        <v>477</v>
      </c>
      <c r="F2766">
        <v>1559.3720000000001</v>
      </c>
      <c r="G2766">
        <f t="shared" si="43"/>
        <v>3683.0470000000005</v>
      </c>
    </row>
    <row r="2767" spans="1:7" x14ac:dyDescent="0.35">
      <c r="A2767">
        <v>48</v>
      </c>
      <c r="B2767">
        <v>479</v>
      </c>
      <c r="C2767">
        <v>3593.8739999999998</v>
      </c>
      <c r="D2767">
        <v>48</v>
      </c>
      <c r="E2767">
        <v>479</v>
      </c>
      <c r="F2767">
        <v>1767.604</v>
      </c>
      <c r="G2767">
        <f t="shared" si="43"/>
        <v>5361.4780000000001</v>
      </c>
    </row>
    <row r="2768" spans="1:7" x14ac:dyDescent="0.35">
      <c r="A2768">
        <v>48</v>
      </c>
      <c r="B2768">
        <v>481</v>
      </c>
      <c r="C2768">
        <v>3067.393</v>
      </c>
      <c r="D2768">
        <v>48</v>
      </c>
      <c r="E2768">
        <v>481</v>
      </c>
      <c r="F2768">
        <v>2293.8159999999998</v>
      </c>
      <c r="G2768">
        <f t="shared" si="43"/>
        <v>5361.2089999999998</v>
      </c>
    </row>
    <row r="2769" spans="1:7" x14ac:dyDescent="0.35">
      <c r="A2769">
        <v>48</v>
      </c>
      <c r="B2769">
        <v>483</v>
      </c>
      <c r="C2769">
        <v>1933.4939999999999</v>
      </c>
      <c r="D2769">
        <v>48</v>
      </c>
      <c r="E2769">
        <v>483</v>
      </c>
      <c r="F2769">
        <v>1373.386</v>
      </c>
      <c r="G2769">
        <f t="shared" si="43"/>
        <v>3306.88</v>
      </c>
    </row>
    <row r="2770" spans="1:7" x14ac:dyDescent="0.35">
      <c r="A2770">
        <v>48</v>
      </c>
      <c r="B2770">
        <v>485</v>
      </c>
      <c r="C2770">
        <v>3316.7339999999999</v>
      </c>
      <c r="D2770">
        <v>48</v>
      </c>
      <c r="E2770">
        <v>485</v>
      </c>
      <c r="F2770">
        <v>1885.454</v>
      </c>
      <c r="G2770">
        <f t="shared" si="43"/>
        <v>5202.1880000000001</v>
      </c>
    </row>
    <row r="2771" spans="1:7" x14ac:dyDescent="0.35">
      <c r="A2771">
        <v>48</v>
      </c>
      <c r="B2771">
        <v>487</v>
      </c>
      <c r="C2771">
        <v>2061.6030000000001</v>
      </c>
      <c r="D2771">
        <v>48</v>
      </c>
      <c r="E2771">
        <v>487</v>
      </c>
      <c r="F2771">
        <v>1486.806</v>
      </c>
      <c r="G2771">
        <f t="shared" si="43"/>
        <v>3548.4090000000001</v>
      </c>
    </row>
    <row r="2772" spans="1:7" x14ac:dyDescent="0.35">
      <c r="A2772">
        <v>48</v>
      </c>
      <c r="B2772">
        <v>489</v>
      </c>
      <c r="C2772">
        <v>1567.4559999999999</v>
      </c>
      <c r="D2772">
        <v>48</v>
      </c>
      <c r="E2772">
        <v>489</v>
      </c>
      <c r="F2772">
        <v>1129.0360000000001</v>
      </c>
      <c r="G2772">
        <f t="shared" si="43"/>
        <v>2696.4920000000002</v>
      </c>
    </row>
    <row r="2773" spans="1:7" x14ac:dyDescent="0.35">
      <c r="A2773">
        <v>48</v>
      </c>
      <c r="B2773">
        <v>491</v>
      </c>
      <c r="C2773">
        <v>7416.4790000000003</v>
      </c>
      <c r="D2773">
        <v>48</v>
      </c>
      <c r="E2773">
        <v>491</v>
      </c>
      <c r="F2773">
        <v>4739.8680000000004</v>
      </c>
      <c r="G2773">
        <f t="shared" si="43"/>
        <v>12156.347000000002</v>
      </c>
    </row>
    <row r="2774" spans="1:7" x14ac:dyDescent="0.35">
      <c r="A2774">
        <v>48</v>
      </c>
      <c r="B2774">
        <v>493</v>
      </c>
      <c r="C2774">
        <v>2473.48</v>
      </c>
      <c r="D2774">
        <v>48</v>
      </c>
      <c r="E2774">
        <v>493</v>
      </c>
      <c r="F2774">
        <v>1866.37</v>
      </c>
      <c r="G2774">
        <f t="shared" si="43"/>
        <v>4339.8500000000004</v>
      </c>
    </row>
    <row r="2775" spans="1:7" x14ac:dyDescent="0.35">
      <c r="A2775">
        <v>48</v>
      </c>
      <c r="B2775">
        <v>495</v>
      </c>
      <c r="C2775">
        <v>690.91399999999999</v>
      </c>
      <c r="D2775">
        <v>48</v>
      </c>
      <c r="E2775">
        <v>495</v>
      </c>
      <c r="F2775">
        <v>445.92</v>
      </c>
      <c r="G2775">
        <f t="shared" si="43"/>
        <v>1136.8340000000001</v>
      </c>
    </row>
    <row r="2776" spans="1:7" x14ac:dyDescent="0.35">
      <c r="A2776">
        <v>48</v>
      </c>
      <c r="B2776">
        <v>497</v>
      </c>
      <c r="C2776">
        <v>3203.558</v>
      </c>
      <c r="D2776">
        <v>48</v>
      </c>
      <c r="E2776">
        <v>497</v>
      </c>
      <c r="F2776">
        <v>2369.942</v>
      </c>
      <c r="G2776">
        <f t="shared" si="43"/>
        <v>5573.5</v>
      </c>
    </row>
    <row r="2777" spans="1:7" x14ac:dyDescent="0.35">
      <c r="A2777">
        <v>48</v>
      </c>
      <c r="B2777">
        <v>499</v>
      </c>
      <c r="C2777">
        <v>2672.7860000000001</v>
      </c>
      <c r="D2777">
        <v>48</v>
      </c>
      <c r="E2777">
        <v>499</v>
      </c>
      <c r="F2777">
        <v>1796.0360000000001</v>
      </c>
      <c r="G2777">
        <f t="shared" si="43"/>
        <v>4468.8220000000001</v>
      </c>
    </row>
    <row r="2778" spans="1:7" x14ac:dyDescent="0.35">
      <c r="A2778">
        <v>48</v>
      </c>
      <c r="B2778">
        <v>501</v>
      </c>
      <c r="C2778">
        <v>1515.201</v>
      </c>
      <c r="D2778">
        <v>48</v>
      </c>
      <c r="E2778">
        <v>501</v>
      </c>
      <c r="F2778">
        <v>1113.5920000000001</v>
      </c>
      <c r="G2778">
        <f t="shared" si="43"/>
        <v>2628.7930000000001</v>
      </c>
    </row>
    <row r="2779" spans="1:7" x14ac:dyDescent="0.35">
      <c r="A2779">
        <v>48</v>
      </c>
      <c r="B2779">
        <v>503</v>
      </c>
      <c r="C2779">
        <v>2032.287</v>
      </c>
      <c r="D2779">
        <v>48</v>
      </c>
      <c r="E2779">
        <v>503</v>
      </c>
      <c r="F2779">
        <v>1431.904</v>
      </c>
      <c r="G2779">
        <f t="shared" si="43"/>
        <v>3464.1909999999998</v>
      </c>
    </row>
    <row r="2780" spans="1:7" x14ac:dyDescent="0.35">
      <c r="A2780">
        <v>48</v>
      </c>
      <c r="B2780">
        <v>505</v>
      </c>
      <c r="C2780">
        <v>624.62199999999996</v>
      </c>
      <c r="D2780">
        <v>48</v>
      </c>
      <c r="E2780">
        <v>505</v>
      </c>
      <c r="F2780">
        <v>320.91800000000001</v>
      </c>
      <c r="G2780">
        <f t="shared" si="43"/>
        <v>945.54</v>
      </c>
    </row>
    <row r="2781" spans="1:7" x14ac:dyDescent="0.35">
      <c r="A2781">
        <v>48</v>
      </c>
      <c r="B2781">
        <v>507</v>
      </c>
      <c r="C2781">
        <v>966.95799999999997</v>
      </c>
      <c r="D2781">
        <v>48</v>
      </c>
      <c r="E2781">
        <v>507</v>
      </c>
      <c r="F2781">
        <v>502.32</v>
      </c>
      <c r="G2781">
        <f t="shared" si="43"/>
        <v>1469.278</v>
      </c>
    </row>
    <row r="2782" spans="1:7" x14ac:dyDescent="0.35">
      <c r="A2782">
        <v>49</v>
      </c>
      <c r="B2782">
        <v>1</v>
      </c>
      <c r="C2782">
        <v>859.73599999999999</v>
      </c>
      <c r="D2782">
        <v>49</v>
      </c>
      <c r="E2782">
        <v>1</v>
      </c>
      <c r="F2782">
        <v>2030.598</v>
      </c>
      <c r="G2782">
        <f t="shared" si="43"/>
        <v>2890.3339999999998</v>
      </c>
    </row>
    <row r="2783" spans="1:7" x14ac:dyDescent="0.35">
      <c r="A2783">
        <v>49</v>
      </c>
      <c r="B2783">
        <v>3</v>
      </c>
      <c r="C2783">
        <v>1790.152</v>
      </c>
      <c r="D2783">
        <v>49</v>
      </c>
      <c r="E2783">
        <v>3</v>
      </c>
      <c r="F2783">
        <v>3216.7420000000002</v>
      </c>
      <c r="G2783">
        <f t="shared" si="43"/>
        <v>5006.8940000000002</v>
      </c>
    </row>
    <row r="2784" spans="1:7" x14ac:dyDescent="0.35">
      <c r="A2784">
        <v>49</v>
      </c>
      <c r="B2784">
        <v>5</v>
      </c>
      <c r="C2784">
        <v>954.06799999999998</v>
      </c>
      <c r="D2784">
        <v>49</v>
      </c>
      <c r="E2784">
        <v>5</v>
      </c>
      <c r="F2784">
        <v>2158.2359999999999</v>
      </c>
      <c r="G2784">
        <f t="shared" si="43"/>
        <v>3112.3040000000001</v>
      </c>
    </row>
    <row r="2785" spans="1:7" x14ac:dyDescent="0.35">
      <c r="A2785">
        <v>49</v>
      </c>
      <c r="B2785">
        <v>7</v>
      </c>
      <c r="C2785">
        <v>656.28899999999999</v>
      </c>
      <c r="D2785">
        <v>49</v>
      </c>
      <c r="E2785">
        <v>7</v>
      </c>
      <c r="F2785">
        <v>2144.4340000000002</v>
      </c>
      <c r="G2785">
        <f t="shared" si="43"/>
        <v>2800.723</v>
      </c>
    </row>
    <row r="2786" spans="1:7" x14ac:dyDescent="0.35">
      <c r="A2786">
        <v>49</v>
      </c>
      <c r="B2786">
        <v>9</v>
      </c>
      <c r="C2786">
        <v>272.72199999999998</v>
      </c>
      <c r="D2786">
        <v>49</v>
      </c>
      <c r="E2786">
        <v>9</v>
      </c>
      <c r="F2786">
        <v>761.28399999999999</v>
      </c>
      <c r="G2786">
        <f t="shared" si="43"/>
        <v>1034.0059999999999</v>
      </c>
    </row>
    <row r="2787" spans="1:7" x14ac:dyDescent="0.35">
      <c r="A2787">
        <v>49</v>
      </c>
      <c r="B2787">
        <v>11</v>
      </c>
      <c r="C2787">
        <v>1003.458</v>
      </c>
      <c r="D2787">
        <v>49</v>
      </c>
      <c r="E2787">
        <v>11</v>
      </c>
      <c r="F2787">
        <v>2088.328</v>
      </c>
      <c r="G2787">
        <f t="shared" si="43"/>
        <v>3091.7860000000001</v>
      </c>
    </row>
    <row r="2788" spans="1:7" x14ac:dyDescent="0.35">
      <c r="A2788">
        <v>49</v>
      </c>
      <c r="B2788">
        <v>13</v>
      </c>
      <c r="C2788">
        <v>1176.758</v>
      </c>
      <c r="D2788">
        <v>49</v>
      </c>
      <c r="E2788">
        <v>13</v>
      </c>
      <c r="F2788">
        <v>2865.25</v>
      </c>
      <c r="G2788">
        <f t="shared" si="43"/>
        <v>4042.0079999999998</v>
      </c>
    </row>
    <row r="2789" spans="1:7" x14ac:dyDescent="0.35">
      <c r="A2789">
        <v>49</v>
      </c>
      <c r="B2789">
        <v>15</v>
      </c>
      <c r="C2789">
        <v>1291.9749999999999</v>
      </c>
      <c r="D2789">
        <v>49</v>
      </c>
      <c r="E2789">
        <v>15</v>
      </c>
      <c r="F2789">
        <v>2526.56</v>
      </c>
      <c r="G2789">
        <f t="shared" si="43"/>
        <v>3818.5349999999999</v>
      </c>
    </row>
    <row r="2790" spans="1:7" x14ac:dyDescent="0.35">
      <c r="A2790">
        <v>49</v>
      </c>
      <c r="B2790">
        <v>17</v>
      </c>
      <c r="C2790">
        <v>1266.0540000000001</v>
      </c>
      <c r="D2790">
        <v>49</v>
      </c>
      <c r="E2790">
        <v>17</v>
      </c>
      <c r="F2790">
        <v>2354.12</v>
      </c>
      <c r="G2790">
        <f t="shared" si="43"/>
        <v>3620.174</v>
      </c>
    </row>
    <row r="2791" spans="1:7" x14ac:dyDescent="0.35">
      <c r="A2791">
        <v>49</v>
      </c>
      <c r="B2791">
        <v>19</v>
      </c>
      <c r="C2791">
        <v>1056.98</v>
      </c>
      <c r="D2791">
        <v>49</v>
      </c>
      <c r="E2791">
        <v>19</v>
      </c>
      <c r="F2791">
        <v>3736.4540000000002</v>
      </c>
      <c r="G2791">
        <f t="shared" si="43"/>
        <v>4793.4340000000002</v>
      </c>
    </row>
    <row r="2792" spans="1:7" x14ac:dyDescent="0.35">
      <c r="A2792">
        <v>49</v>
      </c>
      <c r="B2792">
        <v>21</v>
      </c>
      <c r="C2792">
        <v>1302.162</v>
      </c>
      <c r="D2792">
        <v>49</v>
      </c>
      <c r="E2792">
        <v>21</v>
      </c>
      <c r="F2792">
        <v>3365.3240000000001</v>
      </c>
      <c r="G2792">
        <f t="shared" si="43"/>
        <v>4667.4859999999999</v>
      </c>
    </row>
    <row r="2793" spans="1:7" x14ac:dyDescent="0.35">
      <c r="A2793">
        <v>49</v>
      </c>
      <c r="B2793">
        <v>23</v>
      </c>
      <c r="C2793">
        <v>1027.1859999999999</v>
      </c>
      <c r="D2793">
        <v>49</v>
      </c>
      <c r="E2793">
        <v>23</v>
      </c>
      <c r="F2793">
        <v>2842.7979999999998</v>
      </c>
      <c r="G2793">
        <f t="shared" si="43"/>
        <v>3869.9839999999995</v>
      </c>
    </row>
    <row r="2794" spans="1:7" x14ac:dyDescent="0.35">
      <c r="A2794">
        <v>49</v>
      </c>
      <c r="B2794">
        <v>25</v>
      </c>
      <c r="C2794">
        <v>790.52099999999996</v>
      </c>
      <c r="D2794">
        <v>49</v>
      </c>
      <c r="E2794">
        <v>25</v>
      </c>
      <c r="F2794">
        <v>2336.34</v>
      </c>
      <c r="G2794">
        <f t="shared" si="43"/>
        <v>3126.8609999999999</v>
      </c>
    </row>
    <row r="2795" spans="1:7" x14ac:dyDescent="0.35">
      <c r="A2795">
        <v>49</v>
      </c>
      <c r="B2795">
        <v>27</v>
      </c>
      <c r="C2795">
        <v>1690.48</v>
      </c>
      <c r="D2795">
        <v>49</v>
      </c>
      <c r="E2795">
        <v>27</v>
      </c>
      <c r="F2795">
        <v>4567.8620000000001</v>
      </c>
      <c r="G2795">
        <f t="shared" si="43"/>
        <v>6258.3420000000006</v>
      </c>
    </row>
    <row r="2796" spans="1:7" x14ac:dyDescent="0.35">
      <c r="A2796">
        <v>49</v>
      </c>
      <c r="B2796">
        <v>29</v>
      </c>
      <c r="C2796">
        <v>241.87200000000001</v>
      </c>
      <c r="D2796">
        <v>49</v>
      </c>
      <c r="E2796">
        <v>29</v>
      </c>
      <c r="F2796">
        <v>174.50399999999999</v>
      </c>
      <c r="G2796">
        <f t="shared" si="43"/>
        <v>416.37599999999998</v>
      </c>
    </row>
    <row r="2797" spans="1:7" x14ac:dyDescent="0.35">
      <c r="A2797">
        <v>49</v>
      </c>
      <c r="B2797">
        <v>31</v>
      </c>
      <c r="C2797">
        <v>251.19800000000001</v>
      </c>
      <c r="D2797">
        <v>49</v>
      </c>
      <c r="E2797">
        <v>31</v>
      </c>
      <c r="F2797">
        <v>875.48</v>
      </c>
      <c r="G2797">
        <f t="shared" si="43"/>
        <v>1126.6780000000001</v>
      </c>
    </row>
    <row r="2798" spans="1:7" x14ac:dyDescent="0.35">
      <c r="A2798">
        <v>49</v>
      </c>
      <c r="B2798">
        <v>33</v>
      </c>
      <c r="C2798">
        <v>293.39800000000002</v>
      </c>
      <c r="D2798">
        <v>49</v>
      </c>
      <c r="E2798">
        <v>33</v>
      </c>
      <c r="F2798">
        <v>716.62199999999996</v>
      </c>
      <c r="G2798">
        <f t="shared" si="43"/>
        <v>1010.02</v>
      </c>
    </row>
    <row r="2799" spans="1:7" x14ac:dyDescent="0.35">
      <c r="A2799">
        <v>49</v>
      </c>
      <c r="B2799">
        <v>35</v>
      </c>
      <c r="C2799">
        <v>3410.0520000000001</v>
      </c>
      <c r="D2799">
        <v>49</v>
      </c>
      <c r="E2799">
        <v>35</v>
      </c>
      <c r="F2799">
        <v>6063.54</v>
      </c>
      <c r="G2799">
        <f t="shared" si="43"/>
        <v>9473.5920000000006</v>
      </c>
    </row>
    <row r="2800" spans="1:7" x14ac:dyDescent="0.35">
      <c r="A2800">
        <v>49</v>
      </c>
      <c r="B2800">
        <v>37</v>
      </c>
      <c r="C2800">
        <v>1994.912</v>
      </c>
      <c r="D2800">
        <v>49</v>
      </c>
      <c r="E2800">
        <v>37</v>
      </c>
      <c r="F2800">
        <v>6944.5940000000001</v>
      </c>
      <c r="G2800">
        <f t="shared" si="43"/>
        <v>8939.5059999999994</v>
      </c>
    </row>
    <row r="2801" spans="1:7" x14ac:dyDescent="0.35">
      <c r="A2801">
        <v>49</v>
      </c>
      <c r="B2801">
        <v>39</v>
      </c>
      <c r="C2801">
        <v>972.39599999999996</v>
      </c>
      <c r="D2801">
        <v>49</v>
      </c>
      <c r="E2801">
        <v>39</v>
      </c>
      <c r="F2801">
        <v>2005.192</v>
      </c>
      <c r="G2801">
        <f t="shared" si="43"/>
        <v>2977.5879999999997</v>
      </c>
    </row>
    <row r="2802" spans="1:7" x14ac:dyDescent="0.35">
      <c r="A2802">
        <v>49</v>
      </c>
      <c r="B2802">
        <v>41</v>
      </c>
      <c r="C2802">
        <v>1142.954</v>
      </c>
      <c r="D2802">
        <v>49</v>
      </c>
      <c r="E2802">
        <v>41</v>
      </c>
      <c r="F2802">
        <v>2599.6840000000002</v>
      </c>
      <c r="G2802">
        <f t="shared" si="43"/>
        <v>3742.6379999999999</v>
      </c>
    </row>
    <row r="2803" spans="1:7" x14ac:dyDescent="0.35">
      <c r="A2803">
        <v>49</v>
      </c>
      <c r="B2803">
        <v>43</v>
      </c>
      <c r="C2803">
        <v>860.73800000000006</v>
      </c>
      <c r="D2803">
        <v>49</v>
      </c>
      <c r="E2803">
        <v>43</v>
      </c>
      <c r="F2803">
        <v>989.32799999999997</v>
      </c>
      <c r="G2803">
        <f t="shared" si="43"/>
        <v>1850.066</v>
      </c>
    </row>
    <row r="2804" spans="1:7" x14ac:dyDescent="0.35">
      <c r="A2804">
        <v>49</v>
      </c>
      <c r="B2804">
        <v>45</v>
      </c>
      <c r="C2804">
        <v>1370.4090000000001</v>
      </c>
      <c r="D2804">
        <v>49</v>
      </c>
      <c r="E2804">
        <v>45</v>
      </c>
      <c r="F2804">
        <v>3510.306</v>
      </c>
      <c r="G2804">
        <f t="shared" si="43"/>
        <v>4880.7150000000001</v>
      </c>
    </row>
    <row r="2805" spans="1:7" x14ac:dyDescent="0.35">
      <c r="A2805">
        <v>49</v>
      </c>
      <c r="B2805">
        <v>47</v>
      </c>
      <c r="C2805">
        <v>1364.0340000000001</v>
      </c>
      <c r="D2805">
        <v>49</v>
      </c>
      <c r="E2805">
        <v>47</v>
      </c>
      <c r="F2805">
        <v>5293.4359999999997</v>
      </c>
      <c r="G2805">
        <f t="shared" si="43"/>
        <v>6657.4699999999993</v>
      </c>
    </row>
    <row r="2806" spans="1:7" x14ac:dyDescent="0.35">
      <c r="A2806">
        <v>49</v>
      </c>
      <c r="B2806">
        <v>49</v>
      </c>
      <c r="C2806">
        <v>2452.136</v>
      </c>
      <c r="D2806">
        <v>49</v>
      </c>
      <c r="E2806">
        <v>49</v>
      </c>
      <c r="F2806">
        <v>4794.6440000000002</v>
      </c>
      <c r="G2806">
        <f t="shared" si="43"/>
        <v>7246.7800000000007</v>
      </c>
    </row>
    <row r="2807" spans="1:7" x14ac:dyDescent="0.35">
      <c r="A2807">
        <v>49</v>
      </c>
      <c r="B2807">
        <v>51</v>
      </c>
      <c r="C2807">
        <v>579.20000000000005</v>
      </c>
      <c r="D2807">
        <v>49</v>
      </c>
      <c r="E2807">
        <v>51</v>
      </c>
      <c r="F2807">
        <v>1198.778</v>
      </c>
      <c r="G2807">
        <f t="shared" si="43"/>
        <v>1777.9780000000001</v>
      </c>
    </row>
    <row r="2808" spans="1:7" x14ac:dyDescent="0.35">
      <c r="A2808">
        <v>49</v>
      </c>
      <c r="B2808">
        <v>53</v>
      </c>
      <c r="C2808">
        <v>1409.538</v>
      </c>
      <c r="D2808">
        <v>49</v>
      </c>
      <c r="E2808">
        <v>53</v>
      </c>
      <c r="F2808">
        <v>3267.3180000000002</v>
      </c>
      <c r="G2808">
        <f t="shared" si="43"/>
        <v>4676.8559999999998</v>
      </c>
    </row>
    <row r="2809" spans="1:7" x14ac:dyDescent="0.35">
      <c r="A2809">
        <v>49</v>
      </c>
      <c r="B2809">
        <v>55</v>
      </c>
      <c r="C2809">
        <v>576.02200000000005</v>
      </c>
      <c r="D2809">
        <v>49</v>
      </c>
      <c r="E2809">
        <v>55</v>
      </c>
      <c r="F2809">
        <v>1815.0640000000001</v>
      </c>
      <c r="G2809">
        <f t="shared" si="43"/>
        <v>2391.0860000000002</v>
      </c>
    </row>
    <row r="2810" spans="1:7" x14ac:dyDescent="0.35">
      <c r="A2810">
        <v>49</v>
      </c>
      <c r="B2810">
        <v>57</v>
      </c>
      <c r="C2810">
        <v>967.09199999999998</v>
      </c>
      <c r="D2810">
        <v>49</v>
      </c>
      <c r="E2810">
        <v>57</v>
      </c>
      <c r="F2810">
        <v>1941.7059999999999</v>
      </c>
      <c r="G2810">
        <f t="shared" si="43"/>
        <v>2908.7979999999998</v>
      </c>
    </row>
    <row r="2811" spans="1:7" x14ac:dyDescent="0.35">
      <c r="A2811">
        <v>50</v>
      </c>
      <c r="B2811">
        <v>1</v>
      </c>
      <c r="C2811">
        <v>686.09</v>
      </c>
      <c r="D2811">
        <v>50</v>
      </c>
      <c r="E2811">
        <v>1</v>
      </c>
      <c r="F2811">
        <v>1537.588</v>
      </c>
      <c r="G2811">
        <f t="shared" si="43"/>
        <v>2223.6779999999999</v>
      </c>
    </row>
    <row r="2812" spans="1:7" x14ac:dyDescent="0.35">
      <c r="A2812">
        <v>50</v>
      </c>
      <c r="B2812">
        <v>3</v>
      </c>
      <c r="C2812">
        <v>585.40599999999995</v>
      </c>
      <c r="D2812">
        <v>50</v>
      </c>
      <c r="E2812">
        <v>3</v>
      </c>
      <c r="F2812">
        <v>1023.104</v>
      </c>
      <c r="G2812">
        <f t="shared" si="43"/>
        <v>1608.51</v>
      </c>
    </row>
    <row r="2813" spans="1:7" x14ac:dyDescent="0.35">
      <c r="A2813">
        <v>50</v>
      </c>
      <c r="B2813">
        <v>5</v>
      </c>
      <c r="C2813">
        <v>829.73</v>
      </c>
      <c r="D2813">
        <v>50</v>
      </c>
      <c r="E2813">
        <v>5</v>
      </c>
      <c r="F2813">
        <v>1648.34</v>
      </c>
      <c r="G2813">
        <f t="shared" si="43"/>
        <v>2478.0699999999997</v>
      </c>
    </row>
    <row r="2814" spans="1:7" x14ac:dyDescent="0.35">
      <c r="A2814">
        <v>50</v>
      </c>
      <c r="B2814">
        <v>7</v>
      </c>
      <c r="C2814">
        <v>1059.508</v>
      </c>
      <c r="D2814">
        <v>50</v>
      </c>
      <c r="E2814">
        <v>7</v>
      </c>
      <c r="F2814">
        <v>1559.19</v>
      </c>
      <c r="G2814">
        <f t="shared" si="43"/>
        <v>2618.6980000000003</v>
      </c>
    </row>
    <row r="2815" spans="1:7" x14ac:dyDescent="0.35">
      <c r="A2815">
        <v>50</v>
      </c>
      <c r="B2815">
        <v>9</v>
      </c>
      <c r="C2815">
        <v>334.834</v>
      </c>
      <c r="D2815">
        <v>50</v>
      </c>
      <c r="E2815">
        <v>9</v>
      </c>
      <c r="F2815">
        <v>480.23</v>
      </c>
      <c r="G2815">
        <f t="shared" si="43"/>
        <v>815.06400000000008</v>
      </c>
    </row>
    <row r="2816" spans="1:7" x14ac:dyDescent="0.35">
      <c r="A2816">
        <v>50</v>
      </c>
      <c r="B2816">
        <v>11</v>
      </c>
      <c r="C2816">
        <v>792.72500000000002</v>
      </c>
      <c r="D2816">
        <v>50</v>
      </c>
      <c r="E2816">
        <v>11</v>
      </c>
      <c r="F2816">
        <v>1470.06</v>
      </c>
      <c r="G2816">
        <f t="shared" si="43"/>
        <v>2262.7849999999999</v>
      </c>
    </row>
    <row r="2817" spans="1:7" x14ac:dyDescent="0.35">
      <c r="A2817">
        <v>50</v>
      </c>
      <c r="B2817">
        <v>13</v>
      </c>
      <c r="C2817">
        <v>134.74</v>
      </c>
      <c r="D2817">
        <v>50</v>
      </c>
      <c r="E2817">
        <v>13</v>
      </c>
      <c r="F2817">
        <v>216.58</v>
      </c>
      <c r="G2817">
        <f t="shared" si="43"/>
        <v>351.32000000000005</v>
      </c>
    </row>
    <row r="2818" spans="1:7" x14ac:dyDescent="0.35">
      <c r="A2818">
        <v>50</v>
      </c>
      <c r="B2818">
        <v>15</v>
      </c>
      <c r="C2818">
        <v>348.74799999999999</v>
      </c>
      <c r="D2818">
        <v>50</v>
      </c>
      <c r="E2818">
        <v>15</v>
      </c>
      <c r="F2818">
        <v>880.64</v>
      </c>
      <c r="G2818">
        <f t="shared" si="43"/>
        <v>1229.3879999999999</v>
      </c>
    </row>
    <row r="2819" spans="1:7" x14ac:dyDescent="0.35">
      <c r="A2819">
        <v>50</v>
      </c>
      <c r="B2819">
        <v>17</v>
      </c>
      <c r="C2819">
        <v>809.49900000000002</v>
      </c>
      <c r="D2819">
        <v>50</v>
      </c>
      <c r="E2819">
        <v>17</v>
      </c>
      <c r="F2819">
        <v>1841.0840000000001</v>
      </c>
      <c r="G2819">
        <f t="shared" ref="G2819:G2882" si="44">F2819+C2819</f>
        <v>2650.5830000000001</v>
      </c>
    </row>
    <row r="2820" spans="1:7" x14ac:dyDescent="0.35">
      <c r="A2820">
        <v>50</v>
      </c>
      <c r="B2820">
        <v>19</v>
      </c>
      <c r="C2820">
        <v>817.72199999999998</v>
      </c>
      <c r="D2820">
        <v>50</v>
      </c>
      <c r="E2820">
        <v>19</v>
      </c>
      <c r="F2820">
        <v>1518.704</v>
      </c>
      <c r="G2820">
        <f t="shared" si="44"/>
        <v>2336.4259999999999</v>
      </c>
    </row>
    <row r="2821" spans="1:7" x14ac:dyDescent="0.35">
      <c r="A2821">
        <v>50</v>
      </c>
      <c r="B2821">
        <v>21</v>
      </c>
      <c r="C2821">
        <v>993.64300000000003</v>
      </c>
      <c r="D2821">
        <v>50</v>
      </c>
      <c r="E2821">
        <v>21</v>
      </c>
      <c r="F2821">
        <v>1916.72</v>
      </c>
      <c r="G2821">
        <f t="shared" si="44"/>
        <v>2910.3630000000003</v>
      </c>
    </row>
    <row r="2822" spans="1:7" x14ac:dyDescent="0.35">
      <c r="A2822">
        <v>50</v>
      </c>
      <c r="B2822">
        <v>23</v>
      </c>
      <c r="C2822">
        <v>840.851</v>
      </c>
      <c r="D2822">
        <v>50</v>
      </c>
      <c r="E2822">
        <v>23</v>
      </c>
      <c r="F2822">
        <v>1680.08</v>
      </c>
      <c r="G2822">
        <f t="shared" si="44"/>
        <v>2520.931</v>
      </c>
    </row>
    <row r="2823" spans="1:7" x14ac:dyDescent="0.35">
      <c r="A2823">
        <v>50</v>
      </c>
      <c r="B2823">
        <v>25</v>
      </c>
      <c r="C2823">
        <v>979.25400000000002</v>
      </c>
      <c r="D2823">
        <v>50</v>
      </c>
      <c r="E2823">
        <v>25</v>
      </c>
      <c r="F2823">
        <v>2126.1759999999999</v>
      </c>
      <c r="G2823">
        <f t="shared" si="44"/>
        <v>3105.43</v>
      </c>
    </row>
    <row r="2824" spans="1:7" x14ac:dyDescent="0.35">
      <c r="A2824">
        <v>50</v>
      </c>
      <c r="B2824">
        <v>27</v>
      </c>
      <c r="C2824">
        <v>1214.7909999999999</v>
      </c>
      <c r="D2824">
        <v>50</v>
      </c>
      <c r="E2824">
        <v>27</v>
      </c>
      <c r="F2824">
        <v>2755.74</v>
      </c>
      <c r="G2824">
        <f t="shared" si="44"/>
        <v>3970.5309999999999</v>
      </c>
    </row>
    <row r="2825" spans="1:7" x14ac:dyDescent="0.35">
      <c r="A2825">
        <v>51</v>
      </c>
      <c r="B2825">
        <v>1</v>
      </c>
      <c r="C2825">
        <v>1480.941</v>
      </c>
      <c r="D2825">
        <v>51</v>
      </c>
      <c r="E2825">
        <v>1</v>
      </c>
      <c r="F2825">
        <v>1000.396</v>
      </c>
      <c r="G2825">
        <f t="shared" si="44"/>
        <v>2481.337</v>
      </c>
    </row>
    <row r="2826" spans="1:7" x14ac:dyDescent="0.35">
      <c r="A2826">
        <v>51</v>
      </c>
      <c r="B2826">
        <v>3</v>
      </c>
      <c r="C2826">
        <v>2341.7469999999998</v>
      </c>
      <c r="D2826">
        <v>51</v>
      </c>
      <c r="E2826">
        <v>3</v>
      </c>
      <c r="F2826">
        <v>1478.366</v>
      </c>
      <c r="G2826">
        <f t="shared" si="44"/>
        <v>3820.1129999999998</v>
      </c>
    </row>
    <row r="2827" spans="1:7" x14ac:dyDescent="0.35">
      <c r="A2827">
        <v>51</v>
      </c>
      <c r="B2827">
        <v>5</v>
      </c>
      <c r="C2827">
        <v>1036.1410000000001</v>
      </c>
      <c r="D2827">
        <v>51</v>
      </c>
      <c r="E2827">
        <v>5</v>
      </c>
      <c r="F2827">
        <v>617.62800000000004</v>
      </c>
      <c r="G2827">
        <f t="shared" si="44"/>
        <v>1653.7690000000002</v>
      </c>
    </row>
    <row r="2828" spans="1:7" x14ac:dyDescent="0.35">
      <c r="A2828">
        <v>51</v>
      </c>
      <c r="B2828">
        <v>7</v>
      </c>
      <c r="C2828">
        <v>847.4</v>
      </c>
      <c r="D2828">
        <v>51</v>
      </c>
      <c r="E2828">
        <v>7</v>
      </c>
      <c r="F2828">
        <v>609.1</v>
      </c>
      <c r="G2828">
        <f t="shared" si="44"/>
        <v>1456.5</v>
      </c>
    </row>
    <row r="2829" spans="1:7" x14ac:dyDescent="0.35">
      <c r="A2829">
        <v>51</v>
      </c>
      <c r="B2829">
        <v>9</v>
      </c>
      <c r="C2829">
        <v>1556.8579999999999</v>
      </c>
      <c r="D2829">
        <v>51</v>
      </c>
      <c r="E2829">
        <v>9</v>
      </c>
      <c r="F2829">
        <v>1039.8579999999999</v>
      </c>
      <c r="G2829">
        <f t="shared" si="44"/>
        <v>2596.7159999999999</v>
      </c>
    </row>
    <row r="2830" spans="1:7" x14ac:dyDescent="0.35">
      <c r="A2830">
        <v>51</v>
      </c>
      <c r="B2830">
        <v>11</v>
      </c>
      <c r="C2830">
        <v>1028.921</v>
      </c>
      <c r="D2830">
        <v>51</v>
      </c>
      <c r="E2830">
        <v>11</v>
      </c>
      <c r="F2830">
        <v>763.024</v>
      </c>
      <c r="G2830">
        <f t="shared" si="44"/>
        <v>1791.9450000000002</v>
      </c>
    </row>
    <row r="2831" spans="1:7" x14ac:dyDescent="0.35">
      <c r="A2831">
        <v>51</v>
      </c>
      <c r="B2831">
        <v>13</v>
      </c>
      <c r="C2831">
        <v>1122.5150000000001</v>
      </c>
      <c r="D2831">
        <v>51</v>
      </c>
      <c r="E2831">
        <v>13</v>
      </c>
      <c r="F2831">
        <v>632.678</v>
      </c>
      <c r="G2831">
        <f t="shared" si="44"/>
        <v>1755.1930000000002</v>
      </c>
    </row>
    <row r="2832" spans="1:7" x14ac:dyDescent="0.35">
      <c r="A2832">
        <v>51</v>
      </c>
      <c r="B2832">
        <v>15</v>
      </c>
      <c r="C2832">
        <v>2946.6060000000002</v>
      </c>
      <c r="D2832">
        <v>51</v>
      </c>
      <c r="E2832">
        <v>15</v>
      </c>
      <c r="F2832">
        <v>1997.866</v>
      </c>
      <c r="G2832">
        <f t="shared" si="44"/>
        <v>4944.4719999999998</v>
      </c>
    </row>
    <row r="2833" spans="1:7" x14ac:dyDescent="0.35">
      <c r="A2833">
        <v>51</v>
      </c>
      <c r="B2833">
        <v>17</v>
      </c>
      <c r="C2833">
        <v>862.36</v>
      </c>
      <c r="D2833">
        <v>51</v>
      </c>
      <c r="E2833">
        <v>17</v>
      </c>
      <c r="F2833">
        <v>645.72</v>
      </c>
      <c r="G2833">
        <f t="shared" si="44"/>
        <v>1508.08</v>
      </c>
    </row>
    <row r="2834" spans="1:7" x14ac:dyDescent="0.35">
      <c r="A2834">
        <v>51</v>
      </c>
      <c r="B2834">
        <v>19</v>
      </c>
      <c r="C2834">
        <v>2471.7600000000002</v>
      </c>
      <c r="D2834">
        <v>51</v>
      </c>
      <c r="E2834">
        <v>19</v>
      </c>
      <c r="F2834">
        <v>1718.604</v>
      </c>
      <c r="G2834">
        <f t="shared" si="44"/>
        <v>4190.3640000000005</v>
      </c>
    </row>
    <row r="2835" spans="1:7" x14ac:dyDescent="0.35">
      <c r="A2835">
        <v>51</v>
      </c>
      <c r="B2835">
        <v>21</v>
      </c>
      <c r="C2835">
        <v>696.476</v>
      </c>
      <c r="D2835">
        <v>51</v>
      </c>
      <c r="E2835">
        <v>21</v>
      </c>
      <c r="F2835">
        <v>403.00200000000001</v>
      </c>
      <c r="G2835">
        <f t="shared" si="44"/>
        <v>1099.4780000000001</v>
      </c>
    </row>
    <row r="2836" spans="1:7" x14ac:dyDescent="0.35">
      <c r="A2836">
        <v>51</v>
      </c>
      <c r="B2836">
        <v>23</v>
      </c>
      <c r="C2836">
        <v>1645.6859999999999</v>
      </c>
      <c r="D2836">
        <v>51</v>
      </c>
      <c r="E2836">
        <v>23</v>
      </c>
      <c r="F2836">
        <v>1079.9359999999999</v>
      </c>
      <c r="G2836">
        <f t="shared" si="44"/>
        <v>2725.6219999999998</v>
      </c>
    </row>
    <row r="2837" spans="1:7" x14ac:dyDescent="0.35">
      <c r="A2837">
        <v>51</v>
      </c>
      <c r="B2837">
        <v>25</v>
      </c>
      <c r="C2837">
        <v>1518.8489999999999</v>
      </c>
      <c r="D2837">
        <v>51</v>
      </c>
      <c r="E2837">
        <v>25</v>
      </c>
      <c r="F2837">
        <v>972.34</v>
      </c>
      <c r="G2837">
        <f t="shared" si="44"/>
        <v>2491.1889999999999</v>
      </c>
    </row>
    <row r="2838" spans="1:7" x14ac:dyDescent="0.35">
      <c r="A2838">
        <v>51</v>
      </c>
      <c r="B2838">
        <v>27</v>
      </c>
      <c r="C2838">
        <v>1118.7139999999999</v>
      </c>
      <c r="D2838">
        <v>51</v>
      </c>
      <c r="E2838">
        <v>27</v>
      </c>
      <c r="F2838">
        <v>787.48</v>
      </c>
      <c r="G2838">
        <f t="shared" si="44"/>
        <v>1906.194</v>
      </c>
    </row>
    <row r="2839" spans="1:7" x14ac:dyDescent="0.35">
      <c r="A2839">
        <v>51</v>
      </c>
      <c r="B2839">
        <v>29</v>
      </c>
      <c r="C2839">
        <v>1344.492</v>
      </c>
      <c r="D2839">
        <v>51</v>
      </c>
      <c r="E2839">
        <v>29</v>
      </c>
      <c r="F2839">
        <v>991.14200000000005</v>
      </c>
      <c r="G2839">
        <f t="shared" si="44"/>
        <v>2335.634</v>
      </c>
    </row>
    <row r="2840" spans="1:7" x14ac:dyDescent="0.35">
      <c r="A2840">
        <v>51</v>
      </c>
      <c r="B2840">
        <v>31</v>
      </c>
      <c r="C2840">
        <v>1744.876</v>
      </c>
      <c r="D2840">
        <v>51</v>
      </c>
      <c r="E2840">
        <v>31</v>
      </c>
      <c r="F2840">
        <v>1122.3440000000001</v>
      </c>
      <c r="G2840">
        <f t="shared" si="44"/>
        <v>2867.2200000000003</v>
      </c>
    </row>
    <row r="2841" spans="1:7" x14ac:dyDescent="0.35">
      <c r="A2841">
        <v>51</v>
      </c>
      <c r="B2841">
        <v>33</v>
      </c>
      <c r="C2841">
        <v>1855.9369999999999</v>
      </c>
      <c r="D2841">
        <v>51</v>
      </c>
      <c r="E2841">
        <v>33</v>
      </c>
      <c r="F2841">
        <v>1293.9780000000001</v>
      </c>
      <c r="G2841">
        <f t="shared" si="44"/>
        <v>3149.915</v>
      </c>
    </row>
    <row r="2842" spans="1:7" x14ac:dyDescent="0.35">
      <c r="A2842">
        <v>51</v>
      </c>
      <c r="B2842">
        <v>35</v>
      </c>
      <c r="C2842">
        <v>2062.6959999999999</v>
      </c>
      <c r="D2842">
        <v>51</v>
      </c>
      <c r="E2842">
        <v>35</v>
      </c>
      <c r="F2842">
        <v>1456.848</v>
      </c>
      <c r="G2842">
        <f t="shared" si="44"/>
        <v>3519.5439999999999</v>
      </c>
    </row>
    <row r="2843" spans="1:7" x14ac:dyDescent="0.35">
      <c r="A2843">
        <v>51</v>
      </c>
      <c r="B2843">
        <v>36</v>
      </c>
      <c r="C2843">
        <v>366.84</v>
      </c>
      <c r="D2843">
        <v>51</v>
      </c>
      <c r="E2843">
        <v>36</v>
      </c>
      <c r="F2843">
        <v>194.06</v>
      </c>
      <c r="G2843">
        <f t="shared" si="44"/>
        <v>560.9</v>
      </c>
    </row>
    <row r="2844" spans="1:7" x14ac:dyDescent="0.35">
      <c r="A2844">
        <v>51</v>
      </c>
      <c r="B2844">
        <v>37</v>
      </c>
      <c r="C2844">
        <v>1232.2</v>
      </c>
      <c r="D2844">
        <v>51</v>
      </c>
      <c r="E2844">
        <v>37</v>
      </c>
      <c r="F2844">
        <v>874.42</v>
      </c>
      <c r="G2844">
        <f t="shared" si="44"/>
        <v>2106.62</v>
      </c>
    </row>
    <row r="2845" spans="1:7" x14ac:dyDescent="0.35">
      <c r="A2845">
        <v>51</v>
      </c>
      <c r="B2845">
        <v>41</v>
      </c>
      <c r="C2845">
        <v>4404.7700000000004</v>
      </c>
      <c r="D2845">
        <v>51</v>
      </c>
      <c r="E2845">
        <v>41</v>
      </c>
      <c r="F2845">
        <v>2876.944</v>
      </c>
      <c r="G2845">
        <f t="shared" si="44"/>
        <v>7281.7139999999999</v>
      </c>
    </row>
    <row r="2846" spans="1:7" x14ac:dyDescent="0.35">
      <c r="A2846">
        <v>51</v>
      </c>
      <c r="B2846">
        <v>43</v>
      </c>
      <c r="C2846">
        <v>595.78</v>
      </c>
      <c r="D2846">
        <v>51</v>
      </c>
      <c r="E2846">
        <v>43</v>
      </c>
      <c r="F2846">
        <v>363.06</v>
      </c>
      <c r="G2846">
        <f t="shared" si="44"/>
        <v>958.83999999999992</v>
      </c>
    </row>
    <row r="2847" spans="1:7" x14ac:dyDescent="0.35">
      <c r="A2847">
        <v>51</v>
      </c>
      <c r="B2847">
        <v>45</v>
      </c>
      <c r="C2847">
        <v>513.69399999999996</v>
      </c>
      <c r="D2847">
        <v>51</v>
      </c>
      <c r="E2847">
        <v>45</v>
      </c>
      <c r="F2847">
        <v>366.01400000000001</v>
      </c>
      <c r="G2847">
        <f t="shared" si="44"/>
        <v>879.70799999999997</v>
      </c>
    </row>
    <row r="2848" spans="1:7" x14ac:dyDescent="0.35">
      <c r="A2848">
        <v>51</v>
      </c>
      <c r="B2848">
        <v>47</v>
      </c>
      <c r="C2848">
        <v>1371.116</v>
      </c>
      <c r="D2848">
        <v>51</v>
      </c>
      <c r="E2848">
        <v>47</v>
      </c>
      <c r="F2848">
        <v>883.91200000000003</v>
      </c>
      <c r="G2848">
        <f t="shared" si="44"/>
        <v>2255.0280000000002</v>
      </c>
    </row>
    <row r="2849" spans="1:7" x14ac:dyDescent="0.35">
      <c r="A2849">
        <v>51</v>
      </c>
      <c r="B2849">
        <v>49</v>
      </c>
      <c r="C2849">
        <v>706.36</v>
      </c>
      <c r="D2849">
        <v>51</v>
      </c>
      <c r="E2849">
        <v>49</v>
      </c>
      <c r="F2849">
        <v>524.5</v>
      </c>
      <c r="G2849">
        <f t="shared" si="44"/>
        <v>1230.8600000000001</v>
      </c>
    </row>
    <row r="2850" spans="1:7" x14ac:dyDescent="0.35">
      <c r="A2850">
        <v>51</v>
      </c>
      <c r="B2850">
        <v>51</v>
      </c>
      <c r="C2850">
        <v>1021.14</v>
      </c>
      <c r="D2850">
        <v>51</v>
      </c>
      <c r="E2850">
        <v>51</v>
      </c>
      <c r="F2850">
        <v>830.78</v>
      </c>
      <c r="G2850">
        <f t="shared" si="44"/>
        <v>1851.92</v>
      </c>
    </row>
    <row r="2851" spans="1:7" x14ac:dyDescent="0.35">
      <c r="A2851">
        <v>51</v>
      </c>
      <c r="B2851">
        <v>53</v>
      </c>
      <c r="C2851">
        <v>1450.8779999999999</v>
      </c>
      <c r="D2851">
        <v>51</v>
      </c>
      <c r="E2851">
        <v>53</v>
      </c>
      <c r="F2851">
        <v>939.5</v>
      </c>
      <c r="G2851">
        <f t="shared" si="44"/>
        <v>2390.3779999999997</v>
      </c>
    </row>
    <row r="2852" spans="1:7" x14ac:dyDescent="0.35">
      <c r="A2852">
        <v>51</v>
      </c>
      <c r="B2852">
        <v>57</v>
      </c>
      <c r="C2852">
        <v>719.12</v>
      </c>
      <c r="D2852">
        <v>51</v>
      </c>
      <c r="E2852">
        <v>57</v>
      </c>
      <c r="F2852">
        <v>421.66</v>
      </c>
      <c r="G2852">
        <f t="shared" si="44"/>
        <v>1140.78</v>
      </c>
    </row>
    <row r="2853" spans="1:7" x14ac:dyDescent="0.35">
      <c r="A2853">
        <v>51</v>
      </c>
      <c r="B2853">
        <v>59</v>
      </c>
      <c r="C2853">
        <v>7766.933</v>
      </c>
      <c r="D2853">
        <v>51</v>
      </c>
      <c r="E2853">
        <v>59</v>
      </c>
      <c r="F2853">
        <v>4512.0460000000003</v>
      </c>
      <c r="G2853">
        <f t="shared" si="44"/>
        <v>12278.978999999999</v>
      </c>
    </row>
    <row r="2854" spans="1:7" x14ac:dyDescent="0.35">
      <c r="A2854">
        <v>51</v>
      </c>
      <c r="B2854">
        <v>61</v>
      </c>
      <c r="C2854">
        <v>2219.018</v>
      </c>
      <c r="D2854">
        <v>51</v>
      </c>
      <c r="E2854">
        <v>61</v>
      </c>
      <c r="F2854">
        <v>1425.174</v>
      </c>
      <c r="G2854">
        <f t="shared" si="44"/>
        <v>3644.192</v>
      </c>
    </row>
    <row r="2855" spans="1:7" x14ac:dyDescent="0.35">
      <c r="A2855">
        <v>51</v>
      </c>
      <c r="B2855">
        <v>63</v>
      </c>
      <c r="C2855">
        <v>1443.63</v>
      </c>
      <c r="D2855">
        <v>51</v>
      </c>
      <c r="E2855">
        <v>63</v>
      </c>
      <c r="F2855">
        <v>1053.06</v>
      </c>
      <c r="G2855">
        <f t="shared" si="44"/>
        <v>2496.69</v>
      </c>
    </row>
    <row r="2856" spans="1:7" x14ac:dyDescent="0.35">
      <c r="A2856">
        <v>51</v>
      </c>
      <c r="B2856">
        <v>65</v>
      </c>
      <c r="C2856">
        <v>732.15</v>
      </c>
      <c r="D2856">
        <v>51</v>
      </c>
      <c r="E2856">
        <v>65</v>
      </c>
      <c r="F2856">
        <v>477.72</v>
      </c>
      <c r="G2856">
        <f t="shared" si="44"/>
        <v>1209.8699999999999</v>
      </c>
    </row>
    <row r="2857" spans="1:7" x14ac:dyDescent="0.35">
      <c r="A2857">
        <v>51</v>
      </c>
      <c r="B2857">
        <v>67</v>
      </c>
      <c r="C2857">
        <v>2528.4499999999998</v>
      </c>
      <c r="D2857">
        <v>51</v>
      </c>
      <c r="E2857">
        <v>67</v>
      </c>
      <c r="F2857">
        <v>1917.43</v>
      </c>
      <c r="G2857">
        <f t="shared" si="44"/>
        <v>4445.88</v>
      </c>
    </row>
    <row r="2858" spans="1:7" x14ac:dyDescent="0.35">
      <c r="A2858">
        <v>51</v>
      </c>
      <c r="B2858">
        <v>69</v>
      </c>
      <c r="C2858">
        <v>1735.2139999999999</v>
      </c>
      <c r="D2858">
        <v>51</v>
      </c>
      <c r="E2858">
        <v>69</v>
      </c>
      <c r="F2858">
        <v>1119.046</v>
      </c>
      <c r="G2858">
        <f t="shared" si="44"/>
        <v>2854.26</v>
      </c>
    </row>
    <row r="2859" spans="1:7" x14ac:dyDescent="0.35">
      <c r="A2859">
        <v>51</v>
      </c>
      <c r="B2859">
        <v>71</v>
      </c>
      <c r="C2859">
        <v>1046.424</v>
      </c>
      <c r="D2859">
        <v>51</v>
      </c>
      <c r="E2859">
        <v>71</v>
      </c>
      <c r="F2859">
        <v>729.99400000000003</v>
      </c>
      <c r="G2859">
        <f t="shared" si="44"/>
        <v>1776.4180000000001</v>
      </c>
    </row>
    <row r="2860" spans="1:7" x14ac:dyDescent="0.35">
      <c r="A2860">
        <v>51</v>
      </c>
      <c r="B2860">
        <v>73</v>
      </c>
      <c r="C2860">
        <v>828.67</v>
      </c>
      <c r="D2860">
        <v>51</v>
      </c>
      <c r="E2860">
        <v>73</v>
      </c>
      <c r="F2860">
        <v>501.3</v>
      </c>
      <c r="G2860">
        <f t="shared" si="44"/>
        <v>1329.97</v>
      </c>
    </row>
    <row r="2861" spans="1:7" x14ac:dyDescent="0.35">
      <c r="A2861">
        <v>51</v>
      </c>
      <c r="B2861">
        <v>75</v>
      </c>
      <c r="C2861">
        <v>988.49199999999996</v>
      </c>
      <c r="D2861">
        <v>51</v>
      </c>
      <c r="E2861">
        <v>75</v>
      </c>
      <c r="F2861">
        <v>555.30200000000002</v>
      </c>
      <c r="G2861">
        <f t="shared" si="44"/>
        <v>1543.7939999999999</v>
      </c>
    </row>
    <row r="2862" spans="1:7" x14ac:dyDescent="0.35">
      <c r="A2862">
        <v>51</v>
      </c>
      <c r="B2862">
        <v>77</v>
      </c>
      <c r="C2862">
        <v>1600.7159999999999</v>
      </c>
      <c r="D2862">
        <v>51</v>
      </c>
      <c r="E2862">
        <v>77</v>
      </c>
      <c r="F2862">
        <v>1274.886</v>
      </c>
      <c r="G2862">
        <f t="shared" si="44"/>
        <v>2875.6019999999999</v>
      </c>
    </row>
    <row r="2863" spans="1:7" x14ac:dyDescent="0.35">
      <c r="A2863">
        <v>51</v>
      </c>
      <c r="B2863">
        <v>79</v>
      </c>
      <c r="C2863">
        <v>518.22</v>
      </c>
      <c r="D2863">
        <v>51</v>
      </c>
      <c r="E2863">
        <v>79</v>
      </c>
      <c r="F2863">
        <v>352.84</v>
      </c>
      <c r="G2863">
        <f t="shared" si="44"/>
        <v>871.06</v>
      </c>
    </row>
    <row r="2864" spans="1:7" x14ac:dyDescent="0.35">
      <c r="A2864">
        <v>51</v>
      </c>
      <c r="B2864">
        <v>81</v>
      </c>
      <c r="C2864">
        <v>710.38800000000003</v>
      </c>
      <c r="D2864">
        <v>51</v>
      </c>
      <c r="E2864">
        <v>81</v>
      </c>
      <c r="F2864">
        <v>464.334</v>
      </c>
      <c r="G2864">
        <f t="shared" si="44"/>
        <v>1174.722</v>
      </c>
    </row>
    <row r="2865" spans="1:7" x14ac:dyDescent="0.35">
      <c r="A2865">
        <v>51</v>
      </c>
      <c r="B2865">
        <v>83</v>
      </c>
      <c r="C2865">
        <v>2233.3220000000001</v>
      </c>
      <c r="D2865">
        <v>51</v>
      </c>
      <c r="E2865">
        <v>83</v>
      </c>
      <c r="F2865">
        <v>1429.65</v>
      </c>
      <c r="G2865">
        <f t="shared" si="44"/>
        <v>3662.9720000000002</v>
      </c>
    </row>
    <row r="2866" spans="1:7" x14ac:dyDescent="0.35">
      <c r="A2866">
        <v>51</v>
      </c>
      <c r="B2866">
        <v>85</v>
      </c>
      <c r="C2866">
        <v>2264.0360000000001</v>
      </c>
      <c r="D2866">
        <v>51</v>
      </c>
      <c r="E2866">
        <v>85</v>
      </c>
      <c r="F2866">
        <v>1343.096</v>
      </c>
      <c r="G2866">
        <f t="shared" si="44"/>
        <v>3607.1320000000001</v>
      </c>
    </row>
    <row r="2867" spans="1:7" x14ac:dyDescent="0.35">
      <c r="A2867">
        <v>51</v>
      </c>
      <c r="B2867">
        <v>87</v>
      </c>
      <c r="C2867">
        <v>3649.1379999999999</v>
      </c>
      <c r="D2867">
        <v>51</v>
      </c>
      <c r="E2867">
        <v>87</v>
      </c>
      <c r="F2867">
        <v>2316.08</v>
      </c>
      <c r="G2867">
        <f t="shared" si="44"/>
        <v>5965.2179999999998</v>
      </c>
    </row>
    <row r="2868" spans="1:7" x14ac:dyDescent="0.35">
      <c r="A2868">
        <v>51</v>
      </c>
      <c r="B2868">
        <v>89</v>
      </c>
      <c r="C2868">
        <v>1730.354</v>
      </c>
      <c r="D2868">
        <v>51</v>
      </c>
      <c r="E2868">
        <v>89</v>
      </c>
      <c r="F2868">
        <v>1087.2719999999999</v>
      </c>
      <c r="G2868">
        <f t="shared" si="44"/>
        <v>2817.6260000000002</v>
      </c>
    </row>
    <row r="2869" spans="1:7" x14ac:dyDescent="0.35">
      <c r="A2869">
        <v>51</v>
      </c>
      <c r="B2869">
        <v>91</v>
      </c>
      <c r="C2869">
        <v>591.94000000000005</v>
      </c>
      <c r="D2869">
        <v>51</v>
      </c>
      <c r="E2869">
        <v>91</v>
      </c>
      <c r="F2869">
        <v>449.7</v>
      </c>
      <c r="G2869">
        <f t="shared" si="44"/>
        <v>1041.6400000000001</v>
      </c>
    </row>
    <row r="2870" spans="1:7" x14ac:dyDescent="0.35">
      <c r="A2870">
        <v>51</v>
      </c>
      <c r="B2870">
        <v>93</v>
      </c>
      <c r="C2870">
        <v>1212.2239999999999</v>
      </c>
      <c r="D2870">
        <v>51</v>
      </c>
      <c r="E2870">
        <v>93</v>
      </c>
      <c r="F2870">
        <v>821.36400000000003</v>
      </c>
      <c r="G2870">
        <f t="shared" si="44"/>
        <v>2033.588</v>
      </c>
    </row>
    <row r="2871" spans="1:7" x14ac:dyDescent="0.35">
      <c r="A2871">
        <v>51</v>
      </c>
      <c r="B2871">
        <v>95</v>
      </c>
      <c r="C2871">
        <v>959.75599999999997</v>
      </c>
      <c r="D2871">
        <v>51</v>
      </c>
      <c r="E2871">
        <v>95</v>
      </c>
      <c r="F2871">
        <v>642.19200000000001</v>
      </c>
      <c r="G2871">
        <f t="shared" si="44"/>
        <v>1601.9479999999999</v>
      </c>
    </row>
    <row r="2872" spans="1:7" x14ac:dyDescent="0.35">
      <c r="A2872">
        <v>51</v>
      </c>
      <c r="B2872">
        <v>97</v>
      </c>
      <c r="C2872">
        <v>732.61599999999999</v>
      </c>
      <c r="D2872">
        <v>51</v>
      </c>
      <c r="E2872">
        <v>97</v>
      </c>
      <c r="F2872">
        <v>441.41199999999998</v>
      </c>
      <c r="G2872">
        <f t="shared" si="44"/>
        <v>1174.028</v>
      </c>
    </row>
    <row r="2873" spans="1:7" x14ac:dyDescent="0.35">
      <c r="A2873">
        <v>51</v>
      </c>
      <c r="B2873">
        <v>99</v>
      </c>
      <c r="C2873">
        <v>675.5</v>
      </c>
      <c r="D2873">
        <v>51</v>
      </c>
      <c r="E2873">
        <v>99</v>
      </c>
      <c r="F2873">
        <v>398.08199999999999</v>
      </c>
      <c r="G2873">
        <f t="shared" si="44"/>
        <v>1073.5819999999999</v>
      </c>
    </row>
    <row r="2874" spans="1:7" x14ac:dyDescent="0.35">
      <c r="A2874">
        <v>51</v>
      </c>
      <c r="B2874">
        <v>101</v>
      </c>
      <c r="C2874">
        <v>664.64</v>
      </c>
      <c r="D2874">
        <v>51</v>
      </c>
      <c r="E2874">
        <v>101</v>
      </c>
      <c r="F2874">
        <v>399.8</v>
      </c>
      <c r="G2874">
        <f t="shared" si="44"/>
        <v>1064.44</v>
      </c>
    </row>
    <row r="2875" spans="1:7" x14ac:dyDescent="0.35">
      <c r="A2875">
        <v>51</v>
      </c>
      <c r="B2875">
        <v>103</v>
      </c>
      <c r="C2875">
        <v>567.51</v>
      </c>
      <c r="D2875">
        <v>51</v>
      </c>
      <c r="E2875">
        <v>103</v>
      </c>
      <c r="F2875">
        <v>360.88</v>
      </c>
      <c r="G2875">
        <f t="shared" si="44"/>
        <v>928.39</v>
      </c>
    </row>
    <row r="2876" spans="1:7" x14ac:dyDescent="0.35">
      <c r="A2876">
        <v>51</v>
      </c>
      <c r="B2876">
        <v>105</v>
      </c>
      <c r="C2876">
        <v>1507.7560000000001</v>
      </c>
      <c r="D2876">
        <v>51</v>
      </c>
      <c r="E2876">
        <v>105</v>
      </c>
      <c r="F2876">
        <v>992.55399999999997</v>
      </c>
      <c r="G2876">
        <f t="shared" si="44"/>
        <v>2500.31</v>
      </c>
    </row>
    <row r="2877" spans="1:7" x14ac:dyDescent="0.35">
      <c r="A2877">
        <v>51</v>
      </c>
      <c r="B2877">
        <v>107</v>
      </c>
      <c r="C2877">
        <v>3589.279</v>
      </c>
      <c r="D2877">
        <v>51</v>
      </c>
      <c r="E2877">
        <v>107</v>
      </c>
      <c r="F2877">
        <v>2289.2739999999999</v>
      </c>
      <c r="G2877">
        <f t="shared" si="44"/>
        <v>5878.5529999999999</v>
      </c>
    </row>
    <row r="2878" spans="1:7" x14ac:dyDescent="0.35">
      <c r="A2878">
        <v>51</v>
      </c>
      <c r="B2878">
        <v>109</v>
      </c>
      <c r="C2878">
        <v>1446.9559999999999</v>
      </c>
      <c r="D2878">
        <v>51</v>
      </c>
      <c r="E2878">
        <v>109</v>
      </c>
      <c r="F2878">
        <v>961.54399999999998</v>
      </c>
      <c r="G2878">
        <f t="shared" si="44"/>
        <v>2408.5</v>
      </c>
    </row>
    <row r="2879" spans="1:7" x14ac:dyDescent="0.35">
      <c r="A2879">
        <v>51</v>
      </c>
      <c r="B2879">
        <v>111</v>
      </c>
      <c r="C2879">
        <v>1135.26</v>
      </c>
      <c r="D2879">
        <v>51</v>
      </c>
      <c r="E2879">
        <v>111</v>
      </c>
      <c r="F2879">
        <v>883.56</v>
      </c>
      <c r="G2879">
        <f t="shared" si="44"/>
        <v>2018.82</v>
      </c>
    </row>
    <row r="2880" spans="1:7" x14ac:dyDescent="0.35">
      <c r="A2880">
        <v>51</v>
      </c>
      <c r="B2880">
        <v>113</v>
      </c>
      <c r="C2880">
        <v>846.64</v>
      </c>
      <c r="D2880">
        <v>51</v>
      </c>
      <c r="E2880">
        <v>113</v>
      </c>
      <c r="F2880">
        <v>585.79999999999995</v>
      </c>
      <c r="G2880">
        <f t="shared" si="44"/>
        <v>1432.44</v>
      </c>
    </row>
    <row r="2881" spans="1:7" x14ac:dyDescent="0.35">
      <c r="A2881">
        <v>51</v>
      </c>
      <c r="B2881">
        <v>115</v>
      </c>
      <c r="C2881">
        <v>350.01</v>
      </c>
      <c r="D2881">
        <v>51</v>
      </c>
      <c r="E2881">
        <v>115</v>
      </c>
      <c r="F2881">
        <v>223.02</v>
      </c>
      <c r="G2881">
        <f t="shared" si="44"/>
        <v>573.03</v>
      </c>
    </row>
    <row r="2882" spans="1:7" x14ac:dyDescent="0.35">
      <c r="A2882">
        <v>51</v>
      </c>
      <c r="B2882">
        <v>117</v>
      </c>
      <c r="C2882">
        <v>2273.2020000000002</v>
      </c>
      <c r="D2882">
        <v>51</v>
      </c>
      <c r="E2882">
        <v>117</v>
      </c>
      <c r="F2882">
        <v>1515.4280000000001</v>
      </c>
      <c r="G2882">
        <f t="shared" si="44"/>
        <v>3788.63</v>
      </c>
    </row>
    <row r="2883" spans="1:7" x14ac:dyDescent="0.35">
      <c r="A2883">
        <v>51</v>
      </c>
      <c r="B2883">
        <v>119</v>
      </c>
      <c r="C2883">
        <v>478.53899999999999</v>
      </c>
      <c r="D2883">
        <v>51</v>
      </c>
      <c r="E2883">
        <v>119</v>
      </c>
      <c r="F2883">
        <v>275.58</v>
      </c>
      <c r="G2883">
        <f t="shared" ref="G2883:G2946" si="45">F2883+C2883</f>
        <v>754.11899999999991</v>
      </c>
    </row>
    <row r="2884" spans="1:7" x14ac:dyDescent="0.35">
      <c r="A2884">
        <v>51</v>
      </c>
      <c r="B2884">
        <v>121</v>
      </c>
      <c r="C2884">
        <v>2005.307</v>
      </c>
      <c r="D2884">
        <v>51</v>
      </c>
      <c r="E2884">
        <v>121</v>
      </c>
      <c r="F2884">
        <v>1392.326</v>
      </c>
      <c r="G2884">
        <f t="shared" si="45"/>
        <v>3397.6329999999998</v>
      </c>
    </row>
    <row r="2885" spans="1:7" x14ac:dyDescent="0.35">
      <c r="A2885">
        <v>51</v>
      </c>
      <c r="B2885">
        <v>125</v>
      </c>
      <c r="C2885">
        <v>1223.1120000000001</v>
      </c>
      <c r="D2885">
        <v>51</v>
      </c>
      <c r="E2885">
        <v>125</v>
      </c>
      <c r="F2885">
        <v>866.01199999999994</v>
      </c>
      <c r="G2885">
        <f t="shared" si="45"/>
        <v>2089.1239999999998</v>
      </c>
    </row>
    <row r="2886" spans="1:7" x14ac:dyDescent="0.35">
      <c r="A2886">
        <v>51</v>
      </c>
      <c r="B2886">
        <v>127</v>
      </c>
      <c r="C2886">
        <v>740.26</v>
      </c>
      <c r="D2886">
        <v>51</v>
      </c>
      <c r="E2886">
        <v>127</v>
      </c>
      <c r="F2886">
        <v>405.642</v>
      </c>
      <c r="G2886">
        <f t="shared" si="45"/>
        <v>1145.902</v>
      </c>
    </row>
    <row r="2887" spans="1:7" x14ac:dyDescent="0.35">
      <c r="A2887">
        <v>51</v>
      </c>
      <c r="B2887">
        <v>131</v>
      </c>
      <c r="C2887">
        <v>721.26800000000003</v>
      </c>
      <c r="D2887">
        <v>51</v>
      </c>
      <c r="E2887">
        <v>131</v>
      </c>
      <c r="F2887">
        <v>430.56799999999998</v>
      </c>
      <c r="G2887">
        <f t="shared" si="45"/>
        <v>1151.836</v>
      </c>
    </row>
    <row r="2888" spans="1:7" x14ac:dyDescent="0.35">
      <c r="A2888">
        <v>51</v>
      </c>
      <c r="B2888">
        <v>133</v>
      </c>
      <c r="C2888">
        <v>803.45799999999997</v>
      </c>
      <c r="D2888">
        <v>51</v>
      </c>
      <c r="E2888">
        <v>133</v>
      </c>
      <c r="F2888">
        <v>593.28399999999999</v>
      </c>
      <c r="G2888">
        <f t="shared" si="45"/>
        <v>1396.742</v>
      </c>
    </row>
    <row r="2889" spans="1:7" x14ac:dyDescent="0.35">
      <c r="A2889">
        <v>51</v>
      </c>
      <c r="B2889">
        <v>135</v>
      </c>
      <c r="C2889">
        <v>1038.7260000000001</v>
      </c>
      <c r="D2889">
        <v>51</v>
      </c>
      <c r="E2889">
        <v>135</v>
      </c>
      <c r="F2889">
        <v>713.72400000000005</v>
      </c>
      <c r="G2889">
        <f t="shared" si="45"/>
        <v>1752.4500000000003</v>
      </c>
    </row>
    <row r="2890" spans="1:7" x14ac:dyDescent="0.35">
      <c r="A2890">
        <v>51</v>
      </c>
      <c r="B2890">
        <v>137</v>
      </c>
      <c r="C2890">
        <v>963.476</v>
      </c>
      <c r="D2890">
        <v>51</v>
      </c>
      <c r="E2890">
        <v>137</v>
      </c>
      <c r="F2890">
        <v>617.84</v>
      </c>
      <c r="G2890">
        <f t="shared" si="45"/>
        <v>1581.316</v>
      </c>
    </row>
    <row r="2891" spans="1:7" x14ac:dyDescent="0.35">
      <c r="A2891">
        <v>51</v>
      </c>
      <c r="B2891">
        <v>139</v>
      </c>
      <c r="C2891">
        <v>950.66399999999999</v>
      </c>
      <c r="D2891">
        <v>51</v>
      </c>
      <c r="E2891">
        <v>139</v>
      </c>
      <c r="F2891">
        <v>661.80399999999997</v>
      </c>
      <c r="G2891">
        <f t="shared" si="45"/>
        <v>1612.4679999999998</v>
      </c>
    </row>
    <row r="2892" spans="1:7" x14ac:dyDescent="0.35">
      <c r="A2892">
        <v>51</v>
      </c>
      <c r="B2892">
        <v>141</v>
      </c>
      <c r="C2892">
        <v>1505.9179999999999</v>
      </c>
      <c r="D2892">
        <v>51</v>
      </c>
      <c r="E2892">
        <v>141</v>
      </c>
      <c r="F2892">
        <v>1119.2180000000001</v>
      </c>
      <c r="G2892">
        <f t="shared" si="45"/>
        <v>2625.136</v>
      </c>
    </row>
    <row r="2893" spans="1:7" x14ac:dyDescent="0.35">
      <c r="A2893">
        <v>51</v>
      </c>
      <c r="B2893">
        <v>143</v>
      </c>
      <c r="C2893">
        <v>3444.4740000000002</v>
      </c>
      <c r="D2893">
        <v>51</v>
      </c>
      <c r="E2893">
        <v>143</v>
      </c>
      <c r="F2893">
        <v>2486.1619999999998</v>
      </c>
      <c r="G2893">
        <f t="shared" si="45"/>
        <v>5930.6360000000004</v>
      </c>
    </row>
    <row r="2894" spans="1:7" x14ac:dyDescent="0.35">
      <c r="A2894">
        <v>51</v>
      </c>
      <c r="B2894">
        <v>145</v>
      </c>
      <c r="C2894">
        <v>774.69799999999998</v>
      </c>
      <c r="D2894">
        <v>51</v>
      </c>
      <c r="E2894">
        <v>145</v>
      </c>
      <c r="F2894">
        <v>471.94200000000001</v>
      </c>
      <c r="G2894">
        <f t="shared" si="45"/>
        <v>1246.6399999999999</v>
      </c>
    </row>
    <row r="2895" spans="1:7" x14ac:dyDescent="0.35">
      <c r="A2895">
        <v>51</v>
      </c>
      <c r="B2895">
        <v>147</v>
      </c>
      <c r="C2895">
        <v>1154.046</v>
      </c>
      <c r="D2895">
        <v>51</v>
      </c>
      <c r="E2895">
        <v>147</v>
      </c>
      <c r="F2895">
        <v>745.58399999999995</v>
      </c>
      <c r="G2895">
        <f t="shared" si="45"/>
        <v>1899.63</v>
      </c>
    </row>
    <row r="2896" spans="1:7" x14ac:dyDescent="0.35">
      <c r="A2896">
        <v>51</v>
      </c>
      <c r="B2896">
        <v>149</v>
      </c>
      <c r="C2896">
        <v>1055.146</v>
      </c>
      <c r="D2896">
        <v>51</v>
      </c>
      <c r="E2896">
        <v>149</v>
      </c>
      <c r="F2896">
        <v>631.94000000000005</v>
      </c>
      <c r="G2896">
        <f t="shared" si="45"/>
        <v>1687.086</v>
      </c>
    </row>
    <row r="2897" spans="1:7" x14ac:dyDescent="0.35">
      <c r="A2897">
        <v>51</v>
      </c>
      <c r="B2897">
        <v>153</v>
      </c>
      <c r="C2897">
        <v>3403.82</v>
      </c>
      <c r="D2897">
        <v>51</v>
      </c>
      <c r="E2897">
        <v>153</v>
      </c>
      <c r="F2897">
        <v>1922.44</v>
      </c>
      <c r="G2897">
        <f t="shared" si="45"/>
        <v>5326.26</v>
      </c>
    </row>
    <row r="2898" spans="1:7" x14ac:dyDescent="0.35">
      <c r="A2898">
        <v>51</v>
      </c>
      <c r="B2898">
        <v>155</v>
      </c>
      <c r="C2898">
        <v>1137.3779999999999</v>
      </c>
      <c r="D2898">
        <v>51</v>
      </c>
      <c r="E2898">
        <v>155</v>
      </c>
      <c r="F2898">
        <v>710.33600000000001</v>
      </c>
      <c r="G2898">
        <f t="shared" si="45"/>
        <v>1847.7139999999999</v>
      </c>
    </row>
    <row r="2899" spans="1:7" x14ac:dyDescent="0.35">
      <c r="A2899">
        <v>51</v>
      </c>
      <c r="B2899">
        <v>157</v>
      </c>
      <c r="C2899">
        <v>648.35</v>
      </c>
      <c r="D2899">
        <v>51</v>
      </c>
      <c r="E2899">
        <v>157</v>
      </c>
      <c r="F2899">
        <v>424.01400000000001</v>
      </c>
      <c r="G2899">
        <f t="shared" si="45"/>
        <v>1072.364</v>
      </c>
    </row>
    <row r="2900" spans="1:7" x14ac:dyDescent="0.35">
      <c r="A2900">
        <v>51</v>
      </c>
      <c r="B2900">
        <v>159</v>
      </c>
      <c r="C2900">
        <v>546.24199999999996</v>
      </c>
      <c r="D2900">
        <v>51</v>
      </c>
      <c r="E2900">
        <v>159</v>
      </c>
      <c r="F2900">
        <v>340.14</v>
      </c>
      <c r="G2900">
        <f t="shared" si="45"/>
        <v>886.38199999999995</v>
      </c>
    </row>
    <row r="2901" spans="1:7" x14ac:dyDescent="0.35">
      <c r="A2901">
        <v>51</v>
      </c>
      <c r="B2901">
        <v>161</v>
      </c>
      <c r="C2901">
        <v>1616.25</v>
      </c>
      <c r="D2901">
        <v>51</v>
      </c>
      <c r="E2901">
        <v>161</v>
      </c>
      <c r="F2901">
        <v>1108.8119999999999</v>
      </c>
      <c r="G2901">
        <f t="shared" si="45"/>
        <v>2725.0619999999999</v>
      </c>
    </row>
    <row r="2902" spans="1:7" x14ac:dyDescent="0.35">
      <c r="A2902">
        <v>51</v>
      </c>
      <c r="B2902">
        <v>163</v>
      </c>
      <c r="C2902">
        <v>1862</v>
      </c>
      <c r="D2902">
        <v>51</v>
      </c>
      <c r="E2902">
        <v>163</v>
      </c>
      <c r="F2902">
        <v>1220.1500000000001</v>
      </c>
      <c r="G2902">
        <f t="shared" si="45"/>
        <v>3082.15</v>
      </c>
    </row>
    <row r="2903" spans="1:7" x14ac:dyDescent="0.35">
      <c r="A2903">
        <v>51</v>
      </c>
      <c r="B2903">
        <v>165</v>
      </c>
      <c r="C2903">
        <v>2589.16</v>
      </c>
      <c r="D2903">
        <v>51</v>
      </c>
      <c r="E2903">
        <v>165</v>
      </c>
      <c r="F2903">
        <v>1682.732</v>
      </c>
      <c r="G2903">
        <f t="shared" si="45"/>
        <v>4271.8919999999998</v>
      </c>
    </row>
    <row r="2904" spans="1:7" x14ac:dyDescent="0.35">
      <c r="A2904">
        <v>51</v>
      </c>
      <c r="B2904">
        <v>167</v>
      </c>
      <c r="C2904">
        <v>1535.5219999999999</v>
      </c>
      <c r="D2904">
        <v>51</v>
      </c>
      <c r="E2904">
        <v>167</v>
      </c>
      <c r="F2904">
        <v>1136.0340000000001</v>
      </c>
      <c r="G2904">
        <f t="shared" si="45"/>
        <v>2671.556</v>
      </c>
    </row>
    <row r="2905" spans="1:7" x14ac:dyDescent="0.35">
      <c r="A2905">
        <v>51</v>
      </c>
      <c r="B2905">
        <v>169</v>
      </c>
      <c r="C2905">
        <v>1768.6790000000001</v>
      </c>
      <c r="D2905">
        <v>51</v>
      </c>
      <c r="E2905">
        <v>169</v>
      </c>
      <c r="F2905">
        <v>1352.3720000000001</v>
      </c>
      <c r="G2905">
        <f t="shared" si="45"/>
        <v>3121.0510000000004</v>
      </c>
    </row>
    <row r="2906" spans="1:7" x14ac:dyDescent="0.35">
      <c r="A2906">
        <v>51</v>
      </c>
      <c r="B2906">
        <v>171</v>
      </c>
      <c r="C2906">
        <v>1805.6679999999999</v>
      </c>
      <c r="D2906">
        <v>51</v>
      </c>
      <c r="E2906">
        <v>171</v>
      </c>
      <c r="F2906">
        <v>1202.19</v>
      </c>
      <c r="G2906">
        <f t="shared" si="45"/>
        <v>3007.8580000000002</v>
      </c>
    </row>
    <row r="2907" spans="1:7" x14ac:dyDescent="0.35">
      <c r="A2907">
        <v>51</v>
      </c>
      <c r="B2907">
        <v>173</v>
      </c>
      <c r="C2907">
        <v>1392.2280000000001</v>
      </c>
      <c r="D2907">
        <v>51</v>
      </c>
      <c r="E2907">
        <v>173</v>
      </c>
      <c r="F2907">
        <v>948.46799999999996</v>
      </c>
      <c r="G2907">
        <f t="shared" si="45"/>
        <v>2340.6959999999999</v>
      </c>
    </row>
    <row r="2908" spans="1:7" x14ac:dyDescent="0.35">
      <c r="A2908">
        <v>51</v>
      </c>
      <c r="B2908">
        <v>175</v>
      </c>
      <c r="C2908">
        <v>1630.26</v>
      </c>
      <c r="D2908">
        <v>51</v>
      </c>
      <c r="E2908">
        <v>175</v>
      </c>
      <c r="F2908">
        <v>1169.5999999999999</v>
      </c>
      <c r="G2908">
        <f t="shared" si="45"/>
        <v>2799.8599999999997</v>
      </c>
    </row>
    <row r="2909" spans="1:7" x14ac:dyDescent="0.35">
      <c r="A2909">
        <v>51</v>
      </c>
      <c r="B2909">
        <v>177</v>
      </c>
      <c r="C2909">
        <v>1903.6980000000001</v>
      </c>
      <c r="D2909">
        <v>51</v>
      </c>
      <c r="E2909">
        <v>177</v>
      </c>
      <c r="F2909">
        <v>1261.6300000000001</v>
      </c>
      <c r="G2909">
        <f t="shared" si="45"/>
        <v>3165.3280000000004</v>
      </c>
    </row>
    <row r="2910" spans="1:7" x14ac:dyDescent="0.35">
      <c r="A2910">
        <v>51</v>
      </c>
      <c r="B2910">
        <v>179</v>
      </c>
      <c r="C2910">
        <v>1869.5419999999999</v>
      </c>
      <c r="D2910">
        <v>51</v>
      </c>
      <c r="E2910">
        <v>179</v>
      </c>
      <c r="F2910">
        <v>1271.0060000000001</v>
      </c>
      <c r="G2910">
        <f t="shared" si="45"/>
        <v>3140.5479999999998</v>
      </c>
    </row>
    <row r="2911" spans="1:7" x14ac:dyDescent="0.35">
      <c r="A2911">
        <v>51</v>
      </c>
      <c r="B2911">
        <v>181</v>
      </c>
      <c r="C2911">
        <v>603.85599999999999</v>
      </c>
      <c r="D2911">
        <v>51</v>
      </c>
      <c r="E2911">
        <v>181</v>
      </c>
      <c r="F2911">
        <v>491.49200000000002</v>
      </c>
      <c r="G2911">
        <f t="shared" si="45"/>
        <v>1095.348</v>
      </c>
    </row>
    <row r="2912" spans="1:7" x14ac:dyDescent="0.35">
      <c r="A2912">
        <v>51</v>
      </c>
      <c r="B2912">
        <v>183</v>
      </c>
      <c r="C2912">
        <v>1244.662</v>
      </c>
      <c r="D2912">
        <v>51</v>
      </c>
      <c r="E2912">
        <v>183</v>
      </c>
      <c r="F2912">
        <v>869.75</v>
      </c>
      <c r="G2912">
        <f t="shared" si="45"/>
        <v>2114.4120000000003</v>
      </c>
    </row>
    <row r="2913" spans="1:7" x14ac:dyDescent="0.35">
      <c r="A2913">
        <v>51</v>
      </c>
      <c r="B2913">
        <v>185</v>
      </c>
      <c r="C2913">
        <v>1552.2</v>
      </c>
      <c r="D2913">
        <v>51</v>
      </c>
      <c r="E2913">
        <v>185</v>
      </c>
      <c r="F2913">
        <v>1041.6579999999999</v>
      </c>
      <c r="G2913">
        <f t="shared" si="45"/>
        <v>2593.8580000000002</v>
      </c>
    </row>
    <row r="2914" spans="1:7" x14ac:dyDescent="0.35">
      <c r="A2914">
        <v>51</v>
      </c>
      <c r="B2914">
        <v>187</v>
      </c>
      <c r="C2914">
        <v>789.24400000000003</v>
      </c>
      <c r="D2914">
        <v>51</v>
      </c>
      <c r="E2914">
        <v>187</v>
      </c>
      <c r="F2914">
        <v>457.11200000000002</v>
      </c>
      <c r="G2914">
        <f t="shared" si="45"/>
        <v>1246.356</v>
      </c>
    </row>
    <row r="2915" spans="1:7" x14ac:dyDescent="0.35">
      <c r="A2915">
        <v>51</v>
      </c>
      <c r="B2915">
        <v>191</v>
      </c>
      <c r="C2915">
        <v>2084.6660000000002</v>
      </c>
      <c r="D2915">
        <v>51</v>
      </c>
      <c r="E2915">
        <v>191</v>
      </c>
      <c r="F2915">
        <v>1401.742</v>
      </c>
      <c r="G2915">
        <f t="shared" si="45"/>
        <v>3486.4080000000004</v>
      </c>
    </row>
    <row r="2916" spans="1:7" x14ac:dyDescent="0.35">
      <c r="A2916">
        <v>51</v>
      </c>
      <c r="B2916">
        <v>193</v>
      </c>
      <c r="C2916">
        <v>867.9</v>
      </c>
      <c r="D2916">
        <v>51</v>
      </c>
      <c r="E2916">
        <v>193</v>
      </c>
      <c r="F2916">
        <v>577.14800000000002</v>
      </c>
      <c r="G2916">
        <f t="shared" si="45"/>
        <v>1445.048</v>
      </c>
    </row>
    <row r="2917" spans="1:7" x14ac:dyDescent="0.35">
      <c r="A2917">
        <v>51</v>
      </c>
      <c r="B2917">
        <v>195</v>
      </c>
      <c r="C2917">
        <v>1306.298</v>
      </c>
      <c r="D2917">
        <v>51</v>
      </c>
      <c r="E2917">
        <v>195</v>
      </c>
      <c r="F2917">
        <v>871.90200000000004</v>
      </c>
      <c r="G2917">
        <f t="shared" si="45"/>
        <v>2178.1999999999998</v>
      </c>
    </row>
    <row r="2918" spans="1:7" x14ac:dyDescent="0.35">
      <c r="A2918">
        <v>51</v>
      </c>
      <c r="B2918">
        <v>197</v>
      </c>
      <c r="C2918">
        <v>1562.0360000000001</v>
      </c>
      <c r="D2918">
        <v>51</v>
      </c>
      <c r="E2918">
        <v>197</v>
      </c>
      <c r="F2918">
        <v>959.822</v>
      </c>
      <c r="G2918">
        <f t="shared" si="45"/>
        <v>2521.8580000000002</v>
      </c>
    </row>
    <row r="2919" spans="1:7" x14ac:dyDescent="0.35">
      <c r="A2919">
        <v>51</v>
      </c>
      <c r="B2919">
        <v>199</v>
      </c>
      <c r="C2919">
        <v>921.13199999999995</v>
      </c>
      <c r="D2919">
        <v>51</v>
      </c>
      <c r="E2919">
        <v>199</v>
      </c>
      <c r="F2919">
        <v>583.44799999999998</v>
      </c>
      <c r="G2919">
        <f t="shared" si="45"/>
        <v>1504.58</v>
      </c>
    </row>
    <row r="2920" spans="1:7" x14ac:dyDescent="0.35">
      <c r="A2920">
        <v>51</v>
      </c>
      <c r="B2920">
        <v>510</v>
      </c>
      <c r="C2920">
        <v>540.44799999999998</v>
      </c>
      <c r="D2920">
        <v>51</v>
      </c>
      <c r="E2920">
        <v>510</v>
      </c>
      <c r="F2920">
        <v>278.64800000000002</v>
      </c>
      <c r="G2920">
        <f t="shared" si="45"/>
        <v>819.096</v>
      </c>
    </row>
    <row r="2921" spans="1:7" x14ac:dyDescent="0.35">
      <c r="A2921">
        <v>51</v>
      </c>
      <c r="B2921">
        <v>515</v>
      </c>
      <c r="C2921">
        <v>112.59</v>
      </c>
      <c r="D2921">
        <v>51</v>
      </c>
      <c r="E2921">
        <v>515</v>
      </c>
      <c r="F2921">
        <v>57.7</v>
      </c>
      <c r="G2921">
        <f t="shared" si="45"/>
        <v>170.29000000000002</v>
      </c>
    </row>
    <row r="2922" spans="1:7" x14ac:dyDescent="0.35">
      <c r="A2922">
        <v>51</v>
      </c>
      <c r="B2922">
        <v>520</v>
      </c>
      <c r="C2922">
        <v>317.83999999999997</v>
      </c>
      <c r="D2922">
        <v>51</v>
      </c>
      <c r="E2922">
        <v>520</v>
      </c>
      <c r="F2922">
        <v>184.96</v>
      </c>
      <c r="G2922">
        <f t="shared" si="45"/>
        <v>502.79999999999995</v>
      </c>
    </row>
    <row r="2923" spans="1:7" x14ac:dyDescent="0.35">
      <c r="A2923">
        <v>51</v>
      </c>
      <c r="B2923">
        <v>530</v>
      </c>
      <c r="C2923">
        <v>91.644000000000005</v>
      </c>
      <c r="D2923">
        <v>51</v>
      </c>
      <c r="E2923">
        <v>530</v>
      </c>
      <c r="F2923">
        <v>64.2</v>
      </c>
      <c r="G2923">
        <f t="shared" si="45"/>
        <v>155.84399999999999</v>
      </c>
    </row>
    <row r="2924" spans="1:7" x14ac:dyDescent="0.35">
      <c r="A2924">
        <v>51</v>
      </c>
      <c r="B2924">
        <v>540</v>
      </c>
      <c r="C2924">
        <v>307.38</v>
      </c>
      <c r="D2924">
        <v>51</v>
      </c>
      <c r="E2924">
        <v>540</v>
      </c>
      <c r="F2924">
        <v>200.18</v>
      </c>
      <c r="G2924">
        <f t="shared" si="45"/>
        <v>507.56</v>
      </c>
    </row>
    <row r="2925" spans="1:7" x14ac:dyDescent="0.35">
      <c r="A2925">
        <v>51</v>
      </c>
      <c r="B2925">
        <v>550</v>
      </c>
      <c r="C2925">
        <v>2482.4639999999999</v>
      </c>
      <c r="D2925">
        <v>51</v>
      </c>
      <c r="E2925">
        <v>550</v>
      </c>
      <c r="F2925">
        <v>1600.28</v>
      </c>
      <c r="G2925">
        <f t="shared" si="45"/>
        <v>4082.7439999999997</v>
      </c>
    </row>
    <row r="2926" spans="1:7" x14ac:dyDescent="0.35">
      <c r="A2926">
        <v>51</v>
      </c>
      <c r="B2926">
        <v>570</v>
      </c>
      <c r="C2926">
        <v>214.80199999999999</v>
      </c>
      <c r="D2926">
        <v>51</v>
      </c>
      <c r="E2926">
        <v>570</v>
      </c>
      <c r="F2926">
        <v>145.47999999999999</v>
      </c>
      <c r="G2926">
        <f t="shared" si="45"/>
        <v>360.28199999999998</v>
      </c>
    </row>
    <row r="2927" spans="1:7" x14ac:dyDescent="0.35">
      <c r="A2927">
        <v>51</v>
      </c>
      <c r="B2927">
        <v>580</v>
      </c>
      <c r="C2927">
        <v>92.73</v>
      </c>
      <c r="D2927">
        <v>51</v>
      </c>
      <c r="E2927">
        <v>580</v>
      </c>
      <c r="F2927">
        <v>56.9</v>
      </c>
      <c r="G2927">
        <f t="shared" si="45"/>
        <v>149.63</v>
      </c>
    </row>
    <row r="2928" spans="1:7" x14ac:dyDescent="0.35">
      <c r="A2928">
        <v>51</v>
      </c>
      <c r="B2928">
        <v>590</v>
      </c>
      <c r="C2928">
        <v>755.58900000000006</v>
      </c>
      <c r="D2928">
        <v>51</v>
      </c>
      <c r="E2928">
        <v>590</v>
      </c>
      <c r="F2928">
        <v>451.18</v>
      </c>
      <c r="G2928">
        <f t="shared" si="45"/>
        <v>1206.769</v>
      </c>
    </row>
    <row r="2929" spans="1:7" x14ac:dyDescent="0.35">
      <c r="A2929">
        <v>51</v>
      </c>
      <c r="B2929">
        <v>595</v>
      </c>
      <c r="C2929">
        <v>103.77</v>
      </c>
      <c r="D2929">
        <v>51</v>
      </c>
      <c r="E2929">
        <v>595</v>
      </c>
      <c r="F2929">
        <v>48.86</v>
      </c>
      <c r="G2929">
        <f t="shared" si="45"/>
        <v>152.63</v>
      </c>
    </row>
    <row r="2930" spans="1:7" x14ac:dyDescent="0.35">
      <c r="A2930">
        <v>51</v>
      </c>
      <c r="B2930">
        <v>600</v>
      </c>
      <c r="C2930">
        <v>177.49799999999999</v>
      </c>
      <c r="D2930">
        <v>51</v>
      </c>
      <c r="E2930">
        <v>600</v>
      </c>
      <c r="F2930">
        <v>108.654</v>
      </c>
      <c r="G2930">
        <f t="shared" si="45"/>
        <v>286.15199999999999</v>
      </c>
    </row>
    <row r="2931" spans="1:7" x14ac:dyDescent="0.35">
      <c r="A2931">
        <v>51</v>
      </c>
      <c r="B2931">
        <v>610</v>
      </c>
      <c r="C2931">
        <v>75.575999999999993</v>
      </c>
      <c r="D2931">
        <v>51</v>
      </c>
      <c r="E2931">
        <v>610</v>
      </c>
      <c r="F2931">
        <v>44.704000000000001</v>
      </c>
      <c r="G2931">
        <f t="shared" si="45"/>
        <v>120.28</v>
      </c>
    </row>
    <row r="2932" spans="1:7" x14ac:dyDescent="0.35">
      <c r="A2932">
        <v>51</v>
      </c>
      <c r="B2932">
        <v>620</v>
      </c>
      <c r="C2932">
        <v>108.74</v>
      </c>
      <c r="D2932">
        <v>51</v>
      </c>
      <c r="E2932">
        <v>620</v>
      </c>
      <c r="F2932">
        <v>64.38</v>
      </c>
      <c r="G2932">
        <f t="shared" si="45"/>
        <v>173.12</v>
      </c>
    </row>
    <row r="2933" spans="1:7" x14ac:dyDescent="0.35">
      <c r="A2933">
        <v>51</v>
      </c>
      <c r="B2933">
        <v>630</v>
      </c>
      <c r="C2933">
        <v>217.09800000000001</v>
      </c>
      <c r="D2933">
        <v>51</v>
      </c>
      <c r="E2933">
        <v>630</v>
      </c>
      <c r="F2933">
        <v>118.58</v>
      </c>
      <c r="G2933">
        <f t="shared" si="45"/>
        <v>335.678</v>
      </c>
    </row>
    <row r="2934" spans="1:7" x14ac:dyDescent="0.35">
      <c r="A2934">
        <v>51</v>
      </c>
      <c r="B2934">
        <v>640</v>
      </c>
      <c r="C2934">
        <v>131.61000000000001</v>
      </c>
      <c r="D2934">
        <v>51</v>
      </c>
      <c r="E2934">
        <v>640</v>
      </c>
      <c r="F2934">
        <v>79.319999999999993</v>
      </c>
      <c r="G2934">
        <f t="shared" si="45"/>
        <v>210.93</v>
      </c>
    </row>
    <row r="2935" spans="1:7" x14ac:dyDescent="0.35">
      <c r="A2935">
        <v>51</v>
      </c>
      <c r="B2935">
        <v>650</v>
      </c>
      <c r="C2935">
        <v>1232.114</v>
      </c>
      <c r="D2935">
        <v>51</v>
      </c>
      <c r="E2935">
        <v>650</v>
      </c>
      <c r="F2935">
        <v>769.76</v>
      </c>
      <c r="G2935">
        <f t="shared" si="45"/>
        <v>2001.874</v>
      </c>
    </row>
    <row r="2936" spans="1:7" x14ac:dyDescent="0.35">
      <c r="A2936">
        <v>51</v>
      </c>
      <c r="B2936">
        <v>660</v>
      </c>
      <c r="C2936">
        <v>342.18900000000002</v>
      </c>
      <c r="D2936">
        <v>51</v>
      </c>
      <c r="E2936">
        <v>660</v>
      </c>
      <c r="F2936">
        <v>183.04</v>
      </c>
      <c r="G2936">
        <f t="shared" si="45"/>
        <v>525.22900000000004</v>
      </c>
    </row>
    <row r="2937" spans="1:7" x14ac:dyDescent="0.35">
      <c r="A2937">
        <v>51</v>
      </c>
      <c r="B2937">
        <v>670</v>
      </c>
      <c r="C2937">
        <v>304.14800000000002</v>
      </c>
      <c r="D2937">
        <v>51</v>
      </c>
      <c r="E2937">
        <v>670</v>
      </c>
      <c r="F2937">
        <v>209.16</v>
      </c>
      <c r="G2937">
        <f t="shared" si="45"/>
        <v>513.30799999999999</v>
      </c>
    </row>
    <row r="2938" spans="1:7" x14ac:dyDescent="0.35">
      <c r="A2938">
        <v>51</v>
      </c>
      <c r="B2938">
        <v>678</v>
      </c>
      <c r="C2938">
        <v>57.595999999999997</v>
      </c>
      <c r="D2938">
        <v>51</v>
      </c>
      <c r="E2938">
        <v>678</v>
      </c>
      <c r="F2938">
        <v>32.94</v>
      </c>
      <c r="G2938">
        <f t="shared" si="45"/>
        <v>90.536000000000001</v>
      </c>
    </row>
    <row r="2939" spans="1:7" x14ac:dyDescent="0.35">
      <c r="A2939">
        <v>51</v>
      </c>
      <c r="B2939">
        <v>680</v>
      </c>
      <c r="C2939">
        <v>853.17</v>
      </c>
      <c r="D2939">
        <v>51</v>
      </c>
      <c r="E2939">
        <v>680</v>
      </c>
      <c r="F2939">
        <v>540.75</v>
      </c>
      <c r="G2939">
        <f t="shared" si="45"/>
        <v>1393.92</v>
      </c>
    </row>
    <row r="2940" spans="1:7" x14ac:dyDescent="0.35">
      <c r="A2940">
        <v>51</v>
      </c>
      <c r="B2940">
        <v>683</v>
      </c>
      <c r="C2940">
        <v>244.042</v>
      </c>
      <c r="D2940">
        <v>51</v>
      </c>
      <c r="E2940">
        <v>683</v>
      </c>
      <c r="F2940">
        <v>142.58000000000001</v>
      </c>
      <c r="G2940">
        <f t="shared" si="45"/>
        <v>386.62200000000001</v>
      </c>
    </row>
    <row r="2941" spans="1:7" x14ac:dyDescent="0.35">
      <c r="A2941">
        <v>51</v>
      </c>
      <c r="B2941">
        <v>685</v>
      </c>
      <c r="C2941">
        <v>53.4</v>
      </c>
      <c r="D2941">
        <v>51</v>
      </c>
      <c r="E2941">
        <v>685</v>
      </c>
      <c r="F2941">
        <v>37.700000000000003</v>
      </c>
      <c r="G2941">
        <f t="shared" si="45"/>
        <v>91.1</v>
      </c>
    </row>
    <row r="2942" spans="1:7" x14ac:dyDescent="0.35">
      <c r="A2942">
        <v>51</v>
      </c>
      <c r="B2942">
        <v>690</v>
      </c>
      <c r="C2942">
        <v>218.02</v>
      </c>
      <c r="D2942">
        <v>51</v>
      </c>
      <c r="E2942">
        <v>690</v>
      </c>
      <c r="F2942">
        <v>141.88</v>
      </c>
      <c r="G2942">
        <f t="shared" si="45"/>
        <v>359.9</v>
      </c>
    </row>
    <row r="2943" spans="1:7" x14ac:dyDescent="0.35">
      <c r="A2943">
        <v>51</v>
      </c>
      <c r="B2943">
        <v>700</v>
      </c>
      <c r="C2943">
        <v>1469.65</v>
      </c>
      <c r="D2943">
        <v>51</v>
      </c>
      <c r="E2943">
        <v>700</v>
      </c>
      <c r="F2943">
        <v>977.18</v>
      </c>
      <c r="G2943">
        <f t="shared" si="45"/>
        <v>2446.83</v>
      </c>
    </row>
    <row r="2944" spans="1:7" x14ac:dyDescent="0.35">
      <c r="A2944">
        <v>51</v>
      </c>
      <c r="B2944">
        <v>710</v>
      </c>
      <c r="C2944">
        <v>2098.491</v>
      </c>
      <c r="D2944">
        <v>51</v>
      </c>
      <c r="E2944">
        <v>710</v>
      </c>
      <c r="F2944">
        <v>1391.93</v>
      </c>
      <c r="G2944">
        <f t="shared" si="45"/>
        <v>3490.4210000000003</v>
      </c>
    </row>
    <row r="2945" spans="1:7" x14ac:dyDescent="0.35">
      <c r="A2945">
        <v>51</v>
      </c>
      <c r="B2945">
        <v>720</v>
      </c>
      <c r="C2945">
        <v>77.180000000000007</v>
      </c>
      <c r="D2945">
        <v>51</v>
      </c>
      <c r="E2945">
        <v>720</v>
      </c>
      <c r="F2945">
        <v>38.14</v>
      </c>
      <c r="G2945">
        <f t="shared" si="45"/>
        <v>115.32000000000001</v>
      </c>
    </row>
    <row r="2946" spans="1:7" x14ac:dyDescent="0.35">
      <c r="A2946">
        <v>51</v>
      </c>
      <c r="B2946">
        <v>730</v>
      </c>
      <c r="C2946">
        <v>473.57</v>
      </c>
      <c r="D2946">
        <v>51</v>
      </c>
      <c r="E2946">
        <v>730</v>
      </c>
      <c r="F2946">
        <v>276.45999999999998</v>
      </c>
      <c r="G2946">
        <f t="shared" si="45"/>
        <v>750.03</v>
      </c>
    </row>
    <row r="2947" spans="1:7" x14ac:dyDescent="0.35">
      <c r="A2947">
        <v>51</v>
      </c>
      <c r="B2947">
        <v>735</v>
      </c>
      <c r="C2947">
        <v>111.38</v>
      </c>
      <c r="D2947">
        <v>51</v>
      </c>
      <c r="E2947">
        <v>735</v>
      </c>
      <c r="F2947">
        <v>84.86</v>
      </c>
      <c r="G2947">
        <f t="shared" ref="G2947:G3010" si="46">F2947+C2947</f>
        <v>196.24</v>
      </c>
    </row>
    <row r="2948" spans="1:7" x14ac:dyDescent="0.35">
      <c r="A2948">
        <v>51</v>
      </c>
      <c r="B2948">
        <v>740</v>
      </c>
      <c r="C2948">
        <v>940.69500000000005</v>
      </c>
      <c r="D2948">
        <v>51</v>
      </c>
      <c r="E2948">
        <v>740</v>
      </c>
      <c r="F2948">
        <v>635.28</v>
      </c>
      <c r="G2948">
        <f t="shared" si="46"/>
        <v>1575.9749999999999</v>
      </c>
    </row>
    <row r="2949" spans="1:7" x14ac:dyDescent="0.35">
      <c r="A2949">
        <v>51</v>
      </c>
      <c r="B2949">
        <v>750</v>
      </c>
      <c r="C2949">
        <v>157.35</v>
      </c>
      <c r="D2949">
        <v>51</v>
      </c>
      <c r="E2949">
        <v>750</v>
      </c>
      <c r="F2949">
        <v>102.9</v>
      </c>
      <c r="G2949">
        <f t="shared" si="46"/>
        <v>260.25</v>
      </c>
    </row>
    <row r="2950" spans="1:7" x14ac:dyDescent="0.35">
      <c r="A2950">
        <v>51</v>
      </c>
      <c r="B2950">
        <v>760</v>
      </c>
      <c r="C2950">
        <v>2014.32</v>
      </c>
      <c r="D2950">
        <v>51</v>
      </c>
      <c r="E2950">
        <v>760</v>
      </c>
      <c r="F2950">
        <v>1225.1400000000001</v>
      </c>
      <c r="G2950">
        <f t="shared" si="46"/>
        <v>3239.46</v>
      </c>
    </row>
    <row r="2951" spans="1:7" x14ac:dyDescent="0.35">
      <c r="A2951">
        <v>51</v>
      </c>
      <c r="B2951">
        <v>770</v>
      </c>
      <c r="C2951">
        <v>1118.598</v>
      </c>
      <c r="D2951">
        <v>51</v>
      </c>
      <c r="E2951">
        <v>770</v>
      </c>
      <c r="F2951">
        <v>758.42</v>
      </c>
      <c r="G2951">
        <f t="shared" si="46"/>
        <v>1877.018</v>
      </c>
    </row>
    <row r="2952" spans="1:7" x14ac:dyDescent="0.35">
      <c r="A2952">
        <v>51</v>
      </c>
      <c r="B2952">
        <v>775</v>
      </c>
      <c r="C2952">
        <v>297.14100000000002</v>
      </c>
      <c r="D2952">
        <v>51</v>
      </c>
      <c r="E2952">
        <v>775</v>
      </c>
      <c r="F2952">
        <v>208.54</v>
      </c>
      <c r="G2952">
        <f t="shared" si="46"/>
        <v>505.68100000000004</v>
      </c>
    </row>
    <row r="2953" spans="1:7" x14ac:dyDescent="0.35">
      <c r="A2953">
        <v>51</v>
      </c>
      <c r="B2953">
        <v>790</v>
      </c>
      <c r="C2953">
        <v>302.62799999999999</v>
      </c>
      <c r="D2953">
        <v>51</v>
      </c>
      <c r="E2953">
        <v>790</v>
      </c>
      <c r="F2953">
        <v>186.96</v>
      </c>
      <c r="G2953">
        <f t="shared" si="46"/>
        <v>489.58799999999997</v>
      </c>
    </row>
    <row r="2954" spans="1:7" x14ac:dyDescent="0.35">
      <c r="A2954">
        <v>51</v>
      </c>
      <c r="B2954">
        <v>800</v>
      </c>
      <c r="C2954">
        <v>1701.68</v>
      </c>
      <c r="D2954">
        <v>51</v>
      </c>
      <c r="E2954">
        <v>800</v>
      </c>
      <c r="F2954">
        <v>1020.38</v>
      </c>
      <c r="G2954">
        <f t="shared" si="46"/>
        <v>2722.06</v>
      </c>
    </row>
    <row r="2955" spans="1:7" x14ac:dyDescent="0.35">
      <c r="A2955">
        <v>51</v>
      </c>
      <c r="B2955">
        <v>810</v>
      </c>
      <c r="C2955">
        <v>3497.8919999999998</v>
      </c>
      <c r="D2955">
        <v>51</v>
      </c>
      <c r="E2955">
        <v>810</v>
      </c>
      <c r="F2955">
        <v>2386.7240000000002</v>
      </c>
      <c r="G2955">
        <f t="shared" si="46"/>
        <v>5884.616</v>
      </c>
    </row>
    <row r="2956" spans="1:7" x14ac:dyDescent="0.35">
      <c r="A2956">
        <v>51</v>
      </c>
      <c r="B2956">
        <v>820</v>
      </c>
      <c r="C2956">
        <v>286.31</v>
      </c>
      <c r="D2956">
        <v>51</v>
      </c>
      <c r="E2956">
        <v>820</v>
      </c>
      <c r="F2956">
        <v>179.26</v>
      </c>
      <c r="G2956">
        <f t="shared" si="46"/>
        <v>465.57</v>
      </c>
    </row>
    <row r="2957" spans="1:7" x14ac:dyDescent="0.35">
      <c r="A2957">
        <v>51</v>
      </c>
      <c r="B2957">
        <v>830</v>
      </c>
      <c r="C2957">
        <v>135.53200000000001</v>
      </c>
      <c r="D2957">
        <v>51</v>
      </c>
      <c r="E2957">
        <v>830</v>
      </c>
      <c r="F2957">
        <v>78.48</v>
      </c>
      <c r="G2957">
        <f t="shared" si="46"/>
        <v>214.012</v>
      </c>
    </row>
    <row r="2958" spans="1:7" x14ac:dyDescent="0.35">
      <c r="A2958">
        <v>51</v>
      </c>
      <c r="B2958">
        <v>840</v>
      </c>
      <c r="C2958">
        <v>217.71199999999999</v>
      </c>
      <c r="D2958">
        <v>51</v>
      </c>
      <c r="E2958">
        <v>840</v>
      </c>
      <c r="F2958">
        <v>146.88</v>
      </c>
      <c r="G2958">
        <f t="shared" si="46"/>
        <v>364.59199999999998</v>
      </c>
    </row>
    <row r="2959" spans="1:7" x14ac:dyDescent="0.35">
      <c r="A2959">
        <v>53</v>
      </c>
      <c r="B2959">
        <v>1</v>
      </c>
      <c r="C2959">
        <v>2010.28</v>
      </c>
      <c r="D2959">
        <v>53</v>
      </c>
      <c r="E2959">
        <v>1</v>
      </c>
      <c r="F2959">
        <v>3090.808</v>
      </c>
      <c r="G2959">
        <f t="shared" si="46"/>
        <v>5101.0879999999997</v>
      </c>
    </row>
    <row r="2960" spans="1:7" x14ac:dyDescent="0.35">
      <c r="A2960">
        <v>53</v>
      </c>
      <c r="B2960">
        <v>3</v>
      </c>
      <c r="C2960">
        <v>526.42600000000004</v>
      </c>
      <c r="D2960">
        <v>53</v>
      </c>
      <c r="E2960">
        <v>3</v>
      </c>
      <c r="F2960">
        <v>779.63800000000003</v>
      </c>
      <c r="G2960">
        <f t="shared" si="46"/>
        <v>1306.0640000000001</v>
      </c>
    </row>
    <row r="2961" spans="1:7" x14ac:dyDescent="0.35">
      <c r="A2961">
        <v>53</v>
      </c>
      <c r="B2961">
        <v>5</v>
      </c>
      <c r="C2961">
        <v>1797.498</v>
      </c>
      <c r="D2961">
        <v>53</v>
      </c>
      <c r="E2961">
        <v>5</v>
      </c>
      <c r="F2961">
        <v>2843.8539999999998</v>
      </c>
      <c r="G2961">
        <f t="shared" si="46"/>
        <v>4641.3519999999999</v>
      </c>
    </row>
    <row r="2962" spans="1:7" x14ac:dyDescent="0.35">
      <c r="A2962">
        <v>53</v>
      </c>
      <c r="B2962">
        <v>7</v>
      </c>
      <c r="C2962">
        <v>991.48199999999997</v>
      </c>
      <c r="D2962">
        <v>53</v>
      </c>
      <c r="E2962">
        <v>7</v>
      </c>
      <c r="F2962">
        <v>2001.7660000000001</v>
      </c>
      <c r="G2962">
        <f t="shared" si="46"/>
        <v>2993.248</v>
      </c>
    </row>
    <row r="2963" spans="1:7" x14ac:dyDescent="0.35">
      <c r="A2963">
        <v>53</v>
      </c>
      <c r="B2963">
        <v>9</v>
      </c>
      <c r="C2963">
        <v>893.26400000000001</v>
      </c>
      <c r="D2963">
        <v>53</v>
      </c>
      <c r="E2963">
        <v>9</v>
      </c>
      <c r="F2963">
        <v>1873.3019999999999</v>
      </c>
      <c r="G2963">
        <f t="shared" si="46"/>
        <v>2766.5659999999998</v>
      </c>
    </row>
    <row r="2964" spans="1:7" x14ac:dyDescent="0.35">
      <c r="A2964">
        <v>53</v>
      </c>
      <c r="B2964">
        <v>11</v>
      </c>
      <c r="C2964">
        <v>1916.9480000000001</v>
      </c>
      <c r="D2964">
        <v>53</v>
      </c>
      <c r="E2964">
        <v>11</v>
      </c>
      <c r="F2964">
        <v>3415.28</v>
      </c>
      <c r="G2964">
        <f t="shared" si="46"/>
        <v>5332.2280000000001</v>
      </c>
    </row>
    <row r="2965" spans="1:7" x14ac:dyDescent="0.35">
      <c r="A2965">
        <v>53</v>
      </c>
      <c r="B2965">
        <v>13</v>
      </c>
      <c r="C2965">
        <v>557.88599999999997</v>
      </c>
      <c r="D2965">
        <v>53</v>
      </c>
      <c r="E2965">
        <v>13</v>
      </c>
      <c r="F2965">
        <v>978.1</v>
      </c>
      <c r="G2965">
        <f t="shared" si="46"/>
        <v>1535.9859999999999</v>
      </c>
    </row>
    <row r="2966" spans="1:7" x14ac:dyDescent="0.35">
      <c r="A2966">
        <v>53</v>
      </c>
      <c r="B2966">
        <v>15</v>
      </c>
      <c r="C2966">
        <v>1143.5309999999999</v>
      </c>
      <c r="D2966">
        <v>53</v>
      </c>
      <c r="E2966">
        <v>15</v>
      </c>
      <c r="F2966">
        <v>2168.2179999999998</v>
      </c>
      <c r="G2966">
        <f t="shared" si="46"/>
        <v>3311.7489999999998</v>
      </c>
    </row>
    <row r="2967" spans="1:7" x14ac:dyDescent="0.35">
      <c r="A2967">
        <v>53</v>
      </c>
      <c r="B2967">
        <v>17</v>
      </c>
      <c r="C2967">
        <v>1369.42</v>
      </c>
      <c r="D2967">
        <v>53</v>
      </c>
      <c r="E2967">
        <v>17</v>
      </c>
      <c r="F2967">
        <v>3242.99</v>
      </c>
      <c r="G2967">
        <f t="shared" si="46"/>
        <v>4612.41</v>
      </c>
    </row>
    <row r="2968" spans="1:7" x14ac:dyDescent="0.35">
      <c r="A2968">
        <v>53</v>
      </c>
      <c r="B2968">
        <v>19</v>
      </c>
      <c r="C2968">
        <v>785.88800000000003</v>
      </c>
      <c r="D2968">
        <v>53</v>
      </c>
      <c r="E2968">
        <v>19</v>
      </c>
      <c r="F2968">
        <v>2726.66</v>
      </c>
      <c r="G2968">
        <f t="shared" si="46"/>
        <v>3512.5479999999998</v>
      </c>
    </row>
    <row r="2969" spans="1:7" x14ac:dyDescent="0.35">
      <c r="A2969">
        <v>53</v>
      </c>
      <c r="B2969">
        <v>21</v>
      </c>
      <c r="C2969">
        <v>1280.8140000000001</v>
      </c>
      <c r="D2969">
        <v>53</v>
      </c>
      <c r="E2969">
        <v>21</v>
      </c>
      <c r="F2969">
        <v>2267.1019999999999</v>
      </c>
      <c r="G2969">
        <f t="shared" si="46"/>
        <v>3547.9160000000002</v>
      </c>
    </row>
    <row r="2970" spans="1:7" x14ac:dyDescent="0.35">
      <c r="A2970">
        <v>53</v>
      </c>
      <c r="B2970">
        <v>23</v>
      </c>
      <c r="C2970">
        <v>544.33199999999999</v>
      </c>
      <c r="D2970">
        <v>53</v>
      </c>
      <c r="E2970">
        <v>23</v>
      </c>
      <c r="F2970">
        <v>758.98800000000006</v>
      </c>
      <c r="G2970">
        <f t="shared" si="46"/>
        <v>1303.3200000000002</v>
      </c>
    </row>
    <row r="2971" spans="1:7" x14ac:dyDescent="0.35">
      <c r="A2971">
        <v>53</v>
      </c>
      <c r="B2971">
        <v>25</v>
      </c>
      <c r="C2971">
        <v>2874.54</v>
      </c>
      <c r="D2971">
        <v>53</v>
      </c>
      <c r="E2971">
        <v>25</v>
      </c>
      <c r="F2971">
        <v>4948.2460000000001</v>
      </c>
      <c r="G2971">
        <f t="shared" si="46"/>
        <v>7822.7860000000001</v>
      </c>
    </row>
    <row r="2972" spans="1:7" x14ac:dyDescent="0.35">
      <c r="A2972">
        <v>53</v>
      </c>
      <c r="B2972">
        <v>27</v>
      </c>
      <c r="C2972">
        <v>1315.614</v>
      </c>
      <c r="D2972">
        <v>53</v>
      </c>
      <c r="E2972">
        <v>27</v>
      </c>
      <c r="F2972">
        <v>2429.4659999999999</v>
      </c>
      <c r="G2972">
        <f t="shared" si="46"/>
        <v>3745.08</v>
      </c>
    </row>
    <row r="2973" spans="1:7" x14ac:dyDescent="0.35">
      <c r="A2973">
        <v>53</v>
      </c>
      <c r="B2973">
        <v>29</v>
      </c>
      <c r="C2973">
        <v>611.08199999999999</v>
      </c>
      <c r="D2973">
        <v>53</v>
      </c>
      <c r="E2973">
        <v>29</v>
      </c>
      <c r="F2973">
        <v>1339.326</v>
      </c>
      <c r="G2973">
        <f t="shared" si="46"/>
        <v>1950.4079999999999</v>
      </c>
    </row>
    <row r="2974" spans="1:7" x14ac:dyDescent="0.35">
      <c r="A2974">
        <v>53</v>
      </c>
      <c r="B2974">
        <v>31</v>
      </c>
      <c r="C2974">
        <v>613.91600000000005</v>
      </c>
      <c r="D2974">
        <v>53</v>
      </c>
      <c r="E2974">
        <v>31</v>
      </c>
      <c r="F2974">
        <v>1819.876</v>
      </c>
      <c r="G2974">
        <f t="shared" si="46"/>
        <v>2433.7919999999999</v>
      </c>
    </row>
    <row r="2975" spans="1:7" x14ac:dyDescent="0.35">
      <c r="A2975">
        <v>53</v>
      </c>
      <c r="B2975">
        <v>33</v>
      </c>
      <c r="C2975">
        <v>6307.7240000000002</v>
      </c>
      <c r="D2975">
        <v>53</v>
      </c>
      <c r="E2975">
        <v>33</v>
      </c>
      <c r="F2975">
        <v>10274.575999999999</v>
      </c>
      <c r="G2975">
        <f t="shared" si="46"/>
        <v>16582.3</v>
      </c>
    </row>
    <row r="2976" spans="1:7" x14ac:dyDescent="0.35">
      <c r="A2976">
        <v>53</v>
      </c>
      <c r="B2976">
        <v>35</v>
      </c>
      <c r="C2976">
        <v>1185.8599999999999</v>
      </c>
      <c r="D2976">
        <v>53</v>
      </c>
      <c r="E2976">
        <v>35</v>
      </c>
      <c r="F2976">
        <v>2353.194</v>
      </c>
      <c r="G2976">
        <f t="shared" si="46"/>
        <v>3539.0540000000001</v>
      </c>
    </row>
    <row r="2977" spans="1:7" x14ac:dyDescent="0.35">
      <c r="A2977">
        <v>53</v>
      </c>
      <c r="B2977">
        <v>37</v>
      </c>
      <c r="C2977">
        <v>1298.1500000000001</v>
      </c>
      <c r="D2977">
        <v>53</v>
      </c>
      <c r="E2977">
        <v>37</v>
      </c>
      <c r="F2977">
        <v>3085.0740000000001</v>
      </c>
      <c r="G2977">
        <f t="shared" si="46"/>
        <v>4383.2240000000002</v>
      </c>
    </row>
    <row r="2978" spans="1:7" x14ac:dyDescent="0.35">
      <c r="A2978">
        <v>53</v>
      </c>
      <c r="B2978">
        <v>39</v>
      </c>
      <c r="C2978">
        <v>1174.904</v>
      </c>
      <c r="D2978">
        <v>53</v>
      </c>
      <c r="E2978">
        <v>39</v>
      </c>
      <c r="F2978">
        <v>2469.116</v>
      </c>
      <c r="G2978">
        <f t="shared" si="46"/>
        <v>3644.02</v>
      </c>
    </row>
    <row r="2979" spans="1:7" x14ac:dyDescent="0.35">
      <c r="A2979">
        <v>53</v>
      </c>
      <c r="B2979">
        <v>41</v>
      </c>
      <c r="C2979">
        <v>1363.171</v>
      </c>
      <c r="D2979">
        <v>53</v>
      </c>
      <c r="E2979">
        <v>41</v>
      </c>
      <c r="F2979">
        <v>2850.1379999999999</v>
      </c>
      <c r="G2979">
        <f t="shared" si="46"/>
        <v>4213.3090000000002</v>
      </c>
    </row>
    <row r="2980" spans="1:7" x14ac:dyDescent="0.35">
      <c r="A2980">
        <v>53</v>
      </c>
      <c r="B2980">
        <v>43</v>
      </c>
      <c r="C2980">
        <v>1923.0160000000001</v>
      </c>
      <c r="D2980">
        <v>53</v>
      </c>
      <c r="E2980">
        <v>43</v>
      </c>
      <c r="F2980">
        <v>3546.8159999999998</v>
      </c>
      <c r="G2980">
        <f t="shared" si="46"/>
        <v>5469.8320000000003</v>
      </c>
    </row>
    <row r="2981" spans="1:7" x14ac:dyDescent="0.35">
      <c r="A2981">
        <v>53</v>
      </c>
      <c r="B2981">
        <v>45</v>
      </c>
      <c r="C2981">
        <v>842.31399999999996</v>
      </c>
      <c r="D2981">
        <v>53</v>
      </c>
      <c r="E2981">
        <v>45</v>
      </c>
      <c r="F2981">
        <v>1482.19</v>
      </c>
      <c r="G2981">
        <f t="shared" si="46"/>
        <v>2324.5039999999999</v>
      </c>
    </row>
    <row r="2982" spans="1:7" x14ac:dyDescent="0.35">
      <c r="A2982">
        <v>53</v>
      </c>
      <c r="B2982">
        <v>47</v>
      </c>
      <c r="C2982">
        <v>1842.298</v>
      </c>
      <c r="D2982">
        <v>53</v>
      </c>
      <c r="E2982">
        <v>47</v>
      </c>
      <c r="F2982">
        <v>6722.3980000000001</v>
      </c>
      <c r="G2982">
        <f t="shared" si="46"/>
        <v>8564.6959999999999</v>
      </c>
    </row>
    <row r="2983" spans="1:7" x14ac:dyDescent="0.35">
      <c r="A2983">
        <v>53</v>
      </c>
      <c r="B2983">
        <v>49</v>
      </c>
      <c r="C2983">
        <v>625.67600000000004</v>
      </c>
      <c r="D2983">
        <v>53</v>
      </c>
      <c r="E2983">
        <v>49</v>
      </c>
      <c r="F2983">
        <v>1570.704</v>
      </c>
      <c r="G2983">
        <f t="shared" si="46"/>
        <v>2196.38</v>
      </c>
    </row>
    <row r="2984" spans="1:7" x14ac:dyDescent="0.35">
      <c r="A2984">
        <v>53</v>
      </c>
      <c r="B2984">
        <v>51</v>
      </c>
      <c r="C2984">
        <v>612.07399999999996</v>
      </c>
      <c r="D2984">
        <v>53</v>
      </c>
      <c r="E2984">
        <v>51</v>
      </c>
      <c r="F2984">
        <v>1754.4960000000001</v>
      </c>
      <c r="G2984">
        <f t="shared" si="46"/>
        <v>2366.5700000000002</v>
      </c>
    </row>
    <row r="2985" spans="1:7" x14ac:dyDescent="0.35">
      <c r="A2985">
        <v>53</v>
      </c>
      <c r="B2985">
        <v>53</v>
      </c>
      <c r="C2985">
        <v>3662.5630000000001</v>
      </c>
      <c r="D2985">
        <v>53</v>
      </c>
      <c r="E2985">
        <v>53</v>
      </c>
      <c r="F2985">
        <v>5798.6840000000002</v>
      </c>
      <c r="G2985">
        <f t="shared" si="46"/>
        <v>9461.2469999999994</v>
      </c>
    </row>
    <row r="2986" spans="1:7" x14ac:dyDescent="0.35">
      <c r="A2986">
        <v>53</v>
      </c>
      <c r="B2986">
        <v>55</v>
      </c>
      <c r="C2986">
        <v>181.06200000000001</v>
      </c>
      <c r="D2986">
        <v>53</v>
      </c>
      <c r="E2986">
        <v>55</v>
      </c>
      <c r="F2986">
        <v>507.52600000000001</v>
      </c>
      <c r="G2986">
        <f t="shared" si="46"/>
        <v>688.58799999999997</v>
      </c>
    </row>
    <row r="2987" spans="1:7" x14ac:dyDescent="0.35">
      <c r="A2987">
        <v>53</v>
      </c>
      <c r="B2987">
        <v>57</v>
      </c>
      <c r="C2987">
        <v>1409.2729999999999</v>
      </c>
      <c r="D2987">
        <v>53</v>
      </c>
      <c r="E2987">
        <v>57</v>
      </c>
      <c r="F2987">
        <v>2392.4180000000001</v>
      </c>
      <c r="G2987">
        <f t="shared" si="46"/>
        <v>3801.6909999999998</v>
      </c>
    </row>
    <row r="2988" spans="1:7" x14ac:dyDescent="0.35">
      <c r="A2988">
        <v>53</v>
      </c>
      <c r="B2988">
        <v>59</v>
      </c>
      <c r="C2988">
        <v>536.85</v>
      </c>
      <c r="D2988">
        <v>53</v>
      </c>
      <c r="E2988">
        <v>59</v>
      </c>
      <c r="F2988">
        <v>1320.384</v>
      </c>
      <c r="G2988">
        <f t="shared" si="46"/>
        <v>1857.2339999999999</v>
      </c>
    </row>
    <row r="2989" spans="1:7" x14ac:dyDescent="0.35">
      <c r="A2989">
        <v>53</v>
      </c>
      <c r="B2989">
        <v>61</v>
      </c>
      <c r="C2989">
        <v>2812.683</v>
      </c>
      <c r="D2989">
        <v>53</v>
      </c>
      <c r="E2989">
        <v>61</v>
      </c>
      <c r="F2989">
        <v>5318.0479999999998</v>
      </c>
      <c r="G2989">
        <f t="shared" si="46"/>
        <v>8130.7309999999998</v>
      </c>
    </row>
    <row r="2990" spans="1:7" x14ac:dyDescent="0.35">
      <c r="A2990">
        <v>53</v>
      </c>
      <c r="B2990">
        <v>63</v>
      </c>
      <c r="C2990">
        <v>3485.46</v>
      </c>
      <c r="D2990">
        <v>53</v>
      </c>
      <c r="E2990">
        <v>63</v>
      </c>
      <c r="F2990">
        <v>6729.634</v>
      </c>
      <c r="G2990">
        <f t="shared" si="46"/>
        <v>10215.094000000001</v>
      </c>
    </row>
    <row r="2991" spans="1:7" x14ac:dyDescent="0.35">
      <c r="A2991">
        <v>53</v>
      </c>
      <c r="B2991">
        <v>65</v>
      </c>
      <c r="C2991">
        <v>1650.4559999999999</v>
      </c>
      <c r="D2991">
        <v>53</v>
      </c>
      <c r="E2991">
        <v>65</v>
      </c>
      <c r="F2991">
        <v>5369.49</v>
      </c>
      <c r="G2991">
        <f t="shared" si="46"/>
        <v>7019.9459999999999</v>
      </c>
    </row>
    <row r="2992" spans="1:7" x14ac:dyDescent="0.35">
      <c r="A2992">
        <v>53</v>
      </c>
      <c r="B2992">
        <v>67</v>
      </c>
      <c r="C2992">
        <v>1471.346</v>
      </c>
      <c r="D2992">
        <v>53</v>
      </c>
      <c r="E2992">
        <v>67</v>
      </c>
      <c r="F2992">
        <v>3192.1880000000001</v>
      </c>
      <c r="G2992">
        <f t="shared" si="46"/>
        <v>4663.5339999999997</v>
      </c>
    </row>
    <row r="2993" spans="1:7" x14ac:dyDescent="0.35">
      <c r="A2993">
        <v>53</v>
      </c>
      <c r="B2993">
        <v>69</v>
      </c>
      <c r="C2993">
        <v>245.126</v>
      </c>
      <c r="D2993">
        <v>53</v>
      </c>
      <c r="E2993">
        <v>69</v>
      </c>
      <c r="F2993">
        <v>519.04600000000005</v>
      </c>
      <c r="G2993">
        <f t="shared" si="46"/>
        <v>764.17200000000003</v>
      </c>
    </row>
    <row r="2994" spans="1:7" x14ac:dyDescent="0.35">
      <c r="A2994">
        <v>53</v>
      </c>
      <c r="B2994">
        <v>71</v>
      </c>
      <c r="C2994">
        <v>1400.625</v>
      </c>
      <c r="D2994">
        <v>53</v>
      </c>
      <c r="E2994">
        <v>71</v>
      </c>
      <c r="F2994">
        <v>1763.2159999999999</v>
      </c>
      <c r="G2994">
        <f t="shared" si="46"/>
        <v>3163.8409999999999</v>
      </c>
    </row>
    <row r="2995" spans="1:7" x14ac:dyDescent="0.35">
      <c r="A2995">
        <v>53</v>
      </c>
      <c r="B2995">
        <v>73</v>
      </c>
      <c r="C2995">
        <v>1552.4349999999999</v>
      </c>
      <c r="D2995">
        <v>53</v>
      </c>
      <c r="E2995">
        <v>73</v>
      </c>
      <c r="F2995">
        <v>2889.7719999999999</v>
      </c>
      <c r="G2995">
        <f t="shared" si="46"/>
        <v>4442.2070000000003</v>
      </c>
    </row>
    <row r="2996" spans="1:7" x14ac:dyDescent="0.35">
      <c r="A2996">
        <v>53</v>
      </c>
      <c r="B2996">
        <v>75</v>
      </c>
      <c r="C2996">
        <v>1887.09</v>
      </c>
      <c r="D2996">
        <v>53</v>
      </c>
      <c r="E2996">
        <v>75</v>
      </c>
      <c r="F2996">
        <v>3558.19</v>
      </c>
      <c r="G2996">
        <f t="shared" si="46"/>
        <v>5445.28</v>
      </c>
    </row>
    <row r="2997" spans="1:7" x14ac:dyDescent="0.35">
      <c r="A2997">
        <v>53</v>
      </c>
      <c r="B2997">
        <v>77</v>
      </c>
      <c r="C2997">
        <v>2773.9389999999999</v>
      </c>
      <c r="D2997">
        <v>53</v>
      </c>
      <c r="E2997">
        <v>77</v>
      </c>
      <c r="F2997">
        <v>8011.43</v>
      </c>
      <c r="G2997">
        <f t="shared" si="46"/>
        <v>10785.369000000001</v>
      </c>
    </row>
    <row r="2998" spans="1:7" x14ac:dyDescent="0.35">
      <c r="A2998">
        <v>54</v>
      </c>
      <c r="B2998">
        <v>1</v>
      </c>
      <c r="C2998">
        <v>1272.538</v>
      </c>
      <c r="D2998">
        <v>54</v>
      </c>
      <c r="E2998">
        <v>1</v>
      </c>
      <c r="F2998">
        <v>1018.426</v>
      </c>
      <c r="G2998">
        <f t="shared" si="46"/>
        <v>2290.9639999999999</v>
      </c>
    </row>
    <row r="2999" spans="1:7" x14ac:dyDescent="0.35">
      <c r="A2999">
        <v>54</v>
      </c>
      <c r="B2999">
        <v>3</v>
      </c>
      <c r="C2999">
        <v>1350.6579999999999</v>
      </c>
      <c r="D2999">
        <v>54</v>
      </c>
      <c r="E2999">
        <v>3</v>
      </c>
      <c r="F2999">
        <v>1022.9059999999999</v>
      </c>
      <c r="G2999">
        <f t="shared" si="46"/>
        <v>2373.5639999999999</v>
      </c>
    </row>
    <row r="3000" spans="1:7" x14ac:dyDescent="0.35">
      <c r="A3000">
        <v>54</v>
      </c>
      <c r="B3000">
        <v>5</v>
      </c>
      <c r="C3000">
        <v>866.01599999999996</v>
      </c>
      <c r="D3000">
        <v>54</v>
      </c>
      <c r="E3000">
        <v>5</v>
      </c>
      <c r="F3000">
        <v>545.13400000000001</v>
      </c>
      <c r="G3000">
        <f t="shared" si="46"/>
        <v>1411.15</v>
      </c>
    </row>
    <row r="3001" spans="1:7" x14ac:dyDescent="0.35">
      <c r="A3001">
        <v>54</v>
      </c>
      <c r="B3001">
        <v>7</v>
      </c>
      <c r="C3001">
        <v>1649.0419999999999</v>
      </c>
      <c r="D3001">
        <v>54</v>
      </c>
      <c r="E3001">
        <v>7</v>
      </c>
      <c r="F3001">
        <v>1234.0319999999999</v>
      </c>
      <c r="G3001">
        <f t="shared" si="46"/>
        <v>2883.0739999999996</v>
      </c>
    </row>
    <row r="3002" spans="1:7" x14ac:dyDescent="0.35">
      <c r="A3002">
        <v>54</v>
      </c>
      <c r="B3002">
        <v>9</v>
      </c>
      <c r="C3002">
        <v>480.43</v>
      </c>
      <c r="D3002">
        <v>54</v>
      </c>
      <c r="E3002">
        <v>9</v>
      </c>
      <c r="F3002">
        <v>323.36</v>
      </c>
      <c r="G3002">
        <f t="shared" si="46"/>
        <v>803.79</v>
      </c>
    </row>
    <row r="3003" spans="1:7" x14ac:dyDescent="0.35">
      <c r="A3003">
        <v>54</v>
      </c>
      <c r="B3003">
        <v>11</v>
      </c>
      <c r="C3003">
        <v>1523.47</v>
      </c>
      <c r="D3003">
        <v>54</v>
      </c>
      <c r="E3003">
        <v>11</v>
      </c>
      <c r="F3003">
        <v>1379.136</v>
      </c>
      <c r="G3003">
        <f t="shared" si="46"/>
        <v>2902.6059999999998</v>
      </c>
    </row>
    <row r="3004" spans="1:7" x14ac:dyDescent="0.35">
      <c r="A3004">
        <v>54</v>
      </c>
      <c r="B3004">
        <v>13</v>
      </c>
      <c r="C3004">
        <v>933.1</v>
      </c>
      <c r="D3004">
        <v>54</v>
      </c>
      <c r="E3004">
        <v>13</v>
      </c>
      <c r="F3004">
        <v>732.82</v>
      </c>
      <c r="G3004">
        <f t="shared" si="46"/>
        <v>1665.92</v>
      </c>
    </row>
    <row r="3005" spans="1:7" x14ac:dyDescent="0.35">
      <c r="A3005">
        <v>54</v>
      </c>
      <c r="B3005">
        <v>15</v>
      </c>
      <c r="C3005">
        <v>1061.248</v>
      </c>
      <c r="D3005">
        <v>54</v>
      </c>
      <c r="E3005">
        <v>15</v>
      </c>
      <c r="F3005">
        <v>768.10799999999995</v>
      </c>
      <c r="G3005">
        <f t="shared" si="46"/>
        <v>1829.356</v>
      </c>
    </row>
    <row r="3006" spans="1:7" x14ac:dyDescent="0.35">
      <c r="A3006">
        <v>54</v>
      </c>
      <c r="B3006">
        <v>17</v>
      </c>
      <c r="C3006">
        <v>1096.6759999999999</v>
      </c>
      <c r="D3006">
        <v>54</v>
      </c>
      <c r="E3006">
        <v>17</v>
      </c>
      <c r="F3006">
        <v>771.84799999999996</v>
      </c>
      <c r="G3006">
        <f t="shared" si="46"/>
        <v>1868.5239999999999</v>
      </c>
    </row>
    <row r="3007" spans="1:7" x14ac:dyDescent="0.35">
      <c r="A3007">
        <v>54</v>
      </c>
      <c r="B3007">
        <v>19</v>
      </c>
      <c r="C3007">
        <v>1924.1079999999999</v>
      </c>
      <c r="D3007">
        <v>54</v>
      </c>
      <c r="E3007">
        <v>19</v>
      </c>
      <c r="F3007">
        <v>1285.1199999999999</v>
      </c>
      <c r="G3007">
        <f t="shared" si="46"/>
        <v>3209.2280000000001</v>
      </c>
    </row>
    <row r="3008" spans="1:7" x14ac:dyDescent="0.35">
      <c r="A3008">
        <v>54</v>
      </c>
      <c r="B3008">
        <v>21</v>
      </c>
      <c r="C3008">
        <v>953.05600000000004</v>
      </c>
      <c r="D3008">
        <v>54</v>
      </c>
      <c r="E3008">
        <v>21</v>
      </c>
      <c r="F3008">
        <v>709.31600000000003</v>
      </c>
      <c r="G3008">
        <f t="shared" si="46"/>
        <v>1662.3720000000001</v>
      </c>
    </row>
    <row r="3009" spans="1:7" x14ac:dyDescent="0.35">
      <c r="A3009">
        <v>54</v>
      </c>
      <c r="B3009">
        <v>23</v>
      </c>
      <c r="C3009">
        <v>807.5</v>
      </c>
      <c r="D3009">
        <v>54</v>
      </c>
      <c r="E3009">
        <v>23</v>
      </c>
      <c r="F3009">
        <v>472.416</v>
      </c>
      <c r="G3009">
        <f t="shared" si="46"/>
        <v>1279.9159999999999</v>
      </c>
    </row>
    <row r="3010" spans="1:7" x14ac:dyDescent="0.35">
      <c r="A3010">
        <v>54</v>
      </c>
      <c r="B3010">
        <v>25</v>
      </c>
      <c r="C3010">
        <v>2117.0479999999998</v>
      </c>
      <c r="D3010">
        <v>54</v>
      </c>
      <c r="E3010">
        <v>25</v>
      </c>
      <c r="F3010">
        <v>1777.3620000000001</v>
      </c>
      <c r="G3010">
        <f t="shared" si="46"/>
        <v>3894.41</v>
      </c>
    </row>
    <row r="3011" spans="1:7" x14ac:dyDescent="0.35">
      <c r="A3011">
        <v>54</v>
      </c>
      <c r="B3011">
        <v>27</v>
      </c>
      <c r="C3011">
        <v>1364.44</v>
      </c>
      <c r="D3011">
        <v>54</v>
      </c>
      <c r="E3011">
        <v>27</v>
      </c>
      <c r="F3011">
        <v>1006.08</v>
      </c>
      <c r="G3011">
        <f t="shared" ref="G3011:G3074" si="47">F3011+C3011</f>
        <v>2370.52</v>
      </c>
    </row>
    <row r="3012" spans="1:7" x14ac:dyDescent="0.35">
      <c r="A3012">
        <v>54</v>
      </c>
      <c r="B3012">
        <v>29</v>
      </c>
      <c r="C3012">
        <v>466.334</v>
      </c>
      <c r="D3012">
        <v>54</v>
      </c>
      <c r="E3012">
        <v>29</v>
      </c>
      <c r="F3012">
        <v>478.15600000000001</v>
      </c>
      <c r="G3012">
        <f t="shared" si="47"/>
        <v>944.49</v>
      </c>
    </row>
    <row r="3013" spans="1:7" x14ac:dyDescent="0.35">
      <c r="A3013">
        <v>54</v>
      </c>
      <c r="B3013">
        <v>31</v>
      </c>
      <c r="C3013">
        <v>1095.9480000000001</v>
      </c>
      <c r="D3013">
        <v>54</v>
      </c>
      <c r="E3013">
        <v>31</v>
      </c>
      <c r="F3013">
        <v>835.88800000000003</v>
      </c>
      <c r="G3013">
        <f t="shared" si="47"/>
        <v>1931.8360000000002</v>
      </c>
    </row>
    <row r="3014" spans="1:7" x14ac:dyDescent="0.35">
      <c r="A3014">
        <v>54</v>
      </c>
      <c r="B3014">
        <v>33</v>
      </c>
      <c r="C3014">
        <v>1833.0150000000001</v>
      </c>
      <c r="D3014">
        <v>54</v>
      </c>
      <c r="E3014">
        <v>33</v>
      </c>
      <c r="F3014">
        <v>1632.9459999999999</v>
      </c>
      <c r="G3014">
        <f t="shared" si="47"/>
        <v>3465.9610000000002</v>
      </c>
    </row>
    <row r="3015" spans="1:7" x14ac:dyDescent="0.35">
      <c r="A3015">
        <v>54</v>
      </c>
      <c r="B3015">
        <v>35</v>
      </c>
      <c r="C3015">
        <v>1847.5</v>
      </c>
      <c r="D3015">
        <v>54</v>
      </c>
      <c r="E3015">
        <v>35</v>
      </c>
      <c r="F3015">
        <v>1485.374</v>
      </c>
      <c r="G3015">
        <f t="shared" si="47"/>
        <v>3332.8739999999998</v>
      </c>
    </row>
    <row r="3016" spans="1:7" x14ac:dyDescent="0.35">
      <c r="A3016">
        <v>54</v>
      </c>
      <c r="B3016">
        <v>37</v>
      </c>
      <c r="C3016">
        <v>940.61800000000005</v>
      </c>
      <c r="D3016">
        <v>54</v>
      </c>
      <c r="E3016">
        <v>37</v>
      </c>
      <c r="F3016">
        <v>776.08199999999999</v>
      </c>
      <c r="G3016">
        <f t="shared" si="47"/>
        <v>1716.7</v>
      </c>
    </row>
    <row r="3017" spans="1:7" x14ac:dyDescent="0.35">
      <c r="A3017">
        <v>54</v>
      </c>
      <c r="B3017">
        <v>39</v>
      </c>
      <c r="C3017">
        <v>3186.32</v>
      </c>
      <c r="D3017">
        <v>54</v>
      </c>
      <c r="E3017">
        <v>39</v>
      </c>
      <c r="F3017">
        <v>2630.3719999999998</v>
      </c>
      <c r="G3017">
        <f t="shared" si="47"/>
        <v>5816.692</v>
      </c>
    </row>
    <row r="3018" spans="1:7" x14ac:dyDescent="0.35">
      <c r="A3018">
        <v>54</v>
      </c>
      <c r="B3018">
        <v>41</v>
      </c>
      <c r="C3018">
        <v>1345.8920000000001</v>
      </c>
      <c r="D3018">
        <v>54</v>
      </c>
      <c r="E3018">
        <v>41</v>
      </c>
      <c r="F3018">
        <v>1218.2940000000001</v>
      </c>
      <c r="G3018">
        <f t="shared" si="47"/>
        <v>2564.1860000000001</v>
      </c>
    </row>
    <row r="3019" spans="1:7" x14ac:dyDescent="0.35">
      <c r="A3019">
        <v>54</v>
      </c>
      <c r="B3019">
        <v>43</v>
      </c>
      <c r="C3019">
        <v>1323.3979999999999</v>
      </c>
      <c r="D3019">
        <v>54</v>
      </c>
      <c r="E3019">
        <v>43</v>
      </c>
      <c r="F3019">
        <v>1007.158</v>
      </c>
      <c r="G3019">
        <f t="shared" si="47"/>
        <v>2330.556</v>
      </c>
    </row>
    <row r="3020" spans="1:7" x14ac:dyDescent="0.35">
      <c r="A3020">
        <v>54</v>
      </c>
      <c r="B3020">
        <v>45</v>
      </c>
      <c r="C3020">
        <v>1081.7460000000001</v>
      </c>
      <c r="D3020">
        <v>54</v>
      </c>
      <c r="E3020">
        <v>45</v>
      </c>
      <c r="F3020">
        <v>656.88</v>
      </c>
      <c r="G3020">
        <f t="shared" si="47"/>
        <v>1738.6260000000002</v>
      </c>
    </row>
    <row r="3021" spans="1:7" x14ac:dyDescent="0.35">
      <c r="A3021">
        <v>54</v>
      </c>
      <c r="B3021">
        <v>47</v>
      </c>
      <c r="C3021">
        <v>1318.212</v>
      </c>
      <c r="D3021">
        <v>54</v>
      </c>
      <c r="E3021">
        <v>47</v>
      </c>
      <c r="F3021">
        <v>880.30399999999997</v>
      </c>
      <c r="G3021">
        <f t="shared" si="47"/>
        <v>2198.5160000000001</v>
      </c>
    </row>
    <row r="3022" spans="1:7" x14ac:dyDescent="0.35">
      <c r="A3022">
        <v>54</v>
      </c>
      <c r="B3022">
        <v>49</v>
      </c>
      <c r="C3022">
        <v>1517.8579999999999</v>
      </c>
      <c r="D3022">
        <v>54</v>
      </c>
      <c r="E3022">
        <v>49</v>
      </c>
      <c r="F3022">
        <v>1372.942</v>
      </c>
      <c r="G3022">
        <f t="shared" si="47"/>
        <v>2890.8</v>
      </c>
    </row>
    <row r="3023" spans="1:7" x14ac:dyDescent="0.35">
      <c r="A3023">
        <v>54</v>
      </c>
      <c r="B3023">
        <v>51</v>
      </c>
      <c r="C3023">
        <v>1160.06</v>
      </c>
      <c r="D3023">
        <v>54</v>
      </c>
      <c r="E3023">
        <v>51</v>
      </c>
      <c r="F3023">
        <v>859.822</v>
      </c>
      <c r="G3023">
        <f t="shared" si="47"/>
        <v>2019.8820000000001</v>
      </c>
    </row>
    <row r="3024" spans="1:7" x14ac:dyDescent="0.35">
      <c r="A3024">
        <v>54</v>
      </c>
      <c r="B3024">
        <v>53</v>
      </c>
      <c r="C3024">
        <v>1552.12</v>
      </c>
      <c r="D3024">
        <v>54</v>
      </c>
      <c r="E3024">
        <v>53</v>
      </c>
      <c r="F3024">
        <v>1197.7639999999999</v>
      </c>
      <c r="G3024">
        <f t="shared" si="47"/>
        <v>2749.884</v>
      </c>
    </row>
    <row r="3025" spans="1:7" x14ac:dyDescent="0.35">
      <c r="A3025">
        <v>54</v>
      </c>
      <c r="B3025">
        <v>55</v>
      </c>
      <c r="C3025">
        <v>2110.4780000000001</v>
      </c>
      <c r="D3025">
        <v>54</v>
      </c>
      <c r="E3025">
        <v>55</v>
      </c>
      <c r="F3025">
        <v>1628.0360000000001</v>
      </c>
      <c r="G3025">
        <f t="shared" si="47"/>
        <v>3738.5140000000001</v>
      </c>
    </row>
    <row r="3026" spans="1:7" x14ac:dyDescent="0.35">
      <c r="A3026">
        <v>54</v>
      </c>
      <c r="B3026">
        <v>57</v>
      </c>
      <c r="C3026">
        <v>815.98</v>
      </c>
      <c r="D3026">
        <v>54</v>
      </c>
      <c r="E3026">
        <v>57</v>
      </c>
      <c r="F3026">
        <v>567.04</v>
      </c>
      <c r="G3026">
        <f t="shared" si="47"/>
        <v>1383.02</v>
      </c>
    </row>
    <row r="3027" spans="1:7" x14ac:dyDescent="0.35">
      <c r="A3027">
        <v>54</v>
      </c>
      <c r="B3027">
        <v>59</v>
      </c>
      <c r="C3027">
        <v>972.00199999999995</v>
      </c>
      <c r="D3027">
        <v>54</v>
      </c>
      <c r="E3027">
        <v>59</v>
      </c>
      <c r="F3027">
        <v>586.67999999999995</v>
      </c>
      <c r="G3027">
        <f t="shared" si="47"/>
        <v>1558.6819999999998</v>
      </c>
    </row>
    <row r="3028" spans="1:7" x14ac:dyDescent="0.35">
      <c r="A3028">
        <v>54</v>
      </c>
      <c r="B3028">
        <v>61</v>
      </c>
      <c r="C3028">
        <v>1818.4939999999999</v>
      </c>
      <c r="D3028">
        <v>54</v>
      </c>
      <c r="E3028">
        <v>61</v>
      </c>
      <c r="F3028">
        <v>1360.134</v>
      </c>
      <c r="G3028">
        <f t="shared" si="47"/>
        <v>3178.6279999999997</v>
      </c>
    </row>
    <row r="3029" spans="1:7" x14ac:dyDescent="0.35">
      <c r="A3029">
        <v>54</v>
      </c>
      <c r="B3029">
        <v>63</v>
      </c>
      <c r="C3029">
        <v>1206.2339999999999</v>
      </c>
      <c r="D3029">
        <v>54</v>
      </c>
      <c r="E3029">
        <v>63</v>
      </c>
      <c r="F3029">
        <v>1015.6180000000001</v>
      </c>
      <c r="G3029">
        <f t="shared" si="47"/>
        <v>2221.8519999999999</v>
      </c>
    </row>
    <row r="3030" spans="1:7" x14ac:dyDescent="0.35">
      <c r="A3030">
        <v>54</v>
      </c>
      <c r="B3030">
        <v>65</v>
      </c>
      <c r="C3030">
        <v>780.06600000000003</v>
      </c>
      <c r="D3030">
        <v>54</v>
      </c>
      <c r="E3030">
        <v>65</v>
      </c>
      <c r="F3030">
        <v>618.80999999999995</v>
      </c>
      <c r="G3030">
        <f t="shared" si="47"/>
        <v>1398.876</v>
      </c>
    </row>
    <row r="3031" spans="1:7" x14ac:dyDescent="0.35">
      <c r="A3031">
        <v>54</v>
      </c>
      <c r="B3031">
        <v>67</v>
      </c>
      <c r="C3031">
        <v>1444.0920000000001</v>
      </c>
      <c r="D3031">
        <v>54</v>
      </c>
      <c r="E3031">
        <v>67</v>
      </c>
      <c r="F3031">
        <v>1061.43</v>
      </c>
      <c r="G3031">
        <f t="shared" si="47"/>
        <v>2505.5219999999999</v>
      </c>
    </row>
    <row r="3032" spans="1:7" x14ac:dyDescent="0.35">
      <c r="A3032">
        <v>54</v>
      </c>
      <c r="B3032">
        <v>69</v>
      </c>
      <c r="C3032">
        <v>611.75</v>
      </c>
      <c r="D3032">
        <v>54</v>
      </c>
      <c r="E3032">
        <v>69</v>
      </c>
      <c r="F3032">
        <v>540.63599999999997</v>
      </c>
      <c r="G3032">
        <f t="shared" si="47"/>
        <v>1152.386</v>
      </c>
    </row>
    <row r="3033" spans="1:7" x14ac:dyDescent="0.35">
      <c r="A3033">
        <v>54</v>
      </c>
      <c r="B3033">
        <v>71</v>
      </c>
      <c r="C3033">
        <v>1104.75</v>
      </c>
      <c r="D3033">
        <v>54</v>
      </c>
      <c r="E3033">
        <v>71</v>
      </c>
      <c r="F3033">
        <v>974.64</v>
      </c>
      <c r="G3033">
        <f t="shared" si="47"/>
        <v>2079.39</v>
      </c>
    </row>
    <row r="3034" spans="1:7" x14ac:dyDescent="0.35">
      <c r="A3034">
        <v>54</v>
      </c>
      <c r="B3034">
        <v>73</v>
      </c>
      <c r="C3034">
        <v>487.22</v>
      </c>
      <c r="D3034">
        <v>54</v>
      </c>
      <c r="E3034">
        <v>73</v>
      </c>
      <c r="F3034">
        <v>396.06799999999998</v>
      </c>
      <c r="G3034">
        <f t="shared" si="47"/>
        <v>883.28800000000001</v>
      </c>
    </row>
    <row r="3035" spans="1:7" x14ac:dyDescent="0.35">
      <c r="A3035">
        <v>54</v>
      </c>
      <c r="B3035">
        <v>75</v>
      </c>
      <c r="C3035">
        <v>1311.0419999999999</v>
      </c>
      <c r="D3035">
        <v>54</v>
      </c>
      <c r="E3035">
        <v>75</v>
      </c>
      <c r="F3035">
        <v>1023.288</v>
      </c>
      <c r="G3035">
        <f t="shared" si="47"/>
        <v>2334.33</v>
      </c>
    </row>
    <row r="3036" spans="1:7" x14ac:dyDescent="0.35">
      <c r="A3036">
        <v>54</v>
      </c>
      <c r="B3036">
        <v>77</v>
      </c>
      <c r="C3036">
        <v>2327.7379999999998</v>
      </c>
      <c r="D3036">
        <v>54</v>
      </c>
      <c r="E3036">
        <v>77</v>
      </c>
      <c r="F3036">
        <v>1897.8</v>
      </c>
      <c r="G3036">
        <f t="shared" si="47"/>
        <v>4225.5379999999996</v>
      </c>
    </row>
    <row r="3037" spans="1:7" x14ac:dyDescent="0.35">
      <c r="A3037">
        <v>54</v>
      </c>
      <c r="B3037">
        <v>79</v>
      </c>
      <c r="C3037">
        <v>1382.808</v>
      </c>
      <c r="D3037">
        <v>54</v>
      </c>
      <c r="E3037">
        <v>79</v>
      </c>
      <c r="F3037">
        <v>1044.0740000000001</v>
      </c>
      <c r="G3037">
        <f t="shared" si="47"/>
        <v>2426.8820000000001</v>
      </c>
    </row>
    <row r="3038" spans="1:7" x14ac:dyDescent="0.35">
      <c r="A3038">
        <v>54</v>
      </c>
      <c r="B3038">
        <v>81</v>
      </c>
      <c r="C3038">
        <v>2216.8960000000002</v>
      </c>
      <c r="D3038">
        <v>54</v>
      </c>
      <c r="E3038">
        <v>81</v>
      </c>
      <c r="F3038">
        <v>1499.422</v>
      </c>
      <c r="G3038">
        <f t="shared" si="47"/>
        <v>3716.3180000000002</v>
      </c>
    </row>
    <row r="3039" spans="1:7" x14ac:dyDescent="0.35">
      <c r="A3039">
        <v>54</v>
      </c>
      <c r="B3039">
        <v>83</v>
      </c>
      <c r="C3039">
        <v>1769.0940000000001</v>
      </c>
      <c r="D3039">
        <v>54</v>
      </c>
      <c r="E3039">
        <v>83</v>
      </c>
      <c r="F3039">
        <v>1589.2760000000001</v>
      </c>
      <c r="G3039">
        <f t="shared" si="47"/>
        <v>3358.37</v>
      </c>
    </row>
    <row r="3040" spans="1:7" x14ac:dyDescent="0.35">
      <c r="A3040">
        <v>54</v>
      </c>
      <c r="B3040">
        <v>85</v>
      </c>
      <c r="C3040">
        <v>1597.6859999999999</v>
      </c>
      <c r="D3040">
        <v>54</v>
      </c>
      <c r="E3040">
        <v>85</v>
      </c>
      <c r="F3040">
        <v>1164.644</v>
      </c>
      <c r="G3040">
        <f t="shared" si="47"/>
        <v>2762.33</v>
      </c>
    </row>
    <row r="3041" spans="1:7" x14ac:dyDescent="0.35">
      <c r="A3041">
        <v>54</v>
      </c>
      <c r="B3041">
        <v>87</v>
      </c>
      <c r="C3041">
        <v>1627.134</v>
      </c>
      <c r="D3041">
        <v>54</v>
      </c>
      <c r="E3041">
        <v>87</v>
      </c>
      <c r="F3041">
        <v>1278.17</v>
      </c>
      <c r="G3041">
        <f t="shared" si="47"/>
        <v>2905.3040000000001</v>
      </c>
    </row>
    <row r="3042" spans="1:7" x14ac:dyDescent="0.35">
      <c r="A3042">
        <v>54</v>
      </c>
      <c r="B3042">
        <v>89</v>
      </c>
      <c r="C3042">
        <v>1218.404</v>
      </c>
      <c r="D3042">
        <v>54</v>
      </c>
      <c r="E3042">
        <v>89</v>
      </c>
      <c r="F3042">
        <v>1013.764</v>
      </c>
      <c r="G3042">
        <f t="shared" si="47"/>
        <v>2232.1680000000001</v>
      </c>
    </row>
    <row r="3043" spans="1:7" x14ac:dyDescent="0.35">
      <c r="A3043">
        <v>54</v>
      </c>
      <c r="B3043">
        <v>91</v>
      </c>
      <c r="C3043">
        <v>782.59400000000005</v>
      </c>
      <c r="D3043">
        <v>54</v>
      </c>
      <c r="E3043">
        <v>91</v>
      </c>
      <c r="F3043">
        <v>653.41399999999999</v>
      </c>
      <c r="G3043">
        <f t="shared" si="47"/>
        <v>1436.008</v>
      </c>
    </row>
    <row r="3044" spans="1:7" x14ac:dyDescent="0.35">
      <c r="A3044">
        <v>54</v>
      </c>
      <c r="B3044">
        <v>93</v>
      </c>
      <c r="C3044">
        <v>849.58799999999997</v>
      </c>
      <c r="D3044">
        <v>54</v>
      </c>
      <c r="E3044">
        <v>93</v>
      </c>
      <c r="F3044">
        <v>993.28</v>
      </c>
      <c r="G3044">
        <f t="shared" si="47"/>
        <v>1842.8679999999999</v>
      </c>
    </row>
    <row r="3045" spans="1:7" x14ac:dyDescent="0.35">
      <c r="A3045">
        <v>54</v>
      </c>
      <c r="B3045">
        <v>95</v>
      </c>
      <c r="C3045">
        <v>809.92</v>
      </c>
      <c r="D3045">
        <v>54</v>
      </c>
      <c r="E3045">
        <v>95</v>
      </c>
      <c r="F3045">
        <v>642.04</v>
      </c>
      <c r="G3045">
        <f t="shared" si="47"/>
        <v>1451.96</v>
      </c>
    </row>
    <row r="3046" spans="1:7" x14ac:dyDescent="0.35">
      <c r="A3046">
        <v>54</v>
      </c>
      <c r="B3046">
        <v>97</v>
      </c>
      <c r="C3046">
        <v>1451.98</v>
      </c>
      <c r="D3046">
        <v>54</v>
      </c>
      <c r="E3046">
        <v>97</v>
      </c>
      <c r="F3046">
        <v>1217.0920000000001</v>
      </c>
      <c r="G3046">
        <f t="shared" si="47"/>
        <v>2669.0720000000001</v>
      </c>
    </row>
    <row r="3047" spans="1:7" x14ac:dyDescent="0.35">
      <c r="A3047">
        <v>54</v>
      </c>
      <c r="B3047">
        <v>99</v>
      </c>
      <c r="C3047">
        <v>1753.348</v>
      </c>
      <c r="D3047">
        <v>54</v>
      </c>
      <c r="E3047">
        <v>99</v>
      </c>
      <c r="F3047">
        <v>1336.518</v>
      </c>
      <c r="G3047">
        <f t="shared" si="47"/>
        <v>3089.866</v>
      </c>
    </row>
    <row r="3048" spans="1:7" x14ac:dyDescent="0.35">
      <c r="A3048">
        <v>54</v>
      </c>
      <c r="B3048">
        <v>101</v>
      </c>
      <c r="C3048">
        <v>953.80600000000004</v>
      </c>
      <c r="D3048">
        <v>54</v>
      </c>
      <c r="E3048">
        <v>101</v>
      </c>
      <c r="F3048">
        <v>775.798</v>
      </c>
      <c r="G3048">
        <f t="shared" si="47"/>
        <v>1729.604</v>
      </c>
    </row>
    <row r="3049" spans="1:7" x14ac:dyDescent="0.35">
      <c r="A3049">
        <v>54</v>
      </c>
      <c r="B3049">
        <v>103</v>
      </c>
      <c r="C3049">
        <v>1123.2</v>
      </c>
      <c r="D3049">
        <v>54</v>
      </c>
      <c r="E3049">
        <v>103</v>
      </c>
      <c r="F3049">
        <v>812.202</v>
      </c>
      <c r="G3049">
        <f t="shared" si="47"/>
        <v>1935.402</v>
      </c>
    </row>
    <row r="3050" spans="1:7" x14ac:dyDescent="0.35">
      <c r="A3050">
        <v>54</v>
      </c>
      <c r="B3050">
        <v>105</v>
      </c>
      <c r="C3050">
        <v>801.1</v>
      </c>
      <c r="D3050">
        <v>54</v>
      </c>
      <c r="E3050">
        <v>105</v>
      </c>
      <c r="F3050">
        <v>598.44000000000005</v>
      </c>
      <c r="G3050">
        <f t="shared" si="47"/>
        <v>1399.54</v>
      </c>
    </row>
    <row r="3051" spans="1:7" x14ac:dyDescent="0.35">
      <c r="A3051">
        <v>54</v>
      </c>
      <c r="B3051">
        <v>107</v>
      </c>
      <c r="C3051">
        <v>1879.893</v>
      </c>
      <c r="D3051">
        <v>54</v>
      </c>
      <c r="E3051">
        <v>107</v>
      </c>
      <c r="F3051">
        <v>1544.7159999999999</v>
      </c>
      <c r="G3051">
        <f t="shared" si="47"/>
        <v>3424.6089999999999</v>
      </c>
    </row>
    <row r="3052" spans="1:7" x14ac:dyDescent="0.35">
      <c r="A3052">
        <v>54</v>
      </c>
      <c r="B3052">
        <v>109</v>
      </c>
      <c r="C3052">
        <v>1057.4939999999999</v>
      </c>
      <c r="D3052">
        <v>54</v>
      </c>
      <c r="E3052">
        <v>109</v>
      </c>
      <c r="F3052">
        <v>719.86599999999999</v>
      </c>
      <c r="G3052">
        <f t="shared" si="47"/>
        <v>1777.36</v>
      </c>
    </row>
    <row r="3053" spans="1:7" x14ac:dyDescent="0.35">
      <c r="A3053">
        <v>55</v>
      </c>
      <c r="B3053">
        <v>1</v>
      </c>
      <c r="C3053">
        <v>520.39400000000001</v>
      </c>
      <c r="D3053">
        <v>55</v>
      </c>
      <c r="E3053">
        <v>1</v>
      </c>
      <c r="F3053">
        <v>2384.92</v>
      </c>
      <c r="G3053">
        <f t="shared" si="47"/>
        <v>2905.3140000000003</v>
      </c>
    </row>
    <row r="3054" spans="1:7" x14ac:dyDescent="0.35">
      <c r="A3054">
        <v>55</v>
      </c>
      <c r="B3054">
        <v>3</v>
      </c>
      <c r="C3054">
        <v>443.31</v>
      </c>
      <c r="D3054">
        <v>55</v>
      </c>
      <c r="E3054">
        <v>3</v>
      </c>
      <c r="F3054">
        <v>1839.5419999999999</v>
      </c>
      <c r="G3054">
        <f t="shared" si="47"/>
        <v>2282.8519999999999</v>
      </c>
    </row>
    <row r="3055" spans="1:7" x14ac:dyDescent="0.35">
      <c r="A3055">
        <v>55</v>
      </c>
      <c r="B3055">
        <v>5</v>
      </c>
      <c r="C3055">
        <v>919.87300000000005</v>
      </c>
      <c r="D3055">
        <v>55</v>
      </c>
      <c r="E3055">
        <v>5</v>
      </c>
      <c r="F3055">
        <v>3170.6239999999998</v>
      </c>
      <c r="G3055">
        <f t="shared" si="47"/>
        <v>4090.4969999999998</v>
      </c>
    </row>
    <row r="3056" spans="1:7" x14ac:dyDescent="0.35">
      <c r="A3056">
        <v>55</v>
      </c>
      <c r="B3056">
        <v>7</v>
      </c>
      <c r="C3056">
        <v>783.99599999999998</v>
      </c>
      <c r="D3056">
        <v>55</v>
      </c>
      <c r="E3056">
        <v>7</v>
      </c>
      <c r="F3056">
        <v>3638.84</v>
      </c>
      <c r="G3056">
        <f t="shared" si="47"/>
        <v>4422.8360000000002</v>
      </c>
    </row>
    <row r="3057" spans="1:7" x14ac:dyDescent="0.35">
      <c r="A3057">
        <v>55</v>
      </c>
      <c r="B3057">
        <v>9</v>
      </c>
      <c r="C3057">
        <v>1720.664</v>
      </c>
      <c r="D3057">
        <v>55</v>
      </c>
      <c r="E3057">
        <v>9</v>
      </c>
      <c r="F3057">
        <v>3386.16</v>
      </c>
      <c r="G3057">
        <f t="shared" si="47"/>
        <v>5106.8239999999996</v>
      </c>
    </row>
    <row r="3058" spans="1:7" x14ac:dyDescent="0.35">
      <c r="A3058">
        <v>55</v>
      </c>
      <c r="B3058">
        <v>11</v>
      </c>
      <c r="C3058">
        <v>570.62199999999996</v>
      </c>
      <c r="D3058">
        <v>55</v>
      </c>
      <c r="E3058">
        <v>11</v>
      </c>
      <c r="F3058">
        <v>1513.16</v>
      </c>
      <c r="G3058">
        <f t="shared" si="47"/>
        <v>2083.7820000000002</v>
      </c>
    </row>
    <row r="3059" spans="1:7" x14ac:dyDescent="0.35">
      <c r="A3059">
        <v>55</v>
      </c>
      <c r="B3059">
        <v>13</v>
      </c>
      <c r="C3059">
        <v>617.81799999999998</v>
      </c>
      <c r="D3059">
        <v>55</v>
      </c>
      <c r="E3059">
        <v>13</v>
      </c>
      <c r="F3059">
        <v>2530.86</v>
      </c>
      <c r="G3059">
        <f t="shared" si="47"/>
        <v>3148.6779999999999</v>
      </c>
    </row>
    <row r="3060" spans="1:7" x14ac:dyDescent="0.35">
      <c r="A3060">
        <v>55</v>
      </c>
      <c r="B3060">
        <v>15</v>
      </c>
      <c r="C3060">
        <v>474.55799999999999</v>
      </c>
      <c r="D3060">
        <v>55</v>
      </c>
      <c r="E3060">
        <v>15</v>
      </c>
      <c r="F3060">
        <v>1305.242</v>
      </c>
      <c r="G3060">
        <f t="shared" si="47"/>
        <v>1779.8</v>
      </c>
    </row>
    <row r="3061" spans="1:7" x14ac:dyDescent="0.35">
      <c r="A3061">
        <v>55</v>
      </c>
      <c r="B3061">
        <v>17</v>
      </c>
      <c r="C3061">
        <v>1238.0060000000001</v>
      </c>
      <c r="D3061">
        <v>55</v>
      </c>
      <c r="E3061">
        <v>17</v>
      </c>
      <c r="F3061">
        <v>3213.48</v>
      </c>
      <c r="G3061">
        <f t="shared" si="47"/>
        <v>4451.4859999999999</v>
      </c>
    </row>
    <row r="3062" spans="1:7" x14ac:dyDescent="0.35">
      <c r="A3062">
        <v>55</v>
      </c>
      <c r="B3062">
        <v>19</v>
      </c>
      <c r="C3062">
        <v>893.70399999999995</v>
      </c>
      <c r="D3062">
        <v>55</v>
      </c>
      <c r="E3062">
        <v>19</v>
      </c>
      <c r="F3062">
        <v>3546.48</v>
      </c>
      <c r="G3062">
        <f t="shared" si="47"/>
        <v>4440.1840000000002</v>
      </c>
    </row>
    <row r="3063" spans="1:7" x14ac:dyDescent="0.35">
      <c r="A3063">
        <v>55</v>
      </c>
      <c r="B3063">
        <v>21</v>
      </c>
      <c r="C3063">
        <v>893.47199999999998</v>
      </c>
      <c r="D3063">
        <v>55</v>
      </c>
      <c r="E3063">
        <v>21</v>
      </c>
      <c r="F3063">
        <v>2711.96</v>
      </c>
      <c r="G3063">
        <f t="shared" si="47"/>
        <v>3605.4319999999998</v>
      </c>
    </row>
    <row r="3064" spans="1:7" x14ac:dyDescent="0.35">
      <c r="A3064">
        <v>55</v>
      </c>
      <c r="B3064">
        <v>23</v>
      </c>
      <c r="C3064">
        <v>584.84799999999996</v>
      </c>
      <c r="D3064">
        <v>55</v>
      </c>
      <c r="E3064">
        <v>23</v>
      </c>
      <c r="F3064">
        <v>1606.06</v>
      </c>
      <c r="G3064">
        <f t="shared" si="47"/>
        <v>2190.9079999999999</v>
      </c>
    </row>
    <row r="3065" spans="1:7" x14ac:dyDescent="0.35">
      <c r="A3065">
        <v>55</v>
      </c>
      <c r="B3065">
        <v>25</v>
      </c>
      <c r="C3065">
        <v>3154.0210000000002</v>
      </c>
      <c r="D3065">
        <v>55</v>
      </c>
      <c r="E3065">
        <v>25</v>
      </c>
      <c r="F3065">
        <v>5979.99</v>
      </c>
      <c r="G3065">
        <f t="shared" si="47"/>
        <v>9134.0110000000004</v>
      </c>
    </row>
    <row r="3066" spans="1:7" x14ac:dyDescent="0.35">
      <c r="A3066">
        <v>55</v>
      </c>
      <c r="B3066">
        <v>27</v>
      </c>
      <c r="C3066">
        <v>1152.742</v>
      </c>
      <c r="D3066">
        <v>55</v>
      </c>
      <c r="E3066">
        <v>27</v>
      </c>
      <c r="F3066">
        <v>3079.826</v>
      </c>
      <c r="G3066">
        <f t="shared" si="47"/>
        <v>4232.5680000000002</v>
      </c>
    </row>
    <row r="3067" spans="1:7" x14ac:dyDescent="0.35">
      <c r="A3067">
        <v>55</v>
      </c>
      <c r="B3067">
        <v>29</v>
      </c>
      <c r="C3067">
        <v>548.88599999999997</v>
      </c>
      <c r="D3067">
        <v>55</v>
      </c>
      <c r="E3067">
        <v>29</v>
      </c>
      <c r="F3067">
        <v>2034.298</v>
      </c>
      <c r="G3067">
        <f t="shared" si="47"/>
        <v>2583.1840000000002</v>
      </c>
    </row>
    <row r="3068" spans="1:7" x14ac:dyDescent="0.35">
      <c r="A3068">
        <v>55</v>
      </c>
      <c r="B3068">
        <v>31</v>
      </c>
      <c r="C3068">
        <v>1084.4090000000001</v>
      </c>
      <c r="D3068">
        <v>55</v>
      </c>
      <c r="E3068">
        <v>31</v>
      </c>
      <c r="F3068">
        <v>3229.402</v>
      </c>
      <c r="G3068">
        <f t="shared" si="47"/>
        <v>4313.8109999999997</v>
      </c>
    </row>
    <row r="3069" spans="1:7" x14ac:dyDescent="0.35">
      <c r="A3069">
        <v>55</v>
      </c>
      <c r="B3069">
        <v>33</v>
      </c>
      <c r="C3069">
        <v>867.36599999999999</v>
      </c>
      <c r="D3069">
        <v>55</v>
      </c>
      <c r="E3069">
        <v>33</v>
      </c>
      <c r="F3069">
        <v>2724.9520000000002</v>
      </c>
      <c r="G3069">
        <f t="shared" si="47"/>
        <v>3592.3180000000002</v>
      </c>
    </row>
    <row r="3070" spans="1:7" x14ac:dyDescent="0.35">
      <c r="A3070">
        <v>55</v>
      </c>
      <c r="B3070">
        <v>35</v>
      </c>
      <c r="C3070">
        <v>1076.336</v>
      </c>
      <c r="D3070">
        <v>55</v>
      </c>
      <c r="E3070">
        <v>35</v>
      </c>
      <c r="F3070">
        <v>2294.768</v>
      </c>
      <c r="G3070">
        <f t="shared" si="47"/>
        <v>3371.1040000000003</v>
      </c>
    </row>
    <row r="3071" spans="1:7" x14ac:dyDescent="0.35">
      <c r="A3071">
        <v>55</v>
      </c>
      <c r="B3071">
        <v>37</v>
      </c>
      <c r="C3071">
        <v>221.82</v>
      </c>
      <c r="D3071">
        <v>55</v>
      </c>
      <c r="E3071">
        <v>37</v>
      </c>
      <c r="F3071">
        <v>887.54600000000005</v>
      </c>
      <c r="G3071">
        <f t="shared" si="47"/>
        <v>1109.366</v>
      </c>
    </row>
    <row r="3072" spans="1:7" x14ac:dyDescent="0.35">
      <c r="A3072">
        <v>55</v>
      </c>
      <c r="B3072">
        <v>39</v>
      </c>
      <c r="C3072">
        <v>1185.106</v>
      </c>
      <c r="D3072">
        <v>55</v>
      </c>
      <c r="E3072">
        <v>39</v>
      </c>
      <c r="F3072">
        <v>2519.8000000000002</v>
      </c>
      <c r="G3072">
        <f t="shared" si="47"/>
        <v>3704.9059999999999</v>
      </c>
    </row>
    <row r="3073" spans="1:7" x14ac:dyDescent="0.35">
      <c r="A3073">
        <v>55</v>
      </c>
      <c r="B3073">
        <v>41</v>
      </c>
      <c r="C3073">
        <v>505.16</v>
      </c>
      <c r="D3073">
        <v>55</v>
      </c>
      <c r="E3073">
        <v>41</v>
      </c>
      <c r="F3073">
        <v>1719.588</v>
      </c>
      <c r="G3073">
        <f t="shared" si="47"/>
        <v>2224.748</v>
      </c>
    </row>
    <row r="3074" spans="1:7" x14ac:dyDescent="0.35">
      <c r="A3074">
        <v>55</v>
      </c>
      <c r="B3074">
        <v>43</v>
      </c>
      <c r="C3074">
        <v>1121.54</v>
      </c>
      <c r="D3074">
        <v>55</v>
      </c>
      <c r="E3074">
        <v>43</v>
      </c>
      <c r="F3074">
        <v>3177.902</v>
      </c>
      <c r="G3074">
        <f t="shared" si="47"/>
        <v>4299.442</v>
      </c>
    </row>
    <row r="3075" spans="1:7" x14ac:dyDescent="0.35">
      <c r="A3075">
        <v>55</v>
      </c>
      <c r="B3075">
        <v>45</v>
      </c>
      <c r="C3075">
        <v>708.92600000000004</v>
      </c>
      <c r="D3075">
        <v>55</v>
      </c>
      <c r="E3075">
        <v>45</v>
      </c>
      <c r="F3075">
        <v>1841.04</v>
      </c>
      <c r="G3075">
        <f t="shared" ref="G3075:G3138" si="48">F3075+C3075</f>
        <v>2549.9659999999999</v>
      </c>
    </row>
    <row r="3076" spans="1:7" x14ac:dyDescent="0.35">
      <c r="A3076">
        <v>55</v>
      </c>
      <c r="B3076">
        <v>47</v>
      </c>
      <c r="C3076">
        <v>371.83600000000001</v>
      </c>
      <c r="D3076">
        <v>55</v>
      </c>
      <c r="E3076">
        <v>47</v>
      </c>
      <c r="F3076">
        <v>1036.1600000000001</v>
      </c>
      <c r="G3076">
        <f t="shared" si="48"/>
        <v>1407.9960000000001</v>
      </c>
    </row>
    <row r="3077" spans="1:7" x14ac:dyDescent="0.35">
      <c r="A3077">
        <v>55</v>
      </c>
      <c r="B3077">
        <v>49</v>
      </c>
      <c r="C3077">
        <v>715.42</v>
      </c>
      <c r="D3077">
        <v>55</v>
      </c>
      <c r="E3077">
        <v>49</v>
      </c>
      <c r="F3077">
        <v>1986.626</v>
      </c>
      <c r="G3077">
        <f t="shared" si="48"/>
        <v>2702.0459999999998</v>
      </c>
    </row>
    <row r="3078" spans="1:7" x14ac:dyDescent="0.35">
      <c r="A3078">
        <v>55</v>
      </c>
      <c r="B3078">
        <v>51</v>
      </c>
      <c r="C3078">
        <v>340.76799999999997</v>
      </c>
      <c r="D3078">
        <v>55</v>
      </c>
      <c r="E3078">
        <v>51</v>
      </c>
      <c r="F3078">
        <v>1263.8599999999999</v>
      </c>
      <c r="G3078">
        <f t="shared" si="48"/>
        <v>1604.6279999999999</v>
      </c>
    </row>
    <row r="3079" spans="1:7" x14ac:dyDescent="0.35">
      <c r="A3079">
        <v>55</v>
      </c>
      <c r="B3079">
        <v>53</v>
      </c>
      <c r="C3079">
        <v>790.73400000000004</v>
      </c>
      <c r="D3079">
        <v>55</v>
      </c>
      <c r="E3079">
        <v>53</v>
      </c>
      <c r="F3079">
        <v>2251.36</v>
      </c>
      <c r="G3079">
        <f t="shared" si="48"/>
        <v>3042.0940000000001</v>
      </c>
    </row>
    <row r="3080" spans="1:7" x14ac:dyDescent="0.35">
      <c r="A3080">
        <v>55</v>
      </c>
      <c r="B3080">
        <v>55</v>
      </c>
      <c r="C3080">
        <v>927.78200000000004</v>
      </c>
      <c r="D3080">
        <v>55</v>
      </c>
      <c r="E3080">
        <v>55</v>
      </c>
      <c r="F3080">
        <v>2086.826</v>
      </c>
      <c r="G3080">
        <f t="shared" si="48"/>
        <v>3014.6080000000002</v>
      </c>
    </row>
    <row r="3081" spans="1:7" x14ac:dyDescent="0.35">
      <c r="A3081">
        <v>55</v>
      </c>
      <c r="B3081">
        <v>57</v>
      </c>
      <c r="C3081">
        <v>794.1</v>
      </c>
      <c r="D3081">
        <v>55</v>
      </c>
      <c r="E3081">
        <v>57</v>
      </c>
      <c r="F3081">
        <v>2342.8200000000002</v>
      </c>
      <c r="G3081">
        <f t="shared" si="48"/>
        <v>3136.92</v>
      </c>
    </row>
    <row r="3082" spans="1:7" x14ac:dyDescent="0.35">
      <c r="A3082">
        <v>55</v>
      </c>
      <c r="B3082">
        <v>59</v>
      </c>
      <c r="C3082">
        <v>1017.3819999999999</v>
      </c>
      <c r="D3082">
        <v>55</v>
      </c>
      <c r="E3082">
        <v>59</v>
      </c>
      <c r="F3082">
        <v>1426.816</v>
      </c>
      <c r="G3082">
        <f t="shared" si="48"/>
        <v>2444.1979999999999</v>
      </c>
    </row>
    <row r="3083" spans="1:7" x14ac:dyDescent="0.35">
      <c r="A3083">
        <v>55</v>
      </c>
      <c r="B3083">
        <v>61</v>
      </c>
      <c r="C3083">
        <v>308.50599999999997</v>
      </c>
      <c r="D3083">
        <v>55</v>
      </c>
      <c r="E3083">
        <v>61</v>
      </c>
      <c r="F3083">
        <v>1354.16</v>
      </c>
      <c r="G3083">
        <f t="shared" si="48"/>
        <v>1662.6660000000002</v>
      </c>
    </row>
    <row r="3084" spans="1:7" x14ac:dyDescent="0.35">
      <c r="A3084">
        <v>55</v>
      </c>
      <c r="B3084">
        <v>63</v>
      </c>
      <c r="C3084">
        <v>871.82500000000005</v>
      </c>
      <c r="D3084">
        <v>55</v>
      </c>
      <c r="E3084">
        <v>63</v>
      </c>
      <c r="F3084">
        <v>1677.3</v>
      </c>
      <c r="G3084">
        <f t="shared" si="48"/>
        <v>2549.125</v>
      </c>
    </row>
    <row r="3085" spans="1:7" x14ac:dyDescent="0.35">
      <c r="A3085">
        <v>55</v>
      </c>
      <c r="B3085">
        <v>65</v>
      </c>
      <c r="C3085">
        <v>557.17200000000003</v>
      </c>
      <c r="D3085">
        <v>55</v>
      </c>
      <c r="E3085">
        <v>65</v>
      </c>
      <c r="F3085">
        <v>1784.5</v>
      </c>
      <c r="G3085">
        <f t="shared" si="48"/>
        <v>2341.672</v>
      </c>
    </row>
    <row r="3086" spans="1:7" x14ac:dyDescent="0.35">
      <c r="A3086">
        <v>55</v>
      </c>
      <c r="B3086">
        <v>67</v>
      </c>
      <c r="C3086">
        <v>605.25</v>
      </c>
      <c r="D3086">
        <v>55</v>
      </c>
      <c r="E3086">
        <v>67</v>
      </c>
      <c r="F3086">
        <v>1730.374</v>
      </c>
      <c r="G3086">
        <f t="shared" si="48"/>
        <v>2335.6239999999998</v>
      </c>
    </row>
    <row r="3087" spans="1:7" x14ac:dyDescent="0.35">
      <c r="A3087">
        <v>55</v>
      </c>
      <c r="B3087">
        <v>69</v>
      </c>
      <c r="C3087">
        <v>784.82799999999997</v>
      </c>
      <c r="D3087">
        <v>55</v>
      </c>
      <c r="E3087">
        <v>69</v>
      </c>
      <c r="F3087">
        <v>1932.58</v>
      </c>
      <c r="G3087">
        <f t="shared" si="48"/>
        <v>2717.4079999999999</v>
      </c>
    </row>
    <row r="3088" spans="1:7" x14ac:dyDescent="0.35">
      <c r="A3088">
        <v>55</v>
      </c>
      <c r="B3088">
        <v>71</v>
      </c>
      <c r="C3088">
        <v>914.46799999999996</v>
      </c>
      <c r="D3088">
        <v>55</v>
      </c>
      <c r="E3088">
        <v>71</v>
      </c>
      <c r="F3088">
        <v>2533.9859999999999</v>
      </c>
      <c r="G3088">
        <f t="shared" si="48"/>
        <v>3448.4539999999997</v>
      </c>
    </row>
    <row r="3089" spans="1:7" x14ac:dyDescent="0.35">
      <c r="A3089">
        <v>55</v>
      </c>
      <c r="B3089">
        <v>73</v>
      </c>
      <c r="C3089">
        <v>2038.338</v>
      </c>
      <c r="D3089">
        <v>55</v>
      </c>
      <c r="E3089">
        <v>73</v>
      </c>
      <c r="F3089">
        <v>5011.1980000000003</v>
      </c>
      <c r="G3089">
        <f t="shared" si="48"/>
        <v>7049.5360000000001</v>
      </c>
    </row>
    <row r="3090" spans="1:7" x14ac:dyDescent="0.35">
      <c r="A3090">
        <v>55</v>
      </c>
      <c r="B3090">
        <v>75</v>
      </c>
      <c r="C3090">
        <v>912.31399999999996</v>
      </c>
      <c r="D3090">
        <v>55</v>
      </c>
      <c r="E3090">
        <v>75</v>
      </c>
      <c r="F3090">
        <v>3867.8739999999998</v>
      </c>
      <c r="G3090">
        <f t="shared" si="48"/>
        <v>4780.1880000000001</v>
      </c>
    </row>
    <row r="3091" spans="1:7" x14ac:dyDescent="0.35">
      <c r="A3091">
        <v>55</v>
      </c>
      <c r="B3091">
        <v>77</v>
      </c>
      <c r="C3091">
        <v>514.59400000000005</v>
      </c>
      <c r="D3091">
        <v>55</v>
      </c>
      <c r="E3091">
        <v>77</v>
      </c>
      <c r="F3091">
        <v>1253.712</v>
      </c>
      <c r="G3091">
        <f t="shared" si="48"/>
        <v>1768.306</v>
      </c>
    </row>
    <row r="3092" spans="1:7" x14ac:dyDescent="0.35">
      <c r="A3092">
        <v>55</v>
      </c>
      <c r="B3092">
        <v>78</v>
      </c>
      <c r="C3092">
        <v>140.96</v>
      </c>
      <c r="D3092">
        <v>55</v>
      </c>
      <c r="E3092">
        <v>78</v>
      </c>
      <c r="F3092">
        <v>763.84</v>
      </c>
      <c r="G3092">
        <f t="shared" si="48"/>
        <v>904.80000000000007</v>
      </c>
    </row>
    <row r="3093" spans="1:7" x14ac:dyDescent="0.35">
      <c r="A3093">
        <v>55</v>
      </c>
      <c r="B3093">
        <v>79</v>
      </c>
      <c r="C3093">
        <v>3172.058</v>
      </c>
      <c r="D3093">
        <v>55</v>
      </c>
      <c r="E3093">
        <v>79</v>
      </c>
      <c r="F3093">
        <v>4011.462</v>
      </c>
      <c r="G3093">
        <f t="shared" si="48"/>
        <v>7183.52</v>
      </c>
    </row>
    <row r="3094" spans="1:7" x14ac:dyDescent="0.35">
      <c r="A3094">
        <v>55</v>
      </c>
      <c r="B3094">
        <v>81</v>
      </c>
      <c r="C3094">
        <v>979.13599999999997</v>
      </c>
      <c r="D3094">
        <v>55</v>
      </c>
      <c r="E3094">
        <v>81</v>
      </c>
      <c r="F3094">
        <v>2604.6680000000001</v>
      </c>
      <c r="G3094">
        <f t="shared" si="48"/>
        <v>3583.8040000000001</v>
      </c>
    </row>
    <row r="3095" spans="1:7" x14ac:dyDescent="0.35">
      <c r="A3095">
        <v>55</v>
      </c>
      <c r="B3095">
        <v>83</v>
      </c>
      <c r="C3095">
        <v>765.65599999999995</v>
      </c>
      <c r="D3095">
        <v>55</v>
      </c>
      <c r="E3095">
        <v>83</v>
      </c>
      <c r="F3095">
        <v>3430.058</v>
      </c>
      <c r="G3095">
        <f t="shared" si="48"/>
        <v>4195.7139999999999</v>
      </c>
    </row>
    <row r="3096" spans="1:7" x14ac:dyDescent="0.35">
      <c r="A3096">
        <v>55</v>
      </c>
      <c r="B3096">
        <v>85</v>
      </c>
      <c r="C3096">
        <v>899.14599999999996</v>
      </c>
      <c r="D3096">
        <v>55</v>
      </c>
      <c r="E3096">
        <v>85</v>
      </c>
      <c r="F3096">
        <v>2583.2199999999998</v>
      </c>
      <c r="G3096">
        <f t="shared" si="48"/>
        <v>3482.366</v>
      </c>
    </row>
    <row r="3097" spans="1:7" x14ac:dyDescent="0.35">
      <c r="A3097">
        <v>55</v>
      </c>
      <c r="B3097">
        <v>87</v>
      </c>
      <c r="C3097">
        <v>1282.69</v>
      </c>
      <c r="D3097">
        <v>55</v>
      </c>
      <c r="E3097">
        <v>87</v>
      </c>
      <c r="F3097">
        <v>2939.1439999999998</v>
      </c>
      <c r="G3097">
        <f t="shared" si="48"/>
        <v>4221.8339999999998</v>
      </c>
    </row>
    <row r="3098" spans="1:7" x14ac:dyDescent="0.35">
      <c r="A3098">
        <v>55</v>
      </c>
      <c r="B3098">
        <v>89</v>
      </c>
      <c r="C3098">
        <v>724.27599999999995</v>
      </c>
      <c r="D3098">
        <v>55</v>
      </c>
      <c r="E3098">
        <v>89</v>
      </c>
      <c r="F3098">
        <v>1287.8499999999999</v>
      </c>
      <c r="G3098">
        <f t="shared" si="48"/>
        <v>2012.1259999999997</v>
      </c>
    </row>
    <row r="3099" spans="1:7" x14ac:dyDescent="0.35">
      <c r="A3099">
        <v>55</v>
      </c>
      <c r="B3099">
        <v>91</v>
      </c>
      <c r="C3099">
        <v>206.136</v>
      </c>
      <c r="D3099">
        <v>55</v>
      </c>
      <c r="E3099">
        <v>91</v>
      </c>
      <c r="F3099">
        <v>718.58</v>
      </c>
      <c r="G3099">
        <f t="shared" si="48"/>
        <v>924.71600000000001</v>
      </c>
    </row>
    <row r="3100" spans="1:7" x14ac:dyDescent="0.35">
      <c r="A3100">
        <v>55</v>
      </c>
      <c r="B3100">
        <v>93</v>
      </c>
      <c r="C3100">
        <v>625.27599999999995</v>
      </c>
      <c r="D3100">
        <v>55</v>
      </c>
      <c r="E3100">
        <v>93</v>
      </c>
      <c r="F3100">
        <v>2011.7660000000001</v>
      </c>
      <c r="G3100">
        <f t="shared" si="48"/>
        <v>2637.0419999999999</v>
      </c>
    </row>
    <row r="3101" spans="1:7" x14ac:dyDescent="0.35">
      <c r="A3101">
        <v>55</v>
      </c>
      <c r="B3101">
        <v>95</v>
      </c>
      <c r="C3101">
        <v>744.774</v>
      </c>
      <c r="D3101">
        <v>55</v>
      </c>
      <c r="E3101">
        <v>95</v>
      </c>
      <c r="F3101">
        <v>3246.7</v>
      </c>
      <c r="G3101">
        <f t="shared" si="48"/>
        <v>3991.4739999999997</v>
      </c>
    </row>
    <row r="3102" spans="1:7" x14ac:dyDescent="0.35">
      <c r="A3102">
        <v>55</v>
      </c>
      <c r="B3102">
        <v>97</v>
      </c>
      <c r="C3102">
        <v>1148.0360000000001</v>
      </c>
      <c r="D3102">
        <v>55</v>
      </c>
      <c r="E3102">
        <v>97</v>
      </c>
      <c r="F3102">
        <v>2848.4079999999999</v>
      </c>
      <c r="G3102">
        <f t="shared" si="48"/>
        <v>3996.444</v>
      </c>
    </row>
    <row r="3103" spans="1:7" x14ac:dyDescent="0.35">
      <c r="A3103">
        <v>55</v>
      </c>
      <c r="B3103">
        <v>99</v>
      </c>
      <c r="C3103">
        <v>484.28</v>
      </c>
      <c r="D3103">
        <v>55</v>
      </c>
      <c r="E3103">
        <v>99</v>
      </c>
      <c r="F3103">
        <v>2409.0300000000002</v>
      </c>
      <c r="G3103">
        <f t="shared" si="48"/>
        <v>2893.3100000000004</v>
      </c>
    </row>
    <row r="3104" spans="1:7" x14ac:dyDescent="0.35">
      <c r="A3104">
        <v>55</v>
      </c>
      <c r="B3104">
        <v>101</v>
      </c>
      <c r="C3104">
        <v>1154.4960000000001</v>
      </c>
      <c r="D3104">
        <v>55</v>
      </c>
      <c r="E3104">
        <v>101</v>
      </c>
      <c r="F3104">
        <v>1712.568</v>
      </c>
      <c r="G3104">
        <f t="shared" si="48"/>
        <v>2867.0640000000003</v>
      </c>
    </row>
    <row r="3105" spans="1:7" x14ac:dyDescent="0.35">
      <c r="A3105">
        <v>55</v>
      </c>
      <c r="B3105">
        <v>103</v>
      </c>
      <c r="C3105">
        <v>498.08199999999999</v>
      </c>
      <c r="D3105">
        <v>55</v>
      </c>
      <c r="E3105">
        <v>103</v>
      </c>
      <c r="F3105">
        <v>1772.52</v>
      </c>
      <c r="G3105">
        <f t="shared" si="48"/>
        <v>2270.6019999999999</v>
      </c>
    </row>
    <row r="3106" spans="1:7" x14ac:dyDescent="0.35">
      <c r="A3106">
        <v>55</v>
      </c>
      <c r="B3106">
        <v>105</v>
      </c>
      <c r="C3106">
        <v>1471.4949999999999</v>
      </c>
      <c r="D3106">
        <v>55</v>
      </c>
      <c r="E3106">
        <v>105</v>
      </c>
      <c r="F3106">
        <v>2928.83</v>
      </c>
      <c r="G3106">
        <f t="shared" si="48"/>
        <v>4400.3249999999998</v>
      </c>
    </row>
    <row r="3107" spans="1:7" x14ac:dyDescent="0.35">
      <c r="A3107">
        <v>55</v>
      </c>
      <c r="B3107">
        <v>107</v>
      </c>
      <c r="C3107">
        <v>512.09</v>
      </c>
      <c r="D3107">
        <v>55</v>
      </c>
      <c r="E3107">
        <v>107</v>
      </c>
      <c r="F3107">
        <v>1972.94</v>
      </c>
      <c r="G3107">
        <f t="shared" si="48"/>
        <v>2485.0300000000002</v>
      </c>
    </row>
    <row r="3108" spans="1:7" x14ac:dyDescent="0.35">
      <c r="A3108">
        <v>55</v>
      </c>
      <c r="B3108">
        <v>109</v>
      </c>
      <c r="C3108">
        <v>1025.42</v>
      </c>
      <c r="D3108">
        <v>55</v>
      </c>
      <c r="E3108">
        <v>109</v>
      </c>
      <c r="F3108">
        <v>3004.8040000000001</v>
      </c>
      <c r="G3108">
        <f t="shared" si="48"/>
        <v>4030.2240000000002</v>
      </c>
    </row>
    <row r="3109" spans="1:7" x14ac:dyDescent="0.35">
      <c r="A3109">
        <v>55</v>
      </c>
      <c r="B3109">
        <v>111</v>
      </c>
      <c r="C3109">
        <v>1167.963</v>
      </c>
      <c r="D3109">
        <v>55</v>
      </c>
      <c r="E3109">
        <v>111</v>
      </c>
      <c r="F3109">
        <v>2739.3580000000002</v>
      </c>
      <c r="G3109">
        <f t="shared" si="48"/>
        <v>3907.3209999999999</v>
      </c>
    </row>
    <row r="3110" spans="1:7" x14ac:dyDescent="0.35">
      <c r="A3110">
        <v>55</v>
      </c>
      <c r="B3110">
        <v>113</v>
      </c>
      <c r="C3110">
        <v>724.70799999999997</v>
      </c>
      <c r="D3110">
        <v>55</v>
      </c>
      <c r="E3110">
        <v>113</v>
      </c>
      <c r="F3110">
        <v>2304.712</v>
      </c>
      <c r="G3110">
        <f t="shared" si="48"/>
        <v>3029.42</v>
      </c>
    </row>
    <row r="3111" spans="1:7" x14ac:dyDescent="0.35">
      <c r="A3111">
        <v>55</v>
      </c>
      <c r="B3111">
        <v>115</v>
      </c>
      <c r="C3111">
        <v>999.50199999999995</v>
      </c>
      <c r="D3111">
        <v>55</v>
      </c>
      <c r="E3111">
        <v>115</v>
      </c>
      <c r="F3111">
        <v>2656.5839999999998</v>
      </c>
      <c r="G3111">
        <f t="shared" si="48"/>
        <v>3656.0859999999998</v>
      </c>
    </row>
    <row r="3112" spans="1:7" x14ac:dyDescent="0.35">
      <c r="A3112">
        <v>55</v>
      </c>
      <c r="B3112">
        <v>117</v>
      </c>
      <c r="C3112">
        <v>952.70500000000004</v>
      </c>
      <c r="D3112">
        <v>55</v>
      </c>
      <c r="E3112">
        <v>117</v>
      </c>
      <c r="F3112">
        <v>2327.982</v>
      </c>
      <c r="G3112">
        <f t="shared" si="48"/>
        <v>3280.6869999999999</v>
      </c>
    </row>
    <row r="3113" spans="1:7" x14ac:dyDescent="0.35">
      <c r="A3113">
        <v>55</v>
      </c>
      <c r="B3113">
        <v>119</v>
      </c>
      <c r="C3113">
        <v>616.67200000000003</v>
      </c>
      <c r="D3113">
        <v>55</v>
      </c>
      <c r="E3113">
        <v>119</v>
      </c>
      <c r="F3113">
        <v>2313.9899999999998</v>
      </c>
      <c r="G3113">
        <f t="shared" si="48"/>
        <v>2930.6619999999998</v>
      </c>
    </row>
    <row r="3114" spans="1:7" x14ac:dyDescent="0.35">
      <c r="A3114">
        <v>55</v>
      </c>
      <c r="B3114">
        <v>121</v>
      </c>
      <c r="C3114">
        <v>689.09199999999998</v>
      </c>
      <c r="D3114">
        <v>55</v>
      </c>
      <c r="E3114">
        <v>121</v>
      </c>
      <c r="F3114">
        <v>2061.8539999999998</v>
      </c>
      <c r="G3114">
        <f t="shared" si="48"/>
        <v>2750.9459999999999</v>
      </c>
    </row>
    <row r="3115" spans="1:7" x14ac:dyDescent="0.35">
      <c r="A3115">
        <v>55</v>
      </c>
      <c r="B3115">
        <v>123</v>
      </c>
      <c r="C3115">
        <v>739.55</v>
      </c>
      <c r="D3115">
        <v>55</v>
      </c>
      <c r="E3115">
        <v>123</v>
      </c>
      <c r="F3115">
        <v>2581.8139999999999</v>
      </c>
      <c r="G3115">
        <f t="shared" si="48"/>
        <v>3321.3639999999996</v>
      </c>
    </row>
    <row r="3116" spans="1:7" x14ac:dyDescent="0.35">
      <c r="A3116">
        <v>55</v>
      </c>
      <c r="B3116">
        <v>125</v>
      </c>
      <c r="C3116">
        <v>707.1</v>
      </c>
      <c r="D3116">
        <v>55</v>
      </c>
      <c r="E3116">
        <v>125</v>
      </c>
      <c r="F3116">
        <v>2441.328</v>
      </c>
      <c r="G3116">
        <f t="shared" si="48"/>
        <v>3148.4279999999999</v>
      </c>
    </row>
    <row r="3117" spans="1:7" x14ac:dyDescent="0.35">
      <c r="A3117">
        <v>55</v>
      </c>
      <c r="B3117">
        <v>127</v>
      </c>
      <c r="C3117">
        <v>1170.4839999999999</v>
      </c>
      <c r="D3117">
        <v>55</v>
      </c>
      <c r="E3117">
        <v>127</v>
      </c>
      <c r="F3117">
        <v>2043.5940000000001</v>
      </c>
      <c r="G3117">
        <f t="shared" si="48"/>
        <v>3214.078</v>
      </c>
    </row>
    <row r="3118" spans="1:7" x14ac:dyDescent="0.35">
      <c r="A3118">
        <v>55</v>
      </c>
      <c r="B3118">
        <v>129</v>
      </c>
      <c r="C3118">
        <v>723.26400000000001</v>
      </c>
      <c r="D3118">
        <v>55</v>
      </c>
      <c r="E3118">
        <v>129</v>
      </c>
      <c r="F3118">
        <v>2189.2199999999998</v>
      </c>
      <c r="G3118">
        <f t="shared" si="48"/>
        <v>2912.4839999999999</v>
      </c>
    </row>
    <row r="3119" spans="1:7" x14ac:dyDescent="0.35">
      <c r="A3119">
        <v>55</v>
      </c>
      <c r="B3119">
        <v>131</v>
      </c>
      <c r="C3119">
        <v>1144.4780000000001</v>
      </c>
      <c r="D3119">
        <v>55</v>
      </c>
      <c r="E3119">
        <v>131</v>
      </c>
      <c r="F3119">
        <v>2102.94</v>
      </c>
      <c r="G3119">
        <f t="shared" si="48"/>
        <v>3247.4180000000001</v>
      </c>
    </row>
    <row r="3120" spans="1:7" x14ac:dyDescent="0.35">
      <c r="A3120">
        <v>55</v>
      </c>
      <c r="B3120">
        <v>133</v>
      </c>
      <c r="C3120">
        <v>2545.569</v>
      </c>
      <c r="D3120">
        <v>55</v>
      </c>
      <c r="E3120">
        <v>133</v>
      </c>
      <c r="F3120">
        <v>4091.018</v>
      </c>
      <c r="G3120">
        <f t="shared" si="48"/>
        <v>6636.5869999999995</v>
      </c>
    </row>
    <row r="3121" spans="1:7" x14ac:dyDescent="0.35">
      <c r="A3121">
        <v>55</v>
      </c>
      <c r="B3121">
        <v>135</v>
      </c>
      <c r="C3121">
        <v>714.88900000000001</v>
      </c>
      <c r="D3121">
        <v>55</v>
      </c>
      <c r="E3121">
        <v>135</v>
      </c>
      <c r="F3121">
        <v>2701.92</v>
      </c>
      <c r="G3121">
        <f t="shared" si="48"/>
        <v>3416.8090000000002</v>
      </c>
    </row>
    <row r="3122" spans="1:7" x14ac:dyDescent="0.35">
      <c r="A3122">
        <v>55</v>
      </c>
      <c r="B3122">
        <v>137</v>
      </c>
      <c r="C3122">
        <v>621.70399999999995</v>
      </c>
      <c r="D3122">
        <v>55</v>
      </c>
      <c r="E3122">
        <v>137</v>
      </c>
      <c r="F3122">
        <v>2084</v>
      </c>
      <c r="G3122">
        <f t="shared" si="48"/>
        <v>2705.7039999999997</v>
      </c>
    </row>
    <row r="3123" spans="1:7" x14ac:dyDescent="0.35">
      <c r="A3123">
        <v>55</v>
      </c>
      <c r="B3123">
        <v>139</v>
      </c>
      <c r="C3123">
        <v>1278.376</v>
      </c>
      <c r="D3123">
        <v>55</v>
      </c>
      <c r="E3123">
        <v>139</v>
      </c>
      <c r="F3123">
        <v>2184.7399999999998</v>
      </c>
      <c r="G3123">
        <f t="shared" si="48"/>
        <v>3463.116</v>
      </c>
    </row>
    <row r="3124" spans="1:7" x14ac:dyDescent="0.35">
      <c r="A3124">
        <v>55</v>
      </c>
      <c r="B3124">
        <v>141</v>
      </c>
      <c r="C3124">
        <v>1090.316</v>
      </c>
      <c r="D3124">
        <v>55</v>
      </c>
      <c r="E3124">
        <v>141</v>
      </c>
      <c r="F3124">
        <v>2604.2159999999999</v>
      </c>
      <c r="G3124">
        <f t="shared" si="48"/>
        <v>3694.5320000000002</v>
      </c>
    </row>
    <row r="3125" spans="1:7" x14ac:dyDescent="0.35">
      <c r="A3125">
        <v>56</v>
      </c>
      <c r="B3125">
        <v>1</v>
      </c>
      <c r="C3125">
        <v>2247.0120000000002</v>
      </c>
      <c r="D3125">
        <v>56</v>
      </c>
      <c r="E3125">
        <v>1</v>
      </c>
      <c r="F3125">
        <v>1850.6120000000001</v>
      </c>
      <c r="G3125">
        <f t="shared" si="48"/>
        <v>4097.6239999999998</v>
      </c>
    </row>
    <row r="3126" spans="1:7" x14ac:dyDescent="0.35">
      <c r="A3126">
        <v>56</v>
      </c>
      <c r="B3126">
        <v>3</v>
      </c>
      <c r="C3126">
        <v>1840.932</v>
      </c>
      <c r="D3126">
        <v>56</v>
      </c>
      <c r="E3126">
        <v>3</v>
      </c>
      <c r="F3126">
        <v>1411.26</v>
      </c>
      <c r="G3126">
        <f t="shared" si="48"/>
        <v>3252.192</v>
      </c>
    </row>
    <row r="3127" spans="1:7" x14ac:dyDescent="0.35">
      <c r="A3127">
        <v>56</v>
      </c>
      <c r="B3127">
        <v>5</v>
      </c>
      <c r="C3127">
        <v>3078.7939999999999</v>
      </c>
      <c r="D3127">
        <v>56</v>
      </c>
      <c r="E3127">
        <v>5</v>
      </c>
      <c r="F3127">
        <v>2082.6260000000002</v>
      </c>
      <c r="G3127">
        <f t="shared" si="48"/>
        <v>5161.42</v>
      </c>
    </row>
    <row r="3128" spans="1:7" x14ac:dyDescent="0.35">
      <c r="A3128">
        <v>56</v>
      </c>
      <c r="B3128">
        <v>7</v>
      </c>
      <c r="C3128">
        <v>3448.79</v>
      </c>
      <c r="D3128">
        <v>56</v>
      </c>
      <c r="E3128">
        <v>7</v>
      </c>
      <c r="F3128">
        <v>5048.9759999999997</v>
      </c>
      <c r="G3128">
        <f t="shared" si="48"/>
        <v>8497.7659999999996</v>
      </c>
    </row>
    <row r="3129" spans="1:7" x14ac:dyDescent="0.35">
      <c r="A3129">
        <v>56</v>
      </c>
      <c r="B3129">
        <v>9</v>
      </c>
      <c r="C3129">
        <v>1994.2639999999999</v>
      </c>
      <c r="D3129">
        <v>56</v>
      </c>
      <c r="E3129">
        <v>9</v>
      </c>
      <c r="F3129">
        <v>1477.828</v>
      </c>
      <c r="G3129">
        <f t="shared" si="48"/>
        <v>3472.0919999999996</v>
      </c>
    </row>
    <row r="3130" spans="1:7" x14ac:dyDescent="0.35">
      <c r="A3130">
        <v>56</v>
      </c>
      <c r="B3130">
        <v>11</v>
      </c>
      <c r="C3130">
        <v>2124.69</v>
      </c>
      <c r="D3130">
        <v>56</v>
      </c>
      <c r="E3130">
        <v>11</v>
      </c>
      <c r="F3130">
        <v>1709.36</v>
      </c>
      <c r="G3130">
        <f t="shared" si="48"/>
        <v>3834.05</v>
      </c>
    </row>
    <row r="3131" spans="1:7" x14ac:dyDescent="0.35">
      <c r="A3131">
        <v>56</v>
      </c>
      <c r="B3131">
        <v>13</v>
      </c>
      <c r="C3131">
        <v>3378.9760000000001</v>
      </c>
      <c r="D3131">
        <v>56</v>
      </c>
      <c r="E3131">
        <v>13</v>
      </c>
      <c r="F3131">
        <v>3642.7220000000002</v>
      </c>
      <c r="G3131">
        <f t="shared" si="48"/>
        <v>7021.6980000000003</v>
      </c>
    </row>
    <row r="3132" spans="1:7" x14ac:dyDescent="0.35">
      <c r="A3132">
        <v>56</v>
      </c>
      <c r="B3132">
        <v>15</v>
      </c>
      <c r="C3132">
        <v>2655.5419999999999</v>
      </c>
      <c r="D3132">
        <v>56</v>
      </c>
      <c r="E3132">
        <v>15</v>
      </c>
      <c r="F3132">
        <v>2106.3539999999998</v>
      </c>
      <c r="G3132">
        <f t="shared" si="48"/>
        <v>4761.8959999999997</v>
      </c>
    </row>
    <row r="3133" spans="1:7" x14ac:dyDescent="0.35">
      <c r="A3133">
        <v>56</v>
      </c>
      <c r="B3133">
        <v>17</v>
      </c>
      <c r="C3133">
        <v>779.68</v>
      </c>
      <c r="D3133">
        <v>56</v>
      </c>
      <c r="E3133">
        <v>17</v>
      </c>
      <c r="F3133">
        <v>570.18200000000002</v>
      </c>
      <c r="G3133">
        <f t="shared" si="48"/>
        <v>1349.8620000000001</v>
      </c>
    </row>
    <row r="3134" spans="1:7" x14ac:dyDescent="0.35">
      <c r="A3134">
        <v>56</v>
      </c>
      <c r="B3134">
        <v>19</v>
      </c>
      <c r="C3134">
        <v>2068.6759999999999</v>
      </c>
      <c r="D3134">
        <v>56</v>
      </c>
      <c r="E3134">
        <v>19</v>
      </c>
      <c r="F3134">
        <v>1386.0640000000001</v>
      </c>
      <c r="G3134">
        <f t="shared" si="48"/>
        <v>3454.74</v>
      </c>
    </row>
    <row r="3135" spans="1:7" x14ac:dyDescent="0.35">
      <c r="A3135">
        <v>56</v>
      </c>
      <c r="B3135">
        <v>21</v>
      </c>
      <c r="C3135">
        <v>4461.9560000000001</v>
      </c>
      <c r="D3135">
        <v>56</v>
      </c>
      <c r="E3135">
        <v>21</v>
      </c>
      <c r="F3135">
        <v>3024.5</v>
      </c>
      <c r="G3135">
        <f t="shared" si="48"/>
        <v>7486.4560000000001</v>
      </c>
    </row>
    <row r="3136" spans="1:7" x14ac:dyDescent="0.35">
      <c r="A3136">
        <v>56</v>
      </c>
      <c r="B3136">
        <v>23</v>
      </c>
      <c r="C3136">
        <v>1529.5139999999999</v>
      </c>
      <c r="D3136">
        <v>56</v>
      </c>
      <c r="E3136">
        <v>23</v>
      </c>
      <c r="F3136">
        <v>1666.04</v>
      </c>
      <c r="G3136">
        <f t="shared" si="48"/>
        <v>3195.5540000000001</v>
      </c>
    </row>
    <row r="3137" spans="1:7" x14ac:dyDescent="0.35">
      <c r="A3137">
        <v>56</v>
      </c>
      <c r="B3137">
        <v>25</v>
      </c>
      <c r="C3137">
        <v>3268.7240000000002</v>
      </c>
      <c r="D3137">
        <v>56</v>
      </c>
      <c r="E3137">
        <v>25</v>
      </c>
      <c r="F3137">
        <v>2319.9940000000001</v>
      </c>
      <c r="G3137">
        <f t="shared" si="48"/>
        <v>5588.7180000000008</v>
      </c>
    </row>
    <row r="3138" spans="1:7" x14ac:dyDescent="0.35">
      <c r="A3138">
        <v>56</v>
      </c>
      <c r="B3138">
        <v>27</v>
      </c>
      <c r="C3138">
        <v>1532.404</v>
      </c>
      <c r="D3138">
        <v>56</v>
      </c>
      <c r="E3138">
        <v>27</v>
      </c>
      <c r="F3138">
        <v>1195.684</v>
      </c>
      <c r="G3138">
        <f t="shared" si="48"/>
        <v>2728.0879999999997</v>
      </c>
    </row>
    <row r="3139" spans="1:7" x14ac:dyDescent="0.35">
      <c r="A3139">
        <v>56</v>
      </c>
      <c r="B3139">
        <v>29</v>
      </c>
      <c r="C3139">
        <v>2561.1660000000002</v>
      </c>
      <c r="D3139">
        <v>56</v>
      </c>
      <c r="E3139">
        <v>29</v>
      </c>
      <c r="F3139">
        <v>2027.8579999999999</v>
      </c>
      <c r="G3139">
        <f t="shared" ref="G3139:G3202" si="49">F3139+C3139</f>
        <v>4589.0240000000003</v>
      </c>
    </row>
    <row r="3140" spans="1:7" x14ac:dyDescent="0.35">
      <c r="A3140">
        <v>56</v>
      </c>
      <c r="B3140">
        <v>31</v>
      </c>
      <c r="C3140">
        <v>2148.7579999999998</v>
      </c>
      <c r="D3140">
        <v>56</v>
      </c>
      <c r="E3140">
        <v>31</v>
      </c>
      <c r="F3140">
        <v>1579.72</v>
      </c>
      <c r="G3140">
        <f t="shared" si="49"/>
        <v>3728.4780000000001</v>
      </c>
    </row>
    <row r="3141" spans="1:7" x14ac:dyDescent="0.35">
      <c r="A3141">
        <v>56</v>
      </c>
      <c r="B3141">
        <v>33</v>
      </c>
      <c r="C3141">
        <v>1890.24</v>
      </c>
      <c r="D3141">
        <v>56</v>
      </c>
      <c r="E3141">
        <v>33</v>
      </c>
      <c r="F3141">
        <v>1406.654</v>
      </c>
      <c r="G3141">
        <f t="shared" si="49"/>
        <v>3296.8940000000002</v>
      </c>
    </row>
    <row r="3142" spans="1:7" x14ac:dyDescent="0.35">
      <c r="A3142">
        <v>56</v>
      </c>
      <c r="B3142">
        <v>35</v>
      </c>
      <c r="C3142">
        <v>1496.7460000000001</v>
      </c>
      <c r="D3142">
        <v>56</v>
      </c>
      <c r="E3142">
        <v>35</v>
      </c>
      <c r="F3142">
        <v>2001.1379999999999</v>
      </c>
      <c r="G3142">
        <f t="shared" si="49"/>
        <v>3497.884</v>
      </c>
    </row>
    <row r="3143" spans="1:7" x14ac:dyDescent="0.35">
      <c r="A3143">
        <v>56</v>
      </c>
      <c r="B3143">
        <v>37</v>
      </c>
      <c r="C3143">
        <v>4210.6099999999997</v>
      </c>
      <c r="D3143">
        <v>56</v>
      </c>
      <c r="E3143">
        <v>37</v>
      </c>
      <c r="F3143">
        <v>3343.444</v>
      </c>
      <c r="G3143">
        <f t="shared" si="49"/>
        <v>7554.0540000000001</v>
      </c>
    </row>
    <row r="3144" spans="1:7" x14ac:dyDescent="0.35">
      <c r="A3144">
        <v>56</v>
      </c>
      <c r="B3144">
        <v>39</v>
      </c>
      <c r="C3144">
        <v>724.16</v>
      </c>
      <c r="D3144">
        <v>56</v>
      </c>
      <c r="E3144">
        <v>39</v>
      </c>
      <c r="F3144">
        <v>1208.73</v>
      </c>
      <c r="G3144">
        <f t="shared" si="49"/>
        <v>1932.8899999999999</v>
      </c>
    </row>
    <row r="3145" spans="1:7" x14ac:dyDescent="0.35">
      <c r="A3145">
        <v>56</v>
      </c>
      <c r="B3145">
        <v>41</v>
      </c>
      <c r="C3145">
        <v>1537.2149999999999</v>
      </c>
      <c r="D3145">
        <v>56</v>
      </c>
      <c r="E3145">
        <v>41</v>
      </c>
      <c r="F3145">
        <v>1019.57</v>
      </c>
      <c r="G3145">
        <f t="shared" si="49"/>
        <v>2556.7849999999999</v>
      </c>
    </row>
    <row r="3146" spans="1:7" x14ac:dyDescent="0.35">
      <c r="A3146">
        <v>56</v>
      </c>
      <c r="B3146">
        <v>43</v>
      </c>
      <c r="C3146">
        <v>873.05200000000002</v>
      </c>
      <c r="D3146">
        <v>56</v>
      </c>
      <c r="E3146">
        <v>43</v>
      </c>
      <c r="F3146">
        <v>1585.5340000000001</v>
      </c>
      <c r="G3146">
        <f t="shared" si="49"/>
        <v>2458.5860000000002</v>
      </c>
    </row>
    <row r="3147" spans="1:7" x14ac:dyDescent="0.35">
      <c r="A3147">
        <v>56</v>
      </c>
      <c r="B3147">
        <v>45</v>
      </c>
      <c r="C3147">
        <v>1534.758</v>
      </c>
      <c r="D3147">
        <v>56</v>
      </c>
      <c r="E3147">
        <v>45</v>
      </c>
      <c r="F3147">
        <v>1322.348</v>
      </c>
      <c r="G3147">
        <f t="shared" si="49"/>
        <v>2857.1059999999998</v>
      </c>
    </row>
    <row r="3148" spans="1:7" x14ac:dyDescent="0.35">
      <c r="D3148">
        <v>72</v>
      </c>
      <c r="E3148">
        <v>1</v>
      </c>
      <c r="F3148">
        <v>430.96</v>
      </c>
      <c r="G3148">
        <f t="shared" si="49"/>
        <v>430.96</v>
      </c>
    </row>
    <row r="3149" spans="1:7" x14ac:dyDescent="0.35">
      <c r="D3149">
        <v>72</v>
      </c>
      <c r="E3149">
        <v>3</v>
      </c>
      <c r="F3149">
        <v>440.64</v>
      </c>
      <c r="G3149">
        <f t="shared" si="49"/>
        <v>440.64</v>
      </c>
    </row>
    <row r="3150" spans="1:7" x14ac:dyDescent="0.35">
      <c r="D3150">
        <v>72</v>
      </c>
      <c r="E3150">
        <v>5</v>
      </c>
      <c r="F3150">
        <v>498.08</v>
      </c>
      <c r="G3150">
        <f t="shared" si="49"/>
        <v>498.08</v>
      </c>
    </row>
    <row r="3151" spans="1:7" x14ac:dyDescent="0.35">
      <c r="D3151">
        <v>72</v>
      </c>
      <c r="E3151">
        <v>7</v>
      </c>
      <c r="F3151">
        <v>250.24</v>
      </c>
      <c r="G3151">
        <f t="shared" si="49"/>
        <v>250.24</v>
      </c>
    </row>
    <row r="3152" spans="1:7" x14ac:dyDescent="0.35">
      <c r="D3152">
        <v>72</v>
      </c>
      <c r="E3152">
        <v>9</v>
      </c>
      <c r="F3152">
        <v>208.32</v>
      </c>
      <c r="G3152">
        <f t="shared" si="49"/>
        <v>208.32</v>
      </c>
    </row>
    <row r="3153" spans="4:7" x14ac:dyDescent="0.35">
      <c r="D3153">
        <v>72</v>
      </c>
      <c r="E3153">
        <v>11</v>
      </c>
      <c r="F3153">
        <v>258.48</v>
      </c>
      <c r="G3153">
        <f t="shared" si="49"/>
        <v>258.48</v>
      </c>
    </row>
    <row r="3154" spans="4:7" x14ac:dyDescent="0.35">
      <c r="D3154">
        <v>72</v>
      </c>
      <c r="E3154">
        <v>13</v>
      </c>
      <c r="F3154">
        <v>887.78</v>
      </c>
      <c r="G3154">
        <f t="shared" si="49"/>
        <v>887.78</v>
      </c>
    </row>
    <row r="3155" spans="4:7" x14ac:dyDescent="0.35">
      <c r="D3155">
        <v>72</v>
      </c>
      <c r="E3155">
        <v>15</v>
      </c>
      <c r="F3155">
        <v>22.5</v>
      </c>
      <c r="G3155">
        <f t="shared" si="49"/>
        <v>22.5</v>
      </c>
    </row>
    <row r="3156" spans="4:7" x14ac:dyDescent="0.35">
      <c r="D3156">
        <v>72</v>
      </c>
      <c r="E3156">
        <v>17</v>
      </c>
      <c r="F3156">
        <v>260.14</v>
      </c>
      <c r="G3156">
        <f t="shared" si="49"/>
        <v>260.14</v>
      </c>
    </row>
    <row r="3157" spans="4:7" x14ac:dyDescent="0.35">
      <c r="D3157">
        <v>72</v>
      </c>
      <c r="E3157">
        <v>19</v>
      </c>
      <c r="F3157">
        <v>388.2</v>
      </c>
      <c r="G3157">
        <f t="shared" si="49"/>
        <v>388.2</v>
      </c>
    </row>
    <row r="3158" spans="4:7" x14ac:dyDescent="0.35">
      <c r="D3158">
        <v>72</v>
      </c>
      <c r="E3158">
        <v>21</v>
      </c>
      <c r="F3158">
        <v>877.24</v>
      </c>
      <c r="G3158">
        <f t="shared" si="49"/>
        <v>877.24</v>
      </c>
    </row>
    <row r="3159" spans="4:7" x14ac:dyDescent="0.35">
      <c r="D3159">
        <v>72</v>
      </c>
      <c r="E3159">
        <v>23</v>
      </c>
      <c r="F3159">
        <v>491.38</v>
      </c>
      <c r="G3159">
        <f t="shared" si="49"/>
        <v>491.38</v>
      </c>
    </row>
    <row r="3160" spans="4:7" x14ac:dyDescent="0.35">
      <c r="D3160">
        <v>72</v>
      </c>
      <c r="E3160">
        <v>25</v>
      </c>
      <c r="F3160">
        <v>879.3</v>
      </c>
      <c r="G3160">
        <f t="shared" si="49"/>
        <v>879.3</v>
      </c>
    </row>
    <row r="3161" spans="4:7" x14ac:dyDescent="0.35">
      <c r="D3161">
        <v>72</v>
      </c>
      <c r="E3161">
        <v>27</v>
      </c>
      <c r="F3161">
        <v>318.08</v>
      </c>
      <c r="G3161">
        <f t="shared" si="49"/>
        <v>318.08</v>
      </c>
    </row>
    <row r="3162" spans="4:7" x14ac:dyDescent="0.35">
      <c r="D3162">
        <v>72</v>
      </c>
      <c r="E3162">
        <v>29</v>
      </c>
      <c r="F3162">
        <v>388.52</v>
      </c>
      <c r="G3162">
        <f t="shared" si="49"/>
        <v>388.52</v>
      </c>
    </row>
    <row r="3163" spans="4:7" x14ac:dyDescent="0.35">
      <c r="D3163">
        <v>72</v>
      </c>
      <c r="E3163">
        <v>31</v>
      </c>
      <c r="F3163">
        <v>717.58</v>
      </c>
      <c r="G3163">
        <f t="shared" si="49"/>
        <v>717.58</v>
      </c>
    </row>
    <row r="3164" spans="4:7" x14ac:dyDescent="0.35">
      <c r="D3164">
        <v>72</v>
      </c>
      <c r="E3164">
        <v>33</v>
      </c>
      <c r="F3164">
        <v>143.44</v>
      </c>
      <c r="G3164">
        <f t="shared" si="49"/>
        <v>143.44</v>
      </c>
    </row>
    <row r="3165" spans="4:7" x14ac:dyDescent="0.35">
      <c r="D3165">
        <v>72</v>
      </c>
      <c r="E3165">
        <v>35</v>
      </c>
      <c r="F3165">
        <v>422.32</v>
      </c>
      <c r="G3165">
        <f t="shared" si="49"/>
        <v>422.32</v>
      </c>
    </row>
    <row r="3166" spans="4:7" x14ac:dyDescent="0.35">
      <c r="D3166">
        <v>72</v>
      </c>
      <c r="E3166">
        <v>37</v>
      </c>
      <c r="F3166">
        <v>156.32</v>
      </c>
      <c r="G3166">
        <f t="shared" si="49"/>
        <v>156.32</v>
      </c>
    </row>
    <row r="3167" spans="4:7" x14ac:dyDescent="0.35">
      <c r="D3167">
        <v>72</v>
      </c>
      <c r="E3167">
        <v>39</v>
      </c>
      <c r="F3167">
        <v>179.66</v>
      </c>
      <c r="G3167">
        <f t="shared" si="49"/>
        <v>179.66</v>
      </c>
    </row>
    <row r="3168" spans="4:7" x14ac:dyDescent="0.35">
      <c r="D3168">
        <v>72</v>
      </c>
      <c r="E3168">
        <v>41</v>
      </c>
      <c r="F3168">
        <v>448.72</v>
      </c>
      <c r="G3168">
        <f t="shared" si="49"/>
        <v>448.72</v>
      </c>
    </row>
    <row r="3169" spans="4:7" x14ac:dyDescent="0.35">
      <c r="D3169">
        <v>72</v>
      </c>
      <c r="E3169">
        <v>43</v>
      </c>
      <c r="F3169">
        <v>354.08</v>
      </c>
      <c r="G3169">
        <f t="shared" si="49"/>
        <v>354.08</v>
      </c>
    </row>
    <row r="3170" spans="4:7" x14ac:dyDescent="0.35">
      <c r="D3170">
        <v>72</v>
      </c>
      <c r="E3170">
        <v>45</v>
      </c>
      <c r="F3170">
        <v>202.76</v>
      </c>
      <c r="G3170">
        <f t="shared" si="49"/>
        <v>202.76</v>
      </c>
    </row>
    <row r="3171" spans="4:7" x14ac:dyDescent="0.35">
      <c r="D3171">
        <v>72</v>
      </c>
      <c r="E3171">
        <v>47</v>
      </c>
      <c r="F3171">
        <v>400.2</v>
      </c>
      <c r="G3171">
        <f t="shared" si="49"/>
        <v>400.2</v>
      </c>
    </row>
    <row r="3172" spans="4:7" x14ac:dyDescent="0.35">
      <c r="D3172">
        <v>72</v>
      </c>
      <c r="E3172">
        <v>49</v>
      </c>
      <c r="F3172">
        <v>3.86</v>
      </c>
      <c r="G3172">
        <f t="shared" si="49"/>
        <v>3.86</v>
      </c>
    </row>
    <row r="3173" spans="4:7" x14ac:dyDescent="0.35">
      <c r="D3173">
        <v>72</v>
      </c>
      <c r="E3173">
        <v>51</v>
      </c>
      <c r="F3173">
        <v>273.32</v>
      </c>
      <c r="G3173">
        <f t="shared" si="49"/>
        <v>273.32</v>
      </c>
    </row>
    <row r="3174" spans="4:7" x14ac:dyDescent="0.35">
      <c r="D3174">
        <v>72</v>
      </c>
      <c r="E3174">
        <v>53</v>
      </c>
      <c r="F3174">
        <v>308.26</v>
      </c>
      <c r="G3174">
        <f t="shared" si="49"/>
        <v>308.26</v>
      </c>
    </row>
    <row r="3175" spans="4:7" x14ac:dyDescent="0.35">
      <c r="D3175">
        <v>72</v>
      </c>
      <c r="E3175">
        <v>54</v>
      </c>
      <c r="F3175">
        <v>114.48</v>
      </c>
      <c r="G3175">
        <f t="shared" si="49"/>
        <v>114.48</v>
      </c>
    </row>
    <row r="3176" spans="4:7" x14ac:dyDescent="0.35">
      <c r="D3176">
        <v>72</v>
      </c>
      <c r="E3176">
        <v>55</v>
      </c>
      <c r="F3176">
        <v>295.56</v>
      </c>
      <c r="G3176">
        <f t="shared" si="49"/>
        <v>295.56</v>
      </c>
    </row>
    <row r="3177" spans="4:7" x14ac:dyDescent="0.35">
      <c r="D3177">
        <v>72</v>
      </c>
      <c r="E3177">
        <v>57</v>
      </c>
      <c r="F3177">
        <v>283.10000000000002</v>
      </c>
      <c r="G3177">
        <f t="shared" si="49"/>
        <v>283.10000000000002</v>
      </c>
    </row>
    <row r="3178" spans="4:7" x14ac:dyDescent="0.35">
      <c r="D3178">
        <v>72</v>
      </c>
      <c r="E3178">
        <v>59</v>
      </c>
      <c r="F3178">
        <v>293.76</v>
      </c>
      <c r="G3178">
        <f t="shared" si="49"/>
        <v>293.76</v>
      </c>
    </row>
    <row r="3179" spans="4:7" x14ac:dyDescent="0.35">
      <c r="D3179">
        <v>72</v>
      </c>
      <c r="E3179">
        <v>61</v>
      </c>
      <c r="F3179">
        <v>532.78</v>
      </c>
      <c r="G3179">
        <f t="shared" si="49"/>
        <v>532.78</v>
      </c>
    </row>
    <row r="3180" spans="4:7" x14ac:dyDescent="0.35">
      <c r="D3180">
        <v>72</v>
      </c>
      <c r="E3180">
        <v>63</v>
      </c>
      <c r="F3180">
        <v>376.94</v>
      </c>
      <c r="G3180">
        <f t="shared" si="49"/>
        <v>376.94</v>
      </c>
    </row>
    <row r="3181" spans="4:7" x14ac:dyDescent="0.35">
      <c r="D3181">
        <v>72</v>
      </c>
      <c r="E3181">
        <v>65</v>
      </c>
      <c r="F3181">
        <v>435.98</v>
      </c>
      <c r="G3181">
        <f t="shared" si="49"/>
        <v>435.98</v>
      </c>
    </row>
    <row r="3182" spans="4:7" x14ac:dyDescent="0.35">
      <c r="D3182">
        <v>72</v>
      </c>
      <c r="E3182">
        <v>67</v>
      </c>
      <c r="F3182">
        <v>258.95999999999998</v>
      </c>
      <c r="G3182">
        <f t="shared" si="49"/>
        <v>258.95999999999998</v>
      </c>
    </row>
    <row r="3183" spans="4:7" x14ac:dyDescent="0.35">
      <c r="D3183">
        <v>72</v>
      </c>
      <c r="E3183">
        <v>69</v>
      </c>
      <c r="F3183">
        <v>518.02</v>
      </c>
      <c r="G3183">
        <f t="shared" si="49"/>
        <v>518.02</v>
      </c>
    </row>
    <row r="3184" spans="4:7" x14ac:dyDescent="0.35">
      <c r="D3184">
        <v>72</v>
      </c>
      <c r="E3184">
        <v>71</v>
      </c>
      <c r="F3184">
        <v>368.68</v>
      </c>
      <c r="G3184">
        <f t="shared" si="49"/>
        <v>368.68</v>
      </c>
    </row>
    <row r="3185" spans="4:7" x14ac:dyDescent="0.35">
      <c r="D3185">
        <v>72</v>
      </c>
      <c r="E3185">
        <v>73</v>
      </c>
      <c r="F3185">
        <v>114.34</v>
      </c>
      <c r="G3185">
        <f t="shared" si="49"/>
        <v>114.34</v>
      </c>
    </row>
    <row r="3186" spans="4:7" x14ac:dyDescent="0.35">
      <c r="D3186">
        <v>72</v>
      </c>
      <c r="E3186">
        <v>75</v>
      </c>
      <c r="F3186">
        <v>386.7</v>
      </c>
      <c r="G3186">
        <f t="shared" si="49"/>
        <v>386.7</v>
      </c>
    </row>
    <row r="3187" spans="4:7" x14ac:dyDescent="0.35">
      <c r="D3187">
        <v>72</v>
      </c>
      <c r="E3187">
        <v>77</v>
      </c>
      <c r="F3187">
        <v>392.52</v>
      </c>
      <c r="G3187">
        <f t="shared" si="49"/>
        <v>392.52</v>
      </c>
    </row>
    <row r="3188" spans="4:7" x14ac:dyDescent="0.35">
      <c r="D3188">
        <v>72</v>
      </c>
      <c r="E3188">
        <v>79</v>
      </c>
      <c r="F3188">
        <v>295.12</v>
      </c>
      <c r="G3188">
        <f t="shared" si="49"/>
        <v>295.12</v>
      </c>
    </row>
    <row r="3189" spans="4:7" x14ac:dyDescent="0.35">
      <c r="D3189">
        <v>72</v>
      </c>
      <c r="E3189">
        <v>81</v>
      </c>
      <c r="F3189">
        <v>310.74</v>
      </c>
      <c r="G3189">
        <f t="shared" si="49"/>
        <v>310.74</v>
      </c>
    </row>
    <row r="3190" spans="4:7" x14ac:dyDescent="0.35">
      <c r="D3190">
        <v>72</v>
      </c>
      <c r="E3190">
        <v>83</v>
      </c>
      <c r="F3190">
        <v>200.34</v>
      </c>
      <c r="G3190">
        <f t="shared" si="49"/>
        <v>200.34</v>
      </c>
    </row>
    <row r="3191" spans="4:7" x14ac:dyDescent="0.35">
      <c r="D3191">
        <v>72</v>
      </c>
      <c r="E3191">
        <v>85</v>
      </c>
      <c r="F3191">
        <v>457.12</v>
      </c>
      <c r="G3191">
        <f t="shared" si="49"/>
        <v>457.12</v>
      </c>
    </row>
    <row r="3192" spans="4:7" x14ac:dyDescent="0.35">
      <c r="D3192">
        <v>72</v>
      </c>
      <c r="E3192">
        <v>87</v>
      </c>
      <c r="F3192">
        <v>160.22</v>
      </c>
      <c r="G3192">
        <f t="shared" si="49"/>
        <v>160.22</v>
      </c>
    </row>
    <row r="3193" spans="4:7" x14ac:dyDescent="0.35">
      <c r="D3193">
        <v>72</v>
      </c>
      <c r="E3193">
        <v>89</v>
      </c>
      <c r="F3193">
        <v>293.18</v>
      </c>
      <c r="G3193">
        <f t="shared" si="49"/>
        <v>293.18</v>
      </c>
    </row>
    <row r="3194" spans="4:7" x14ac:dyDescent="0.35">
      <c r="D3194">
        <v>72</v>
      </c>
      <c r="E3194">
        <v>91</v>
      </c>
      <c r="F3194">
        <v>427.6</v>
      </c>
      <c r="G3194">
        <f t="shared" si="49"/>
        <v>427.6</v>
      </c>
    </row>
    <row r="3195" spans="4:7" x14ac:dyDescent="0.35">
      <c r="D3195">
        <v>72</v>
      </c>
      <c r="E3195">
        <v>93</v>
      </c>
      <c r="F3195">
        <v>110.96</v>
      </c>
      <c r="G3195">
        <f t="shared" si="49"/>
        <v>110.96</v>
      </c>
    </row>
    <row r="3196" spans="4:7" x14ac:dyDescent="0.35">
      <c r="D3196">
        <v>72</v>
      </c>
      <c r="E3196">
        <v>95</v>
      </c>
      <c r="F3196">
        <v>68.06</v>
      </c>
      <c r="G3196">
        <f t="shared" si="49"/>
        <v>68.06</v>
      </c>
    </row>
    <row r="3197" spans="4:7" x14ac:dyDescent="0.35">
      <c r="D3197">
        <v>72</v>
      </c>
      <c r="E3197">
        <v>97</v>
      </c>
      <c r="F3197">
        <v>503.1</v>
      </c>
      <c r="G3197">
        <f t="shared" si="49"/>
        <v>503.1</v>
      </c>
    </row>
    <row r="3198" spans="4:7" x14ac:dyDescent="0.35">
      <c r="D3198">
        <v>72</v>
      </c>
      <c r="E3198">
        <v>99</v>
      </c>
      <c r="F3198">
        <v>402.56</v>
      </c>
      <c r="G3198">
        <f t="shared" si="49"/>
        <v>402.56</v>
      </c>
    </row>
    <row r="3199" spans="4:7" x14ac:dyDescent="0.35">
      <c r="D3199">
        <v>72</v>
      </c>
      <c r="E3199">
        <v>101</v>
      </c>
      <c r="F3199">
        <v>375.38</v>
      </c>
      <c r="G3199">
        <f t="shared" si="49"/>
        <v>375.38</v>
      </c>
    </row>
    <row r="3200" spans="4:7" x14ac:dyDescent="0.35">
      <c r="D3200">
        <v>72</v>
      </c>
      <c r="E3200">
        <v>103</v>
      </c>
      <c r="F3200">
        <v>345.84</v>
      </c>
      <c r="G3200">
        <f t="shared" si="49"/>
        <v>345.84</v>
      </c>
    </row>
    <row r="3201" spans="4:7" x14ac:dyDescent="0.35">
      <c r="D3201">
        <v>72</v>
      </c>
      <c r="E3201">
        <v>105</v>
      </c>
      <c r="F3201">
        <v>311.44</v>
      </c>
      <c r="G3201">
        <f t="shared" si="49"/>
        <v>311.44</v>
      </c>
    </row>
    <row r="3202" spans="4:7" x14ac:dyDescent="0.35">
      <c r="D3202">
        <v>72</v>
      </c>
      <c r="E3202">
        <v>107</v>
      </c>
      <c r="F3202">
        <v>480.78</v>
      </c>
      <c r="G3202">
        <f t="shared" si="49"/>
        <v>480.78</v>
      </c>
    </row>
    <row r="3203" spans="4:7" x14ac:dyDescent="0.35">
      <c r="D3203">
        <v>72</v>
      </c>
      <c r="E3203">
        <v>109</v>
      </c>
      <c r="F3203">
        <v>118.54</v>
      </c>
      <c r="G3203">
        <f t="shared" ref="G3203:G3225" si="50">F3203+C3203</f>
        <v>118.54</v>
      </c>
    </row>
    <row r="3204" spans="4:7" x14ac:dyDescent="0.35">
      <c r="D3204">
        <v>72</v>
      </c>
      <c r="E3204">
        <v>111</v>
      </c>
      <c r="F3204">
        <v>520.76</v>
      </c>
      <c r="G3204">
        <f t="shared" si="50"/>
        <v>520.76</v>
      </c>
    </row>
    <row r="3205" spans="4:7" x14ac:dyDescent="0.35">
      <c r="D3205">
        <v>72</v>
      </c>
      <c r="E3205">
        <v>113</v>
      </c>
      <c r="F3205">
        <v>1512.94</v>
      </c>
      <c r="G3205">
        <f t="shared" si="50"/>
        <v>1512.94</v>
      </c>
    </row>
    <row r="3206" spans="4:7" x14ac:dyDescent="0.35">
      <c r="D3206">
        <v>72</v>
      </c>
      <c r="E3206">
        <v>115</v>
      </c>
      <c r="F3206">
        <v>274.82</v>
      </c>
      <c r="G3206">
        <f t="shared" si="50"/>
        <v>274.82</v>
      </c>
    </row>
    <row r="3207" spans="4:7" x14ac:dyDescent="0.35">
      <c r="D3207">
        <v>72</v>
      </c>
      <c r="E3207">
        <v>117</v>
      </c>
      <c r="F3207">
        <v>248.3</v>
      </c>
      <c r="G3207">
        <f t="shared" si="50"/>
        <v>248.3</v>
      </c>
    </row>
    <row r="3208" spans="4:7" x14ac:dyDescent="0.35">
      <c r="D3208">
        <v>72</v>
      </c>
      <c r="E3208">
        <v>119</v>
      </c>
      <c r="F3208">
        <v>409.78</v>
      </c>
      <c r="G3208">
        <f t="shared" si="50"/>
        <v>409.78</v>
      </c>
    </row>
    <row r="3209" spans="4:7" x14ac:dyDescent="0.35">
      <c r="D3209">
        <v>72</v>
      </c>
      <c r="E3209">
        <v>121</v>
      </c>
      <c r="F3209">
        <v>332.78</v>
      </c>
      <c r="G3209">
        <f t="shared" si="50"/>
        <v>332.78</v>
      </c>
    </row>
    <row r="3210" spans="4:7" x14ac:dyDescent="0.35">
      <c r="D3210">
        <v>72</v>
      </c>
      <c r="E3210">
        <v>123</v>
      </c>
      <c r="F3210">
        <v>389.6</v>
      </c>
      <c r="G3210">
        <f t="shared" si="50"/>
        <v>389.6</v>
      </c>
    </row>
    <row r="3211" spans="4:7" x14ac:dyDescent="0.35">
      <c r="D3211">
        <v>72</v>
      </c>
      <c r="E3211">
        <v>125</v>
      </c>
      <c r="F3211">
        <v>502.58</v>
      </c>
      <c r="G3211">
        <f t="shared" si="50"/>
        <v>502.58</v>
      </c>
    </row>
    <row r="3212" spans="4:7" x14ac:dyDescent="0.35">
      <c r="D3212">
        <v>72</v>
      </c>
      <c r="E3212">
        <v>127</v>
      </c>
      <c r="F3212">
        <v>1270.56</v>
      </c>
      <c r="G3212">
        <f t="shared" si="50"/>
        <v>1270.56</v>
      </c>
    </row>
    <row r="3213" spans="4:7" x14ac:dyDescent="0.35">
      <c r="D3213">
        <v>72</v>
      </c>
      <c r="E3213">
        <v>129</v>
      </c>
      <c r="F3213">
        <v>351.32</v>
      </c>
      <c r="G3213">
        <f t="shared" si="50"/>
        <v>351.32</v>
      </c>
    </row>
    <row r="3214" spans="4:7" x14ac:dyDescent="0.35">
      <c r="D3214">
        <v>72</v>
      </c>
      <c r="E3214">
        <v>131</v>
      </c>
      <c r="F3214">
        <v>513.34</v>
      </c>
      <c r="G3214">
        <f t="shared" si="50"/>
        <v>513.34</v>
      </c>
    </row>
    <row r="3215" spans="4:7" x14ac:dyDescent="0.35">
      <c r="D3215">
        <v>72</v>
      </c>
      <c r="E3215">
        <v>133</v>
      </c>
      <c r="F3215">
        <v>112.22</v>
      </c>
      <c r="G3215">
        <f t="shared" si="50"/>
        <v>112.22</v>
      </c>
    </row>
    <row r="3216" spans="4:7" x14ac:dyDescent="0.35">
      <c r="D3216">
        <v>72</v>
      </c>
      <c r="E3216">
        <v>135</v>
      </c>
      <c r="F3216">
        <v>400.36</v>
      </c>
      <c r="G3216">
        <f t="shared" si="50"/>
        <v>400.36</v>
      </c>
    </row>
    <row r="3217" spans="4:7" x14ac:dyDescent="0.35">
      <c r="D3217">
        <v>72</v>
      </c>
      <c r="E3217">
        <v>137</v>
      </c>
      <c r="F3217">
        <v>376.3</v>
      </c>
      <c r="G3217">
        <f t="shared" si="50"/>
        <v>376.3</v>
      </c>
    </row>
    <row r="3218" spans="4:7" x14ac:dyDescent="0.35">
      <c r="D3218">
        <v>72</v>
      </c>
      <c r="E3218">
        <v>139</v>
      </c>
      <c r="F3218">
        <v>347.76</v>
      </c>
      <c r="G3218">
        <f t="shared" si="50"/>
        <v>347.76</v>
      </c>
    </row>
    <row r="3219" spans="4:7" x14ac:dyDescent="0.35">
      <c r="D3219">
        <v>72</v>
      </c>
      <c r="E3219">
        <v>141</v>
      </c>
      <c r="F3219">
        <v>866.94</v>
      </c>
      <c r="G3219">
        <f t="shared" si="50"/>
        <v>866.94</v>
      </c>
    </row>
    <row r="3220" spans="4:7" x14ac:dyDescent="0.35">
      <c r="D3220">
        <v>72</v>
      </c>
      <c r="E3220">
        <v>143</v>
      </c>
      <c r="F3220">
        <v>298.95999999999998</v>
      </c>
      <c r="G3220">
        <f t="shared" si="50"/>
        <v>298.95999999999998</v>
      </c>
    </row>
    <row r="3221" spans="4:7" x14ac:dyDescent="0.35">
      <c r="D3221">
        <v>72</v>
      </c>
      <c r="E3221">
        <v>145</v>
      </c>
      <c r="F3221">
        <v>349.04</v>
      </c>
      <c r="G3221">
        <f t="shared" si="50"/>
        <v>349.04</v>
      </c>
    </row>
    <row r="3222" spans="4:7" x14ac:dyDescent="0.35">
      <c r="D3222">
        <v>72</v>
      </c>
      <c r="E3222">
        <v>147</v>
      </c>
      <c r="F3222">
        <v>195.92</v>
      </c>
      <c r="G3222">
        <f t="shared" si="50"/>
        <v>195.92</v>
      </c>
    </row>
    <row r="3223" spans="4:7" x14ac:dyDescent="0.35">
      <c r="D3223">
        <v>72</v>
      </c>
      <c r="E3223">
        <v>149</v>
      </c>
      <c r="F3223">
        <v>203.5</v>
      </c>
      <c r="G3223">
        <f t="shared" si="50"/>
        <v>203.5</v>
      </c>
    </row>
    <row r="3224" spans="4:7" x14ac:dyDescent="0.35">
      <c r="D3224">
        <v>72</v>
      </c>
      <c r="E3224">
        <v>151</v>
      </c>
      <c r="F3224">
        <v>329.7</v>
      </c>
      <c r="G3224">
        <f t="shared" si="50"/>
        <v>329.7</v>
      </c>
    </row>
    <row r="3225" spans="4:7" x14ac:dyDescent="0.35">
      <c r="D3225">
        <v>72</v>
      </c>
      <c r="E3225">
        <v>153</v>
      </c>
      <c r="F3225">
        <v>643.26</v>
      </c>
      <c r="G3225">
        <f t="shared" si="50"/>
        <v>643.26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3225"/>
  <sheetViews>
    <sheetView workbookViewId="0"/>
  </sheetViews>
  <sheetFormatPr defaultRowHeight="14.5" x14ac:dyDescent="0.35"/>
  <cols>
    <col min="1" max="1" width="9.90625" customWidth="1"/>
    <col min="2" max="2" width="12.7265625" customWidth="1"/>
    <col min="5" max="5" width="10.26953125" customWidth="1"/>
    <col min="6" max="6" width="12.1796875" customWidth="1"/>
    <col min="7" max="7" width="11.7265625" customWidth="1"/>
    <col min="9" max="9" width="11.08984375" customWidth="1"/>
    <col min="10" max="10" width="14.6328125" customWidth="1"/>
    <col min="12" max="12" width="11.26953125" customWidth="1"/>
  </cols>
  <sheetData>
    <row r="1" spans="1:15" s="1" customFormat="1" x14ac:dyDescent="0.35">
      <c r="A1" s="1" t="s">
        <v>7</v>
      </c>
      <c r="B1" s="1" t="s">
        <v>8</v>
      </c>
      <c r="C1" s="1" t="s">
        <v>1847</v>
      </c>
      <c r="D1" s="1" t="s">
        <v>7</v>
      </c>
      <c r="E1" s="1" t="s">
        <v>9</v>
      </c>
      <c r="F1" s="1" t="s">
        <v>1848</v>
      </c>
      <c r="G1" s="1" t="s">
        <v>1849</v>
      </c>
      <c r="O1" s="2"/>
    </row>
    <row r="2" spans="1:15" x14ac:dyDescent="0.35">
      <c r="A2">
        <v>1</v>
      </c>
      <c r="B2">
        <v>1</v>
      </c>
      <c r="C2">
        <v>2191.5839999999998</v>
      </c>
      <c r="D2">
        <v>1</v>
      </c>
      <c r="E2">
        <v>1</v>
      </c>
      <c r="F2">
        <v>1375.14</v>
      </c>
      <c r="G2">
        <f>F2+C2</f>
        <v>3566.7240000000002</v>
      </c>
    </row>
    <row r="3" spans="1:15" x14ac:dyDescent="0.35">
      <c r="A3">
        <v>1</v>
      </c>
      <c r="B3">
        <v>3</v>
      </c>
      <c r="C3">
        <v>7565.9380000000001</v>
      </c>
      <c r="D3">
        <v>1</v>
      </c>
      <c r="E3">
        <v>3</v>
      </c>
      <c r="F3">
        <v>5342.8119999999999</v>
      </c>
      <c r="G3">
        <f t="shared" ref="G3:G66" si="0">F3+C3</f>
        <v>12908.75</v>
      </c>
    </row>
    <row r="4" spans="1:15" x14ac:dyDescent="0.35">
      <c r="A4">
        <v>1</v>
      </c>
      <c r="B4">
        <v>5</v>
      </c>
      <c r="C4">
        <v>2174.0650000000001</v>
      </c>
      <c r="D4">
        <v>1</v>
      </c>
      <c r="E4">
        <v>5</v>
      </c>
      <c r="F4">
        <v>1455.8679999999999</v>
      </c>
      <c r="G4">
        <f t="shared" si="0"/>
        <v>3629.933</v>
      </c>
    </row>
    <row r="5" spans="1:15" x14ac:dyDescent="0.35">
      <c r="A5">
        <v>1</v>
      </c>
      <c r="B5">
        <v>7</v>
      </c>
      <c r="C5">
        <v>1926.145</v>
      </c>
      <c r="D5">
        <v>1</v>
      </c>
      <c r="E5">
        <v>7</v>
      </c>
      <c r="F5">
        <v>1406.4159999999999</v>
      </c>
      <c r="G5">
        <f t="shared" si="0"/>
        <v>3332.5609999999997</v>
      </c>
    </row>
    <row r="6" spans="1:15" x14ac:dyDescent="0.35">
      <c r="A6">
        <v>1</v>
      </c>
      <c r="B6">
        <v>9</v>
      </c>
      <c r="C6">
        <v>3108.038</v>
      </c>
      <c r="D6">
        <v>1</v>
      </c>
      <c r="E6">
        <v>9</v>
      </c>
      <c r="F6">
        <v>2469.8580000000002</v>
      </c>
      <c r="G6">
        <f t="shared" si="0"/>
        <v>5577.8960000000006</v>
      </c>
    </row>
    <row r="7" spans="1:15" x14ac:dyDescent="0.35">
      <c r="A7">
        <v>1</v>
      </c>
      <c r="B7">
        <v>11</v>
      </c>
      <c r="C7">
        <v>1225.375</v>
      </c>
      <c r="D7">
        <v>1</v>
      </c>
      <c r="E7">
        <v>11</v>
      </c>
      <c r="F7">
        <v>686.30799999999999</v>
      </c>
      <c r="G7">
        <f t="shared" si="0"/>
        <v>1911.683</v>
      </c>
    </row>
    <row r="8" spans="1:15" x14ac:dyDescent="0.35">
      <c r="A8">
        <v>1</v>
      </c>
      <c r="B8">
        <v>13</v>
      </c>
      <c r="C8">
        <v>2090.4059999999999</v>
      </c>
      <c r="D8">
        <v>1</v>
      </c>
      <c r="E8">
        <v>13</v>
      </c>
      <c r="F8">
        <v>1285.6279999999999</v>
      </c>
      <c r="G8">
        <f t="shared" si="0"/>
        <v>3376.0339999999997</v>
      </c>
    </row>
    <row r="9" spans="1:15" x14ac:dyDescent="0.35">
      <c r="A9">
        <v>1</v>
      </c>
      <c r="B9">
        <v>15</v>
      </c>
      <c r="C9">
        <v>3655.998</v>
      </c>
      <c r="D9">
        <v>1</v>
      </c>
      <c r="E9">
        <v>15</v>
      </c>
      <c r="F9">
        <v>2835.2579999999998</v>
      </c>
      <c r="G9">
        <f t="shared" si="0"/>
        <v>6491.2559999999994</v>
      </c>
    </row>
    <row r="10" spans="1:15" x14ac:dyDescent="0.35">
      <c r="A10">
        <v>1</v>
      </c>
      <c r="B10">
        <v>17</v>
      </c>
      <c r="C10">
        <v>2268.913</v>
      </c>
      <c r="D10">
        <v>1</v>
      </c>
      <c r="E10">
        <v>17</v>
      </c>
      <c r="F10">
        <v>1497.502</v>
      </c>
      <c r="G10">
        <f t="shared" si="0"/>
        <v>3766.415</v>
      </c>
    </row>
    <row r="11" spans="1:15" x14ac:dyDescent="0.35">
      <c r="A11">
        <v>1</v>
      </c>
      <c r="B11">
        <v>19</v>
      </c>
      <c r="C11">
        <v>2193.9050000000002</v>
      </c>
      <c r="D11">
        <v>1</v>
      </c>
      <c r="E11">
        <v>19</v>
      </c>
      <c r="F11">
        <v>1584.568</v>
      </c>
      <c r="G11">
        <f t="shared" si="0"/>
        <v>3778.473</v>
      </c>
    </row>
    <row r="12" spans="1:15" x14ac:dyDescent="0.35">
      <c r="A12">
        <v>1</v>
      </c>
      <c r="B12">
        <v>21</v>
      </c>
      <c r="C12">
        <v>2881.8960000000002</v>
      </c>
      <c r="D12">
        <v>1</v>
      </c>
      <c r="E12">
        <v>21</v>
      </c>
      <c r="F12">
        <v>2079.0479999999998</v>
      </c>
      <c r="G12">
        <f t="shared" si="0"/>
        <v>4960.9439999999995</v>
      </c>
    </row>
    <row r="13" spans="1:15" x14ac:dyDescent="0.35">
      <c r="A13">
        <v>1</v>
      </c>
      <c r="B13">
        <v>23</v>
      </c>
      <c r="C13">
        <v>1689.1130000000001</v>
      </c>
      <c r="D13">
        <v>1</v>
      </c>
      <c r="E13">
        <v>23</v>
      </c>
      <c r="F13">
        <v>1185.02</v>
      </c>
      <c r="G13">
        <f t="shared" si="0"/>
        <v>2874.1329999999998</v>
      </c>
    </row>
    <row r="14" spans="1:15" x14ac:dyDescent="0.35">
      <c r="A14">
        <v>1</v>
      </c>
      <c r="B14">
        <v>25</v>
      </c>
      <c r="C14">
        <v>2420.9740000000002</v>
      </c>
      <c r="D14">
        <v>1</v>
      </c>
      <c r="E14">
        <v>25</v>
      </c>
      <c r="F14">
        <v>1749.14</v>
      </c>
      <c r="G14">
        <f t="shared" si="0"/>
        <v>4170.1140000000005</v>
      </c>
    </row>
    <row r="15" spans="1:15" x14ac:dyDescent="0.35">
      <c r="A15">
        <v>1</v>
      </c>
      <c r="B15">
        <v>27</v>
      </c>
      <c r="C15">
        <v>1860.9190000000001</v>
      </c>
      <c r="D15">
        <v>1</v>
      </c>
      <c r="E15">
        <v>27</v>
      </c>
      <c r="F15">
        <v>1471.74</v>
      </c>
      <c r="G15">
        <f t="shared" si="0"/>
        <v>3332.6590000000001</v>
      </c>
    </row>
    <row r="16" spans="1:15" x14ac:dyDescent="0.35">
      <c r="A16">
        <v>1</v>
      </c>
      <c r="B16">
        <v>29</v>
      </c>
      <c r="C16">
        <v>1824.8409999999999</v>
      </c>
      <c r="D16">
        <v>1</v>
      </c>
      <c r="E16">
        <v>29</v>
      </c>
      <c r="F16">
        <v>1478.7</v>
      </c>
      <c r="G16">
        <f t="shared" si="0"/>
        <v>3303.5410000000002</v>
      </c>
    </row>
    <row r="17" spans="1:7" x14ac:dyDescent="0.35">
      <c r="A17">
        <v>1</v>
      </c>
      <c r="B17">
        <v>31</v>
      </c>
      <c r="C17">
        <v>2659.645</v>
      </c>
      <c r="D17">
        <v>1</v>
      </c>
      <c r="E17">
        <v>31</v>
      </c>
      <c r="F17">
        <v>1634.43</v>
      </c>
      <c r="G17">
        <f t="shared" si="0"/>
        <v>4294.0749999999998</v>
      </c>
    </row>
    <row r="18" spans="1:7" x14ac:dyDescent="0.35">
      <c r="A18">
        <v>1</v>
      </c>
      <c r="B18">
        <v>33</v>
      </c>
      <c r="C18">
        <v>2565.1669999999999</v>
      </c>
      <c r="D18">
        <v>1</v>
      </c>
      <c r="E18">
        <v>33</v>
      </c>
      <c r="F18">
        <v>1656.002</v>
      </c>
      <c r="G18">
        <f t="shared" si="0"/>
        <v>4221.1689999999999</v>
      </c>
    </row>
    <row r="19" spans="1:7" x14ac:dyDescent="0.35">
      <c r="A19">
        <v>1</v>
      </c>
      <c r="B19">
        <v>35</v>
      </c>
      <c r="C19">
        <v>2100.0549999999998</v>
      </c>
      <c r="D19">
        <v>1</v>
      </c>
      <c r="E19">
        <v>35</v>
      </c>
      <c r="F19">
        <v>1328.414</v>
      </c>
      <c r="G19">
        <f t="shared" si="0"/>
        <v>3428.4690000000001</v>
      </c>
    </row>
    <row r="20" spans="1:7" x14ac:dyDescent="0.35">
      <c r="A20">
        <v>1</v>
      </c>
      <c r="B20">
        <v>37</v>
      </c>
      <c r="C20">
        <v>1663.4580000000001</v>
      </c>
      <c r="D20">
        <v>1</v>
      </c>
      <c r="E20">
        <v>37</v>
      </c>
      <c r="F20">
        <v>1135.7360000000001</v>
      </c>
      <c r="G20">
        <f t="shared" si="0"/>
        <v>2799.1940000000004</v>
      </c>
    </row>
    <row r="21" spans="1:7" x14ac:dyDescent="0.35">
      <c r="A21">
        <v>1</v>
      </c>
      <c r="B21">
        <v>39</v>
      </c>
      <c r="C21">
        <v>3755.09</v>
      </c>
      <c r="D21">
        <v>1</v>
      </c>
      <c r="E21">
        <v>39</v>
      </c>
      <c r="F21">
        <v>2787.72</v>
      </c>
      <c r="G21">
        <f t="shared" si="0"/>
        <v>6542.8099999999995</v>
      </c>
    </row>
    <row r="22" spans="1:7" x14ac:dyDescent="0.35">
      <c r="A22">
        <v>1</v>
      </c>
      <c r="B22">
        <v>41</v>
      </c>
      <c r="C22">
        <v>1744.41</v>
      </c>
      <c r="D22">
        <v>1</v>
      </c>
      <c r="E22">
        <v>41</v>
      </c>
      <c r="F22">
        <v>1214.2719999999999</v>
      </c>
      <c r="G22">
        <f t="shared" si="0"/>
        <v>2958.6819999999998</v>
      </c>
    </row>
    <row r="23" spans="1:7" x14ac:dyDescent="0.35">
      <c r="A23">
        <v>1</v>
      </c>
      <c r="B23">
        <v>43</v>
      </c>
      <c r="C23">
        <v>4333.3220000000001</v>
      </c>
      <c r="D23">
        <v>1</v>
      </c>
      <c r="E23">
        <v>43</v>
      </c>
      <c r="F23">
        <v>3347.9940000000001</v>
      </c>
      <c r="G23">
        <f t="shared" si="0"/>
        <v>7681.3160000000007</v>
      </c>
    </row>
    <row r="24" spans="1:7" x14ac:dyDescent="0.35">
      <c r="A24">
        <v>1</v>
      </c>
      <c r="B24">
        <v>45</v>
      </c>
      <c r="C24">
        <v>2293.422</v>
      </c>
      <c r="D24">
        <v>1</v>
      </c>
      <c r="E24">
        <v>45</v>
      </c>
      <c r="F24">
        <v>1719.5</v>
      </c>
      <c r="G24">
        <f t="shared" si="0"/>
        <v>4012.922</v>
      </c>
    </row>
    <row r="25" spans="1:7" x14ac:dyDescent="0.35">
      <c r="A25">
        <v>1</v>
      </c>
      <c r="B25">
        <v>47</v>
      </c>
      <c r="C25">
        <v>2488.7049999999999</v>
      </c>
      <c r="D25">
        <v>1</v>
      </c>
      <c r="E25">
        <v>47</v>
      </c>
      <c r="F25">
        <v>1690</v>
      </c>
      <c r="G25">
        <f t="shared" si="0"/>
        <v>4178.7049999999999</v>
      </c>
    </row>
    <row r="26" spans="1:7" x14ac:dyDescent="0.35">
      <c r="A26">
        <v>1</v>
      </c>
      <c r="B26">
        <v>49</v>
      </c>
      <c r="C26">
        <v>4597.7749999999996</v>
      </c>
      <c r="D26">
        <v>1</v>
      </c>
      <c r="E26">
        <v>49</v>
      </c>
      <c r="F26">
        <v>3290.96</v>
      </c>
      <c r="G26">
        <f t="shared" si="0"/>
        <v>7888.7349999999997</v>
      </c>
    </row>
    <row r="27" spans="1:7" x14ac:dyDescent="0.35">
      <c r="A27">
        <v>1</v>
      </c>
      <c r="B27">
        <v>51</v>
      </c>
      <c r="C27">
        <v>3300.4229999999998</v>
      </c>
      <c r="D27">
        <v>1</v>
      </c>
      <c r="E27">
        <v>51</v>
      </c>
      <c r="F27">
        <v>1835.28</v>
      </c>
      <c r="G27">
        <f t="shared" si="0"/>
        <v>5135.7029999999995</v>
      </c>
    </row>
    <row r="28" spans="1:7" x14ac:dyDescent="0.35">
      <c r="A28">
        <v>1</v>
      </c>
      <c r="B28">
        <v>53</v>
      </c>
      <c r="C28">
        <v>2827.5650000000001</v>
      </c>
      <c r="D28">
        <v>1</v>
      </c>
      <c r="E28">
        <v>53</v>
      </c>
      <c r="F28">
        <v>2062.06</v>
      </c>
      <c r="G28">
        <f t="shared" si="0"/>
        <v>4889.625</v>
      </c>
    </row>
    <row r="29" spans="1:7" x14ac:dyDescent="0.35">
      <c r="A29">
        <v>1</v>
      </c>
      <c r="B29">
        <v>55</v>
      </c>
      <c r="C29">
        <v>4048.3009999999999</v>
      </c>
      <c r="D29">
        <v>1</v>
      </c>
      <c r="E29">
        <v>55</v>
      </c>
      <c r="F29">
        <v>3005.08</v>
      </c>
      <c r="G29">
        <f t="shared" si="0"/>
        <v>7053.3809999999994</v>
      </c>
    </row>
    <row r="30" spans="1:7" x14ac:dyDescent="0.35">
      <c r="A30">
        <v>1</v>
      </c>
      <c r="B30">
        <v>57</v>
      </c>
      <c r="C30">
        <v>2200.739</v>
      </c>
      <c r="D30">
        <v>1</v>
      </c>
      <c r="E30">
        <v>57</v>
      </c>
      <c r="F30">
        <v>1926.38</v>
      </c>
      <c r="G30">
        <f t="shared" si="0"/>
        <v>4127.1190000000006</v>
      </c>
    </row>
    <row r="31" spans="1:7" x14ac:dyDescent="0.35">
      <c r="A31">
        <v>1</v>
      </c>
      <c r="B31">
        <v>59</v>
      </c>
      <c r="C31">
        <v>2409.5839999999998</v>
      </c>
      <c r="D31">
        <v>1</v>
      </c>
      <c r="E31">
        <v>59</v>
      </c>
      <c r="F31">
        <v>1613.98</v>
      </c>
      <c r="G31">
        <f t="shared" si="0"/>
        <v>4023.5639999999999</v>
      </c>
    </row>
    <row r="32" spans="1:7" x14ac:dyDescent="0.35">
      <c r="A32">
        <v>1</v>
      </c>
      <c r="B32">
        <v>61</v>
      </c>
      <c r="C32">
        <v>2495.8020000000001</v>
      </c>
      <c r="D32">
        <v>1</v>
      </c>
      <c r="E32">
        <v>61</v>
      </c>
      <c r="F32">
        <v>1768.46</v>
      </c>
      <c r="G32">
        <f t="shared" si="0"/>
        <v>4264.2620000000006</v>
      </c>
    </row>
    <row r="33" spans="1:7" x14ac:dyDescent="0.35">
      <c r="A33">
        <v>1</v>
      </c>
      <c r="B33">
        <v>63</v>
      </c>
      <c r="C33">
        <v>1293.1079999999999</v>
      </c>
      <c r="D33">
        <v>1</v>
      </c>
      <c r="E33">
        <v>63</v>
      </c>
      <c r="F33">
        <v>762.82</v>
      </c>
      <c r="G33">
        <f t="shared" si="0"/>
        <v>2055.9279999999999</v>
      </c>
    </row>
    <row r="34" spans="1:7" x14ac:dyDescent="0.35">
      <c r="A34">
        <v>1</v>
      </c>
      <c r="B34">
        <v>65</v>
      </c>
      <c r="C34">
        <v>1609.133</v>
      </c>
      <c r="D34">
        <v>1</v>
      </c>
      <c r="E34">
        <v>65</v>
      </c>
      <c r="F34">
        <v>1046.3800000000001</v>
      </c>
      <c r="G34">
        <f t="shared" si="0"/>
        <v>2655.5129999999999</v>
      </c>
    </row>
    <row r="35" spans="1:7" x14ac:dyDescent="0.35">
      <c r="A35">
        <v>1</v>
      </c>
      <c r="B35">
        <v>67</v>
      </c>
      <c r="C35">
        <v>1858.89</v>
      </c>
      <c r="D35">
        <v>1</v>
      </c>
      <c r="E35">
        <v>67</v>
      </c>
      <c r="F35">
        <v>1240.74</v>
      </c>
      <c r="G35">
        <f t="shared" si="0"/>
        <v>3099.63</v>
      </c>
    </row>
    <row r="36" spans="1:7" x14ac:dyDescent="0.35">
      <c r="A36">
        <v>1</v>
      </c>
      <c r="B36">
        <v>69</v>
      </c>
      <c r="C36">
        <v>3617.7649999999999</v>
      </c>
      <c r="D36">
        <v>1</v>
      </c>
      <c r="E36">
        <v>69</v>
      </c>
      <c r="F36">
        <v>2541.9</v>
      </c>
      <c r="G36">
        <f t="shared" si="0"/>
        <v>6159.665</v>
      </c>
    </row>
    <row r="37" spans="1:7" x14ac:dyDescent="0.35">
      <c r="A37">
        <v>1</v>
      </c>
      <c r="B37">
        <v>71</v>
      </c>
      <c r="C37">
        <v>3452.0309999999999</v>
      </c>
      <c r="D37">
        <v>1</v>
      </c>
      <c r="E37">
        <v>71</v>
      </c>
      <c r="F37">
        <v>2632.66</v>
      </c>
      <c r="G37">
        <f t="shared" si="0"/>
        <v>6084.6909999999998</v>
      </c>
    </row>
    <row r="38" spans="1:7" x14ac:dyDescent="0.35">
      <c r="A38">
        <v>1</v>
      </c>
      <c r="B38">
        <v>73</v>
      </c>
      <c r="C38">
        <v>12494.657999999999</v>
      </c>
      <c r="D38">
        <v>1</v>
      </c>
      <c r="E38">
        <v>73</v>
      </c>
      <c r="F38">
        <v>8688.6200000000008</v>
      </c>
      <c r="G38">
        <f t="shared" si="0"/>
        <v>21183.277999999998</v>
      </c>
    </row>
    <row r="39" spans="1:7" x14ac:dyDescent="0.35">
      <c r="A39">
        <v>1</v>
      </c>
      <c r="B39">
        <v>75</v>
      </c>
      <c r="C39">
        <v>2243.288</v>
      </c>
      <c r="D39">
        <v>1</v>
      </c>
      <c r="E39">
        <v>75</v>
      </c>
      <c r="F39">
        <v>1964.5</v>
      </c>
      <c r="G39">
        <f t="shared" si="0"/>
        <v>4207.7880000000005</v>
      </c>
    </row>
    <row r="40" spans="1:7" x14ac:dyDescent="0.35">
      <c r="A40">
        <v>1</v>
      </c>
      <c r="B40">
        <v>77</v>
      </c>
      <c r="C40">
        <v>3831.82</v>
      </c>
      <c r="D40">
        <v>1</v>
      </c>
      <c r="E40">
        <v>77</v>
      </c>
      <c r="F40">
        <v>3267.52</v>
      </c>
      <c r="G40">
        <f t="shared" si="0"/>
        <v>7099.34</v>
      </c>
    </row>
    <row r="41" spans="1:7" x14ac:dyDescent="0.35">
      <c r="A41">
        <v>1</v>
      </c>
      <c r="B41">
        <v>79</v>
      </c>
      <c r="C41">
        <v>2552.9430000000002</v>
      </c>
      <c r="D41">
        <v>1</v>
      </c>
      <c r="E41">
        <v>79</v>
      </c>
      <c r="F41">
        <v>2204.46</v>
      </c>
      <c r="G41">
        <f t="shared" si="0"/>
        <v>4757.4030000000002</v>
      </c>
    </row>
    <row r="42" spans="1:7" x14ac:dyDescent="0.35">
      <c r="A42">
        <v>1</v>
      </c>
      <c r="B42">
        <v>81</v>
      </c>
      <c r="C42">
        <v>3544.114</v>
      </c>
      <c r="D42">
        <v>1</v>
      </c>
      <c r="E42">
        <v>81</v>
      </c>
      <c r="F42">
        <v>2572.8200000000002</v>
      </c>
      <c r="G42">
        <f t="shared" si="0"/>
        <v>6116.9340000000002</v>
      </c>
    </row>
    <row r="43" spans="1:7" x14ac:dyDescent="0.35">
      <c r="A43">
        <v>1</v>
      </c>
      <c r="B43">
        <v>83</v>
      </c>
      <c r="C43">
        <v>3104.6570000000002</v>
      </c>
      <c r="D43">
        <v>1</v>
      </c>
      <c r="E43">
        <v>83</v>
      </c>
      <c r="F43">
        <v>2380.34</v>
      </c>
      <c r="G43">
        <f t="shared" si="0"/>
        <v>5484.9970000000003</v>
      </c>
    </row>
    <row r="44" spans="1:7" x14ac:dyDescent="0.35">
      <c r="A44">
        <v>1</v>
      </c>
      <c r="B44">
        <v>85</v>
      </c>
      <c r="C44">
        <v>1399.1510000000001</v>
      </c>
      <c r="D44">
        <v>1</v>
      </c>
      <c r="E44">
        <v>85</v>
      </c>
      <c r="F44">
        <v>805.52</v>
      </c>
      <c r="G44">
        <f t="shared" si="0"/>
        <v>2204.6710000000003</v>
      </c>
    </row>
    <row r="45" spans="1:7" x14ac:dyDescent="0.35">
      <c r="A45">
        <v>1</v>
      </c>
      <c r="B45">
        <v>87</v>
      </c>
      <c r="C45">
        <v>1697.0740000000001</v>
      </c>
      <c r="D45">
        <v>1</v>
      </c>
      <c r="E45">
        <v>87</v>
      </c>
      <c r="F45">
        <v>1096.46</v>
      </c>
      <c r="G45">
        <f t="shared" si="0"/>
        <v>2793.5340000000001</v>
      </c>
    </row>
    <row r="46" spans="1:7" x14ac:dyDescent="0.35">
      <c r="A46">
        <v>1</v>
      </c>
      <c r="B46">
        <v>89</v>
      </c>
      <c r="C46">
        <v>6732.1009999999997</v>
      </c>
      <c r="D46">
        <v>1</v>
      </c>
      <c r="E46">
        <v>89</v>
      </c>
      <c r="F46">
        <v>4347.84</v>
      </c>
      <c r="G46">
        <f t="shared" si="0"/>
        <v>11079.940999999999</v>
      </c>
    </row>
    <row r="47" spans="1:7" x14ac:dyDescent="0.35">
      <c r="A47">
        <v>1</v>
      </c>
      <c r="B47">
        <v>91</v>
      </c>
      <c r="C47">
        <v>1973.5060000000001</v>
      </c>
      <c r="D47">
        <v>1</v>
      </c>
      <c r="E47">
        <v>91</v>
      </c>
      <c r="F47">
        <v>1417.82</v>
      </c>
      <c r="G47">
        <f t="shared" si="0"/>
        <v>3391.326</v>
      </c>
    </row>
    <row r="48" spans="1:7" x14ac:dyDescent="0.35">
      <c r="A48">
        <v>1</v>
      </c>
      <c r="B48">
        <v>93</v>
      </c>
      <c r="C48">
        <v>3119.2179999999998</v>
      </c>
      <c r="D48">
        <v>1</v>
      </c>
      <c r="E48">
        <v>93</v>
      </c>
      <c r="F48">
        <v>2324.7399999999998</v>
      </c>
      <c r="G48">
        <f t="shared" si="0"/>
        <v>5443.9579999999996</v>
      </c>
    </row>
    <row r="49" spans="1:7" x14ac:dyDescent="0.35">
      <c r="A49">
        <v>1</v>
      </c>
      <c r="B49">
        <v>95</v>
      </c>
      <c r="C49">
        <v>3855.3330000000001</v>
      </c>
      <c r="D49">
        <v>1</v>
      </c>
      <c r="E49">
        <v>95</v>
      </c>
      <c r="F49">
        <v>2881.22</v>
      </c>
      <c r="G49">
        <f t="shared" si="0"/>
        <v>6736.5529999999999</v>
      </c>
    </row>
    <row r="50" spans="1:7" x14ac:dyDescent="0.35">
      <c r="A50">
        <v>1</v>
      </c>
      <c r="B50">
        <v>97</v>
      </c>
      <c r="C50">
        <v>7994.0370000000003</v>
      </c>
      <c r="D50">
        <v>1</v>
      </c>
      <c r="E50">
        <v>97</v>
      </c>
      <c r="F50">
        <v>6550.3</v>
      </c>
      <c r="G50">
        <f t="shared" si="0"/>
        <v>14544.337</v>
      </c>
    </row>
    <row r="51" spans="1:7" x14ac:dyDescent="0.35">
      <c r="A51">
        <v>1</v>
      </c>
      <c r="B51">
        <v>99</v>
      </c>
      <c r="C51">
        <v>2293.5250000000001</v>
      </c>
      <c r="D51">
        <v>1</v>
      </c>
      <c r="E51">
        <v>99</v>
      </c>
      <c r="F51">
        <v>1668.16</v>
      </c>
      <c r="G51">
        <f t="shared" si="0"/>
        <v>3961.6850000000004</v>
      </c>
    </row>
    <row r="52" spans="1:7" x14ac:dyDescent="0.35">
      <c r="A52">
        <v>1</v>
      </c>
      <c r="B52">
        <v>101</v>
      </c>
      <c r="C52">
        <v>4679.4960000000001</v>
      </c>
      <c r="D52">
        <v>1</v>
      </c>
      <c r="E52">
        <v>101</v>
      </c>
      <c r="F52">
        <v>2957.6</v>
      </c>
      <c r="G52">
        <f t="shared" si="0"/>
        <v>7637.0959999999995</v>
      </c>
    </row>
    <row r="53" spans="1:7" x14ac:dyDescent="0.35">
      <c r="A53">
        <v>1</v>
      </c>
      <c r="B53">
        <v>103</v>
      </c>
      <c r="C53">
        <v>3853.9769999999999</v>
      </c>
      <c r="D53">
        <v>1</v>
      </c>
      <c r="E53">
        <v>103</v>
      </c>
      <c r="F53">
        <v>2848.4</v>
      </c>
      <c r="G53">
        <f t="shared" si="0"/>
        <v>6702.3770000000004</v>
      </c>
    </row>
    <row r="54" spans="1:7" x14ac:dyDescent="0.35">
      <c r="A54">
        <v>1</v>
      </c>
      <c r="B54">
        <v>105</v>
      </c>
      <c r="C54">
        <v>1717.7080000000001</v>
      </c>
      <c r="D54">
        <v>1</v>
      </c>
      <c r="E54">
        <v>105</v>
      </c>
      <c r="F54">
        <v>1276.26</v>
      </c>
      <c r="G54">
        <f t="shared" si="0"/>
        <v>2993.9679999999998</v>
      </c>
    </row>
    <row r="55" spans="1:7" x14ac:dyDescent="0.35">
      <c r="A55">
        <v>1</v>
      </c>
      <c r="B55">
        <v>107</v>
      </c>
      <c r="C55">
        <v>2275.0050000000001</v>
      </c>
      <c r="D55">
        <v>1</v>
      </c>
      <c r="E55">
        <v>107</v>
      </c>
      <c r="F55">
        <v>1693.68</v>
      </c>
      <c r="G55">
        <f t="shared" si="0"/>
        <v>3968.6850000000004</v>
      </c>
    </row>
    <row r="56" spans="1:7" x14ac:dyDescent="0.35">
      <c r="A56">
        <v>1</v>
      </c>
      <c r="B56">
        <v>109</v>
      </c>
      <c r="C56">
        <v>2212.85</v>
      </c>
      <c r="D56">
        <v>1</v>
      </c>
      <c r="E56">
        <v>109</v>
      </c>
      <c r="F56">
        <v>1366.5</v>
      </c>
      <c r="G56">
        <f t="shared" si="0"/>
        <v>3579.35</v>
      </c>
    </row>
    <row r="57" spans="1:7" x14ac:dyDescent="0.35">
      <c r="A57">
        <v>1</v>
      </c>
      <c r="B57">
        <v>111</v>
      </c>
      <c r="C57">
        <v>2459.92</v>
      </c>
      <c r="D57">
        <v>1</v>
      </c>
      <c r="E57">
        <v>111</v>
      </c>
      <c r="F57">
        <v>1772.26</v>
      </c>
      <c r="G57">
        <f t="shared" si="0"/>
        <v>4232.18</v>
      </c>
    </row>
    <row r="58" spans="1:7" x14ac:dyDescent="0.35">
      <c r="A58">
        <v>1</v>
      </c>
      <c r="B58">
        <v>113</v>
      </c>
      <c r="C58">
        <v>2157.9609999999998</v>
      </c>
      <c r="D58">
        <v>1</v>
      </c>
      <c r="E58">
        <v>113</v>
      </c>
      <c r="F58">
        <v>1962.7</v>
      </c>
      <c r="G58">
        <f t="shared" si="0"/>
        <v>4120.6610000000001</v>
      </c>
    </row>
    <row r="59" spans="1:7" x14ac:dyDescent="0.35">
      <c r="A59">
        <v>1</v>
      </c>
      <c r="B59">
        <v>115</v>
      </c>
      <c r="C59">
        <v>3287.08</v>
      </c>
      <c r="D59">
        <v>1</v>
      </c>
      <c r="E59">
        <v>115</v>
      </c>
      <c r="F59">
        <v>2094.36</v>
      </c>
      <c r="G59">
        <f t="shared" si="0"/>
        <v>5381.4400000000005</v>
      </c>
    </row>
    <row r="60" spans="1:7" x14ac:dyDescent="0.35">
      <c r="A60">
        <v>1</v>
      </c>
      <c r="B60">
        <v>117</v>
      </c>
      <c r="C60">
        <v>4726.5169999999998</v>
      </c>
      <c r="D60">
        <v>1</v>
      </c>
      <c r="E60">
        <v>117</v>
      </c>
      <c r="F60">
        <v>3501.7159999999999</v>
      </c>
      <c r="G60">
        <f t="shared" si="0"/>
        <v>8228.2330000000002</v>
      </c>
    </row>
    <row r="61" spans="1:7" x14ac:dyDescent="0.35">
      <c r="A61">
        <v>1</v>
      </c>
      <c r="B61">
        <v>119</v>
      </c>
      <c r="C61">
        <v>1675.3440000000001</v>
      </c>
      <c r="D61">
        <v>1</v>
      </c>
      <c r="E61">
        <v>119</v>
      </c>
      <c r="F61">
        <v>1346.38</v>
      </c>
      <c r="G61">
        <f t="shared" si="0"/>
        <v>3021.7240000000002</v>
      </c>
    </row>
    <row r="62" spans="1:7" x14ac:dyDescent="0.35">
      <c r="A62">
        <v>1</v>
      </c>
      <c r="B62">
        <v>121</v>
      </c>
      <c r="C62">
        <v>3507.5819999999999</v>
      </c>
      <c r="D62">
        <v>1</v>
      </c>
      <c r="E62">
        <v>121</v>
      </c>
      <c r="F62">
        <v>3121.34</v>
      </c>
      <c r="G62">
        <f t="shared" si="0"/>
        <v>6628.9220000000005</v>
      </c>
    </row>
    <row r="63" spans="1:7" x14ac:dyDescent="0.35">
      <c r="A63">
        <v>1</v>
      </c>
      <c r="B63">
        <v>123</v>
      </c>
      <c r="C63">
        <v>2962.3090000000002</v>
      </c>
      <c r="D63">
        <v>1</v>
      </c>
      <c r="E63">
        <v>123</v>
      </c>
      <c r="F63">
        <v>2412.06</v>
      </c>
      <c r="G63">
        <f t="shared" si="0"/>
        <v>5374.3690000000006</v>
      </c>
    </row>
    <row r="64" spans="1:7" x14ac:dyDescent="0.35">
      <c r="A64">
        <v>1</v>
      </c>
      <c r="B64">
        <v>125</v>
      </c>
      <c r="C64">
        <v>6153.3630000000003</v>
      </c>
      <c r="D64">
        <v>1</v>
      </c>
      <c r="E64">
        <v>125</v>
      </c>
      <c r="F64">
        <v>4365.7640000000001</v>
      </c>
      <c r="G64">
        <f t="shared" si="0"/>
        <v>10519.127</v>
      </c>
    </row>
    <row r="65" spans="1:7" x14ac:dyDescent="0.35">
      <c r="A65">
        <v>1</v>
      </c>
      <c r="B65">
        <v>127</v>
      </c>
      <c r="C65">
        <v>3760.5929999999998</v>
      </c>
      <c r="D65">
        <v>1</v>
      </c>
      <c r="E65">
        <v>127</v>
      </c>
      <c r="F65">
        <v>2791.6559999999999</v>
      </c>
      <c r="G65">
        <f t="shared" si="0"/>
        <v>6552.2489999999998</v>
      </c>
    </row>
    <row r="66" spans="1:7" x14ac:dyDescent="0.35">
      <c r="A66">
        <v>1</v>
      </c>
      <c r="B66">
        <v>129</v>
      </c>
      <c r="C66">
        <v>1994.5540000000001</v>
      </c>
      <c r="D66">
        <v>1</v>
      </c>
      <c r="E66">
        <v>129</v>
      </c>
      <c r="F66">
        <v>1432.8820000000001</v>
      </c>
      <c r="G66">
        <f t="shared" si="0"/>
        <v>3427.4360000000001</v>
      </c>
    </row>
    <row r="67" spans="1:7" x14ac:dyDescent="0.35">
      <c r="A67">
        <v>1</v>
      </c>
      <c r="B67">
        <v>131</v>
      </c>
      <c r="C67">
        <v>1724.2950000000001</v>
      </c>
      <c r="D67">
        <v>1</v>
      </c>
      <c r="E67">
        <v>131</v>
      </c>
      <c r="F67">
        <v>1133.154</v>
      </c>
      <c r="G67">
        <f t="shared" ref="G67:G130" si="1">F67+C67</f>
        <v>2857.4490000000001</v>
      </c>
    </row>
    <row r="68" spans="1:7" x14ac:dyDescent="0.35">
      <c r="A68">
        <v>1</v>
      </c>
      <c r="B68">
        <v>133</v>
      </c>
      <c r="C68">
        <v>2394.6080000000002</v>
      </c>
      <c r="D68">
        <v>1</v>
      </c>
      <c r="E68">
        <v>133</v>
      </c>
      <c r="F68">
        <v>1961.9459999999999</v>
      </c>
      <c r="G68">
        <f t="shared" si="1"/>
        <v>4356.5540000000001</v>
      </c>
    </row>
    <row r="69" spans="1:7" x14ac:dyDescent="0.35">
      <c r="A69">
        <v>2</v>
      </c>
      <c r="B69">
        <v>13</v>
      </c>
      <c r="C69">
        <v>17.507999999999999</v>
      </c>
      <c r="D69">
        <v>2</v>
      </c>
      <c r="E69">
        <v>13</v>
      </c>
      <c r="F69">
        <v>221.31800000000001</v>
      </c>
      <c r="G69">
        <f t="shared" si="1"/>
        <v>238.82600000000002</v>
      </c>
    </row>
    <row r="70" spans="1:7" x14ac:dyDescent="0.35">
      <c r="A70">
        <v>2</v>
      </c>
      <c r="B70">
        <v>16</v>
      </c>
      <c r="C70">
        <v>11.018000000000001</v>
      </c>
      <c r="D70">
        <v>2</v>
      </c>
      <c r="E70">
        <v>16</v>
      </c>
      <c r="F70">
        <v>745.02800000000002</v>
      </c>
      <c r="G70">
        <f t="shared" si="1"/>
        <v>756.04600000000005</v>
      </c>
    </row>
    <row r="71" spans="1:7" x14ac:dyDescent="0.35">
      <c r="A71">
        <v>2</v>
      </c>
      <c r="B71">
        <v>20</v>
      </c>
      <c r="C71">
        <v>1159.51</v>
      </c>
      <c r="D71">
        <v>2</v>
      </c>
      <c r="E71">
        <v>20</v>
      </c>
      <c r="F71">
        <v>1981.4880000000001</v>
      </c>
      <c r="G71">
        <f t="shared" si="1"/>
        <v>3140.998</v>
      </c>
    </row>
    <row r="72" spans="1:7" x14ac:dyDescent="0.35">
      <c r="A72">
        <v>2</v>
      </c>
      <c r="B72">
        <v>50</v>
      </c>
      <c r="C72">
        <v>12.305999999999999</v>
      </c>
      <c r="D72">
        <v>2</v>
      </c>
      <c r="E72">
        <v>50</v>
      </c>
      <c r="F72">
        <v>758.03399999999999</v>
      </c>
      <c r="G72">
        <f t="shared" si="1"/>
        <v>770.34</v>
      </c>
    </row>
    <row r="73" spans="1:7" x14ac:dyDescent="0.35">
      <c r="D73">
        <v>2</v>
      </c>
      <c r="E73">
        <v>60</v>
      </c>
      <c r="F73">
        <v>311.33</v>
      </c>
      <c r="G73">
        <f t="shared" si="1"/>
        <v>311.33</v>
      </c>
    </row>
    <row r="74" spans="1:7" x14ac:dyDescent="0.35">
      <c r="A74">
        <v>2</v>
      </c>
      <c r="B74">
        <v>68</v>
      </c>
      <c r="C74">
        <v>270.31599999999997</v>
      </c>
      <c r="D74">
        <v>2</v>
      </c>
      <c r="E74">
        <v>68</v>
      </c>
      <c r="F74">
        <v>321.67200000000003</v>
      </c>
      <c r="G74">
        <f t="shared" si="1"/>
        <v>591.98800000000006</v>
      </c>
    </row>
    <row r="75" spans="1:7" x14ac:dyDescent="0.35">
      <c r="A75">
        <v>2</v>
      </c>
      <c r="B75">
        <v>70</v>
      </c>
      <c r="C75">
        <v>45.578000000000003</v>
      </c>
      <c r="D75">
        <v>2</v>
      </c>
      <c r="E75">
        <v>70</v>
      </c>
      <c r="F75">
        <v>937.74800000000005</v>
      </c>
      <c r="G75">
        <f t="shared" si="1"/>
        <v>983.32600000000002</v>
      </c>
    </row>
    <row r="76" spans="1:7" x14ac:dyDescent="0.35">
      <c r="A76">
        <v>2</v>
      </c>
      <c r="B76">
        <v>90</v>
      </c>
      <c r="C76">
        <v>1124.5909999999999</v>
      </c>
      <c r="D76">
        <v>2</v>
      </c>
      <c r="E76">
        <v>90</v>
      </c>
      <c r="F76">
        <v>3294.7420000000002</v>
      </c>
      <c r="G76">
        <f t="shared" si="1"/>
        <v>4419.3330000000005</v>
      </c>
    </row>
    <row r="77" spans="1:7" x14ac:dyDescent="0.35">
      <c r="A77">
        <v>2</v>
      </c>
      <c r="B77">
        <v>100</v>
      </c>
      <c r="C77">
        <v>88.998000000000005</v>
      </c>
      <c r="D77">
        <v>2</v>
      </c>
      <c r="E77">
        <v>100</v>
      </c>
      <c r="F77">
        <v>256.35399999999998</v>
      </c>
      <c r="G77">
        <f t="shared" si="1"/>
        <v>345.35199999999998</v>
      </c>
    </row>
    <row r="78" spans="1:7" x14ac:dyDescent="0.35">
      <c r="A78">
        <v>2</v>
      </c>
      <c r="B78">
        <v>105</v>
      </c>
      <c r="C78">
        <v>38.695999999999998</v>
      </c>
      <c r="D78">
        <v>2</v>
      </c>
      <c r="E78">
        <v>105</v>
      </c>
      <c r="F78">
        <v>217.85</v>
      </c>
      <c r="G78">
        <f t="shared" si="1"/>
        <v>256.54599999999999</v>
      </c>
    </row>
    <row r="79" spans="1:7" x14ac:dyDescent="0.35">
      <c r="A79">
        <v>2</v>
      </c>
      <c r="B79">
        <v>110</v>
      </c>
      <c r="C79">
        <v>202.33799999999999</v>
      </c>
      <c r="D79">
        <v>2</v>
      </c>
      <c r="E79">
        <v>110</v>
      </c>
      <c r="F79">
        <v>246.80799999999999</v>
      </c>
      <c r="G79">
        <f t="shared" si="1"/>
        <v>449.14599999999996</v>
      </c>
    </row>
    <row r="80" spans="1:7" x14ac:dyDescent="0.35">
      <c r="A80">
        <v>2</v>
      </c>
      <c r="B80">
        <v>122</v>
      </c>
      <c r="C80">
        <v>745.41</v>
      </c>
      <c r="D80">
        <v>2</v>
      </c>
      <c r="E80">
        <v>122</v>
      </c>
      <c r="F80">
        <v>3674.3440000000001</v>
      </c>
      <c r="G80">
        <f t="shared" si="1"/>
        <v>4419.7539999999999</v>
      </c>
    </row>
    <row r="81" spans="1:7" x14ac:dyDescent="0.35">
      <c r="A81">
        <v>2</v>
      </c>
      <c r="B81">
        <v>130</v>
      </c>
      <c r="C81">
        <v>85.045000000000002</v>
      </c>
      <c r="D81">
        <v>2</v>
      </c>
      <c r="E81">
        <v>130</v>
      </c>
      <c r="F81">
        <v>262.47000000000003</v>
      </c>
      <c r="G81">
        <f t="shared" si="1"/>
        <v>347.51500000000004</v>
      </c>
    </row>
    <row r="82" spans="1:7" x14ac:dyDescent="0.35">
      <c r="A82">
        <v>2</v>
      </c>
      <c r="B82">
        <v>150</v>
      </c>
      <c r="C82">
        <v>126.51</v>
      </c>
      <c r="D82">
        <v>2</v>
      </c>
      <c r="E82">
        <v>150</v>
      </c>
      <c r="F82">
        <v>282.798</v>
      </c>
      <c r="G82">
        <f t="shared" si="1"/>
        <v>409.30799999999999</v>
      </c>
    </row>
    <row r="83" spans="1:7" x14ac:dyDescent="0.35">
      <c r="D83">
        <v>2</v>
      </c>
      <c r="E83">
        <v>164</v>
      </c>
      <c r="F83">
        <v>338.4</v>
      </c>
      <c r="G83">
        <f t="shared" si="1"/>
        <v>338.4</v>
      </c>
    </row>
    <row r="84" spans="1:7" x14ac:dyDescent="0.35">
      <c r="A84">
        <v>2</v>
      </c>
      <c r="B84">
        <v>170</v>
      </c>
      <c r="C84">
        <v>1249.684</v>
      </c>
      <c r="D84">
        <v>2</v>
      </c>
      <c r="E84">
        <v>170</v>
      </c>
      <c r="F84">
        <v>3603.402</v>
      </c>
      <c r="G84">
        <f t="shared" si="1"/>
        <v>4853.0860000000002</v>
      </c>
    </row>
    <row r="85" spans="1:7" x14ac:dyDescent="0.35">
      <c r="A85">
        <v>2</v>
      </c>
      <c r="B85">
        <v>180</v>
      </c>
      <c r="C85">
        <v>366.57400000000001</v>
      </c>
      <c r="D85">
        <v>2</v>
      </c>
      <c r="E85">
        <v>180</v>
      </c>
      <c r="F85">
        <v>661.97</v>
      </c>
      <c r="G85">
        <f t="shared" si="1"/>
        <v>1028.5440000000001</v>
      </c>
    </row>
    <row r="86" spans="1:7" x14ac:dyDescent="0.35">
      <c r="A86">
        <v>2</v>
      </c>
      <c r="B86">
        <v>185</v>
      </c>
      <c r="C86">
        <v>375.262</v>
      </c>
      <c r="D86">
        <v>2</v>
      </c>
      <c r="E86">
        <v>185</v>
      </c>
      <c r="F86">
        <v>268.11200000000002</v>
      </c>
      <c r="G86">
        <f t="shared" si="1"/>
        <v>643.37400000000002</v>
      </c>
    </row>
    <row r="87" spans="1:7" x14ac:dyDescent="0.35">
      <c r="A87">
        <v>2</v>
      </c>
      <c r="B87">
        <v>188</v>
      </c>
      <c r="C87">
        <v>5.6520000000000001</v>
      </c>
      <c r="D87">
        <v>2</v>
      </c>
      <c r="E87">
        <v>188</v>
      </c>
      <c r="F87">
        <v>602.66600000000005</v>
      </c>
      <c r="G87">
        <f t="shared" si="1"/>
        <v>608.3180000000001</v>
      </c>
    </row>
    <row r="88" spans="1:7" x14ac:dyDescent="0.35">
      <c r="A88">
        <v>2</v>
      </c>
      <c r="B88">
        <v>195</v>
      </c>
      <c r="C88">
        <v>51.95</v>
      </c>
      <c r="D88">
        <v>2</v>
      </c>
      <c r="E88">
        <v>195</v>
      </c>
      <c r="F88">
        <v>472.55799999999999</v>
      </c>
      <c r="G88">
        <f t="shared" si="1"/>
        <v>524.50800000000004</v>
      </c>
    </row>
    <row r="89" spans="1:7" x14ac:dyDescent="0.35">
      <c r="A89">
        <v>2</v>
      </c>
      <c r="B89">
        <v>198</v>
      </c>
      <c r="C89">
        <v>312.86799999999999</v>
      </c>
      <c r="D89">
        <v>2</v>
      </c>
      <c r="E89">
        <v>198</v>
      </c>
      <c r="F89">
        <v>1303.356</v>
      </c>
      <c r="G89">
        <f t="shared" si="1"/>
        <v>1616.2239999999999</v>
      </c>
    </row>
    <row r="90" spans="1:7" x14ac:dyDescent="0.35">
      <c r="A90">
        <v>2</v>
      </c>
      <c r="B90">
        <v>220</v>
      </c>
      <c r="C90">
        <v>42.433999999999997</v>
      </c>
      <c r="D90">
        <v>2</v>
      </c>
      <c r="E90">
        <v>220</v>
      </c>
      <c r="F90">
        <v>76.608000000000004</v>
      </c>
      <c r="G90">
        <f t="shared" si="1"/>
        <v>119.042</v>
      </c>
    </row>
    <row r="91" spans="1:7" x14ac:dyDescent="0.35">
      <c r="A91">
        <v>2</v>
      </c>
      <c r="B91">
        <v>230</v>
      </c>
      <c r="C91">
        <v>29.198</v>
      </c>
      <c r="D91">
        <v>2</v>
      </c>
      <c r="E91">
        <v>230</v>
      </c>
      <c r="F91">
        <v>61.457999999999998</v>
      </c>
      <c r="G91">
        <f t="shared" si="1"/>
        <v>90.656000000000006</v>
      </c>
    </row>
    <row r="92" spans="1:7" x14ac:dyDescent="0.35">
      <c r="A92">
        <v>2</v>
      </c>
      <c r="B92">
        <v>240</v>
      </c>
      <c r="C92">
        <v>1078.5409999999999</v>
      </c>
      <c r="D92">
        <v>2</v>
      </c>
      <c r="E92">
        <v>240</v>
      </c>
      <c r="F92">
        <v>983.39</v>
      </c>
      <c r="G92">
        <f t="shared" si="1"/>
        <v>2061.931</v>
      </c>
    </row>
    <row r="93" spans="1:7" x14ac:dyDescent="0.35">
      <c r="A93">
        <v>2</v>
      </c>
      <c r="B93">
        <v>261</v>
      </c>
      <c r="C93">
        <v>1148.454</v>
      </c>
      <c r="D93">
        <v>2</v>
      </c>
      <c r="E93">
        <v>261</v>
      </c>
      <c r="F93">
        <v>698.03599999999994</v>
      </c>
      <c r="G93">
        <f t="shared" si="1"/>
        <v>1846.4899999999998</v>
      </c>
    </row>
    <row r="94" spans="1:7" x14ac:dyDescent="0.35">
      <c r="D94">
        <v>2</v>
      </c>
      <c r="E94">
        <v>270</v>
      </c>
      <c r="F94">
        <v>331.68400000000003</v>
      </c>
      <c r="G94">
        <f t="shared" si="1"/>
        <v>331.68400000000003</v>
      </c>
    </row>
    <row r="95" spans="1:7" x14ac:dyDescent="0.35">
      <c r="A95">
        <v>2</v>
      </c>
      <c r="B95">
        <v>275</v>
      </c>
      <c r="C95">
        <v>15.34</v>
      </c>
      <c r="D95">
        <v>2</v>
      </c>
      <c r="E95">
        <v>275</v>
      </c>
      <c r="F95">
        <v>266.904</v>
      </c>
      <c r="G95">
        <f t="shared" si="1"/>
        <v>282.24399999999997</v>
      </c>
    </row>
    <row r="96" spans="1:7" x14ac:dyDescent="0.35">
      <c r="A96">
        <v>2</v>
      </c>
      <c r="B96">
        <v>282</v>
      </c>
      <c r="C96">
        <v>10.012</v>
      </c>
      <c r="D96">
        <v>2</v>
      </c>
      <c r="E96">
        <v>282</v>
      </c>
      <c r="F96">
        <v>159.6</v>
      </c>
      <c r="G96">
        <f t="shared" si="1"/>
        <v>169.61199999999999</v>
      </c>
    </row>
    <row r="97" spans="1:7" x14ac:dyDescent="0.35">
      <c r="A97">
        <v>2</v>
      </c>
      <c r="B97">
        <v>290</v>
      </c>
      <c r="C97">
        <v>943.928</v>
      </c>
      <c r="D97">
        <v>2</v>
      </c>
      <c r="E97">
        <v>290</v>
      </c>
      <c r="F97">
        <v>1740.47</v>
      </c>
      <c r="G97">
        <f t="shared" si="1"/>
        <v>2684.3980000000001</v>
      </c>
    </row>
    <row r="98" spans="1:7" x14ac:dyDescent="0.35">
      <c r="A98">
        <v>4</v>
      </c>
      <c r="B98">
        <v>1</v>
      </c>
      <c r="C98">
        <v>2332.5340000000001</v>
      </c>
      <c r="D98">
        <v>4</v>
      </c>
      <c r="E98">
        <v>1</v>
      </c>
      <c r="F98">
        <v>9096.4660000000003</v>
      </c>
      <c r="G98">
        <f t="shared" si="1"/>
        <v>11429</v>
      </c>
    </row>
    <row r="99" spans="1:7" x14ac:dyDescent="0.35">
      <c r="A99">
        <v>4</v>
      </c>
      <c r="B99">
        <v>3</v>
      </c>
      <c r="C99">
        <v>2286.9299999999998</v>
      </c>
      <c r="D99">
        <v>4</v>
      </c>
      <c r="E99">
        <v>3</v>
      </c>
      <c r="F99">
        <v>4223.3339999999998</v>
      </c>
      <c r="G99">
        <f t="shared" si="1"/>
        <v>6510.2639999999992</v>
      </c>
    </row>
    <row r="100" spans="1:7" x14ac:dyDescent="0.35">
      <c r="A100">
        <v>4</v>
      </c>
      <c r="B100">
        <v>5</v>
      </c>
      <c r="C100">
        <v>3044.0650000000001</v>
      </c>
      <c r="D100">
        <v>4</v>
      </c>
      <c r="E100">
        <v>5</v>
      </c>
      <c r="F100">
        <v>9811.4580000000005</v>
      </c>
      <c r="G100">
        <f t="shared" si="1"/>
        <v>12855.523000000001</v>
      </c>
    </row>
    <row r="101" spans="1:7" x14ac:dyDescent="0.35">
      <c r="A101">
        <v>4</v>
      </c>
      <c r="B101">
        <v>7</v>
      </c>
      <c r="C101">
        <v>1248.6110000000001</v>
      </c>
      <c r="D101">
        <v>4</v>
      </c>
      <c r="E101">
        <v>7</v>
      </c>
      <c r="F101">
        <v>2914.5039999999999</v>
      </c>
      <c r="G101">
        <f t="shared" si="1"/>
        <v>4163.1149999999998</v>
      </c>
    </row>
    <row r="102" spans="1:7" x14ac:dyDescent="0.35">
      <c r="A102">
        <v>4</v>
      </c>
      <c r="B102">
        <v>9</v>
      </c>
      <c r="C102">
        <v>1101.1559999999999</v>
      </c>
      <c r="D102">
        <v>4</v>
      </c>
      <c r="E102">
        <v>9</v>
      </c>
      <c r="F102">
        <v>2735.8719999999998</v>
      </c>
      <c r="G102">
        <f t="shared" si="1"/>
        <v>3837.0279999999998</v>
      </c>
    </row>
    <row r="103" spans="1:7" x14ac:dyDescent="0.35">
      <c r="A103">
        <v>4</v>
      </c>
      <c r="B103">
        <v>11</v>
      </c>
      <c r="C103">
        <v>411.077</v>
      </c>
      <c r="D103">
        <v>4</v>
      </c>
      <c r="E103">
        <v>11</v>
      </c>
      <c r="F103">
        <v>1176.4459999999999</v>
      </c>
      <c r="G103">
        <f t="shared" si="1"/>
        <v>1587.5229999999999</v>
      </c>
    </row>
    <row r="104" spans="1:7" x14ac:dyDescent="0.35">
      <c r="A104">
        <v>4</v>
      </c>
      <c r="B104">
        <v>12</v>
      </c>
      <c r="C104">
        <v>951.18499999999995</v>
      </c>
      <c r="D104">
        <v>4</v>
      </c>
      <c r="E104">
        <v>12</v>
      </c>
      <c r="F104">
        <v>2730.7139999999999</v>
      </c>
      <c r="G104">
        <f t="shared" si="1"/>
        <v>3681.8989999999999</v>
      </c>
    </row>
    <row r="105" spans="1:7" x14ac:dyDescent="0.35">
      <c r="A105">
        <v>4</v>
      </c>
      <c r="B105">
        <v>13</v>
      </c>
      <c r="C105">
        <v>14144.177</v>
      </c>
      <c r="D105">
        <v>4</v>
      </c>
      <c r="E105">
        <v>13</v>
      </c>
      <c r="F105">
        <v>25910.01</v>
      </c>
      <c r="G105">
        <f t="shared" si="1"/>
        <v>40054.186999999998</v>
      </c>
    </row>
    <row r="106" spans="1:7" x14ac:dyDescent="0.35">
      <c r="A106">
        <v>4</v>
      </c>
      <c r="B106">
        <v>15</v>
      </c>
      <c r="C106">
        <v>2555.1550000000002</v>
      </c>
      <c r="D106">
        <v>4</v>
      </c>
      <c r="E106">
        <v>15</v>
      </c>
      <c r="F106">
        <v>8805.5439999999999</v>
      </c>
      <c r="G106">
        <f t="shared" si="1"/>
        <v>11360.699000000001</v>
      </c>
    </row>
    <row r="107" spans="1:7" x14ac:dyDescent="0.35">
      <c r="A107">
        <v>4</v>
      </c>
      <c r="B107">
        <v>17</v>
      </c>
      <c r="C107">
        <v>2355.4690000000001</v>
      </c>
      <c r="D107">
        <v>4</v>
      </c>
      <c r="E107">
        <v>17</v>
      </c>
      <c r="F107">
        <v>8744.7479999999996</v>
      </c>
      <c r="G107">
        <f t="shared" si="1"/>
        <v>11100.217000000001</v>
      </c>
    </row>
    <row r="108" spans="1:7" x14ac:dyDescent="0.35">
      <c r="A108">
        <v>4</v>
      </c>
      <c r="B108">
        <v>19</v>
      </c>
      <c r="C108">
        <v>5043.0429999999997</v>
      </c>
      <c r="D108">
        <v>4</v>
      </c>
      <c r="E108">
        <v>19</v>
      </c>
      <c r="F108">
        <v>10247.794</v>
      </c>
      <c r="G108">
        <f t="shared" si="1"/>
        <v>15290.837</v>
      </c>
    </row>
    <row r="109" spans="1:7" x14ac:dyDescent="0.35">
      <c r="A109">
        <v>4</v>
      </c>
      <c r="B109">
        <v>21</v>
      </c>
      <c r="C109">
        <v>2664.8330000000001</v>
      </c>
      <c r="D109">
        <v>4</v>
      </c>
      <c r="E109">
        <v>21</v>
      </c>
      <c r="F109">
        <v>7282.0119999999997</v>
      </c>
      <c r="G109">
        <f t="shared" si="1"/>
        <v>9946.8449999999993</v>
      </c>
    </row>
    <row r="110" spans="1:7" x14ac:dyDescent="0.35">
      <c r="A110">
        <v>4</v>
      </c>
      <c r="B110">
        <v>23</v>
      </c>
      <c r="C110">
        <v>609.75099999999998</v>
      </c>
      <c r="D110">
        <v>4</v>
      </c>
      <c r="E110">
        <v>23</v>
      </c>
      <c r="F110">
        <v>1962.318</v>
      </c>
      <c r="G110">
        <f t="shared" si="1"/>
        <v>2572.069</v>
      </c>
    </row>
    <row r="111" spans="1:7" x14ac:dyDescent="0.35">
      <c r="A111">
        <v>4</v>
      </c>
      <c r="B111">
        <v>25</v>
      </c>
      <c r="C111">
        <v>2898.2530000000002</v>
      </c>
      <c r="D111">
        <v>4</v>
      </c>
      <c r="E111">
        <v>25</v>
      </c>
      <c r="F111">
        <v>4081.12</v>
      </c>
      <c r="G111">
        <f t="shared" si="1"/>
        <v>6979.3729999999996</v>
      </c>
    </row>
    <row r="112" spans="1:7" x14ac:dyDescent="0.35">
      <c r="A112">
        <v>4</v>
      </c>
      <c r="B112">
        <v>27</v>
      </c>
      <c r="C112">
        <v>1459.02</v>
      </c>
      <c r="D112">
        <v>4</v>
      </c>
      <c r="E112">
        <v>27</v>
      </c>
      <c r="F112">
        <v>6370.97</v>
      </c>
      <c r="G112">
        <f t="shared" si="1"/>
        <v>7829.99</v>
      </c>
    </row>
    <row r="113" spans="1:7" x14ac:dyDescent="0.35">
      <c r="A113">
        <v>5</v>
      </c>
      <c r="B113">
        <v>1</v>
      </c>
      <c r="C113">
        <v>677.63400000000001</v>
      </c>
      <c r="D113">
        <v>5</v>
      </c>
      <c r="E113">
        <v>1</v>
      </c>
      <c r="F113">
        <v>2374.5920000000001</v>
      </c>
      <c r="G113">
        <f t="shared" si="1"/>
        <v>3052.2260000000001</v>
      </c>
    </row>
    <row r="114" spans="1:7" x14ac:dyDescent="0.35">
      <c r="A114">
        <v>5</v>
      </c>
      <c r="B114">
        <v>3</v>
      </c>
      <c r="C114">
        <v>599.61699999999996</v>
      </c>
      <c r="D114">
        <v>5</v>
      </c>
      <c r="E114">
        <v>3</v>
      </c>
      <c r="F114">
        <v>3195.3359999999998</v>
      </c>
      <c r="G114">
        <f t="shared" si="1"/>
        <v>3794.9529999999995</v>
      </c>
    </row>
    <row r="115" spans="1:7" x14ac:dyDescent="0.35">
      <c r="A115">
        <v>5</v>
      </c>
      <c r="B115">
        <v>5</v>
      </c>
      <c r="C115">
        <v>600.90099999999995</v>
      </c>
      <c r="D115">
        <v>5</v>
      </c>
      <c r="E115">
        <v>5</v>
      </c>
      <c r="F115">
        <v>2667.2460000000001</v>
      </c>
      <c r="G115">
        <f t="shared" si="1"/>
        <v>3268.1469999999999</v>
      </c>
    </row>
    <row r="116" spans="1:7" x14ac:dyDescent="0.35">
      <c r="A116">
        <v>5</v>
      </c>
      <c r="B116">
        <v>7</v>
      </c>
      <c r="C116">
        <v>2043.0920000000001</v>
      </c>
      <c r="D116">
        <v>5</v>
      </c>
      <c r="E116">
        <v>7</v>
      </c>
      <c r="F116">
        <v>6799.2179999999998</v>
      </c>
      <c r="G116">
        <f t="shared" si="1"/>
        <v>8842.31</v>
      </c>
    </row>
    <row r="117" spans="1:7" x14ac:dyDescent="0.35">
      <c r="A117">
        <v>5</v>
      </c>
      <c r="B117">
        <v>9</v>
      </c>
      <c r="C117">
        <v>512.36199999999997</v>
      </c>
      <c r="D117">
        <v>5</v>
      </c>
      <c r="E117">
        <v>9</v>
      </c>
      <c r="F117">
        <v>2248.0320000000002</v>
      </c>
      <c r="G117">
        <f t="shared" si="1"/>
        <v>2760.3940000000002</v>
      </c>
    </row>
    <row r="118" spans="1:7" x14ac:dyDescent="0.35">
      <c r="A118">
        <v>5</v>
      </c>
      <c r="B118">
        <v>11</v>
      </c>
      <c r="C118">
        <v>427.61200000000002</v>
      </c>
      <c r="D118">
        <v>5</v>
      </c>
      <c r="E118">
        <v>11</v>
      </c>
      <c r="F118">
        <v>1696.8240000000001</v>
      </c>
      <c r="G118">
        <f t="shared" si="1"/>
        <v>2124.4360000000001</v>
      </c>
    </row>
    <row r="119" spans="1:7" x14ac:dyDescent="0.35">
      <c r="A119">
        <v>5</v>
      </c>
      <c r="B119">
        <v>13</v>
      </c>
      <c r="C119">
        <v>437.39100000000002</v>
      </c>
      <c r="D119">
        <v>5</v>
      </c>
      <c r="E119">
        <v>13</v>
      </c>
      <c r="F119">
        <v>2139.576</v>
      </c>
      <c r="G119">
        <f t="shared" si="1"/>
        <v>2576.9670000000001</v>
      </c>
    </row>
    <row r="120" spans="1:7" x14ac:dyDescent="0.35">
      <c r="A120">
        <v>5</v>
      </c>
      <c r="B120">
        <v>15</v>
      </c>
      <c r="C120">
        <v>508.23899999999998</v>
      </c>
      <c r="D120">
        <v>5</v>
      </c>
      <c r="E120">
        <v>15</v>
      </c>
      <c r="F120">
        <v>2351.692</v>
      </c>
      <c r="G120">
        <f t="shared" si="1"/>
        <v>2859.931</v>
      </c>
    </row>
    <row r="121" spans="1:7" x14ac:dyDescent="0.35">
      <c r="A121">
        <v>5</v>
      </c>
      <c r="B121">
        <v>17</v>
      </c>
      <c r="C121">
        <v>537.47799999999995</v>
      </c>
      <c r="D121">
        <v>5</v>
      </c>
      <c r="E121">
        <v>17</v>
      </c>
      <c r="F121">
        <v>999.89800000000002</v>
      </c>
      <c r="G121">
        <f t="shared" si="1"/>
        <v>1537.376</v>
      </c>
    </row>
    <row r="122" spans="1:7" x14ac:dyDescent="0.35">
      <c r="A122">
        <v>5</v>
      </c>
      <c r="B122">
        <v>19</v>
      </c>
      <c r="C122">
        <v>699.61599999999999</v>
      </c>
      <c r="D122">
        <v>5</v>
      </c>
      <c r="E122">
        <v>19</v>
      </c>
      <c r="F122">
        <v>2243.806</v>
      </c>
      <c r="G122">
        <f t="shared" si="1"/>
        <v>2943.422</v>
      </c>
    </row>
    <row r="123" spans="1:7" x14ac:dyDescent="0.35">
      <c r="A123">
        <v>5</v>
      </c>
      <c r="B123">
        <v>21</v>
      </c>
      <c r="C123">
        <v>439.11900000000003</v>
      </c>
      <c r="D123">
        <v>5</v>
      </c>
      <c r="E123">
        <v>21</v>
      </c>
      <c r="F123">
        <v>1964.318</v>
      </c>
      <c r="G123">
        <f t="shared" si="1"/>
        <v>2403.4369999999999</v>
      </c>
    </row>
    <row r="124" spans="1:7" x14ac:dyDescent="0.35">
      <c r="A124">
        <v>5</v>
      </c>
      <c r="B124">
        <v>23</v>
      </c>
      <c r="C124">
        <v>465.03300000000002</v>
      </c>
      <c r="D124">
        <v>5</v>
      </c>
      <c r="E124">
        <v>23</v>
      </c>
      <c r="F124">
        <v>1760.634</v>
      </c>
      <c r="G124">
        <f t="shared" si="1"/>
        <v>2225.6669999999999</v>
      </c>
    </row>
    <row r="125" spans="1:7" x14ac:dyDescent="0.35">
      <c r="A125">
        <v>5</v>
      </c>
      <c r="B125">
        <v>25</v>
      </c>
      <c r="C125">
        <v>388.91</v>
      </c>
      <c r="D125">
        <v>5</v>
      </c>
      <c r="E125">
        <v>25</v>
      </c>
      <c r="F125">
        <v>1458.144</v>
      </c>
      <c r="G125">
        <f t="shared" si="1"/>
        <v>1847.0540000000001</v>
      </c>
    </row>
    <row r="126" spans="1:7" x14ac:dyDescent="0.35">
      <c r="A126">
        <v>5</v>
      </c>
      <c r="B126">
        <v>27</v>
      </c>
      <c r="C126">
        <v>601.31299999999999</v>
      </c>
      <c r="D126">
        <v>5</v>
      </c>
      <c r="E126">
        <v>27</v>
      </c>
      <c r="F126">
        <v>2113.6460000000002</v>
      </c>
      <c r="G126">
        <f t="shared" si="1"/>
        <v>2714.9590000000003</v>
      </c>
    </row>
    <row r="127" spans="1:7" x14ac:dyDescent="0.35">
      <c r="A127">
        <v>5</v>
      </c>
      <c r="B127">
        <v>29</v>
      </c>
      <c r="C127">
        <v>564.72500000000002</v>
      </c>
      <c r="D127">
        <v>5</v>
      </c>
      <c r="E127">
        <v>29</v>
      </c>
      <c r="F127">
        <v>1326.672</v>
      </c>
      <c r="G127">
        <f t="shared" si="1"/>
        <v>1891.3969999999999</v>
      </c>
    </row>
    <row r="128" spans="1:7" x14ac:dyDescent="0.35">
      <c r="A128">
        <v>5</v>
      </c>
      <c r="B128">
        <v>31</v>
      </c>
      <c r="C128">
        <v>1154.7070000000001</v>
      </c>
      <c r="D128">
        <v>5</v>
      </c>
      <c r="E128">
        <v>31</v>
      </c>
      <c r="F128">
        <v>2926.73</v>
      </c>
      <c r="G128">
        <f t="shared" si="1"/>
        <v>4081.4369999999999</v>
      </c>
    </row>
    <row r="129" spans="1:7" x14ac:dyDescent="0.35">
      <c r="A129">
        <v>5</v>
      </c>
      <c r="B129">
        <v>33</v>
      </c>
      <c r="C129">
        <v>713.6</v>
      </c>
      <c r="D129">
        <v>5</v>
      </c>
      <c r="E129">
        <v>33</v>
      </c>
      <c r="F129">
        <v>2370.078</v>
      </c>
      <c r="G129">
        <f t="shared" si="1"/>
        <v>3083.6779999999999</v>
      </c>
    </row>
    <row r="130" spans="1:7" x14ac:dyDescent="0.35">
      <c r="A130">
        <v>5</v>
      </c>
      <c r="B130">
        <v>35</v>
      </c>
      <c r="C130">
        <v>895.14300000000003</v>
      </c>
      <c r="D130">
        <v>5</v>
      </c>
      <c r="E130">
        <v>35</v>
      </c>
      <c r="F130">
        <v>1691.5260000000001</v>
      </c>
      <c r="G130">
        <f t="shared" si="1"/>
        <v>2586.6689999999999</v>
      </c>
    </row>
    <row r="131" spans="1:7" x14ac:dyDescent="0.35">
      <c r="A131">
        <v>5</v>
      </c>
      <c r="B131">
        <v>37</v>
      </c>
      <c r="C131">
        <v>542.46500000000003</v>
      </c>
      <c r="D131">
        <v>5</v>
      </c>
      <c r="E131">
        <v>37</v>
      </c>
      <c r="F131">
        <v>1376.6320000000001</v>
      </c>
      <c r="G131">
        <f t="shared" ref="G131:G194" si="2">F131+C131</f>
        <v>1919.0970000000002</v>
      </c>
    </row>
    <row r="132" spans="1:7" x14ac:dyDescent="0.35">
      <c r="A132">
        <v>5</v>
      </c>
      <c r="B132">
        <v>39</v>
      </c>
      <c r="C132">
        <v>479.97</v>
      </c>
      <c r="D132">
        <v>5</v>
      </c>
      <c r="E132">
        <v>39</v>
      </c>
      <c r="F132">
        <v>1415.6780000000001</v>
      </c>
      <c r="G132">
        <f t="shared" si="2"/>
        <v>1895.6480000000001</v>
      </c>
    </row>
    <row r="133" spans="1:7" x14ac:dyDescent="0.35">
      <c r="A133">
        <v>5</v>
      </c>
      <c r="B133">
        <v>41</v>
      </c>
      <c r="C133">
        <v>431.73599999999999</v>
      </c>
      <c r="D133">
        <v>5</v>
      </c>
      <c r="E133">
        <v>41</v>
      </c>
      <c r="F133">
        <v>1142.998</v>
      </c>
      <c r="G133">
        <f t="shared" si="2"/>
        <v>1574.7339999999999</v>
      </c>
    </row>
    <row r="134" spans="1:7" x14ac:dyDescent="0.35">
      <c r="A134">
        <v>5</v>
      </c>
      <c r="B134">
        <v>43</v>
      </c>
      <c r="C134">
        <v>632.49900000000002</v>
      </c>
      <c r="D134">
        <v>5</v>
      </c>
      <c r="E134">
        <v>43</v>
      </c>
      <c r="F134">
        <v>2091.7660000000001</v>
      </c>
      <c r="G134">
        <f t="shared" si="2"/>
        <v>2724.2650000000003</v>
      </c>
    </row>
    <row r="135" spans="1:7" x14ac:dyDescent="0.35">
      <c r="A135">
        <v>5</v>
      </c>
      <c r="B135">
        <v>45</v>
      </c>
      <c r="C135">
        <v>1093.2650000000001</v>
      </c>
      <c r="D135">
        <v>5</v>
      </c>
      <c r="E135">
        <v>45</v>
      </c>
      <c r="F135">
        <v>2677.8</v>
      </c>
      <c r="G135">
        <f t="shared" si="2"/>
        <v>3771.0650000000005</v>
      </c>
    </row>
    <row r="136" spans="1:7" x14ac:dyDescent="0.35">
      <c r="A136">
        <v>5</v>
      </c>
      <c r="B136">
        <v>47</v>
      </c>
      <c r="C136">
        <v>501.67399999999998</v>
      </c>
      <c r="D136">
        <v>5</v>
      </c>
      <c r="E136">
        <v>47</v>
      </c>
      <c r="F136">
        <v>1634.8340000000001</v>
      </c>
      <c r="G136">
        <f t="shared" si="2"/>
        <v>2136.5079999999998</v>
      </c>
    </row>
    <row r="137" spans="1:7" x14ac:dyDescent="0.35">
      <c r="A137">
        <v>5</v>
      </c>
      <c r="B137">
        <v>49</v>
      </c>
      <c r="C137">
        <v>389.01799999999997</v>
      </c>
      <c r="D137">
        <v>5</v>
      </c>
      <c r="E137">
        <v>49</v>
      </c>
      <c r="F137">
        <v>2052.6460000000002</v>
      </c>
      <c r="G137">
        <f t="shared" si="2"/>
        <v>2441.6640000000002</v>
      </c>
    </row>
    <row r="138" spans="1:7" x14ac:dyDescent="0.35">
      <c r="A138">
        <v>5</v>
      </c>
      <c r="B138">
        <v>51</v>
      </c>
      <c r="C138">
        <v>828.56600000000003</v>
      </c>
      <c r="D138">
        <v>5</v>
      </c>
      <c r="E138">
        <v>51</v>
      </c>
      <c r="F138">
        <v>4511.3900000000003</v>
      </c>
      <c r="G138">
        <f t="shared" si="2"/>
        <v>5339.9560000000001</v>
      </c>
    </row>
    <row r="139" spans="1:7" x14ac:dyDescent="0.35">
      <c r="A139">
        <v>5</v>
      </c>
      <c r="B139">
        <v>53</v>
      </c>
      <c r="C139">
        <v>479.322</v>
      </c>
      <c r="D139">
        <v>5</v>
      </c>
      <c r="E139">
        <v>53</v>
      </c>
      <c r="F139">
        <v>919.71199999999999</v>
      </c>
      <c r="G139">
        <f t="shared" si="2"/>
        <v>1399.0340000000001</v>
      </c>
    </row>
    <row r="140" spans="1:7" x14ac:dyDescent="0.35">
      <c r="A140">
        <v>5</v>
      </c>
      <c r="B140">
        <v>55</v>
      </c>
      <c r="C140">
        <v>652.87400000000002</v>
      </c>
      <c r="D140">
        <v>5</v>
      </c>
      <c r="E140">
        <v>55</v>
      </c>
      <c r="F140">
        <v>1804.0360000000001</v>
      </c>
      <c r="G140">
        <f t="shared" si="2"/>
        <v>2456.91</v>
      </c>
    </row>
    <row r="141" spans="1:7" x14ac:dyDescent="0.35">
      <c r="A141">
        <v>5</v>
      </c>
      <c r="B141">
        <v>57</v>
      </c>
      <c r="C141">
        <v>665.36199999999997</v>
      </c>
      <c r="D141">
        <v>5</v>
      </c>
      <c r="E141">
        <v>57</v>
      </c>
      <c r="F141">
        <v>1543.2840000000001</v>
      </c>
      <c r="G141">
        <f t="shared" si="2"/>
        <v>2208.6460000000002</v>
      </c>
    </row>
    <row r="142" spans="1:7" x14ac:dyDescent="0.35">
      <c r="A142">
        <v>5</v>
      </c>
      <c r="B142">
        <v>59</v>
      </c>
      <c r="C142">
        <v>632.60500000000002</v>
      </c>
      <c r="D142">
        <v>5</v>
      </c>
      <c r="E142">
        <v>59</v>
      </c>
      <c r="F142">
        <v>2106.4580000000001</v>
      </c>
      <c r="G142">
        <f t="shared" si="2"/>
        <v>2739.0630000000001</v>
      </c>
    </row>
    <row r="143" spans="1:7" x14ac:dyDescent="0.35">
      <c r="A143">
        <v>5</v>
      </c>
      <c r="B143">
        <v>61</v>
      </c>
      <c r="C143">
        <v>415.29500000000002</v>
      </c>
      <c r="D143">
        <v>5</v>
      </c>
      <c r="E143">
        <v>61</v>
      </c>
      <c r="F143">
        <v>2690.5360000000001</v>
      </c>
      <c r="G143">
        <f t="shared" si="2"/>
        <v>3105.8310000000001</v>
      </c>
    </row>
    <row r="144" spans="1:7" x14ac:dyDescent="0.35">
      <c r="A144">
        <v>5</v>
      </c>
      <c r="B144">
        <v>63</v>
      </c>
      <c r="C144">
        <v>692.08500000000004</v>
      </c>
      <c r="D144">
        <v>5</v>
      </c>
      <c r="E144">
        <v>63</v>
      </c>
      <c r="F144">
        <v>1819.5440000000001</v>
      </c>
      <c r="G144">
        <f t="shared" si="2"/>
        <v>2511.6289999999999</v>
      </c>
    </row>
    <row r="145" spans="1:7" x14ac:dyDescent="0.35">
      <c r="A145">
        <v>5</v>
      </c>
      <c r="B145">
        <v>65</v>
      </c>
      <c r="C145">
        <v>430.72300000000001</v>
      </c>
      <c r="D145">
        <v>5</v>
      </c>
      <c r="E145">
        <v>65</v>
      </c>
      <c r="F145">
        <v>2050.9760000000001</v>
      </c>
      <c r="G145">
        <f t="shared" si="2"/>
        <v>2481.6990000000001</v>
      </c>
    </row>
    <row r="146" spans="1:7" x14ac:dyDescent="0.35">
      <c r="A146">
        <v>5</v>
      </c>
      <c r="B146">
        <v>67</v>
      </c>
      <c r="C146">
        <v>669.39599999999996</v>
      </c>
      <c r="D146">
        <v>5</v>
      </c>
      <c r="E146">
        <v>67</v>
      </c>
      <c r="F146">
        <v>1568.85</v>
      </c>
      <c r="G146">
        <f t="shared" si="2"/>
        <v>2238.2460000000001</v>
      </c>
    </row>
    <row r="147" spans="1:7" x14ac:dyDescent="0.35">
      <c r="A147">
        <v>5</v>
      </c>
      <c r="B147">
        <v>69</v>
      </c>
      <c r="C147">
        <v>1127.9179999999999</v>
      </c>
      <c r="D147">
        <v>5</v>
      </c>
      <c r="E147">
        <v>69</v>
      </c>
      <c r="F147">
        <v>2182.4360000000001</v>
      </c>
      <c r="G147">
        <f t="shared" si="2"/>
        <v>3310.3540000000003</v>
      </c>
    </row>
    <row r="148" spans="1:7" x14ac:dyDescent="0.35">
      <c r="A148">
        <v>5</v>
      </c>
      <c r="B148">
        <v>71</v>
      </c>
      <c r="C148">
        <v>582.78</v>
      </c>
      <c r="D148">
        <v>5</v>
      </c>
      <c r="E148">
        <v>71</v>
      </c>
      <c r="F148">
        <v>2063.21</v>
      </c>
      <c r="G148">
        <f t="shared" si="2"/>
        <v>2645.99</v>
      </c>
    </row>
    <row r="149" spans="1:7" x14ac:dyDescent="0.35">
      <c r="A149">
        <v>5</v>
      </c>
      <c r="B149">
        <v>73</v>
      </c>
      <c r="C149">
        <v>379.37799999999999</v>
      </c>
      <c r="D149">
        <v>5</v>
      </c>
      <c r="E149">
        <v>73</v>
      </c>
      <c r="F149">
        <v>974.62</v>
      </c>
      <c r="G149">
        <f t="shared" si="2"/>
        <v>1353.998</v>
      </c>
    </row>
    <row r="150" spans="1:7" x14ac:dyDescent="0.35">
      <c r="A150">
        <v>5</v>
      </c>
      <c r="B150">
        <v>75</v>
      </c>
      <c r="C150">
        <v>640.15899999999999</v>
      </c>
      <c r="D150">
        <v>5</v>
      </c>
      <c r="E150">
        <v>75</v>
      </c>
      <c r="F150">
        <v>1558.0219999999999</v>
      </c>
      <c r="G150">
        <f t="shared" si="2"/>
        <v>2198.181</v>
      </c>
    </row>
    <row r="151" spans="1:7" x14ac:dyDescent="0.35">
      <c r="A151">
        <v>5</v>
      </c>
      <c r="B151">
        <v>77</v>
      </c>
      <c r="C151">
        <v>530.42999999999995</v>
      </c>
      <c r="D151">
        <v>5</v>
      </c>
      <c r="E151">
        <v>77</v>
      </c>
      <c r="F151">
        <v>1059.922</v>
      </c>
      <c r="G151">
        <f t="shared" si="2"/>
        <v>1590.3519999999999</v>
      </c>
    </row>
    <row r="152" spans="1:7" x14ac:dyDescent="0.35">
      <c r="A152">
        <v>5</v>
      </c>
      <c r="B152">
        <v>79</v>
      </c>
      <c r="C152">
        <v>481.15600000000001</v>
      </c>
      <c r="D152">
        <v>5</v>
      </c>
      <c r="E152">
        <v>79</v>
      </c>
      <c r="F152">
        <v>921.51400000000001</v>
      </c>
      <c r="G152">
        <f t="shared" si="2"/>
        <v>1402.67</v>
      </c>
    </row>
    <row r="153" spans="1:7" x14ac:dyDescent="0.35">
      <c r="A153">
        <v>5</v>
      </c>
      <c r="B153">
        <v>81</v>
      </c>
      <c r="C153">
        <v>343.73700000000002</v>
      </c>
      <c r="D153">
        <v>5</v>
      </c>
      <c r="E153">
        <v>81</v>
      </c>
      <c r="F153">
        <v>1401.596</v>
      </c>
      <c r="G153">
        <f t="shared" si="2"/>
        <v>1745.3330000000001</v>
      </c>
    </row>
    <row r="154" spans="1:7" x14ac:dyDescent="0.35">
      <c r="A154">
        <v>5</v>
      </c>
      <c r="B154">
        <v>83</v>
      </c>
      <c r="C154">
        <v>505.24200000000002</v>
      </c>
      <c r="D154">
        <v>5</v>
      </c>
      <c r="E154">
        <v>83</v>
      </c>
      <c r="F154">
        <v>1781.7139999999999</v>
      </c>
      <c r="G154">
        <f t="shared" si="2"/>
        <v>2286.9560000000001</v>
      </c>
    </row>
    <row r="155" spans="1:7" x14ac:dyDescent="0.35">
      <c r="A155">
        <v>5</v>
      </c>
      <c r="B155">
        <v>85</v>
      </c>
      <c r="C155">
        <v>933.59</v>
      </c>
      <c r="D155">
        <v>5</v>
      </c>
      <c r="E155">
        <v>85</v>
      </c>
      <c r="F155">
        <v>2425.4960000000001</v>
      </c>
      <c r="G155">
        <f t="shared" si="2"/>
        <v>3359.0860000000002</v>
      </c>
    </row>
    <row r="156" spans="1:7" x14ac:dyDescent="0.35">
      <c r="A156">
        <v>5</v>
      </c>
      <c r="B156">
        <v>87</v>
      </c>
      <c r="C156">
        <v>524.70299999999997</v>
      </c>
      <c r="D156">
        <v>5</v>
      </c>
      <c r="E156">
        <v>87</v>
      </c>
      <c r="F156">
        <v>2299.3919999999998</v>
      </c>
      <c r="G156">
        <f t="shared" si="2"/>
        <v>2824.0949999999998</v>
      </c>
    </row>
    <row r="157" spans="1:7" x14ac:dyDescent="0.35">
      <c r="A157">
        <v>5</v>
      </c>
      <c r="B157">
        <v>89</v>
      </c>
      <c r="C157">
        <v>457.173</v>
      </c>
      <c r="D157">
        <v>5</v>
      </c>
      <c r="E157">
        <v>89</v>
      </c>
      <c r="F157">
        <v>1928.0640000000001</v>
      </c>
      <c r="G157">
        <f t="shared" si="2"/>
        <v>2385.2370000000001</v>
      </c>
    </row>
    <row r="158" spans="1:7" x14ac:dyDescent="0.35">
      <c r="A158">
        <v>5</v>
      </c>
      <c r="B158">
        <v>91</v>
      </c>
      <c r="C158">
        <v>921.37300000000005</v>
      </c>
      <c r="D158">
        <v>5</v>
      </c>
      <c r="E158">
        <v>91</v>
      </c>
      <c r="F158">
        <v>1759.806</v>
      </c>
      <c r="G158">
        <f t="shared" si="2"/>
        <v>2681.1790000000001</v>
      </c>
    </row>
    <row r="159" spans="1:7" x14ac:dyDescent="0.35">
      <c r="A159">
        <v>5</v>
      </c>
      <c r="B159">
        <v>93</v>
      </c>
      <c r="C159">
        <v>1118.008</v>
      </c>
      <c r="D159">
        <v>5</v>
      </c>
      <c r="E159">
        <v>93</v>
      </c>
      <c r="F159">
        <v>2800.136</v>
      </c>
      <c r="G159">
        <f t="shared" si="2"/>
        <v>3918.1440000000002</v>
      </c>
    </row>
    <row r="160" spans="1:7" x14ac:dyDescent="0.35">
      <c r="A160">
        <v>5</v>
      </c>
      <c r="B160">
        <v>95</v>
      </c>
      <c r="C160">
        <v>496.923</v>
      </c>
      <c r="D160">
        <v>5</v>
      </c>
      <c r="E160">
        <v>95</v>
      </c>
      <c r="F160">
        <v>1007.87</v>
      </c>
      <c r="G160">
        <f t="shared" si="2"/>
        <v>1504.7930000000001</v>
      </c>
    </row>
    <row r="161" spans="1:7" x14ac:dyDescent="0.35">
      <c r="A161">
        <v>5</v>
      </c>
      <c r="B161">
        <v>97</v>
      </c>
      <c r="C161">
        <v>445.84399999999999</v>
      </c>
      <c r="D161">
        <v>5</v>
      </c>
      <c r="E161">
        <v>97</v>
      </c>
      <c r="F161">
        <v>2062.6080000000002</v>
      </c>
      <c r="G161">
        <f t="shared" si="2"/>
        <v>2508.4520000000002</v>
      </c>
    </row>
    <row r="162" spans="1:7" x14ac:dyDescent="0.35">
      <c r="A162">
        <v>5</v>
      </c>
      <c r="B162">
        <v>99</v>
      </c>
      <c r="C162">
        <v>561.66600000000005</v>
      </c>
      <c r="D162">
        <v>5</v>
      </c>
      <c r="E162">
        <v>99</v>
      </c>
      <c r="F162">
        <v>1208.894</v>
      </c>
      <c r="G162">
        <f t="shared" si="2"/>
        <v>1770.56</v>
      </c>
    </row>
    <row r="163" spans="1:7" x14ac:dyDescent="0.35">
      <c r="A163">
        <v>5</v>
      </c>
      <c r="B163">
        <v>101</v>
      </c>
      <c r="C163">
        <v>477.27199999999999</v>
      </c>
      <c r="D163">
        <v>5</v>
      </c>
      <c r="E163">
        <v>101</v>
      </c>
      <c r="F163">
        <v>1927.5260000000001</v>
      </c>
      <c r="G163">
        <f t="shared" si="2"/>
        <v>2404.7980000000002</v>
      </c>
    </row>
    <row r="164" spans="1:7" x14ac:dyDescent="0.35">
      <c r="A164">
        <v>5</v>
      </c>
      <c r="B164">
        <v>103</v>
      </c>
      <c r="C164">
        <v>703.75800000000004</v>
      </c>
      <c r="D164">
        <v>5</v>
      </c>
      <c r="E164">
        <v>103</v>
      </c>
      <c r="F164">
        <v>1662.7439999999999</v>
      </c>
      <c r="G164">
        <f t="shared" si="2"/>
        <v>2366.502</v>
      </c>
    </row>
    <row r="165" spans="1:7" x14ac:dyDescent="0.35">
      <c r="A165">
        <v>5</v>
      </c>
      <c r="B165">
        <v>105</v>
      </c>
      <c r="C165">
        <v>389.36200000000002</v>
      </c>
      <c r="D165">
        <v>5</v>
      </c>
      <c r="E165">
        <v>105</v>
      </c>
      <c r="F165">
        <v>1656.8579999999999</v>
      </c>
      <c r="G165">
        <f t="shared" si="2"/>
        <v>2046.22</v>
      </c>
    </row>
    <row r="166" spans="1:7" x14ac:dyDescent="0.35">
      <c r="A166">
        <v>5</v>
      </c>
      <c r="B166">
        <v>107</v>
      </c>
      <c r="C166">
        <v>608.50099999999998</v>
      </c>
      <c r="D166">
        <v>5</v>
      </c>
      <c r="E166">
        <v>107</v>
      </c>
      <c r="F166">
        <v>1298.252</v>
      </c>
      <c r="G166">
        <f t="shared" si="2"/>
        <v>1906.7529999999999</v>
      </c>
    </row>
    <row r="167" spans="1:7" x14ac:dyDescent="0.35">
      <c r="A167">
        <v>5</v>
      </c>
      <c r="B167">
        <v>109</v>
      </c>
      <c r="C167">
        <v>413.83699999999999</v>
      </c>
      <c r="D167">
        <v>5</v>
      </c>
      <c r="E167">
        <v>109</v>
      </c>
      <c r="F167">
        <v>2473.42</v>
      </c>
      <c r="G167">
        <f t="shared" si="2"/>
        <v>2887.2570000000001</v>
      </c>
    </row>
    <row r="168" spans="1:7" x14ac:dyDescent="0.35">
      <c r="A168">
        <v>5</v>
      </c>
      <c r="B168">
        <v>111</v>
      </c>
      <c r="C168">
        <v>737.11800000000005</v>
      </c>
      <c r="D168">
        <v>5</v>
      </c>
      <c r="E168">
        <v>111</v>
      </c>
      <c r="F168">
        <v>2003.076</v>
      </c>
      <c r="G168">
        <f t="shared" si="2"/>
        <v>2740.194</v>
      </c>
    </row>
    <row r="169" spans="1:7" x14ac:dyDescent="0.35">
      <c r="A169">
        <v>5</v>
      </c>
      <c r="B169">
        <v>113</v>
      </c>
      <c r="C169">
        <v>516.56200000000001</v>
      </c>
      <c r="D169">
        <v>5</v>
      </c>
      <c r="E169">
        <v>113</v>
      </c>
      <c r="F169">
        <v>2145.9940000000001</v>
      </c>
      <c r="G169">
        <f t="shared" si="2"/>
        <v>2662.556</v>
      </c>
    </row>
    <row r="170" spans="1:7" x14ac:dyDescent="0.35">
      <c r="A170">
        <v>5</v>
      </c>
      <c r="B170">
        <v>115</v>
      </c>
      <c r="C170">
        <v>874.27300000000002</v>
      </c>
      <c r="D170">
        <v>5</v>
      </c>
      <c r="E170">
        <v>115</v>
      </c>
      <c r="F170">
        <v>2321.4940000000001</v>
      </c>
      <c r="G170">
        <f t="shared" si="2"/>
        <v>3195.7670000000003</v>
      </c>
    </row>
    <row r="171" spans="1:7" x14ac:dyDescent="0.35">
      <c r="A171">
        <v>5</v>
      </c>
      <c r="B171">
        <v>117</v>
      </c>
      <c r="C171">
        <v>519.53800000000001</v>
      </c>
      <c r="D171">
        <v>5</v>
      </c>
      <c r="E171">
        <v>117</v>
      </c>
      <c r="F171">
        <v>1451.846</v>
      </c>
      <c r="G171">
        <f t="shared" si="2"/>
        <v>1971.384</v>
      </c>
    </row>
    <row r="172" spans="1:7" x14ac:dyDescent="0.35">
      <c r="A172">
        <v>5</v>
      </c>
      <c r="B172">
        <v>119</v>
      </c>
      <c r="C172">
        <v>2628.9630000000002</v>
      </c>
      <c r="D172">
        <v>5</v>
      </c>
      <c r="E172">
        <v>119</v>
      </c>
      <c r="F172">
        <v>6719.84</v>
      </c>
      <c r="G172">
        <f t="shared" si="2"/>
        <v>9348.8029999999999</v>
      </c>
    </row>
    <row r="173" spans="1:7" x14ac:dyDescent="0.35">
      <c r="A173">
        <v>5</v>
      </c>
      <c r="B173">
        <v>121</v>
      </c>
      <c r="C173">
        <v>474.61799999999999</v>
      </c>
      <c r="D173">
        <v>5</v>
      </c>
      <c r="E173">
        <v>121</v>
      </c>
      <c r="F173">
        <v>1974.894</v>
      </c>
      <c r="G173">
        <f t="shared" si="2"/>
        <v>2449.5120000000002</v>
      </c>
    </row>
    <row r="174" spans="1:7" x14ac:dyDescent="0.35">
      <c r="A174">
        <v>5</v>
      </c>
      <c r="B174">
        <v>123</v>
      </c>
      <c r="C174">
        <v>725.82600000000002</v>
      </c>
      <c r="D174">
        <v>5</v>
      </c>
      <c r="E174">
        <v>123</v>
      </c>
      <c r="F174">
        <v>1353.59</v>
      </c>
      <c r="G174">
        <f t="shared" si="2"/>
        <v>2079.4160000000002</v>
      </c>
    </row>
    <row r="175" spans="1:7" x14ac:dyDescent="0.35">
      <c r="A175">
        <v>5</v>
      </c>
      <c r="B175">
        <v>125</v>
      </c>
      <c r="C175">
        <v>924.62300000000005</v>
      </c>
      <c r="D175">
        <v>5</v>
      </c>
      <c r="E175">
        <v>125</v>
      </c>
      <c r="F175">
        <v>3335.2779999999998</v>
      </c>
      <c r="G175">
        <f t="shared" si="2"/>
        <v>4259.9009999999998</v>
      </c>
    </row>
    <row r="176" spans="1:7" x14ac:dyDescent="0.35">
      <c r="A176">
        <v>5</v>
      </c>
      <c r="B176">
        <v>127</v>
      </c>
      <c r="C176">
        <v>468.214</v>
      </c>
      <c r="D176">
        <v>5</v>
      </c>
      <c r="E176">
        <v>127</v>
      </c>
      <c r="F176">
        <v>1950.7860000000001</v>
      </c>
      <c r="G176">
        <f t="shared" si="2"/>
        <v>2419</v>
      </c>
    </row>
    <row r="177" spans="1:7" x14ac:dyDescent="0.35">
      <c r="A177">
        <v>5</v>
      </c>
      <c r="B177">
        <v>129</v>
      </c>
      <c r="C177">
        <v>404.541</v>
      </c>
      <c r="D177">
        <v>5</v>
      </c>
      <c r="E177">
        <v>129</v>
      </c>
      <c r="F177">
        <v>1819.674</v>
      </c>
      <c r="G177">
        <f t="shared" si="2"/>
        <v>2224.2150000000001</v>
      </c>
    </row>
    <row r="178" spans="1:7" x14ac:dyDescent="0.35">
      <c r="A178">
        <v>5</v>
      </c>
      <c r="B178">
        <v>131</v>
      </c>
      <c r="C178">
        <v>1010.958</v>
      </c>
      <c r="D178">
        <v>5</v>
      </c>
      <c r="E178">
        <v>131</v>
      </c>
      <c r="F178">
        <v>2514.0859999999998</v>
      </c>
      <c r="G178">
        <f t="shared" si="2"/>
        <v>3525.0439999999999</v>
      </c>
    </row>
    <row r="179" spans="1:7" x14ac:dyDescent="0.35">
      <c r="A179">
        <v>5</v>
      </c>
      <c r="B179">
        <v>133</v>
      </c>
      <c r="C179">
        <v>468.55799999999999</v>
      </c>
      <c r="D179">
        <v>5</v>
      </c>
      <c r="E179">
        <v>133</v>
      </c>
      <c r="F179">
        <v>2059.36</v>
      </c>
      <c r="G179">
        <f t="shared" si="2"/>
        <v>2527.9180000000001</v>
      </c>
    </row>
    <row r="180" spans="1:7" x14ac:dyDescent="0.35">
      <c r="A180">
        <v>5</v>
      </c>
      <c r="B180">
        <v>135</v>
      </c>
      <c r="C180">
        <v>459.32799999999997</v>
      </c>
      <c r="D180">
        <v>5</v>
      </c>
      <c r="E180">
        <v>135</v>
      </c>
      <c r="F180">
        <v>1954.0920000000001</v>
      </c>
      <c r="G180">
        <f t="shared" si="2"/>
        <v>2413.42</v>
      </c>
    </row>
    <row r="181" spans="1:7" x14ac:dyDescent="0.35">
      <c r="A181">
        <v>5</v>
      </c>
      <c r="B181">
        <v>137</v>
      </c>
      <c r="C181">
        <v>432.84199999999998</v>
      </c>
      <c r="D181">
        <v>5</v>
      </c>
      <c r="E181">
        <v>137</v>
      </c>
      <c r="F181">
        <v>1324.0619999999999</v>
      </c>
      <c r="G181">
        <f t="shared" si="2"/>
        <v>1756.904</v>
      </c>
    </row>
    <row r="182" spans="1:7" x14ac:dyDescent="0.35">
      <c r="A182">
        <v>5</v>
      </c>
      <c r="B182">
        <v>139</v>
      </c>
      <c r="C182">
        <v>872.99099999999999</v>
      </c>
      <c r="D182">
        <v>5</v>
      </c>
      <c r="E182">
        <v>139</v>
      </c>
      <c r="F182">
        <v>2968.8580000000002</v>
      </c>
      <c r="G182">
        <f t="shared" si="2"/>
        <v>3841.8490000000002</v>
      </c>
    </row>
    <row r="183" spans="1:7" x14ac:dyDescent="0.35">
      <c r="A183">
        <v>5</v>
      </c>
      <c r="B183">
        <v>141</v>
      </c>
      <c r="C183">
        <v>572.49</v>
      </c>
      <c r="D183">
        <v>5</v>
      </c>
      <c r="E183">
        <v>141</v>
      </c>
      <c r="F183">
        <v>1917.7180000000001</v>
      </c>
      <c r="G183">
        <f t="shared" si="2"/>
        <v>2490.2080000000001</v>
      </c>
    </row>
    <row r="184" spans="1:7" x14ac:dyDescent="0.35">
      <c r="A184">
        <v>5</v>
      </c>
      <c r="B184">
        <v>143</v>
      </c>
      <c r="C184">
        <v>1773.0619999999999</v>
      </c>
      <c r="D184">
        <v>5</v>
      </c>
      <c r="E184">
        <v>143</v>
      </c>
      <c r="F184">
        <v>5124.0119999999997</v>
      </c>
      <c r="G184">
        <f t="shared" si="2"/>
        <v>6897.0739999999996</v>
      </c>
    </row>
    <row r="185" spans="1:7" x14ac:dyDescent="0.35">
      <c r="A185">
        <v>5</v>
      </c>
      <c r="B185">
        <v>145</v>
      </c>
      <c r="C185">
        <v>1125.7739999999999</v>
      </c>
      <c r="D185">
        <v>5</v>
      </c>
      <c r="E185">
        <v>145</v>
      </c>
      <c r="F185">
        <v>3454.748</v>
      </c>
      <c r="G185">
        <f t="shared" si="2"/>
        <v>4580.5219999999999</v>
      </c>
    </row>
    <row r="186" spans="1:7" x14ac:dyDescent="0.35">
      <c r="A186">
        <v>5</v>
      </c>
      <c r="B186">
        <v>147</v>
      </c>
      <c r="C186">
        <v>423.26100000000002</v>
      </c>
      <c r="D186">
        <v>5</v>
      </c>
      <c r="E186">
        <v>147</v>
      </c>
      <c r="F186">
        <v>949.92399999999998</v>
      </c>
      <c r="G186">
        <f t="shared" si="2"/>
        <v>1373.1849999999999</v>
      </c>
    </row>
    <row r="187" spans="1:7" x14ac:dyDescent="0.35">
      <c r="A187">
        <v>5</v>
      </c>
      <c r="B187">
        <v>149</v>
      </c>
      <c r="C187">
        <v>646.30999999999995</v>
      </c>
      <c r="D187">
        <v>5</v>
      </c>
      <c r="E187">
        <v>149</v>
      </c>
      <c r="F187">
        <v>2613.4</v>
      </c>
      <c r="G187">
        <f t="shared" si="2"/>
        <v>3259.71</v>
      </c>
    </row>
    <row r="188" spans="1:7" x14ac:dyDescent="0.35">
      <c r="A188">
        <v>6</v>
      </c>
      <c r="B188">
        <v>1</v>
      </c>
      <c r="C188">
        <v>4094.5909999999999</v>
      </c>
      <c r="D188">
        <v>6</v>
      </c>
      <c r="E188">
        <v>1</v>
      </c>
      <c r="F188">
        <v>4978.2619999999997</v>
      </c>
      <c r="G188">
        <f t="shared" si="2"/>
        <v>9072.8529999999992</v>
      </c>
    </row>
    <row r="189" spans="1:7" x14ac:dyDescent="0.35">
      <c r="A189">
        <v>6</v>
      </c>
      <c r="B189">
        <v>3</v>
      </c>
      <c r="C189">
        <v>249.48599999999999</v>
      </c>
      <c r="D189">
        <v>6</v>
      </c>
      <c r="E189">
        <v>3</v>
      </c>
      <c r="F189">
        <v>255.982</v>
      </c>
      <c r="G189">
        <f t="shared" si="2"/>
        <v>505.46799999999996</v>
      </c>
    </row>
    <row r="190" spans="1:7" x14ac:dyDescent="0.35">
      <c r="A190">
        <v>6</v>
      </c>
      <c r="B190">
        <v>5</v>
      </c>
      <c r="C190">
        <v>532.33000000000004</v>
      </c>
      <c r="D190">
        <v>6</v>
      </c>
      <c r="E190">
        <v>5</v>
      </c>
      <c r="F190">
        <v>923.97</v>
      </c>
      <c r="G190">
        <f t="shared" si="2"/>
        <v>1456.3000000000002</v>
      </c>
    </row>
    <row r="191" spans="1:7" x14ac:dyDescent="0.35">
      <c r="A191">
        <v>6</v>
      </c>
      <c r="B191">
        <v>7</v>
      </c>
      <c r="C191">
        <v>1402.5619999999999</v>
      </c>
      <c r="D191">
        <v>6</v>
      </c>
      <c r="E191">
        <v>7</v>
      </c>
      <c r="F191">
        <v>2876.8020000000001</v>
      </c>
      <c r="G191">
        <f t="shared" si="2"/>
        <v>4279.3639999999996</v>
      </c>
    </row>
    <row r="192" spans="1:7" x14ac:dyDescent="0.35">
      <c r="A192">
        <v>6</v>
      </c>
      <c r="B192">
        <v>9</v>
      </c>
      <c r="C192">
        <v>677.76499999999999</v>
      </c>
      <c r="D192">
        <v>6</v>
      </c>
      <c r="E192">
        <v>9</v>
      </c>
      <c r="F192">
        <v>1705.414</v>
      </c>
      <c r="G192">
        <f t="shared" si="2"/>
        <v>2383.1790000000001</v>
      </c>
    </row>
    <row r="193" spans="1:7" x14ac:dyDescent="0.35">
      <c r="A193">
        <v>6</v>
      </c>
      <c r="B193">
        <v>11</v>
      </c>
      <c r="C193">
        <v>548.05499999999995</v>
      </c>
      <c r="D193">
        <v>6</v>
      </c>
      <c r="E193">
        <v>11</v>
      </c>
      <c r="F193">
        <v>1371.9839999999999</v>
      </c>
      <c r="G193">
        <f t="shared" si="2"/>
        <v>1920.0389999999998</v>
      </c>
    </row>
    <row r="194" spans="1:7" x14ac:dyDescent="0.35">
      <c r="A194">
        <v>6</v>
      </c>
      <c r="B194">
        <v>13</v>
      </c>
      <c r="C194">
        <v>2871.1179999999999</v>
      </c>
      <c r="D194">
        <v>6</v>
      </c>
      <c r="E194">
        <v>13</v>
      </c>
      <c r="F194">
        <v>5196.7420000000002</v>
      </c>
      <c r="G194">
        <f t="shared" si="2"/>
        <v>8067.8600000000006</v>
      </c>
    </row>
    <row r="195" spans="1:7" x14ac:dyDescent="0.35">
      <c r="A195">
        <v>6</v>
      </c>
      <c r="B195">
        <v>15</v>
      </c>
      <c r="C195">
        <v>387.57400000000001</v>
      </c>
      <c r="D195">
        <v>6</v>
      </c>
      <c r="E195">
        <v>15</v>
      </c>
      <c r="F195">
        <v>1229.6659999999999</v>
      </c>
      <c r="G195">
        <f t="shared" ref="G195:G258" si="3">F195+C195</f>
        <v>1617.24</v>
      </c>
    </row>
    <row r="196" spans="1:7" x14ac:dyDescent="0.35">
      <c r="A196">
        <v>6</v>
      </c>
      <c r="B196">
        <v>17</v>
      </c>
      <c r="C196">
        <v>1096.4870000000001</v>
      </c>
      <c r="D196">
        <v>6</v>
      </c>
      <c r="E196">
        <v>17</v>
      </c>
      <c r="F196">
        <v>2372.944</v>
      </c>
      <c r="G196">
        <f t="shared" si="3"/>
        <v>3469.431</v>
      </c>
    </row>
    <row r="197" spans="1:7" x14ac:dyDescent="0.35">
      <c r="A197">
        <v>6</v>
      </c>
      <c r="B197">
        <v>19</v>
      </c>
      <c r="C197">
        <v>5427.9430000000002</v>
      </c>
      <c r="D197">
        <v>6</v>
      </c>
      <c r="E197">
        <v>19</v>
      </c>
      <c r="F197">
        <v>10197.534</v>
      </c>
      <c r="G197">
        <f t="shared" si="3"/>
        <v>15625.476999999999</v>
      </c>
    </row>
    <row r="198" spans="1:7" x14ac:dyDescent="0.35">
      <c r="A198">
        <v>6</v>
      </c>
      <c r="B198">
        <v>21</v>
      </c>
      <c r="C198">
        <v>756.10400000000004</v>
      </c>
      <c r="D198">
        <v>6</v>
      </c>
      <c r="E198">
        <v>21</v>
      </c>
      <c r="F198">
        <v>1764.9380000000001</v>
      </c>
      <c r="G198">
        <f t="shared" si="3"/>
        <v>2521.0420000000004</v>
      </c>
    </row>
    <row r="199" spans="1:7" x14ac:dyDescent="0.35">
      <c r="A199">
        <v>6</v>
      </c>
      <c r="B199">
        <v>23</v>
      </c>
      <c r="C199">
        <v>1741.0440000000001</v>
      </c>
      <c r="D199">
        <v>6</v>
      </c>
      <c r="E199">
        <v>23</v>
      </c>
      <c r="F199">
        <v>2739.56</v>
      </c>
      <c r="G199">
        <f t="shared" si="3"/>
        <v>4480.6040000000003</v>
      </c>
    </row>
    <row r="200" spans="1:7" x14ac:dyDescent="0.35">
      <c r="A200">
        <v>6</v>
      </c>
      <c r="B200">
        <v>25</v>
      </c>
      <c r="C200">
        <v>2704.6669999999999</v>
      </c>
      <c r="D200">
        <v>6</v>
      </c>
      <c r="E200">
        <v>25</v>
      </c>
      <c r="F200">
        <v>5705.8040000000001</v>
      </c>
      <c r="G200">
        <f t="shared" si="3"/>
        <v>8410.4709999999995</v>
      </c>
    </row>
    <row r="201" spans="1:7" x14ac:dyDescent="0.35">
      <c r="A201">
        <v>6</v>
      </c>
      <c r="B201">
        <v>27</v>
      </c>
      <c r="C201">
        <v>2140.1729999999998</v>
      </c>
      <c r="D201">
        <v>6</v>
      </c>
      <c r="E201">
        <v>27</v>
      </c>
      <c r="F201">
        <v>2418.1799999999998</v>
      </c>
      <c r="G201">
        <f t="shared" si="3"/>
        <v>4558.3529999999992</v>
      </c>
    </row>
    <row r="202" spans="1:7" x14ac:dyDescent="0.35">
      <c r="A202">
        <v>6</v>
      </c>
      <c r="B202">
        <v>29</v>
      </c>
      <c r="C202">
        <v>6696.7870000000003</v>
      </c>
      <c r="D202">
        <v>6</v>
      </c>
      <c r="E202">
        <v>29</v>
      </c>
      <c r="F202">
        <v>10058.968000000001</v>
      </c>
      <c r="G202">
        <f t="shared" si="3"/>
        <v>16755.755000000001</v>
      </c>
    </row>
    <row r="203" spans="1:7" x14ac:dyDescent="0.35">
      <c r="A203">
        <v>6</v>
      </c>
      <c r="B203">
        <v>31</v>
      </c>
      <c r="C203">
        <v>1337.9059999999999</v>
      </c>
      <c r="D203">
        <v>6</v>
      </c>
      <c r="E203">
        <v>31</v>
      </c>
      <c r="F203">
        <v>2724.4279999999999</v>
      </c>
      <c r="G203">
        <f t="shared" si="3"/>
        <v>4062.3339999999998</v>
      </c>
    </row>
    <row r="204" spans="1:7" x14ac:dyDescent="0.35">
      <c r="A204">
        <v>6</v>
      </c>
      <c r="B204">
        <v>33</v>
      </c>
      <c r="C204">
        <v>672.30399999999997</v>
      </c>
      <c r="D204">
        <v>6</v>
      </c>
      <c r="E204">
        <v>33</v>
      </c>
      <c r="F204">
        <v>1191.8219999999999</v>
      </c>
      <c r="G204">
        <f t="shared" si="3"/>
        <v>1864.1259999999997</v>
      </c>
    </row>
    <row r="205" spans="1:7" x14ac:dyDescent="0.35">
      <c r="A205">
        <v>6</v>
      </c>
      <c r="B205">
        <v>35</v>
      </c>
      <c r="C205">
        <v>1075.567</v>
      </c>
      <c r="D205">
        <v>6</v>
      </c>
      <c r="E205">
        <v>35</v>
      </c>
      <c r="F205">
        <v>2375.41</v>
      </c>
      <c r="G205">
        <f t="shared" si="3"/>
        <v>3450.9769999999999</v>
      </c>
    </row>
    <row r="206" spans="1:7" x14ac:dyDescent="0.35">
      <c r="A206">
        <v>6</v>
      </c>
      <c r="B206">
        <v>37</v>
      </c>
      <c r="C206">
        <v>26918.014999999999</v>
      </c>
      <c r="D206">
        <v>6</v>
      </c>
      <c r="E206">
        <v>37</v>
      </c>
      <c r="F206">
        <v>27714.752</v>
      </c>
      <c r="G206">
        <f t="shared" si="3"/>
        <v>54632.767</v>
      </c>
    </row>
    <row r="207" spans="1:7" x14ac:dyDescent="0.35">
      <c r="A207">
        <v>6</v>
      </c>
      <c r="B207">
        <v>39</v>
      </c>
      <c r="C207">
        <v>1135.95</v>
      </c>
      <c r="D207">
        <v>6</v>
      </c>
      <c r="E207">
        <v>39</v>
      </c>
      <c r="F207">
        <v>4468.924</v>
      </c>
      <c r="G207">
        <f t="shared" si="3"/>
        <v>5604.8739999999998</v>
      </c>
    </row>
    <row r="208" spans="1:7" x14ac:dyDescent="0.35">
      <c r="A208">
        <v>6</v>
      </c>
      <c r="B208">
        <v>41</v>
      </c>
      <c r="C208">
        <v>1102.335</v>
      </c>
      <c r="D208">
        <v>6</v>
      </c>
      <c r="E208">
        <v>41</v>
      </c>
      <c r="F208">
        <v>1572.18</v>
      </c>
      <c r="G208">
        <f t="shared" si="3"/>
        <v>2674.5150000000003</v>
      </c>
    </row>
    <row r="209" spans="1:7" x14ac:dyDescent="0.35">
      <c r="A209">
        <v>6</v>
      </c>
      <c r="B209">
        <v>43</v>
      </c>
      <c r="C209">
        <v>499.56400000000002</v>
      </c>
      <c r="D209">
        <v>6</v>
      </c>
      <c r="E209">
        <v>43</v>
      </c>
      <c r="F209">
        <v>1477.402</v>
      </c>
      <c r="G209">
        <f t="shared" si="3"/>
        <v>1976.9660000000001</v>
      </c>
    </row>
    <row r="210" spans="1:7" x14ac:dyDescent="0.35">
      <c r="A210">
        <v>6</v>
      </c>
      <c r="B210">
        <v>45</v>
      </c>
      <c r="C210">
        <v>1457.2639999999999</v>
      </c>
      <c r="D210">
        <v>6</v>
      </c>
      <c r="E210">
        <v>45</v>
      </c>
      <c r="F210">
        <v>2260.7579999999998</v>
      </c>
      <c r="G210">
        <f t="shared" si="3"/>
        <v>3718.0219999999999</v>
      </c>
    </row>
    <row r="211" spans="1:7" x14ac:dyDescent="0.35">
      <c r="A211">
        <v>6</v>
      </c>
      <c r="B211">
        <v>47</v>
      </c>
      <c r="C211">
        <v>2140.5169999999998</v>
      </c>
      <c r="D211">
        <v>6</v>
      </c>
      <c r="E211">
        <v>47</v>
      </c>
      <c r="F211">
        <v>3739.172</v>
      </c>
      <c r="G211">
        <f t="shared" si="3"/>
        <v>5879.6890000000003</v>
      </c>
    </row>
    <row r="212" spans="1:7" x14ac:dyDescent="0.35">
      <c r="A212">
        <v>6</v>
      </c>
      <c r="B212">
        <v>49</v>
      </c>
      <c r="C212">
        <v>746.25400000000002</v>
      </c>
      <c r="D212">
        <v>6</v>
      </c>
      <c r="E212">
        <v>49</v>
      </c>
      <c r="F212">
        <v>2619.614</v>
      </c>
      <c r="G212">
        <f t="shared" si="3"/>
        <v>3365.8679999999999</v>
      </c>
    </row>
    <row r="213" spans="1:7" x14ac:dyDescent="0.35">
      <c r="A213">
        <v>6</v>
      </c>
      <c r="B213">
        <v>51</v>
      </c>
      <c r="C213">
        <v>1034.8489999999999</v>
      </c>
      <c r="D213">
        <v>6</v>
      </c>
      <c r="E213">
        <v>51</v>
      </c>
      <c r="F213">
        <v>1317.4659999999999</v>
      </c>
      <c r="G213">
        <f t="shared" si="3"/>
        <v>2352.3149999999996</v>
      </c>
    </row>
    <row r="214" spans="1:7" x14ac:dyDescent="0.35">
      <c r="A214">
        <v>6</v>
      </c>
      <c r="B214">
        <v>53</v>
      </c>
      <c r="C214">
        <v>1985.01</v>
      </c>
      <c r="D214">
        <v>6</v>
      </c>
      <c r="E214">
        <v>53</v>
      </c>
      <c r="F214">
        <v>3298.8020000000001</v>
      </c>
      <c r="G214">
        <f t="shared" si="3"/>
        <v>5283.8119999999999</v>
      </c>
    </row>
    <row r="215" spans="1:7" x14ac:dyDescent="0.35">
      <c r="A215">
        <v>6</v>
      </c>
      <c r="B215">
        <v>55</v>
      </c>
      <c r="C215">
        <v>707.87300000000005</v>
      </c>
      <c r="D215">
        <v>6</v>
      </c>
      <c r="E215">
        <v>55</v>
      </c>
      <c r="F215">
        <v>1150.0419999999999</v>
      </c>
      <c r="G215">
        <f t="shared" si="3"/>
        <v>1857.915</v>
      </c>
    </row>
    <row r="216" spans="1:7" x14ac:dyDescent="0.35">
      <c r="A216">
        <v>6</v>
      </c>
      <c r="B216">
        <v>57</v>
      </c>
      <c r="C216">
        <v>722.25199999999995</v>
      </c>
      <c r="D216">
        <v>6</v>
      </c>
      <c r="E216">
        <v>57</v>
      </c>
      <c r="F216">
        <v>2104.7179999999998</v>
      </c>
      <c r="G216">
        <f t="shared" si="3"/>
        <v>2826.97</v>
      </c>
    </row>
    <row r="217" spans="1:7" x14ac:dyDescent="0.35">
      <c r="A217">
        <v>6</v>
      </c>
      <c r="B217">
        <v>59</v>
      </c>
      <c r="C217">
        <v>8611.1919999999991</v>
      </c>
      <c r="D217">
        <v>6</v>
      </c>
      <c r="E217">
        <v>59</v>
      </c>
      <c r="F217">
        <v>8909.3259999999991</v>
      </c>
      <c r="G217">
        <f t="shared" si="3"/>
        <v>17520.517999999996</v>
      </c>
    </row>
    <row r="218" spans="1:7" x14ac:dyDescent="0.35">
      <c r="A218">
        <v>6</v>
      </c>
      <c r="B218">
        <v>61</v>
      </c>
      <c r="C218">
        <v>1767.0340000000001</v>
      </c>
      <c r="D218">
        <v>6</v>
      </c>
      <c r="E218">
        <v>61</v>
      </c>
      <c r="F218">
        <v>4415.2120000000004</v>
      </c>
      <c r="G218">
        <f t="shared" si="3"/>
        <v>6182.246000000001</v>
      </c>
    </row>
    <row r="219" spans="1:7" x14ac:dyDescent="0.35">
      <c r="A219">
        <v>6</v>
      </c>
      <c r="B219">
        <v>63</v>
      </c>
      <c r="C219">
        <v>638.10500000000002</v>
      </c>
      <c r="D219">
        <v>6</v>
      </c>
      <c r="E219">
        <v>63</v>
      </c>
      <c r="F219">
        <v>1397.21</v>
      </c>
      <c r="G219">
        <f t="shared" si="3"/>
        <v>2035.3150000000001</v>
      </c>
    </row>
    <row r="220" spans="1:7" x14ac:dyDescent="0.35">
      <c r="A220">
        <v>6</v>
      </c>
      <c r="B220">
        <v>65</v>
      </c>
      <c r="C220">
        <v>8786.1869999999999</v>
      </c>
      <c r="D220">
        <v>6</v>
      </c>
      <c r="E220">
        <v>65</v>
      </c>
      <c r="F220">
        <v>13079.191999999999</v>
      </c>
      <c r="G220">
        <f t="shared" si="3"/>
        <v>21865.379000000001</v>
      </c>
    </row>
    <row r="221" spans="1:7" x14ac:dyDescent="0.35">
      <c r="A221">
        <v>6</v>
      </c>
      <c r="B221">
        <v>67</v>
      </c>
      <c r="C221">
        <v>4283.232</v>
      </c>
      <c r="D221">
        <v>6</v>
      </c>
      <c r="E221">
        <v>67</v>
      </c>
      <c r="F221">
        <v>7102.058</v>
      </c>
      <c r="G221">
        <f t="shared" si="3"/>
        <v>11385.29</v>
      </c>
    </row>
    <row r="222" spans="1:7" x14ac:dyDescent="0.35">
      <c r="A222">
        <v>6</v>
      </c>
      <c r="B222">
        <v>69</v>
      </c>
      <c r="C222">
        <v>576.96400000000006</v>
      </c>
      <c r="D222">
        <v>6</v>
      </c>
      <c r="E222">
        <v>69</v>
      </c>
      <c r="F222">
        <v>757.42600000000004</v>
      </c>
      <c r="G222">
        <f t="shared" si="3"/>
        <v>1334.39</v>
      </c>
    </row>
    <row r="223" spans="1:7" x14ac:dyDescent="0.35">
      <c r="A223">
        <v>6</v>
      </c>
      <c r="B223">
        <v>71</v>
      </c>
      <c r="C223">
        <v>11924.861999999999</v>
      </c>
      <c r="D223">
        <v>6</v>
      </c>
      <c r="E223">
        <v>71</v>
      </c>
      <c r="F223">
        <v>15147.291999999999</v>
      </c>
      <c r="G223">
        <f t="shared" si="3"/>
        <v>27072.153999999999</v>
      </c>
    </row>
    <row r="224" spans="1:7" x14ac:dyDescent="0.35">
      <c r="A224">
        <v>6</v>
      </c>
      <c r="B224">
        <v>73</v>
      </c>
      <c r="C224">
        <v>9861.2999999999993</v>
      </c>
      <c r="D224">
        <v>6</v>
      </c>
      <c r="E224">
        <v>73</v>
      </c>
      <c r="F224">
        <v>12218.614</v>
      </c>
      <c r="G224">
        <f t="shared" si="3"/>
        <v>22079.913999999997</v>
      </c>
    </row>
    <row r="225" spans="1:7" x14ac:dyDescent="0.35">
      <c r="A225">
        <v>6</v>
      </c>
      <c r="B225">
        <v>75</v>
      </c>
      <c r="C225">
        <v>1078.7</v>
      </c>
      <c r="D225">
        <v>6</v>
      </c>
      <c r="E225">
        <v>75</v>
      </c>
      <c r="F225">
        <v>1264.9280000000001</v>
      </c>
      <c r="G225">
        <f t="shared" si="3"/>
        <v>2343.6280000000002</v>
      </c>
    </row>
    <row r="226" spans="1:7" x14ac:dyDescent="0.35">
      <c r="A226">
        <v>6</v>
      </c>
      <c r="B226">
        <v>77</v>
      </c>
      <c r="C226">
        <v>3139.027</v>
      </c>
      <c r="D226">
        <v>6</v>
      </c>
      <c r="E226">
        <v>77</v>
      </c>
      <c r="F226">
        <v>4946.8019999999997</v>
      </c>
      <c r="G226">
        <f t="shared" si="3"/>
        <v>8085.8289999999997</v>
      </c>
    </row>
    <row r="227" spans="1:7" x14ac:dyDescent="0.35">
      <c r="A227">
        <v>6</v>
      </c>
      <c r="B227">
        <v>79</v>
      </c>
      <c r="C227">
        <v>2304.6999999999998</v>
      </c>
      <c r="D227">
        <v>6</v>
      </c>
      <c r="E227">
        <v>79</v>
      </c>
      <c r="F227">
        <v>3094.06</v>
      </c>
      <c r="G227">
        <f t="shared" si="3"/>
        <v>5398.76</v>
      </c>
    </row>
    <row r="228" spans="1:7" x14ac:dyDescent="0.35">
      <c r="A228">
        <v>6</v>
      </c>
      <c r="B228">
        <v>81</v>
      </c>
      <c r="C228">
        <v>2142.6709999999998</v>
      </c>
      <c r="D228">
        <v>6</v>
      </c>
      <c r="E228">
        <v>81</v>
      </c>
      <c r="F228">
        <v>2680.2240000000002</v>
      </c>
      <c r="G228">
        <f t="shared" si="3"/>
        <v>4822.8950000000004</v>
      </c>
    </row>
    <row r="229" spans="1:7" x14ac:dyDescent="0.35">
      <c r="A229">
        <v>6</v>
      </c>
      <c r="B229">
        <v>83</v>
      </c>
      <c r="C229">
        <v>2223.6849999999999</v>
      </c>
      <c r="D229">
        <v>6</v>
      </c>
      <c r="E229">
        <v>83</v>
      </c>
      <c r="F229">
        <v>2233.6660000000002</v>
      </c>
      <c r="G229">
        <f t="shared" si="3"/>
        <v>4457.3510000000006</v>
      </c>
    </row>
    <row r="230" spans="1:7" x14ac:dyDescent="0.35">
      <c r="A230">
        <v>6</v>
      </c>
      <c r="B230">
        <v>85</v>
      </c>
      <c r="C230">
        <v>5011.53</v>
      </c>
      <c r="D230">
        <v>6</v>
      </c>
      <c r="E230">
        <v>85</v>
      </c>
      <c r="F230">
        <v>6388.116</v>
      </c>
      <c r="G230">
        <f t="shared" si="3"/>
        <v>11399.646000000001</v>
      </c>
    </row>
    <row r="231" spans="1:7" x14ac:dyDescent="0.35">
      <c r="A231">
        <v>6</v>
      </c>
      <c r="B231">
        <v>87</v>
      </c>
      <c r="C231">
        <v>1101.038</v>
      </c>
      <c r="D231">
        <v>6</v>
      </c>
      <c r="E231">
        <v>87</v>
      </c>
      <c r="F231">
        <v>1173.104</v>
      </c>
      <c r="G231">
        <f t="shared" si="3"/>
        <v>2274.1419999999998</v>
      </c>
    </row>
    <row r="232" spans="1:7" x14ac:dyDescent="0.35">
      <c r="A232">
        <v>6</v>
      </c>
      <c r="B232">
        <v>89</v>
      </c>
      <c r="C232">
        <v>2221.0410000000002</v>
      </c>
      <c r="D232">
        <v>6</v>
      </c>
      <c r="E232">
        <v>89</v>
      </c>
      <c r="F232">
        <v>2825.3760000000002</v>
      </c>
      <c r="G232">
        <f t="shared" si="3"/>
        <v>5046.4170000000004</v>
      </c>
    </row>
    <row r="233" spans="1:7" x14ac:dyDescent="0.35">
      <c r="A233">
        <v>6</v>
      </c>
      <c r="B233">
        <v>91</v>
      </c>
      <c r="C233">
        <v>358.78</v>
      </c>
      <c r="D233">
        <v>6</v>
      </c>
      <c r="E233">
        <v>91</v>
      </c>
      <c r="F233">
        <v>1228.3620000000001</v>
      </c>
      <c r="G233">
        <f t="shared" si="3"/>
        <v>1587.1420000000001</v>
      </c>
    </row>
    <row r="234" spans="1:7" x14ac:dyDescent="0.35">
      <c r="A234">
        <v>6</v>
      </c>
      <c r="B234">
        <v>93</v>
      </c>
      <c r="C234">
        <v>1572.9359999999999</v>
      </c>
      <c r="D234">
        <v>6</v>
      </c>
      <c r="E234">
        <v>93</v>
      </c>
      <c r="F234">
        <v>3942.3240000000001</v>
      </c>
      <c r="G234">
        <f t="shared" si="3"/>
        <v>5515.26</v>
      </c>
    </row>
    <row r="235" spans="1:7" x14ac:dyDescent="0.35">
      <c r="A235">
        <v>6</v>
      </c>
      <c r="B235">
        <v>95</v>
      </c>
      <c r="C235">
        <v>2147.1210000000001</v>
      </c>
      <c r="D235">
        <v>6</v>
      </c>
      <c r="E235">
        <v>95</v>
      </c>
      <c r="F235">
        <v>2308.44</v>
      </c>
      <c r="G235">
        <f t="shared" si="3"/>
        <v>4455.5609999999997</v>
      </c>
    </row>
    <row r="236" spans="1:7" x14ac:dyDescent="0.35">
      <c r="A236">
        <v>6</v>
      </c>
      <c r="B236">
        <v>97</v>
      </c>
      <c r="C236">
        <v>2057.4430000000002</v>
      </c>
      <c r="D236">
        <v>6</v>
      </c>
      <c r="E236">
        <v>97</v>
      </c>
      <c r="F236">
        <v>3583.9380000000001</v>
      </c>
      <c r="G236">
        <f t="shared" si="3"/>
        <v>5641.3810000000003</v>
      </c>
    </row>
    <row r="237" spans="1:7" x14ac:dyDescent="0.35">
      <c r="A237">
        <v>6</v>
      </c>
      <c r="B237">
        <v>99</v>
      </c>
      <c r="C237">
        <v>2606.92</v>
      </c>
      <c r="D237">
        <v>6</v>
      </c>
      <c r="E237">
        <v>99</v>
      </c>
      <c r="F237">
        <v>3983.748</v>
      </c>
      <c r="G237">
        <f t="shared" si="3"/>
        <v>6590.6679999999997</v>
      </c>
    </row>
    <row r="238" spans="1:7" x14ac:dyDescent="0.35">
      <c r="A238">
        <v>6</v>
      </c>
      <c r="B238">
        <v>101</v>
      </c>
      <c r="C238">
        <v>726.67499999999995</v>
      </c>
      <c r="D238">
        <v>6</v>
      </c>
      <c r="E238">
        <v>101</v>
      </c>
      <c r="F238">
        <v>1618.268</v>
      </c>
      <c r="G238">
        <f t="shared" si="3"/>
        <v>2344.9430000000002</v>
      </c>
    </row>
    <row r="239" spans="1:7" x14ac:dyDescent="0.35">
      <c r="A239">
        <v>6</v>
      </c>
      <c r="B239">
        <v>103</v>
      </c>
      <c r="C239">
        <v>1049.9870000000001</v>
      </c>
      <c r="D239">
        <v>6</v>
      </c>
      <c r="E239">
        <v>103</v>
      </c>
      <c r="F239">
        <v>2331.8620000000001</v>
      </c>
      <c r="G239">
        <f t="shared" si="3"/>
        <v>3381.8490000000002</v>
      </c>
    </row>
    <row r="240" spans="1:7" x14ac:dyDescent="0.35">
      <c r="A240">
        <v>6</v>
      </c>
      <c r="B240">
        <v>105</v>
      </c>
      <c r="C240">
        <v>724.64200000000005</v>
      </c>
      <c r="D240">
        <v>6</v>
      </c>
      <c r="E240">
        <v>105</v>
      </c>
      <c r="F240">
        <v>3059.7220000000002</v>
      </c>
      <c r="G240">
        <f t="shared" si="3"/>
        <v>3784.3640000000005</v>
      </c>
    </row>
    <row r="241" spans="1:7" x14ac:dyDescent="0.35">
      <c r="A241">
        <v>6</v>
      </c>
      <c r="B241">
        <v>107</v>
      </c>
      <c r="C241">
        <v>3145.4270000000001</v>
      </c>
      <c r="D241">
        <v>6</v>
      </c>
      <c r="E241">
        <v>107</v>
      </c>
      <c r="F241">
        <v>7594.5640000000003</v>
      </c>
      <c r="G241">
        <f t="shared" si="3"/>
        <v>10739.991</v>
      </c>
    </row>
    <row r="242" spans="1:7" x14ac:dyDescent="0.35">
      <c r="A242">
        <v>6</v>
      </c>
      <c r="B242">
        <v>109</v>
      </c>
      <c r="C242">
        <v>612.53499999999997</v>
      </c>
      <c r="D242">
        <v>6</v>
      </c>
      <c r="E242">
        <v>109</v>
      </c>
      <c r="F242">
        <v>1991.616</v>
      </c>
      <c r="G242">
        <f t="shared" si="3"/>
        <v>2604.1509999999998</v>
      </c>
    </row>
    <row r="243" spans="1:7" x14ac:dyDescent="0.35">
      <c r="A243">
        <v>6</v>
      </c>
      <c r="B243">
        <v>111</v>
      </c>
      <c r="C243">
        <v>2976.2289999999998</v>
      </c>
      <c r="D243">
        <v>6</v>
      </c>
      <c r="E243">
        <v>111</v>
      </c>
      <c r="F243">
        <v>3920.422</v>
      </c>
      <c r="G243">
        <f t="shared" si="3"/>
        <v>6896.6509999999998</v>
      </c>
    </row>
    <row r="244" spans="1:7" x14ac:dyDescent="0.35">
      <c r="A244">
        <v>6</v>
      </c>
      <c r="B244">
        <v>113</v>
      </c>
      <c r="C244">
        <v>1253.962</v>
      </c>
      <c r="D244">
        <v>6</v>
      </c>
      <c r="E244">
        <v>113</v>
      </c>
      <c r="F244">
        <v>2107.5340000000001</v>
      </c>
      <c r="G244">
        <f t="shared" si="3"/>
        <v>3361.4960000000001</v>
      </c>
    </row>
    <row r="245" spans="1:7" x14ac:dyDescent="0.35">
      <c r="A245">
        <v>6</v>
      </c>
      <c r="B245">
        <v>115</v>
      </c>
      <c r="C245">
        <v>609.57299999999998</v>
      </c>
      <c r="D245">
        <v>6</v>
      </c>
      <c r="E245">
        <v>115</v>
      </c>
      <c r="F245">
        <v>1168.098</v>
      </c>
      <c r="G245">
        <f t="shared" si="3"/>
        <v>1777.6709999999998</v>
      </c>
    </row>
    <row r="246" spans="1:7" x14ac:dyDescent="0.35">
      <c r="A246">
        <v>8</v>
      </c>
      <c r="B246">
        <v>1</v>
      </c>
      <c r="C246">
        <v>1906.7139999999999</v>
      </c>
      <c r="D246">
        <v>8</v>
      </c>
      <c r="E246">
        <v>1</v>
      </c>
      <c r="F246">
        <v>4192.5320000000002</v>
      </c>
      <c r="G246">
        <f t="shared" si="3"/>
        <v>6099.2460000000001</v>
      </c>
    </row>
    <row r="247" spans="1:7" x14ac:dyDescent="0.35">
      <c r="A247">
        <v>8</v>
      </c>
      <c r="B247">
        <v>3</v>
      </c>
      <c r="C247">
        <v>371.42200000000003</v>
      </c>
      <c r="D247">
        <v>8</v>
      </c>
      <c r="E247">
        <v>3</v>
      </c>
      <c r="F247">
        <v>1311.184</v>
      </c>
      <c r="G247">
        <f t="shared" si="3"/>
        <v>1682.606</v>
      </c>
    </row>
    <row r="248" spans="1:7" x14ac:dyDescent="0.35">
      <c r="A248">
        <v>8</v>
      </c>
      <c r="B248">
        <v>5</v>
      </c>
      <c r="C248">
        <v>1666.345</v>
      </c>
      <c r="D248">
        <v>8</v>
      </c>
      <c r="E248">
        <v>5</v>
      </c>
      <c r="F248">
        <v>3880.1979999999999</v>
      </c>
      <c r="G248">
        <f t="shared" si="3"/>
        <v>5546.5429999999997</v>
      </c>
    </row>
    <row r="249" spans="1:7" x14ac:dyDescent="0.35">
      <c r="A249">
        <v>8</v>
      </c>
      <c r="B249">
        <v>7</v>
      </c>
      <c r="C249">
        <v>226.21</v>
      </c>
      <c r="D249">
        <v>8</v>
      </c>
      <c r="E249">
        <v>7</v>
      </c>
      <c r="F249">
        <v>1214.152</v>
      </c>
      <c r="G249">
        <f t="shared" si="3"/>
        <v>1440.3620000000001</v>
      </c>
    </row>
    <row r="250" spans="1:7" x14ac:dyDescent="0.35">
      <c r="A250">
        <v>8</v>
      </c>
      <c r="B250">
        <v>9</v>
      </c>
      <c r="C250">
        <v>518.77200000000005</v>
      </c>
      <c r="D250">
        <v>8</v>
      </c>
      <c r="E250">
        <v>9</v>
      </c>
      <c r="F250">
        <v>3355.1619999999998</v>
      </c>
      <c r="G250">
        <f t="shared" si="3"/>
        <v>3873.9339999999997</v>
      </c>
    </row>
    <row r="251" spans="1:7" x14ac:dyDescent="0.35">
      <c r="A251">
        <v>8</v>
      </c>
      <c r="B251">
        <v>11</v>
      </c>
      <c r="C251">
        <v>261.77499999999998</v>
      </c>
      <c r="D251">
        <v>8</v>
      </c>
      <c r="E251">
        <v>11</v>
      </c>
      <c r="F251">
        <v>1514.16</v>
      </c>
      <c r="G251">
        <f t="shared" si="3"/>
        <v>1775.9349999999999</v>
      </c>
    </row>
    <row r="252" spans="1:7" x14ac:dyDescent="0.35">
      <c r="A252">
        <v>8</v>
      </c>
      <c r="B252">
        <v>13</v>
      </c>
      <c r="C252">
        <v>1284.4280000000001</v>
      </c>
      <c r="D252">
        <v>8</v>
      </c>
      <c r="E252">
        <v>13</v>
      </c>
      <c r="F252">
        <v>2685.67</v>
      </c>
      <c r="G252">
        <f t="shared" si="3"/>
        <v>3970.098</v>
      </c>
    </row>
    <row r="253" spans="1:7" x14ac:dyDescent="0.35">
      <c r="A253">
        <v>8</v>
      </c>
      <c r="B253">
        <v>14</v>
      </c>
      <c r="C253">
        <v>261.69299999999998</v>
      </c>
      <c r="D253">
        <v>8</v>
      </c>
      <c r="E253">
        <v>14</v>
      </c>
      <c r="F253">
        <v>414.52600000000001</v>
      </c>
      <c r="G253">
        <f t="shared" si="3"/>
        <v>676.21900000000005</v>
      </c>
    </row>
    <row r="254" spans="1:7" x14ac:dyDescent="0.35">
      <c r="A254">
        <v>8</v>
      </c>
      <c r="B254">
        <v>15</v>
      </c>
      <c r="C254">
        <v>413.87599999999998</v>
      </c>
      <c r="D254">
        <v>8</v>
      </c>
      <c r="E254">
        <v>15</v>
      </c>
      <c r="F254">
        <v>966.94799999999998</v>
      </c>
      <c r="G254">
        <f t="shared" si="3"/>
        <v>1380.8240000000001</v>
      </c>
    </row>
    <row r="255" spans="1:7" x14ac:dyDescent="0.35">
      <c r="A255">
        <v>8</v>
      </c>
      <c r="B255">
        <v>17</v>
      </c>
      <c r="C255">
        <v>377.06799999999998</v>
      </c>
      <c r="D255">
        <v>8</v>
      </c>
      <c r="E255">
        <v>17</v>
      </c>
      <c r="F255">
        <v>2094.558</v>
      </c>
      <c r="G255">
        <f t="shared" si="3"/>
        <v>2471.6260000000002</v>
      </c>
    </row>
    <row r="256" spans="1:7" x14ac:dyDescent="0.35">
      <c r="A256">
        <v>8</v>
      </c>
      <c r="B256">
        <v>19</v>
      </c>
      <c r="C256">
        <v>286.38400000000001</v>
      </c>
      <c r="D256">
        <v>8</v>
      </c>
      <c r="E256">
        <v>19</v>
      </c>
      <c r="F256">
        <v>524.63</v>
      </c>
      <c r="G256">
        <f t="shared" si="3"/>
        <v>811.01400000000001</v>
      </c>
    </row>
    <row r="257" spans="1:7" x14ac:dyDescent="0.35">
      <c r="A257">
        <v>8</v>
      </c>
      <c r="B257">
        <v>21</v>
      </c>
      <c r="C257">
        <v>265.48</v>
      </c>
      <c r="D257">
        <v>8</v>
      </c>
      <c r="E257">
        <v>21</v>
      </c>
      <c r="F257">
        <v>1400.212</v>
      </c>
      <c r="G257">
        <f t="shared" si="3"/>
        <v>1665.692</v>
      </c>
    </row>
    <row r="258" spans="1:7" x14ac:dyDescent="0.35">
      <c r="A258">
        <v>8</v>
      </c>
      <c r="B258">
        <v>23</v>
      </c>
      <c r="C258">
        <v>201.78200000000001</v>
      </c>
      <c r="D258">
        <v>8</v>
      </c>
      <c r="E258">
        <v>23</v>
      </c>
      <c r="F258">
        <v>3511.84</v>
      </c>
      <c r="G258">
        <f t="shared" si="3"/>
        <v>3713.6220000000003</v>
      </c>
    </row>
    <row r="259" spans="1:7" x14ac:dyDescent="0.35">
      <c r="A259">
        <v>8</v>
      </c>
      <c r="B259">
        <v>25</v>
      </c>
      <c r="C259">
        <v>164.18600000000001</v>
      </c>
      <c r="D259">
        <v>8</v>
      </c>
      <c r="E259">
        <v>25</v>
      </c>
      <c r="F259">
        <v>955.25199999999995</v>
      </c>
      <c r="G259">
        <f t="shared" ref="G259:G322" si="4">F259+C259</f>
        <v>1119.4379999999999</v>
      </c>
    </row>
    <row r="260" spans="1:7" x14ac:dyDescent="0.35">
      <c r="A260">
        <v>8</v>
      </c>
      <c r="B260">
        <v>27</v>
      </c>
      <c r="C260">
        <v>207.05799999999999</v>
      </c>
      <c r="D260">
        <v>8</v>
      </c>
      <c r="E260">
        <v>27</v>
      </c>
      <c r="F260">
        <v>744.95600000000002</v>
      </c>
      <c r="G260">
        <f t="shared" si="4"/>
        <v>952.01400000000001</v>
      </c>
    </row>
    <row r="261" spans="1:7" x14ac:dyDescent="0.35">
      <c r="A261">
        <v>8</v>
      </c>
      <c r="B261">
        <v>29</v>
      </c>
      <c r="C261">
        <v>421.041</v>
      </c>
      <c r="D261">
        <v>8</v>
      </c>
      <c r="E261">
        <v>29</v>
      </c>
      <c r="F261">
        <v>1679.5239999999999</v>
      </c>
      <c r="G261">
        <f t="shared" si="4"/>
        <v>2100.5650000000001</v>
      </c>
    </row>
    <row r="262" spans="1:7" x14ac:dyDescent="0.35">
      <c r="A262">
        <v>8</v>
      </c>
      <c r="B262">
        <v>31</v>
      </c>
      <c r="C262">
        <v>1733.433</v>
      </c>
      <c r="D262">
        <v>8</v>
      </c>
      <c r="E262">
        <v>31</v>
      </c>
      <c r="F262">
        <v>2953.2</v>
      </c>
      <c r="G262">
        <f t="shared" si="4"/>
        <v>4686.6329999999998</v>
      </c>
    </row>
    <row r="263" spans="1:7" x14ac:dyDescent="0.35">
      <c r="A263">
        <v>8</v>
      </c>
      <c r="B263">
        <v>33</v>
      </c>
      <c r="C263">
        <v>161.399</v>
      </c>
      <c r="D263">
        <v>8</v>
      </c>
      <c r="E263">
        <v>33</v>
      </c>
      <c r="F263">
        <v>1140.296</v>
      </c>
      <c r="G263">
        <f t="shared" si="4"/>
        <v>1301.6950000000002</v>
      </c>
    </row>
    <row r="264" spans="1:7" x14ac:dyDescent="0.35">
      <c r="A264">
        <v>8</v>
      </c>
      <c r="B264">
        <v>35</v>
      </c>
      <c r="C264">
        <v>1126.3399999999999</v>
      </c>
      <c r="D264">
        <v>8</v>
      </c>
      <c r="E264">
        <v>35</v>
      </c>
      <c r="F264">
        <v>3200.5639999999999</v>
      </c>
      <c r="G264">
        <f t="shared" si="4"/>
        <v>4326.9039999999995</v>
      </c>
    </row>
    <row r="265" spans="1:7" x14ac:dyDescent="0.35">
      <c r="A265">
        <v>8</v>
      </c>
      <c r="B265">
        <v>37</v>
      </c>
      <c r="C265">
        <v>627.01400000000001</v>
      </c>
      <c r="D265">
        <v>8</v>
      </c>
      <c r="E265">
        <v>37</v>
      </c>
      <c r="F265">
        <v>1390.6559999999999</v>
      </c>
      <c r="G265">
        <f t="shared" si="4"/>
        <v>2017.67</v>
      </c>
    </row>
    <row r="266" spans="1:7" x14ac:dyDescent="0.35">
      <c r="A266">
        <v>8</v>
      </c>
      <c r="B266">
        <v>39</v>
      </c>
      <c r="C266">
        <v>461.09300000000002</v>
      </c>
      <c r="D266">
        <v>8</v>
      </c>
      <c r="E266">
        <v>39</v>
      </c>
      <c r="F266">
        <v>2525.0340000000001</v>
      </c>
      <c r="G266">
        <f t="shared" si="4"/>
        <v>2986.127</v>
      </c>
    </row>
    <row r="267" spans="1:7" x14ac:dyDescent="0.35">
      <c r="A267">
        <v>8</v>
      </c>
      <c r="B267">
        <v>41</v>
      </c>
      <c r="C267">
        <v>3458.9679999999998</v>
      </c>
      <c r="D267">
        <v>8</v>
      </c>
      <c r="E267">
        <v>41</v>
      </c>
      <c r="F267">
        <v>6187.1059999999998</v>
      </c>
      <c r="G267">
        <f t="shared" si="4"/>
        <v>9646.0740000000005</v>
      </c>
    </row>
    <row r="268" spans="1:7" x14ac:dyDescent="0.35">
      <c r="A268">
        <v>8</v>
      </c>
      <c r="B268">
        <v>43</v>
      </c>
      <c r="C268">
        <v>587.93700000000001</v>
      </c>
      <c r="D268">
        <v>8</v>
      </c>
      <c r="E268">
        <v>43</v>
      </c>
      <c r="F268">
        <v>1252.78</v>
      </c>
      <c r="G268">
        <f t="shared" si="4"/>
        <v>1840.7170000000001</v>
      </c>
    </row>
    <row r="269" spans="1:7" x14ac:dyDescent="0.35">
      <c r="A269">
        <v>8</v>
      </c>
      <c r="B269">
        <v>45</v>
      </c>
      <c r="C269">
        <v>670.01499999999999</v>
      </c>
      <c r="D269">
        <v>8</v>
      </c>
      <c r="E269">
        <v>45</v>
      </c>
      <c r="F269">
        <v>1687.36</v>
      </c>
      <c r="G269">
        <f t="shared" si="4"/>
        <v>2357.375</v>
      </c>
    </row>
    <row r="270" spans="1:7" x14ac:dyDescent="0.35">
      <c r="A270">
        <v>8</v>
      </c>
      <c r="B270">
        <v>47</v>
      </c>
      <c r="C270">
        <v>65.903999999999996</v>
      </c>
      <c r="D270">
        <v>8</v>
      </c>
      <c r="E270">
        <v>47</v>
      </c>
      <c r="F270">
        <v>414.46</v>
      </c>
      <c r="G270">
        <f t="shared" si="4"/>
        <v>480.36399999999998</v>
      </c>
    </row>
    <row r="271" spans="1:7" x14ac:dyDescent="0.35">
      <c r="A271">
        <v>8</v>
      </c>
      <c r="B271">
        <v>49</v>
      </c>
      <c r="C271">
        <v>460.53800000000001</v>
      </c>
      <c r="D271">
        <v>8</v>
      </c>
      <c r="E271">
        <v>49</v>
      </c>
      <c r="F271">
        <v>1704.5219999999999</v>
      </c>
      <c r="G271">
        <f t="shared" si="4"/>
        <v>2165.06</v>
      </c>
    </row>
    <row r="272" spans="1:7" x14ac:dyDescent="0.35">
      <c r="A272">
        <v>8</v>
      </c>
      <c r="B272">
        <v>51</v>
      </c>
      <c r="C272">
        <v>533.88400000000001</v>
      </c>
      <c r="D272">
        <v>8</v>
      </c>
      <c r="E272">
        <v>51</v>
      </c>
      <c r="F272">
        <v>1996.1079999999999</v>
      </c>
      <c r="G272">
        <f t="shared" si="4"/>
        <v>2529.9920000000002</v>
      </c>
    </row>
    <row r="273" spans="1:7" x14ac:dyDescent="0.35">
      <c r="A273">
        <v>8</v>
      </c>
      <c r="B273">
        <v>53</v>
      </c>
      <c r="C273">
        <v>129.22999999999999</v>
      </c>
      <c r="D273">
        <v>8</v>
      </c>
      <c r="E273">
        <v>53</v>
      </c>
      <c r="F273">
        <v>461.44</v>
      </c>
      <c r="G273">
        <f t="shared" si="4"/>
        <v>590.66999999999996</v>
      </c>
    </row>
    <row r="274" spans="1:7" x14ac:dyDescent="0.35">
      <c r="A274">
        <v>8</v>
      </c>
      <c r="B274">
        <v>55</v>
      </c>
      <c r="C274">
        <v>535.16899999999998</v>
      </c>
      <c r="D274">
        <v>8</v>
      </c>
      <c r="E274">
        <v>55</v>
      </c>
      <c r="F274">
        <v>1438.72</v>
      </c>
      <c r="G274">
        <f t="shared" si="4"/>
        <v>1973.8890000000001</v>
      </c>
    </row>
    <row r="275" spans="1:7" x14ac:dyDescent="0.35">
      <c r="A275">
        <v>8</v>
      </c>
      <c r="B275">
        <v>57</v>
      </c>
      <c r="C275">
        <v>309.92500000000001</v>
      </c>
      <c r="D275">
        <v>8</v>
      </c>
      <c r="E275">
        <v>57</v>
      </c>
      <c r="F275">
        <v>1139.27</v>
      </c>
      <c r="G275">
        <f t="shared" si="4"/>
        <v>1449.1949999999999</v>
      </c>
    </row>
    <row r="276" spans="1:7" x14ac:dyDescent="0.35">
      <c r="A276">
        <v>8</v>
      </c>
      <c r="B276">
        <v>59</v>
      </c>
      <c r="C276">
        <v>1914.375</v>
      </c>
      <c r="D276">
        <v>8</v>
      </c>
      <c r="E276">
        <v>59</v>
      </c>
      <c r="F276">
        <v>4581.9660000000003</v>
      </c>
      <c r="G276">
        <f t="shared" si="4"/>
        <v>6496.3410000000003</v>
      </c>
    </row>
    <row r="277" spans="1:7" x14ac:dyDescent="0.35">
      <c r="A277">
        <v>8</v>
      </c>
      <c r="B277">
        <v>61</v>
      </c>
      <c r="C277">
        <v>473.35199999999998</v>
      </c>
      <c r="D277">
        <v>8</v>
      </c>
      <c r="E277">
        <v>61</v>
      </c>
      <c r="F277">
        <v>2215.3000000000002</v>
      </c>
      <c r="G277">
        <f t="shared" si="4"/>
        <v>2688.652</v>
      </c>
    </row>
    <row r="278" spans="1:7" x14ac:dyDescent="0.35">
      <c r="A278">
        <v>8</v>
      </c>
      <c r="B278">
        <v>63</v>
      </c>
      <c r="C278">
        <v>516.27200000000005</v>
      </c>
      <c r="D278">
        <v>8</v>
      </c>
      <c r="E278">
        <v>63</v>
      </c>
      <c r="F278">
        <v>4448.18</v>
      </c>
      <c r="G278">
        <f t="shared" si="4"/>
        <v>4964.4520000000002</v>
      </c>
    </row>
    <row r="279" spans="1:7" x14ac:dyDescent="0.35">
      <c r="A279">
        <v>8</v>
      </c>
      <c r="B279">
        <v>65</v>
      </c>
      <c r="C279">
        <v>166.637</v>
      </c>
      <c r="D279">
        <v>8</v>
      </c>
      <c r="E279">
        <v>65</v>
      </c>
      <c r="F279">
        <v>414.90199999999999</v>
      </c>
      <c r="G279">
        <f t="shared" si="4"/>
        <v>581.53899999999999</v>
      </c>
    </row>
    <row r="280" spans="1:7" x14ac:dyDescent="0.35">
      <c r="A280">
        <v>8</v>
      </c>
      <c r="B280">
        <v>67</v>
      </c>
      <c r="C280">
        <v>624</v>
      </c>
      <c r="D280">
        <v>8</v>
      </c>
      <c r="E280">
        <v>67</v>
      </c>
      <c r="F280">
        <v>1801.93</v>
      </c>
      <c r="G280">
        <f t="shared" si="4"/>
        <v>2425.9300000000003</v>
      </c>
    </row>
    <row r="281" spans="1:7" x14ac:dyDescent="0.35">
      <c r="A281">
        <v>8</v>
      </c>
      <c r="B281">
        <v>69</v>
      </c>
      <c r="C281">
        <v>1852.4939999999999</v>
      </c>
      <c r="D281">
        <v>8</v>
      </c>
      <c r="E281">
        <v>69</v>
      </c>
      <c r="F281">
        <v>4125.1459999999997</v>
      </c>
      <c r="G281">
        <f t="shared" si="4"/>
        <v>5977.6399999999994</v>
      </c>
    </row>
    <row r="282" spans="1:7" x14ac:dyDescent="0.35">
      <c r="A282">
        <v>8</v>
      </c>
      <c r="B282">
        <v>71</v>
      </c>
      <c r="C282">
        <v>1068.596</v>
      </c>
      <c r="D282">
        <v>8</v>
      </c>
      <c r="E282">
        <v>71</v>
      </c>
      <c r="F282">
        <v>2897.06</v>
      </c>
      <c r="G282">
        <f t="shared" si="4"/>
        <v>3965.6559999999999</v>
      </c>
    </row>
    <row r="283" spans="1:7" x14ac:dyDescent="0.35">
      <c r="A283">
        <v>8</v>
      </c>
      <c r="B283">
        <v>73</v>
      </c>
      <c r="C283">
        <v>775.48500000000001</v>
      </c>
      <c r="D283">
        <v>8</v>
      </c>
      <c r="E283">
        <v>73</v>
      </c>
      <c r="F283">
        <v>2791.5360000000001</v>
      </c>
      <c r="G283">
        <f t="shared" si="4"/>
        <v>3567.0210000000002</v>
      </c>
    </row>
    <row r="284" spans="1:7" x14ac:dyDescent="0.35">
      <c r="A284">
        <v>8</v>
      </c>
      <c r="B284">
        <v>75</v>
      </c>
      <c r="C284">
        <v>777.99900000000002</v>
      </c>
      <c r="D284">
        <v>8</v>
      </c>
      <c r="E284">
        <v>75</v>
      </c>
      <c r="F284">
        <v>3714.8159999999998</v>
      </c>
      <c r="G284">
        <f t="shared" si="4"/>
        <v>4492.8149999999996</v>
      </c>
    </row>
    <row r="285" spans="1:7" x14ac:dyDescent="0.35">
      <c r="A285">
        <v>8</v>
      </c>
      <c r="B285">
        <v>77</v>
      </c>
      <c r="C285">
        <v>1224.153</v>
      </c>
      <c r="D285">
        <v>8</v>
      </c>
      <c r="E285">
        <v>77</v>
      </c>
      <c r="F285">
        <v>3614.404</v>
      </c>
      <c r="G285">
        <f t="shared" si="4"/>
        <v>4838.5569999999998</v>
      </c>
    </row>
    <row r="286" spans="1:7" x14ac:dyDescent="0.35">
      <c r="A286">
        <v>8</v>
      </c>
      <c r="B286">
        <v>79</v>
      </c>
      <c r="C286">
        <v>146.03</v>
      </c>
      <c r="D286">
        <v>8</v>
      </c>
      <c r="E286">
        <v>79</v>
      </c>
      <c r="F286">
        <v>492.17200000000003</v>
      </c>
      <c r="G286">
        <f t="shared" si="4"/>
        <v>638.202</v>
      </c>
    </row>
    <row r="287" spans="1:7" x14ac:dyDescent="0.35">
      <c r="A287">
        <v>8</v>
      </c>
      <c r="B287">
        <v>81</v>
      </c>
      <c r="C287">
        <v>875.77</v>
      </c>
      <c r="D287">
        <v>8</v>
      </c>
      <c r="E287">
        <v>81</v>
      </c>
      <c r="F287">
        <v>3286.402</v>
      </c>
      <c r="G287">
        <f t="shared" si="4"/>
        <v>4162.1720000000005</v>
      </c>
    </row>
    <row r="288" spans="1:7" x14ac:dyDescent="0.35">
      <c r="A288">
        <v>8</v>
      </c>
      <c r="B288">
        <v>83</v>
      </c>
      <c r="C288">
        <v>674.95299999999997</v>
      </c>
      <c r="D288">
        <v>8</v>
      </c>
      <c r="E288">
        <v>83</v>
      </c>
      <c r="F288">
        <v>2148.6260000000002</v>
      </c>
      <c r="G288">
        <f t="shared" si="4"/>
        <v>2823.5790000000002</v>
      </c>
    </row>
    <row r="289" spans="1:7" x14ac:dyDescent="0.35">
      <c r="A289">
        <v>8</v>
      </c>
      <c r="B289">
        <v>85</v>
      </c>
      <c r="C289">
        <v>582.56899999999996</v>
      </c>
      <c r="D289">
        <v>8</v>
      </c>
      <c r="E289">
        <v>85</v>
      </c>
      <c r="F289">
        <v>3067.4760000000001</v>
      </c>
      <c r="G289">
        <f t="shared" si="4"/>
        <v>3650.0450000000001</v>
      </c>
    </row>
    <row r="290" spans="1:7" x14ac:dyDescent="0.35">
      <c r="A290">
        <v>8</v>
      </c>
      <c r="B290">
        <v>87</v>
      </c>
      <c r="C290">
        <v>640.245</v>
      </c>
      <c r="D290">
        <v>8</v>
      </c>
      <c r="E290">
        <v>87</v>
      </c>
      <c r="F290">
        <v>2130.1840000000002</v>
      </c>
      <c r="G290">
        <f t="shared" si="4"/>
        <v>2770.4290000000001</v>
      </c>
    </row>
    <row r="291" spans="1:7" x14ac:dyDescent="0.35">
      <c r="A291">
        <v>8</v>
      </c>
      <c r="B291">
        <v>89</v>
      </c>
      <c r="C291">
        <v>565.17999999999995</v>
      </c>
      <c r="D291">
        <v>8</v>
      </c>
      <c r="E291">
        <v>89</v>
      </c>
      <c r="F291">
        <v>1408.6959999999999</v>
      </c>
      <c r="G291">
        <f t="shared" si="4"/>
        <v>1973.8759999999997</v>
      </c>
    </row>
    <row r="292" spans="1:7" x14ac:dyDescent="0.35">
      <c r="A292">
        <v>8</v>
      </c>
      <c r="B292">
        <v>91</v>
      </c>
      <c r="C292">
        <v>148.74799999999999</v>
      </c>
      <c r="D292">
        <v>8</v>
      </c>
      <c r="E292">
        <v>91</v>
      </c>
      <c r="F292">
        <v>531.17600000000004</v>
      </c>
      <c r="G292">
        <f t="shared" si="4"/>
        <v>679.92399999999998</v>
      </c>
    </row>
    <row r="293" spans="1:7" x14ac:dyDescent="0.35">
      <c r="A293">
        <v>8</v>
      </c>
      <c r="B293">
        <v>93</v>
      </c>
      <c r="C293">
        <v>526.78499999999997</v>
      </c>
      <c r="D293">
        <v>8</v>
      </c>
      <c r="E293">
        <v>93</v>
      </c>
      <c r="F293">
        <v>3531.89</v>
      </c>
      <c r="G293">
        <f t="shared" si="4"/>
        <v>4058.6749999999997</v>
      </c>
    </row>
    <row r="294" spans="1:7" x14ac:dyDescent="0.35">
      <c r="A294">
        <v>8</v>
      </c>
      <c r="B294">
        <v>95</v>
      </c>
      <c r="C294">
        <v>282.72199999999998</v>
      </c>
      <c r="D294">
        <v>8</v>
      </c>
      <c r="E294">
        <v>95</v>
      </c>
      <c r="F294">
        <v>2045.2819999999999</v>
      </c>
      <c r="G294">
        <f t="shared" si="4"/>
        <v>2328.0039999999999</v>
      </c>
    </row>
    <row r="295" spans="1:7" x14ac:dyDescent="0.35">
      <c r="A295">
        <v>8</v>
      </c>
      <c r="B295">
        <v>97</v>
      </c>
      <c r="C295">
        <v>206.863</v>
      </c>
      <c r="D295">
        <v>8</v>
      </c>
      <c r="E295">
        <v>97</v>
      </c>
      <c r="F295">
        <v>730.67399999999998</v>
      </c>
      <c r="G295">
        <f t="shared" si="4"/>
        <v>937.53700000000003</v>
      </c>
    </row>
    <row r="296" spans="1:7" x14ac:dyDescent="0.35">
      <c r="A296">
        <v>8</v>
      </c>
      <c r="B296">
        <v>99</v>
      </c>
      <c r="C296">
        <v>455.67500000000001</v>
      </c>
      <c r="D296">
        <v>8</v>
      </c>
      <c r="E296">
        <v>99</v>
      </c>
      <c r="F296">
        <v>2586.38</v>
      </c>
      <c r="G296">
        <f t="shared" si="4"/>
        <v>3042.0550000000003</v>
      </c>
    </row>
    <row r="297" spans="1:7" x14ac:dyDescent="0.35">
      <c r="A297">
        <v>8</v>
      </c>
      <c r="B297">
        <v>101</v>
      </c>
      <c r="C297">
        <v>1424.0940000000001</v>
      </c>
      <c r="D297">
        <v>8</v>
      </c>
      <c r="E297">
        <v>101</v>
      </c>
      <c r="F297">
        <v>3300.8119999999999</v>
      </c>
      <c r="G297">
        <f t="shared" si="4"/>
        <v>4724.9059999999999</v>
      </c>
    </row>
    <row r="298" spans="1:7" x14ac:dyDescent="0.35">
      <c r="A298">
        <v>8</v>
      </c>
      <c r="B298">
        <v>103</v>
      </c>
      <c r="C298">
        <v>572.24400000000003</v>
      </c>
      <c r="D298">
        <v>8</v>
      </c>
      <c r="E298">
        <v>103</v>
      </c>
      <c r="F298">
        <v>2153.9180000000001</v>
      </c>
      <c r="G298">
        <f t="shared" si="4"/>
        <v>2726.1620000000003</v>
      </c>
    </row>
    <row r="299" spans="1:7" x14ac:dyDescent="0.35">
      <c r="A299">
        <v>8</v>
      </c>
      <c r="B299">
        <v>105</v>
      </c>
      <c r="C299">
        <v>239.28800000000001</v>
      </c>
      <c r="D299">
        <v>8</v>
      </c>
      <c r="E299">
        <v>105</v>
      </c>
      <c r="F299">
        <v>1344.03</v>
      </c>
      <c r="G299">
        <f t="shared" si="4"/>
        <v>1583.318</v>
      </c>
    </row>
    <row r="300" spans="1:7" x14ac:dyDescent="0.35">
      <c r="A300">
        <v>8</v>
      </c>
      <c r="B300">
        <v>107</v>
      </c>
      <c r="C300">
        <v>512.23599999999999</v>
      </c>
      <c r="D300">
        <v>8</v>
      </c>
      <c r="E300">
        <v>107</v>
      </c>
      <c r="F300">
        <v>1710.8320000000001</v>
      </c>
      <c r="G300">
        <f t="shared" si="4"/>
        <v>2223.0680000000002</v>
      </c>
    </row>
    <row r="301" spans="1:7" x14ac:dyDescent="0.35">
      <c r="A301">
        <v>8</v>
      </c>
      <c r="B301">
        <v>109</v>
      </c>
      <c r="C301">
        <v>449.70400000000001</v>
      </c>
      <c r="D301">
        <v>8</v>
      </c>
      <c r="E301">
        <v>109</v>
      </c>
      <c r="F301">
        <v>2165.37</v>
      </c>
      <c r="G301">
        <f t="shared" si="4"/>
        <v>2615.0740000000001</v>
      </c>
    </row>
    <row r="302" spans="1:7" x14ac:dyDescent="0.35">
      <c r="A302">
        <v>8</v>
      </c>
      <c r="B302">
        <v>111</v>
      </c>
      <c r="C302">
        <v>60.898000000000003</v>
      </c>
      <c r="D302">
        <v>8</v>
      </c>
      <c r="E302">
        <v>111</v>
      </c>
      <c r="F302">
        <v>436.82</v>
      </c>
      <c r="G302">
        <f t="shared" si="4"/>
        <v>497.71800000000002</v>
      </c>
    </row>
    <row r="303" spans="1:7" x14ac:dyDescent="0.35">
      <c r="A303">
        <v>8</v>
      </c>
      <c r="B303">
        <v>113</v>
      </c>
      <c r="C303">
        <v>265.892</v>
      </c>
      <c r="D303">
        <v>8</v>
      </c>
      <c r="E303">
        <v>113</v>
      </c>
      <c r="F303">
        <v>1382.7760000000001</v>
      </c>
      <c r="G303">
        <f t="shared" si="4"/>
        <v>1648.6680000000001</v>
      </c>
    </row>
    <row r="304" spans="1:7" x14ac:dyDescent="0.35">
      <c r="A304">
        <v>8</v>
      </c>
      <c r="B304">
        <v>115</v>
      </c>
      <c r="C304">
        <v>325.55</v>
      </c>
      <c r="D304">
        <v>8</v>
      </c>
      <c r="E304">
        <v>115</v>
      </c>
      <c r="F304">
        <v>1246.1379999999999</v>
      </c>
      <c r="G304">
        <f t="shared" si="4"/>
        <v>1571.6879999999999</v>
      </c>
    </row>
    <row r="305" spans="1:7" x14ac:dyDescent="0.35">
      <c r="A305">
        <v>8</v>
      </c>
      <c r="B305">
        <v>117</v>
      </c>
      <c r="C305">
        <v>419.64400000000001</v>
      </c>
      <c r="D305">
        <v>8</v>
      </c>
      <c r="E305">
        <v>117</v>
      </c>
      <c r="F305">
        <v>683.93600000000004</v>
      </c>
      <c r="G305">
        <f t="shared" si="4"/>
        <v>1103.58</v>
      </c>
    </row>
    <row r="306" spans="1:7" x14ac:dyDescent="0.35">
      <c r="A306">
        <v>8</v>
      </c>
      <c r="B306">
        <v>119</v>
      </c>
      <c r="C306">
        <v>330.37</v>
      </c>
      <c r="D306">
        <v>8</v>
      </c>
      <c r="E306">
        <v>119</v>
      </c>
      <c r="F306">
        <v>1114.002</v>
      </c>
      <c r="G306">
        <f t="shared" si="4"/>
        <v>1444.3719999999998</v>
      </c>
    </row>
    <row r="307" spans="1:7" x14ac:dyDescent="0.35">
      <c r="A307">
        <v>8</v>
      </c>
      <c r="B307">
        <v>121</v>
      </c>
      <c r="C307">
        <v>600.524</v>
      </c>
      <c r="D307">
        <v>8</v>
      </c>
      <c r="E307">
        <v>121</v>
      </c>
      <c r="F307">
        <v>4541.9380000000001</v>
      </c>
      <c r="G307">
        <f t="shared" si="4"/>
        <v>5142.4620000000004</v>
      </c>
    </row>
    <row r="308" spans="1:7" x14ac:dyDescent="0.35">
      <c r="A308">
        <v>8</v>
      </c>
      <c r="B308">
        <v>123</v>
      </c>
      <c r="C308">
        <v>2452.576</v>
      </c>
      <c r="D308">
        <v>8</v>
      </c>
      <c r="E308">
        <v>123</v>
      </c>
      <c r="F308">
        <v>7720.39</v>
      </c>
      <c r="G308">
        <f t="shared" si="4"/>
        <v>10172.966</v>
      </c>
    </row>
    <row r="309" spans="1:7" x14ac:dyDescent="0.35">
      <c r="A309">
        <v>8</v>
      </c>
      <c r="B309">
        <v>125</v>
      </c>
      <c r="C309">
        <v>656.62900000000002</v>
      </c>
      <c r="D309">
        <v>8</v>
      </c>
      <c r="E309">
        <v>125</v>
      </c>
      <c r="F309">
        <v>4482.74</v>
      </c>
      <c r="G309">
        <f t="shared" si="4"/>
        <v>5139.3689999999997</v>
      </c>
    </row>
    <row r="310" spans="1:7" x14ac:dyDescent="0.35">
      <c r="A310">
        <v>9</v>
      </c>
      <c r="B310">
        <v>1</v>
      </c>
      <c r="C310">
        <v>3130.54</v>
      </c>
      <c r="D310">
        <v>9</v>
      </c>
      <c r="E310">
        <v>1</v>
      </c>
      <c r="F310">
        <v>6274.7</v>
      </c>
      <c r="G310">
        <f t="shared" si="4"/>
        <v>9405.24</v>
      </c>
    </row>
    <row r="311" spans="1:7" x14ac:dyDescent="0.35">
      <c r="A311">
        <v>9</v>
      </c>
      <c r="B311">
        <v>3</v>
      </c>
      <c r="C311">
        <v>3755.41</v>
      </c>
      <c r="D311">
        <v>9</v>
      </c>
      <c r="E311">
        <v>3</v>
      </c>
      <c r="F311">
        <v>5786.74</v>
      </c>
      <c r="G311">
        <f t="shared" si="4"/>
        <v>9542.15</v>
      </c>
    </row>
    <row r="312" spans="1:7" x14ac:dyDescent="0.35">
      <c r="A312">
        <v>9</v>
      </c>
      <c r="B312">
        <v>5</v>
      </c>
      <c r="C312">
        <v>1566.51</v>
      </c>
      <c r="D312">
        <v>9</v>
      </c>
      <c r="E312">
        <v>5</v>
      </c>
      <c r="F312">
        <v>3714.74</v>
      </c>
      <c r="G312">
        <f t="shared" si="4"/>
        <v>5281.25</v>
      </c>
    </row>
    <row r="313" spans="1:7" x14ac:dyDescent="0.35">
      <c r="A313">
        <v>9</v>
      </c>
      <c r="B313">
        <v>7</v>
      </c>
      <c r="C313">
        <v>1077.75</v>
      </c>
      <c r="D313">
        <v>9</v>
      </c>
      <c r="E313">
        <v>7</v>
      </c>
      <c r="F313">
        <v>1996.72</v>
      </c>
      <c r="G313">
        <f t="shared" si="4"/>
        <v>3074.4700000000003</v>
      </c>
    </row>
    <row r="314" spans="1:7" x14ac:dyDescent="0.35">
      <c r="A314">
        <v>9</v>
      </c>
      <c r="B314">
        <v>9</v>
      </c>
      <c r="C314">
        <v>3418.55</v>
      </c>
      <c r="D314">
        <v>9</v>
      </c>
      <c r="E314">
        <v>9</v>
      </c>
      <c r="F314">
        <v>5317.28</v>
      </c>
      <c r="G314">
        <f t="shared" si="4"/>
        <v>8735.83</v>
      </c>
    </row>
    <row r="315" spans="1:7" x14ac:dyDescent="0.35">
      <c r="A315">
        <v>9</v>
      </c>
      <c r="B315">
        <v>11</v>
      </c>
      <c r="C315">
        <v>1644.64</v>
      </c>
      <c r="D315">
        <v>9</v>
      </c>
      <c r="E315">
        <v>11</v>
      </c>
      <c r="F315">
        <v>3269</v>
      </c>
      <c r="G315">
        <f t="shared" si="4"/>
        <v>4913.6400000000003</v>
      </c>
    </row>
    <row r="316" spans="1:7" x14ac:dyDescent="0.35">
      <c r="A316">
        <v>9</v>
      </c>
      <c r="B316">
        <v>13</v>
      </c>
      <c r="C316">
        <v>981.85</v>
      </c>
      <c r="D316">
        <v>9</v>
      </c>
      <c r="E316">
        <v>13</v>
      </c>
      <c r="F316">
        <v>2003.76</v>
      </c>
      <c r="G316">
        <f t="shared" si="4"/>
        <v>2985.61</v>
      </c>
    </row>
    <row r="317" spans="1:7" x14ac:dyDescent="0.35">
      <c r="A317">
        <v>9</v>
      </c>
      <c r="B317">
        <v>15</v>
      </c>
      <c r="C317">
        <v>883.81</v>
      </c>
      <c r="D317">
        <v>9</v>
      </c>
      <c r="E317">
        <v>15</v>
      </c>
      <c r="F317">
        <v>2072.7600000000002</v>
      </c>
      <c r="G317">
        <f t="shared" si="4"/>
        <v>2956.57</v>
      </c>
    </row>
    <row r="318" spans="1:7" x14ac:dyDescent="0.35">
      <c r="A318">
        <v>10</v>
      </c>
      <c r="B318">
        <v>1</v>
      </c>
      <c r="C318">
        <v>953.34</v>
      </c>
      <c r="D318">
        <v>10</v>
      </c>
      <c r="E318">
        <v>1</v>
      </c>
      <c r="F318">
        <v>2359.8000000000002</v>
      </c>
      <c r="G318">
        <f t="shared" si="4"/>
        <v>3313.1400000000003</v>
      </c>
    </row>
    <row r="319" spans="1:7" x14ac:dyDescent="0.35">
      <c r="A319">
        <v>10</v>
      </c>
      <c r="B319">
        <v>3</v>
      </c>
      <c r="C319">
        <v>1921.82</v>
      </c>
      <c r="D319">
        <v>10</v>
      </c>
      <c r="E319">
        <v>3</v>
      </c>
      <c r="F319">
        <v>3774.56</v>
      </c>
      <c r="G319">
        <f t="shared" si="4"/>
        <v>5696.38</v>
      </c>
    </row>
    <row r="320" spans="1:7" x14ac:dyDescent="0.35">
      <c r="A320">
        <v>10</v>
      </c>
      <c r="B320">
        <v>5</v>
      </c>
      <c r="C320">
        <v>1373.7</v>
      </c>
      <c r="D320">
        <v>10</v>
      </c>
      <c r="E320">
        <v>5</v>
      </c>
      <c r="F320">
        <v>3588.38</v>
      </c>
      <c r="G320">
        <f t="shared" si="4"/>
        <v>4962.08</v>
      </c>
    </row>
    <row r="321" spans="1:7" x14ac:dyDescent="0.35">
      <c r="A321">
        <v>11</v>
      </c>
      <c r="B321">
        <v>1</v>
      </c>
      <c r="C321">
        <v>640.91600000000005</v>
      </c>
      <c r="D321">
        <v>11</v>
      </c>
      <c r="E321">
        <v>1</v>
      </c>
      <c r="F321">
        <v>982.23599999999999</v>
      </c>
      <c r="G321">
        <f t="shared" si="4"/>
        <v>1623.152</v>
      </c>
    </row>
    <row r="322" spans="1:7" x14ac:dyDescent="0.35">
      <c r="A322">
        <v>11</v>
      </c>
      <c r="B322">
        <v>2</v>
      </c>
      <c r="C322">
        <v>276.17399999999998</v>
      </c>
      <c r="D322">
        <v>11</v>
      </c>
      <c r="E322">
        <v>2</v>
      </c>
      <c r="F322">
        <v>567.63599999999997</v>
      </c>
      <c r="G322">
        <f t="shared" si="4"/>
        <v>843.81</v>
      </c>
    </row>
    <row r="323" spans="1:7" x14ac:dyDescent="0.35">
      <c r="A323">
        <v>11</v>
      </c>
      <c r="B323">
        <v>3</v>
      </c>
      <c r="C323">
        <v>196.18600000000001</v>
      </c>
      <c r="D323">
        <v>11</v>
      </c>
      <c r="E323">
        <v>3</v>
      </c>
      <c r="F323">
        <v>439.34800000000001</v>
      </c>
      <c r="G323">
        <f t="shared" ref="G323:G386" si="5">F323+C323</f>
        <v>635.53399999999999</v>
      </c>
    </row>
    <row r="324" spans="1:7" x14ac:dyDescent="0.35">
      <c r="A324">
        <v>11</v>
      </c>
      <c r="B324">
        <v>4</v>
      </c>
      <c r="C324">
        <v>79.495000000000005</v>
      </c>
      <c r="D324">
        <v>11</v>
      </c>
      <c r="E324">
        <v>4</v>
      </c>
      <c r="F324">
        <v>132.22</v>
      </c>
      <c r="G324">
        <f t="shared" si="5"/>
        <v>211.715</v>
      </c>
    </row>
    <row r="325" spans="1:7" x14ac:dyDescent="0.35">
      <c r="A325">
        <v>11</v>
      </c>
      <c r="B325">
        <v>5</v>
      </c>
      <c r="C325">
        <v>139.06899999999999</v>
      </c>
      <c r="D325">
        <v>11</v>
      </c>
      <c r="E325">
        <v>5</v>
      </c>
      <c r="F325">
        <v>0.214</v>
      </c>
      <c r="G325">
        <f t="shared" si="5"/>
        <v>139.28299999999999</v>
      </c>
    </row>
    <row r="326" spans="1:7" x14ac:dyDescent="0.35">
      <c r="A326">
        <v>12</v>
      </c>
      <c r="B326">
        <v>1</v>
      </c>
      <c r="C326">
        <v>1962.65</v>
      </c>
      <c r="D326">
        <v>12</v>
      </c>
      <c r="E326">
        <v>1</v>
      </c>
      <c r="F326">
        <v>2517.2440000000001</v>
      </c>
      <c r="G326">
        <f t="shared" si="5"/>
        <v>4479.8940000000002</v>
      </c>
    </row>
    <row r="327" spans="1:7" x14ac:dyDescent="0.35">
      <c r="A327">
        <v>12</v>
      </c>
      <c r="B327">
        <v>3</v>
      </c>
      <c r="C327">
        <v>550.41600000000005</v>
      </c>
      <c r="D327">
        <v>12</v>
      </c>
      <c r="E327">
        <v>3</v>
      </c>
      <c r="F327">
        <v>1735.3219999999999</v>
      </c>
      <c r="G327">
        <f t="shared" si="5"/>
        <v>2285.7379999999998</v>
      </c>
    </row>
    <row r="328" spans="1:7" x14ac:dyDescent="0.35">
      <c r="A328">
        <v>12</v>
      </c>
      <c r="B328">
        <v>5</v>
      </c>
      <c r="C328">
        <v>1297.107</v>
      </c>
      <c r="D328">
        <v>12</v>
      </c>
      <c r="E328">
        <v>5</v>
      </c>
      <c r="F328">
        <v>2408.9140000000002</v>
      </c>
      <c r="G328">
        <f t="shared" si="5"/>
        <v>3706.0210000000002</v>
      </c>
    </row>
    <row r="329" spans="1:7" x14ac:dyDescent="0.35">
      <c r="A329">
        <v>12</v>
      </c>
      <c r="B329">
        <v>7</v>
      </c>
      <c r="C329">
        <v>499.05099999999999</v>
      </c>
      <c r="D329">
        <v>12</v>
      </c>
      <c r="E329">
        <v>7</v>
      </c>
      <c r="F329">
        <v>636.45399999999995</v>
      </c>
      <c r="G329">
        <f t="shared" si="5"/>
        <v>1135.5049999999999</v>
      </c>
    </row>
    <row r="330" spans="1:7" x14ac:dyDescent="0.35">
      <c r="A330">
        <v>12</v>
      </c>
      <c r="B330">
        <v>9</v>
      </c>
      <c r="C330">
        <v>2640.1179999999999</v>
      </c>
      <c r="D330">
        <v>12</v>
      </c>
      <c r="E330">
        <v>9</v>
      </c>
      <c r="F330">
        <v>5531.65</v>
      </c>
      <c r="G330">
        <f t="shared" si="5"/>
        <v>8171.768</v>
      </c>
    </row>
    <row r="331" spans="1:7" x14ac:dyDescent="0.35">
      <c r="A331">
        <v>12</v>
      </c>
      <c r="B331">
        <v>11</v>
      </c>
      <c r="C331">
        <v>5291.9740000000002</v>
      </c>
      <c r="D331">
        <v>12</v>
      </c>
      <c r="E331">
        <v>11</v>
      </c>
      <c r="F331">
        <v>7909.5379999999996</v>
      </c>
      <c r="G331">
        <f t="shared" si="5"/>
        <v>13201.511999999999</v>
      </c>
    </row>
    <row r="332" spans="1:7" x14ac:dyDescent="0.35">
      <c r="A332">
        <v>12</v>
      </c>
      <c r="B332">
        <v>13</v>
      </c>
      <c r="C332">
        <v>636.83100000000002</v>
      </c>
      <c r="D332">
        <v>12</v>
      </c>
      <c r="E332">
        <v>13</v>
      </c>
      <c r="F332">
        <v>920.38</v>
      </c>
      <c r="G332">
        <f t="shared" si="5"/>
        <v>1557.211</v>
      </c>
    </row>
    <row r="333" spans="1:7" x14ac:dyDescent="0.35">
      <c r="A333">
        <v>12</v>
      </c>
      <c r="B333">
        <v>15</v>
      </c>
      <c r="C333">
        <v>1026.386</v>
      </c>
      <c r="D333">
        <v>12</v>
      </c>
      <c r="E333">
        <v>15</v>
      </c>
      <c r="F333">
        <v>3869.3040000000001</v>
      </c>
      <c r="G333">
        <f t="shared" si="5"/>
        <v>4895.6900000000005</v>
      </c>
    </row>
    <row r="334" spans="1:7" x14ac:dyDescent="0.35">
      <c r="A334">
        <v>12</v>
      </c>
      <c r="B334">
        <v>17</v>
      </c>
      <c r="C334">
        <v>971.89599999999996</v>
      </c>
      <c r="D334">
        <v>12</v>
      </c>
      <c r="E334">
        <v>17</v>
      </c>
      <c r="F334">
        <v>4312.2240000000002</v>
      </c>
      <c r="G334">
        <f t="shared" si="5"/>
        <v>5284.12</v>
      </c>
    </row>
    <row r="335" spans="1:7" x14ac:dyDescent="0.35">
      <c r="A335">
        <v>12</v>
      </c>
      <c r="B335">
        <v>19</v>
      </c>
      <c r="C335">
        <v>815.85199999999998</v>
      </c>
      <c r="D335">
        <v>12</v>
      </c>
      <c r="E335">
        <v>19</v>
      </c>
      <c r="F335">
        <v>2010.6759999999999</v>
      </c>
      <c r="G335">
        <f t="shared" si="5"/>
        <v>2826.5279999999998</v>
      </c>
    </row>
    <row r="336" spans="1:7" x14ac:dyDescent="0.35">
      <c r="A336">
        <v>12</v>
      </c>
      <c r="B336">
        <v>21</v>
      </c>
      <c r="C336">
        <v>1801.009</v>
      </c>
      <c r="D336">
        <v>12</v>
      </c>
      <c r="E336">
        <v>21</v>
      </c>
      <c r="F336">
        <v>2364.6</v>
      </c>
      <c r="G336">
        <f t="shared" si="5"/>
        <v>4165.6090000000004</v>
      </c>
    </row>
    <row r="337" spans="1:7" x14ac:dyDescent="0.35">
      <c r="A337">
        <v>12</v>
      </c>
      <c r="B337">
        <v>23</v>
      </c>
      <c r="C337">
        <v>1153.048</v>
      </c>
      <c r="D337">
        <v>12</v>
      </c>
      <c r="E337">
        <v>23</v>
      </c>
      <c r="F337">
        <v>2466.2660000000001</v>
      </c>
      <c r="G337">
        <f t="shared" si="5"/>
        <v>3619.3140000000003</v>
      </c>
    </row>
    <row r="338" spans="1:7" x14ac:dyDescent="0.35">
      <c r="A338">
        <v>12</v>
      </c>
      <c r="B338">
        <v>27</v>
      </c>
      <c r="C338">
        <v>437.29700000000003</v>
      </c>
      <c r="D338">
        <v>12</v>
      </c>
      <c r="E338">
        <v>27</v>
      </c>
      <c r="F338">
        <v>712.25800000000004</v>
      </c>
      <c r="G338">
        <f t="shared" si="5"/>
        <v>1149.5550000000001</v>
      </c>
    </row>
    <row r="339" spans="1:7" x14ac:dyDescent="0.35">
      <c r="A339">
        <v>12</v>
      </c>
      <c r="B339">
        <v>29</v>
      </c>
      <c r="C339">
        <v>474.714</v>
      </c>
      <c r="D339">
        <v>12</v>
      </c>
      <c r="E339">
        <v>29</v>
      </c>
      <c r="F339">
        <v>945.96400000000006</v>
      </c>
      <c r="G339">
        <f t="shared" si="5"/>
        <v>1420.6780000000001</v>
      </c>
    </row>
    <row r="340" spans="1:7" x14ac:dyDescent="0.35">
      <c r="A340">
        <v>12</v>
      </c>
      <c r="B340">
        <v>31</v>
      </c>
      <c r="C340">
        <v>3439.5940000000001</v>
      </c>
      <c r="D340">
        <v>12</v>
      </c>
      <c r="E340">
        <v>31</v>
      </c>
      <c r="F340">
        <v>7400.2619999999997</v>
      </c>
      <c r="G340">
        <f t="shared" si="5"/>
        <v>10839.856</v>
      </c>
    </row>
    <row r="341" spans="1:7" x14ac:dyDescent="0.35">
      <c r="A341">
        <v>12</v>
      </c>
      <c r="B341">
        <v>33</v>
      </c>
      <c r="C341">
        <v>1983.63</v>
      </c>
      <c r="D341">
        <v>12</v>
      </c>
      <c r="E341">
        <v>33</v>
      </c>
      <c r="F341">
        <v>3541.5</v>
      </c>
      <c r="G341">
        <f t="shared" si="5"/>
        <v>5525.13</v>
      </c>
    </row>
    <row r="342" spans="1:7" x14ac:dyDescent="0.35">
      <c r="A342">
        <v>12</v>
      </c>
      <c r="B342">
        <v>35</v>
      </c>
      <c r="C342">
        <v>745.20899999999995</v>
      </c>
      <c r="D342">
        <v>12</v>
      </c>
      <c r="E342">
        <v>35</v>
      </c>
      <c r="F342">
        <v>1555.548</v>
      </c>
      <c r="G342">
        <f t="shared" si="5"/>
        <v>2300.7570000000001</v>
      </c>
    </row>
    <row r="343" spans="1:7" x14ac:dyDescent="0.35">
      <c r="A343">
        <v>12</v>
      </c>
      <c r="B343">
        <v>37</v>
      </c>
      <c r="C343">
        <v>540.89300000000003</v>
      </c>
      <c r="D343">
        <v>12</v>
      </c>
      <c r="E343">
        <v>37</v>
      </c>
      <c r="F343">
        <v>563.77800000000002</v>
      </c>
      <c r="G343">
        <f t="shared" si="5"/>
        <v>1104.671</v>
      </c>
    </row>
    <row r="344" spans="1:7" x14ac:dyDescent="0.35">
      <c r="A344">
        <v>12</v>
      </c>
      <c r="B344">
        <v>39</v>
      </c>
      <c r="C344">
        <v>1014.924</v>
      </c>
      <c r="D344">
        <v>12</v>
      </c>
      <c r="E344">
        <v>39</v>
      </c>
      <c r="F344">
        <v>1619.6020000000001</v>
      </c>
      <c r="G344">
        <f t="shared" si="5"/>
        <v>2634.5259999999998</v>
      </c>
    </row>
    <row r="345" spans="1:7" x14ac:dyDescent="0.35">
      <c r="A345">
        <v>12</v>
      </c>
      <c r="B345">
        <v>41</v>
      </c>
      <c r="C345">
        <v>410.84800000000001</v>
      </c>
      <c r="D345">
        <v>12</v>
      </c>
      <c r="E345">
        <v>41</v>
      </c>
      <c r="F345">
        <v>937.92399999999998</v>
      </c>
      <c r="G345">
        <f t="shared" si="5"/>
        <v>1348.7719999999999</v>
      </c>
    </row>
    <row r="346" spans="1:7" x14ac:dyDescent="0.35">
      <c r="A346">
        <v>12</v>
      </c>
      <c r="B346">
        <v>43</v>
      </c>
      <c r="C346">
        <v>419.11</v>
      </c>
      <c r="D346">
        <v>12</v>
      </c>
      <c r="E346">
        <v>43</v>
      </c>
      <c r="F346">
        <v>460.46</v>
      </c>
      <c r="G346">
        <f t="shared" si="5"/>
        <v>879.56999999999994</v>
      </c>
    </row>
    <row r="347" spans="1:7" x14ac:dyDescent="0.35">
      <c r="A347">
        <v>12</v>
      </c>
      <c r="B347">
        <v>45</v>
      </c>
      <c r="C347">
        <v>443.71100000000001</v>
      </c>
      <c r="D347">
        <v>12</v>
      </c>
      <c r="E347">
        <v>45</v>
      </c>
      <c r="F347">
        <v>625.20799999999997</v>
      </c>
      <c r="G347">
        <f t="shared" si="5"/>
        <v>1068.9189999999999</v>
      </c>
    </row>
    <row r="348" spans="1:7" x14ac:dyDescent="0.35">
      <c r="A348">
        <v>12</v>
      </c>
      <c r="B348">
        <v>47</v>
      </c>
      <c r="C348">
        <v>713.63599999999997</v>
      </c>
      <c r="D348">
        <v>12</v>
      </c>
      <c r="E348">
        <v>47</v>
      </c>
      <c r="F348">
        <v>988.03</v>
      </c>
      <c r="G348">
        <f t="shared" si="5"/>
        <v>1701.6659999999999</v>
      </c>
    </row>
    <row r="349" spans="1:7" x14ac:dyDescent="0.35">
      <c r="A349">
        <v>12</v>
      </c>
      <c r="B349">
        <v>49</v>
      </c>
      <c r="C349">
        <v>670.53</v>
      </c>
      <c r="D349">
        <v>12</v>
      </c>
      <c r="E349">
        <v>49</v>
      </c>
      <c r="F349">
        <v>901.64599999999996</v>
      </c>
      <c r="G349">
        <f t="shared" si="5"/>
        <v>1572.1759999999999</v>
      </c>
    </row>
    <row r="350" spans="1:7" x14ac:dyDescent="0.35">
      <c r="A350">
        <v>12</v>
      </c>
      <c r="B350">
        <v>51</v>
      </c>
      <c r="C350">
        <v>604.07799999999997</v>
      </c>
      <c r="D350">
        <v>12</v>
      </c>
      <c r="E350">
        <v>51</v>
      </c>
      <c r="F350">
        <v>815.13400000000001</v>
      </c>
      <c r="G350">
        <f t="shared" si="5"/>
        <v>1419.212</v>
      </c>
    </row>
    <row r="351" spans="1:7" x14ac:dyDescent="0.35">
      <c r="A351">
        <v>12</v>
      </c>
      <c r="B351">
        <v>53</v>
      </c>
      <c r="C351">
        <v>1045.346</v>
      </c>
      <c r="D351">
        <v>12</v>
      </c>
      <c r="E351">
        <v>53</v>
      </c>
      <c r="F351">
        <v>2906.4</v>
      </c>
      <c r="G351">
        <f t="shared" si="5"/>
        <v>3951.7460000000001</v>
      </c>
    </row>
    <row r="352" spans="1:7" x14ac:dyDescent="0.35">
      <c r="A352">
        <v>12</v>
      </c>
      <c r="B352">
        <v>55</v>
      </c>
      <c r="C352">
        <v>950.23699999999997</v>
      </c>
      <c r="D352">
        <v>12</v>
      </c>
      <c r="E352">
        <v>55</v>
      </c>
      <c r="F352">
        <v>2615.96</v>
      </c>
      <c r="G352">
        <f t="shared" si="5"/>
        <v>3566.1970000000001</v>
      </c>
    </row>
    <row r="353" spans="1:7" x14ac:dyDescent="0.35">
      <c r="A353">
        <v>12</v>
      </c>
      <c r="B353">
        <v>57</v>
      </c>
      <c r="C353">
        <v>4186.8819999999996</v>
      </c>
      <c r="D353">
        <v>12</v>
      </c>
      <c r="E353">
        <v>57</v>
      </c>
      <c r="F353">
        <v>8198.634</v>
      </c>
      <c r="G353">
        <f t="shared" si="5"/>
        <v>12385.516</v>
      </c>
    </row>
    <row r="354" spans="1:7" x14ac:dyDescent="0.35">
      <c r="A354">
        <v>12</v>
      </c>
      <c r="B354">
        <v>59</v>
      </c>
      <c r="C354">
        <v>934.99</v>
      </c>
      <c r="D354">
        <v>12</v>
      </c>
      <c r="E354">
        <v>59</v>
      </c>
      <c r="F354">
        <v>1643.182</v>
      </c>
      <c r="G354">
        <f t="shared" si="5"/>
        <v>2578.172</v>
      </c>
    </row>
    <row r="355" spans="1:7" x14ac:dyDescent="0.35">
      <c r="A355">
        <v>12</v>
      </c>
      <c r="B355">
        <v>61</v>
      </c>
      <c r="C355">
        <v>978.14200000000005</v>
      </c>
      <c r="D355">
        <v>12</v>
      </c>
      <c r="E355">
        <v>61</v>
      </c>
      <c r="F355">
        <v>1549.34</v>
      </c>
      <c r="G355">
        <f t="shared" si="5"/>
        <v>2527.482</v>
      </c>
    </row>
    <row r="356" spans="1:7" x14ac:dyDescent="0.35">
      <c r="A356">
        <v>12</v>
      </c>
      <c r="B356">
        <v>63</v>
      </c>
      <c r="C356">
        <v>1763.9570000000001</v>
      </c>
      <c r="D356">
        <v>12</v>
      </c>
      <c r="E356">
        <v>63</v>
      </c>
      <c r="F356">
        <v>2876.96</v>
      </c>
      <c r="G356">
        <f t="shared" si="5"/>
        <v>4640.9170000000004</v>
      </c>
    </row>
    <row r="357" spans="1:7" x14ac:dyDescent="0.35">
      <c r="A357">
        <v>12</v>
      </c>
      <c r="B357">
        <v>65</v>
      </c>
      <c r="C357">
        <v>785.721</v>
      </c>
      <c r="D357">
        <v>12</v>
      </c>
      <c r="E357">
        <v>65</v>
      </c>
      <c r="F357">
        <v>1039.2180000000001</v>
      </c>
      <c r="G357">
        <f t="shared" si="5"/>
        <v>1824.9390000000001</v>
      </c>
    </row>
    <row r="358" spans="1:7" x14ac:dyDescent="0.35">
      <c r="A358">
        <v>12</v>
      </c>
      <c r="B358">
        <v>67</v>
      </c>
      <c r="C358">
        <v>398.24400000000003</v>
      </c>
      <c r="D358">
        <v>12</v>
      </c>
      <c r="E358">
        <v>67</v>
      </c>
      <c r="F358">
        <v>762.98400000000004</v>
      </c>
      <c r="G358">
        <f t="shared" si="5"/>
        <v>1161.2280000000001</v>
      </c>
    </row>
    <row r="359" spans="1:7" x14ac:dyDescent="0.35">
      <c r="A359">
        <v>12</v>
      </c>
      <c r="B359">
        <v>69</v>
      </c>
      <c r="C359">
        <v>1886.2049999999999</v>
      </c>
      <c r="D359">
        <v>12</v>
      </c>
      <c r="E359">
        <v>69</v>
      </c>
      <c r="F359">
        <v>3532.462</v>
      </c>
      <c r="G359">
        <f t="shared" si="5"/>
        <v>5418.6669999999995</v>
      </c>
    </row>
    <row r="360" spans="1:7" x14ac:dyDescent="0.35">
      <c r="A360">
        <v>12</v>
      </c>
      <c r="B360">
        <v>71</v>
      </c>
      <c r="C360">
        <v>2788.0859999999998</v>
      </c>
      <c r="D360">
        <v>12</v>
      </c>
      <c r="E360">
        <v>71</v>
      </c>
      <c r="F360">
        <v>7554.848</v>
      </c>
      <c r="G360">
        <f t="shared" si="5"/>
        <v>10342.933999999999</v>
      </c>
    </row>
    <row r="361" spans="1:7" x14ac:dyDescent="0.35">
      <c r="A361">
        <v>12</v>
      </c>
      <c r="B361">
        <v>73</v>
      </c>
      <c r="C361">
        <v>1534.1690000000001</v>
      </c>
      <c r="D361">
        <v>12</v>
      </c>
      <c r="E361">
        <v>73</v>
      </c>
      <c r="F361">
        <v>2427.2779999999998</v>
      </c>
      <c r="G361">
        <f t="shared" si="5"/>
        <v>3961.4470000000001</v>
      </c>
    </row>
    <row r="362" spans="1:7" x14ac:dyDescent="0.35">
      <c r="A362">
        <v>12</v>
      </c>
      <c r="B362">
        <v>75</v>
      </c>
      <c r="C362">
        <v>1174.421</v>
      </c>
      <c r="D362">
        <v>12</v>
      </c>
      <c r="E362">
        <v>75</v>
      </c>
      <c r="F362">
        <v>2009.0719999999999</v>
      </c>
      <c r="G362">
        <f t="shared" si="5"/>
        <v>3183.4929999999999</v>
      </c>
    </row>
    <row r="363" spans="1:7" x14ac:dyDescent="0.35">
      <c r="A363">
        <v>12</v>
      </c>
      <c r="B363">
        <v>77</v>
      </c>
      <c r="C363">
        <v>743.92600000000004</v>
      </c>
      <c r="D363">
        <v>12</v>
      </c>
      <c r="E363">
        <v>77</v>
      </c>
      <c r="F363">
        <v>1429.694</v>
      </c>
      <c r="G363">
        <f t="shared" si="5"/>
        <v>2173.62</v>
      </c>
    </row>
    <row r="364" spans="1:7" x14ac:dyDescent="0.35">
      <c r="A364">
        <v>12</v>
      </c>
      <c r="B364">
        <v>79</v>
      </c>
      <c r="C364">
        <v>826.529</v>
      </c>
      <c r="D364">
        <v>12</v>
      </c>
      <c r="E364">
        <v>79</v>
      </c>
      <c r="F364">
        <v>1304.866</v>
      </c>
      <c r="G364">
        <f t="shared" si="5"/>
        <v>2131.395</v>
      </c>
    </row>
    <row r="365" spans="1:7" x14ac:dyDescent="0.35">
      <c r="A365">
        <v>12</v>
      </c>
      <c r="B365">
        <v>81</v>
      </c>
      <c r="C365">
        <v>1478.046</v>
      </c>
      <c r="D365">
        <v>12</v>
      </c>
      <c r="E365">
        <v>81</v>
      </c>
      <c r="F365">
        <v>3005.5479999999998</v>
      </c>
      <c r="G365">
        <f t="shared" si="5"/>
        <v>4483.5940000000001</v>
      </c>
    </row>
    <row r="366" spans="1:7" x14ac:dyDescent="0.35">
      <c r="A366">
        <v>12</v>
      </c>
      <c r="B366">
        <v>83</v>
      </c>
      <c r="C366">
        <v>2622.9490000000001</v>
      </c>
      <c r="D366">
        <v>12</v>
      </c>
      <c r="E366">
        <v>83</v>
      </c>
      <c r="F366">
        <v>6633.65</v>
      </c>
      <c r="G366">
        <f t="shared" si="5"/>
        <v>9256.5990000000002</v>
      </c>
    </row>
    <row r="367" spans="1:7" x14ac:dyDescent="0.35">
      <c r="A367">
        <v>12</v>
      </c>
      <c r="B367">
        <v>85</v>
      </c>
      <c r="C367">
        <v>1059.1379999999999</v>
      </c>
      <c r="D367">
        <v>12</v>
      </c>
      <c r="E367">
        <v>85</v>
      </c>
      <c r="F367">
        <v>751.35199999999998</v>
      </c>
      <c r="G367">
        <f t="shared" si="5"/>
        <v>1810.4899999999998</v>
      </c>
    </row>
    <row r="368" spans="1:7" x14ac:dyDescent="0.35">
      <c r="A368">
        <v>12</v>
      </c>
      <c r="B368">
        <v>86</v>
      </c>
      <c r="C368">
        <v>5897.1170000000002</v>
      </c>
      <c r="D368">
        <v>12</v>
      </c>
      <c r="E368">
        <v>86</v>
      </c>
      <c r="F368">
        <v>11614.892</v>
      </c>
      <c r="G368">
        <f t="shared" si="5"/>
        <v>17512.008999999998</v>
      </c>
    </row>
    <row r="369" spans="1:7" x14ac:dyDescent="0.35">
      <c r="A369">
        <v>12</v>
      </c>
      <c r="B369">
        <v>87</v>
      </c>
      <c r="C369">
        <v>551.90899999999999</v>
      </c>
      <c r="D369">
        <v>12</v>
      </c>
      <c r="E369">
        <v>87</v>
      </c>
      <c r="F369">
        <v>1062.43</v>
      </c>
      <c r="G369">
        <f t="shared" si="5"/>
        <v>1614.3389999999999</v>
      </c>
    </row>
    <row r="370" spans="1:7" x14ac:dyDescent="0.35">
      <c r="A370">
        <v>12</v>
      </c>
      <c r="B370">
        <v>89</v>
      </c>
      <c r="C370">
        <v>881.93100000000004</v>
      </c>
      <c r="D370">
        <v>12</v>
      </c>
      <c r="E370">
        <v>89</v>
      </c>
      <c r="F370">
        <v>1019.822</v>
      </c>
      <c r="G370">
        <f t="shared" si="5"/>
        <v>1901.7530000000002</v>
      </c>
    </row>
    <row r="371" spans="1:7" x14ac:dyDescent="0.35">
      <c r="A371">
        <v>12</v>
      </c>
      <c r="B371">
        <v>91</v>
      </c>
      <c r="C371">
        <v>1521.6869999999999</v>
      </c>
      <c r="D371">
        <v>12</v>
      </c>
      <c r="E371">
        <v>91</v>
      </c>
      <c r="F371">
        <v>2571.2919999999999</v>
      </c>
      <c r="G371">
        <f t="shared" si="5"/>
        <v>4092.9789999999998</v>
      </c>
    </row>
    <row r="372" spans="1:7" x14ac:dyDescent="0.35">
      <c r="A372">
        <v>12</v>
      </c>
      <c r="B372">
        <v>93</v>
      </c>
      <c r="C372">
        <v>479.93799999999999</v>
      </c>
      <c r="D372">
        <v>12</v>
      </c>
      <c r="E372">
        <v>93</v>
      </c>
      <c r="F372">
        <v>691.3</v>
      </c>
      <c r="G372">
        <f t="shared" si="5"/>
        <v>1171.2379999999998</v>
      </c>
    </row>
    <row r="373" spans="1:7" x14ac:dyDescent="0.35">
      <c r="A373">
        <v>12</v>
      </c>
      <c r="B373">
        <v>95</v>
      </c>
      <c r="C373">
        <v>4667.0330000000004</v>
      </c>
      <c r="D373">
        <v>12</v>
      </c>
      <c r="E373">
        <v>95</v>
      </c>
      <c r="F373">
        <v>6977.8320000000003</v>
      </c>
      <c r="G373">
        <f t="shared" si="5"/>
        <v>11644.865000000002</v>
      </c>
    </row>
    <row r="374" spans="1:7" x14ac:dyDescent="0.35">
      <c r="A374">
        <v>12</v>
      </c>
      <c r="B374">
        <v>97</v>
      </c>
      <c r="C374">
        <v>1682.414</v>
      </c>
      <c r="D374">
        <v>12</v>
      </c>
      <c r="E374">
        <v>97</v>
      </c>
      <c r="F374">
        <v>2056.4859999999999</v>
      </c>
      <c r="G374">
        <f t="shared" si="5"/>
        <v>3738.8999999999996</v>
      </c>
    </row>
    <row r="375" spans="1:7" x14ac:dyDescent="0.35">
      <c r="A375">
        <v>12</v>
      </c>
      <c r="B375">
        <v>99</v>
      </c>
      <c r="C375">
        <v>5020.6790000000001</v>
      </c>
      <c r="D375">
        <v>12</v>
      </c>
      <c r="E375">
        <v>99</v>
      </c>
      <c r="F375">
        <v>5418.3779999999997</v>
      </c>
      <c r="G375">
        <f t="shared" si="5"/>
        <v>10439.057000000001</v>
      </c>
    </row>
    <row r="376" spans="1:7" x14ac:dyDescent="0.35">
      <c r="A376">
        <v>12</v>
      </c>
      <c r="B376">
        <v>101</v>
      </c>
      <c r="C376">
        <v>1859.4880000000001</v>
      </c>
      <c r="D376">
        <v>12</v>
      </c>
      <c r="E376">
        <v>101</v>
      </c>
      <c r="F376">
        <v>3524.75</v>
      </c>
      <c r="G376">
        <f t="shared" si="5"/>
        <v>5384.2380000000003</v>
      </c>
    </row>
    <row r="377" spans="1:7" x14ac:dyDescent="0.35">
      <c r="A377">
        <v>12</v>
      </c>
      <c r="B377">
        <v>103</v>
      </c>
      <c r="C377">
        <v>2773.5770000000002</v>
      </c>
      <c r="D377">
        <v>12</v>
      </c>
      <c r="E377">
        <v>103</v>
      </c>
      <c r="F377">
        <v>5780.0680000000002</v>
      </c>
      <c r="G377">
        <f t="shared" si="5"/>
        <v>8553.6450000000004</v>
      </c>
    </row>
    <row r="378" spans="1:7" x14ac:dyDescent="0.35">
      <c r="A378">
        <v>12</v>
      </c>
      <c r="B378">
        <v>105</v>
      </c>
      <c r="C378">
        <v>3288.819</v>
      </c>
      <c r="D378">
        <v>12</v>
      </c>
      <c r="E378">
        <v>105</v>
      </c>
      <c r="F378">
        <v>7013.6620000000003</v>
      </c>
      <c r="G378">
        <f t="shared" si="5"/>
        <v>10302.481</v>
      </c>
    </row>
    <row r="379" spans="1:7" x14ac:dyDescent="0.35">
      <c r="A379">
        <v>12</v>
      </c>
      <c r="B379">
        <v>107</v>
      </c>
      <c r="C379">
        <v>858.58399999999995</v>
      </c>
      <c r="D379">
        <v>12</v>
      </c>
      <c r="E379">
        <v>107</v>
      </c>
      <c r="F379">
        <v>3513.7159999999999</v>
      </c>
      <c r="G379">
        <f t="shared" si="5"/>
        <v>4372.3</v>
      </c>
    </row>
    <row r="380" spans="1:7" x14ac:dyDescent="0.35">
      <c r="A380">
        <v>12</v>
      </c>
      <c r="B380">
        <v>109</v>
      </c>
      <c r="C380">
        <v>1233.2560000000001</v>
      </c>
      <c r="D380">
        <v>12</v>
      </c>
      <c r="E380">
        <v>109</v>
      </c>
      <c r="F380">
        <v>1922.92</v>
      </c>
      <c r="G380">
        <f t="shared" si="5"/>
        <v>3156.1760000000004</v>
      </c>
    </row>
    <row r="381" spans="1:7" x14ac:dyDescent="0.35">
      <c r="A381">
        <v>12</v>
      </c>
      <c r="B381">
        <v>111</v>
      </c>
      <c r="C381">
        <v>1636.2850000000001</v>
      </c>
      <c r="D381">
        <v>12</v>
      </c>
      <c r="E381">
        <v>111</v>
      </c>
      <c r="F381">
        <v>2492.674</v>
      </c>
      <c r="G381">
        <f t="shared" si="5"/>
        <v>4128.9589999999998</v>
      </c>
    </row>
    <row r="382" spans="1:7" x14ac:dyDescent="0.35">
      <c r="A382">
        <v>12</v>
      </c>
      <c r="B382">
        <v>113</v>
      </c>
      <c r="C382">
        <v>1510.1869999999999</v>
      </c>
      <c r="D382">
        <v>12</v>
      </c>
      <c r="E382">
        <v>113</v>
      </c>
      <c r="F382">
        <v>3293.1579999999999</v>
      </c>
      <c r="G382">
        <f t="shared" si="5"/>
        <v>4803.3449999999993</v>
      </c>
    </row>
    <row r="383" spans="1:7" x14ac:dyDescent="0.35">
      <c r="A383">
        <v>12</v>
      </c>
      <c r="B383">
        <v>115</v>
      </c>
      <c r="C383">
        <v>1596.3240000000001</v>
      </c>
      <c r="D383">
        <v>12</v>
      </c>
      <c r="E383">
        <v>115</v>
      </c>
      <c r="F383">
        <v>4007.87</v>
      </c>
      <c r="G383">
        <f t="shared" si="5"/>
        <v>5604.1939999999995</v>
      </c>
    </row>
    <row r="384" spans="1:7" x14ac:dyDescent="0.35">
      <c r="A384">
        <v>12</v>
      </c>
      <c r="B384">
        <v>117</v>
      </c>
      <c r="C384">
        <v>1245.5139999999999</v>
      </c>
      <c r="D384">
        <v>12</v>
      </c>
      <c r="E384">
        <v>117</v>
      </c>
      <c r="F384">
        <v>2559.922</v>
      </c>
      <c r="G384">
        <f t="shared" si="5"/>
        <v>3805.4359999999997</v>
      </c>
    </row>
    <row r="385" spans="1:7" x14ac:dyDescent="0.35">
      <c r="A385">
        <v>12</v>
      </c>
      <c r="B385">
        <v>119</v>
      </c>
      <c r="C385">
        <v>936.62300000000005</v>
      </c>
      <c r="D385">
        <v>12</v>
      </c>
      <c r="E385">
        <v>119</v>
      </c>
      <c r="F385">
        <v>1847.31</v>
      </c>
      <c r="G385">
        <f t="shared" si="5"/>
        <v>2783.933</v>
      </c>
    </row>
    <row r="386" spans="1:7" x14ac:dyDescent="0.35">
      <c r="A386">
        <v>12</v>
      </c>
      <c r="B386">
        <v>121</v>
      </c>
      <c r="C386">
        <v>1118.598</v>
      </c>
      <c r="D386">
        <v>12</v>
      </c>
      <c r="E386">
        <v>121</v>
      </c>
      <c r="F386">
        <v>2482.6460000000002</v>
      </c>
      <c r="G386">
        <f t="shared" si="5"/>
        <v>3601.2440000000001</v>
      </c>
    </row>
    <row r="387" spans="1:7" x14ac:dyDescent="0.35">
      <c r="A387">
        <v>12</v>
      </c>
      <c r="B387">
        <v>123</v>
      </c>
      <c r="C387">
        <v>695.43799999999999</v>
      </c>
      <c r="D387">
        <v>12</v>
      </c>
      <c r="E387">
        <v>123</v>
      </c>
      <c r="F387">
        <v>1389.848</v>
      </c>
      <c r="G387">
        <f t="shared" ref="G387:G450" si="6">F387+C387</f>
        <v>2085.2860000000001</v>
      </c>
    </row>
    <row r="388" spans="1:7" x14ac:dyDescent="0.35">
      <c r="A388">
        <v>12</v>
      </c>
      <c r="B388">
        <v>125</v>
      </c>
      <c r="C388">
        <v>340.12</v>
      </c>
      <c r="D388">
        <v>12</v>
      </c>
      <c r="E388">
        <v>125</v>
      </c>
      <c r="F388">
        <v>470.73599999999999</v>
      </c>
      <c r="G388">
        <f t="shared" si="6"/>
        <v>810.85599999999999</v>
      </c>
    </row>
    <row r="389" spans="1:7" x14ac:dyDescent="0.35">
      <c r="A389">
        <v>12</v>
      </c>
      <c r="B389">
        <v>127</v>
      </c>
      <c r="C389">
        <v>2768.587</v>
      </c>
      <c r="D389">
        <v>12</v>
      </c>
      <c r="E389">
        <v>127</v>
      </c>
      <c r="F389">
        <v>5057.576</v>
      </c>
      <c r="G389">
        <f t="shared" si="6"/>
        <v>7826.1630000000005</v>
      </c>
    </row>
    <row r="390" spans="1:7" x14ac:dyDescent="0.35">
      <c r="A390">
        <v>12</v>
      </c>
      <c r="B390">
        <v>129</v>
      </c>
      <c r="C390">
        <v>558.41</v>
      </c>
      <c r="D390">
        <v>12</v>
      </c>
      <c r="E390">
        <v>129</v>
      </c>
      <c r="F390">
        <v>1821.624</v>
      </c>
      <c r="G390">
        <f t="shared" si="6"/>
        <v>2380.0340000000001</v>
      </c>
    </row>
    <row r="391" spans="1:7" x14ac:dyDescent="0.35">
      <c r="A391">
        <v>12</v>
      </c>
      <c r="B391">
        <v>131</v>
      </c>
      <c r="C391">
        <v>1454.951</v>
      </c>
      <c r="D391">
        <v>12</v>
      </c>
      <c r="E391">
        <v>131</v>
      </c>
      <c r="F391">
        <v>2242.7840000000001</v>
      </c>
      <c r="G391">
        <f t="shared" si="6"/>
        <v>3697.7350000000001</v>
      </c>
    </row>
    <row r="392" spans="1:7" x14ac:dyDescent="0.35">
      <c r="A392">
        <v>12</v>
      </c>
      <c r="B392">
        <v>133</v>
      </c>
      <c r="C392">
        <v>929.16399999999999</v>
      </c>
      <c r="D392">
        <v>12</v>
      </c>
      <c r="E392">
        <v>133</v>
      </c>
      <c r="F392">
        <v>2200.7800000000002</v>
      </c>
      <c r="G392">
        <f t="shared" si="6"/>
        <v>3129.9440000000004</v>
      </c>
    </row>
    <row r="393" spans="1:7" x14ac:dyDescent="0.35">
      <c r="A393">
        <v>13</v>
      </c>
      <c r="B393">
        <v>1</v>
      </c>
      <c r="C393">
        <v>523.84299999999996</v>
      </c>
      <c r="D393">
        <v>13</v>
      </c>
      <c r="E393">
        <v>1</v>
      </c>
      <c r="F393">
        <v>1699.42</v>
      </c>
      <c r="G393">
        <f t="shared" si="6"/>
        <v>2223.2629999999999</v>
      </c>
    </row>
    <row r="394" spans="1:7" x14ac:dyDescent="0.35">
      <c r="A394">
        <v>13</v>
      </c>
      <c r="B394">
        <v>3</v>
      </c>
      <c r="C394">
        <v>287.84899999999999</v>
      </c>
      <c r="D394">
        <v>13</v>
      </c>
      <c r="E394">
        <v>3</v>
      </c>
      <c r="F394">
        <v>739.49400000000003</v>
      </c>
      <c r="G394">
        <f t="shared" si="6"/>
        <v>1027.3430000000001</v>
      </c>
    </row>
    <row r="395" spans="1:7" x14ac:dyDescent="0.35">
      <c r="A395">
        <v>13</v>
      </c>
      <c r="B395">
        <v>5</v>
      </c>
      <c r="C395">
        <v>303.214</v>
      </c>
      <c r="D395">
        <v>13</v>
      </c>
      <c r="E395">
        <v>5</v>
      </c>
      <c r="F395">
        <v>942.28800000000001</v>
      </c>
      <c r="G395">
        <f t="shared" si="6"/>
        <v>1245.502</v>
      </c>
    </row>
    <row r="396" spans="1:7" x14ac:dyDescent="0.35">
      <c r="A396">
        <v>13</v>
      </c>
      <c r="B396">
        <v>7</v>
      </c>
      <c r="C396">
        <v>246.29599999999999</v>
      </c>
      <c r="D396">
        <v>13</v>
      </c>
      <c r="E396">
        <v>7</v>
      </c>
      <c r="F396">
        <v>474.76799999999997</v>
      </c>
      <c r="G396">
        <f t="shared" si="6"/>
        <v>721.06399999999996</v>
      </c>
    </row>
    <row r="397" spans="1:7" x14ac:dyDescent="0.35">
      <c r="A397">
        <v>13</v>
      </c>
      <c r="B397">
        <v>9</v>
      </c>
      <c r="C397">
        <v>496.53800000000001</v>
      </c>
      <c r="D397">
        <v>13</v>
      </c>
      <c r="E397">
        <v>9</v>
      </c>
      <c r="F397">
        <v>828.39400000000001</v>
      </c>
      <c r="G397">
        <f t="shared" si="6"/>
        <v>1324.932</v>
      </c>
    </row>
    <row r="398" spans="1:7" x14ac:dyDescent="0.35">
      <c r="A398">
        <v>13</v>
      </c>
      <c r="B398">
        <v>11</v>
      </c>
      <c r="C398">
        <v>330.47699999999998</v>
      </c>
      <c r="D398">
        <v>13</v>
      </c>
      <c r="E398">
        <v>11</v>
      </c>
      <c r="F398">
        <v>738.68799999999999</v>
      </c>
      <c r="G398">
        <f t="shared" si="6"/>
        <v>1069.165</v>
      </c>
    </row>
    <row r="399" spans="1:7" x14ac:dyDescent="0.35">
      <c r="A399">
        <v>13</v>
      </c>
      <c r="B399">
        <v>13</v>
      </c>
      <c r="C399">
        <v>421.57</v>
      </c>
      <c r="D399">
        <v>13</v>
      </c>
      <c r="E399">
        <v>13</v>
      </c>
      <c r="F399">
        <v>1103.5360000000001</v>
      </c>
      <c r="G399">
        <f t="shared" si="6"/>
        <v>1525.106</v>
      </c>
    </row>
    <row r="400" spans="1:7" x14ac:dyDescent="0.35">
      <c r="A400">
        <v>13</v>
      </c>
      <c r="B400">
        <v>15</v>
      </c>
      <c r="C400">
        <v>889.76499999999999</v>
      </c>
      <c r="D400">
        <v>13</v>
      </c>
      <c r="E400">
        <v>15</v>
      </c>
      <c r="F400">
        <v>1844.2840000000001</v>
      </c>
      <c r="G400">
        <f t="shared" si="6"/>
        <v>2734.049</v>
      </c>
    </row>
    <row r="401" spans="1:7" x14ac:dyDescent="0.35">
      <c r="A401">
        <v>13</v>
      </c>
      <c r="B401">
        <v>17</v>
      </c>
      <c r="C401">
        <v>318.64600000000002</v>
      </c>
      <c r="D401">
        <v>13</v>
      </c>
      <c r="E401">
        <v>17</v>
      </c>
      <c r="F401">
        <v>723.91800000000001</v>
      </c>
      <c r="G401">
        <f t="shared" si="6"/>
        <v>1042.5640000000001</v>
      </c>
    </row>
    <row r="402" spans="1:7" x14ac:dyDescent="0.35">
      <c r="A402">
        <v>13</v>
      </c>
      <c r="B402">
        <v>19</v>
      </c>
      <c r="C402">
        <v>384.44200000000001</v>
      </c>
      <c r="D402">
        <v>13</v>
      </c>
      <c r="E402">
        <v>19</v>
      </c>
      <c r="F402">
        <v>1328.5319999999999</v>
      </c>
      <c r="G402">
        <f t="shared" si="6"/>
        <v>1712.9739999999999</v>
      </c>
    </row>
    <row r="403" spans="1:7" x14ac:dyDescent="0.35">
      <c r="A403">
        <v>13</v>
      </c>
      <c r="B403">
        <v>21</v>
      </c>
      <c r="C403">
        <v>1118.8979999999999</v>
      </c>
      <c r="D403">
        <v>13</v>
      </c>
      <c r="E403">
        <v>21</v>
      </c>
      <c r="F403">
        <v>1856.02</v>
      </c>
      <c r="G403">
        <f t="shared" si="6"/>
        <v>2974.9179999999997</v>
      </c>
    </row>
    <row r="404" spans="1:7" x14ac:dyDescent="0.35">
      <c r="A404">
        <v>13</v>
      </c>
      <c r="B404">
        <v>23</v>
      </c>
      <c r="C404">
        <v>251.47399999999999</v>
      </c>
      <c r="D404">
        <v>13</v>
      </c>
      <c r="E404">
        <v>23</v>
      </c>
      <c r="F404">
        <v>667.096</v>
      </c>
      <c r="G404">
        <f t="shared" si="6"/>
        <v>918.56999999999994</v>
      </c>
    </row>
    <row r="405" spans="1:7" x14ac:dyDescent="0.35">
      <c r="A405">
        <v>13</v>
      </c>
      <c r="B405">
        <v>25</v>
      </c>
      <c r="C405">
        <v>305.28699999999998</v>
      </c>
      <c r="D405">
        <v>13</v>
      </c>
      <c r="E405">
        <v>25</v>
      </c>
      <c r="F405">
        <v>1045.2380000000001</v>
      </c>
      <c r="G405">
        <f t="shared" si="6"/>
        <v>1350.5250000000001</v>
      </c>
    </row>
    <row r="406" spans="1:7" x14ac:dyDescent="0.35">
      <c r="A406">
        <v>13</v>
      </c>
      <c r="B406">
        <v>27</v>
      </c>
      <c r="C406">
        <v>434.45400000000001</v>
      </c>
      <c r="D406">
        <v>13</v>
      </c>
      <c r="E406">
        <v>27</v>
      </c>
      <c r="F406">
        <v>1148.46</v>
      </c>
      <c r="G406">
        <f t="shared" si="6"/>
        <v>1582.914</v>
      </c>
    </row>
    <row r="407" spans="1:7" x14ac:dyDescent="0.35">
      <c r="A407">
        <v>13</v>
      </c>
      <c r="B407">
        <v>29</v>
      </c>
      <c r="C407">
        <v>386.05599999999998</v>
      </c>
      <c r="D407">
        <v>13</v>
      </c>
      <c r="E407">
        <v>29</v>
      </c>
      <c r="F407">
        <v>1359.2260000000001</v>
      </c>
      <c r="G407">
        <f t="shared" si="6"/>
        <v>1745.2820000000002</v>
      </c>
    </row>
    <row r="408" spans="1:7" x14ac:dyDescent="0.35">
      <c r="A408">
        <v>13</v>
      </c>
      <c r="B408">
        <v>31</v>
      </c>
      <c r="C408">
        <v>936.95600000000002</v>
      </c>
      <c r="D408">
        <v>13</v>
      </c>
      <c r="E408">
        <v>31</v>
      </c>
      <c r="F408">
        <v>2349.7139999999999</v>
      </c>
      <c r="G408">
        <f t="shared" si="6"/>
        <v>3286.67</v>
      </c>
    </row>
    <row r="409" spans="1:7" x14ac:dyDescent="0.35">
      <c r="A409">
        <v>13</v>
      </c>
      <c r="B409">
        <v>33</v>
      </c>
      <c r="C409">
        <v>699.84900000000005</v>
      </c>
      <c r="D409">
        <v>13</v>
      </c>
      <c r="E409">
        <v>33</v>
      </c>
      <c r="F409">
        <v>1505.174</v>
      </c>
      <c r="G409">
        <f t="shared" si="6"/>
        <v>2205.0230000000001</v>
      </c>
    </row>
    <row r="410" spans="1:7" x14ac:dyDescent="0.35">
      <c r="A410">
        <v>13</v>
      </c>
      <c r="B410">
        <v>35</v>
      </c>
      <c r="C410">
        <v>282.92599999999999</v>
      </c>
      <c r="D410">
        <v>13</v>
      </c>
      <c r="E410">
        <v>35</v>
      </c>
      <c r="F410">
        <v>670.34400000000005</v>
      </c>
      <c r="G410">
        <f t="shared" si="6"/>
        <v>953.27</v>
      </c>
    </row>
    <row r="411" spans="1:7" x14ac:dyDescent="0.35">
      <c r="A411">
        <v>13</v>
      </c>
      <c r="B411">
        <v>37</v>
      </c>
      <c r="C411">
        <v>250.18700000000001</v>
      </c>
      <c r="D411">
        <v>13</v>
      </c>
      <c r="E411">
        <v>37</v>
      </c>
      <c r="F411">
        <v>945.23</v>
      </c>
      <c r="G411">
        <f t="shared" si="6"/>
        <v>1195.4169999999999</v>
      </c>
    </row>
    <row r="412" spans="1:7" x14ac:dyDescent="0.35">
      <c r="A412">
        <v>13</v>
      </c>
      <c r="B412">
        <v>39</v>
      </c>
      <c r="C412">
        <v>535.18499999999995</v>
      </c>
      <c r="D412">
        <v>13</v>
      </c>
      <c r="E412">
        <v>39</v>
      </c>
      <c r="F412">
        <v>968.34400000000005</v>
      </c>
      <c r="G412">
        <f t="shared" si="6"/>
        <v>1503.529</v>
      </c>
    </row>
    <row r="413" spans="1:7" x14ac:dyDescent="0.35">
      <c r="A413">
        <v>13</v>
      </c>
      <c r="B413">
        <v>43</v>
      </c>
      <c r="C413">
        <v>315.67399999999998</v>
      </c>
      <c r="D413">
        <v>13</v>
      </c>
      <c r="E413">
        <v>43</v>
      </c>
      <c r="F413">
        <v>718.75</v>
      </c>
      <c r="G413">
        <f t="shared" si="6"/>
        <v>1034.424</v>
      </c>
    </row>
    <row r="414" spans="1:7" x14ac:dyDescent="0.35">
      <c r="A414">
        <v>13</v>
      </c>
      <c r="B414">
        <v>45</v>
      </c>
      <c r="C414">
        <v>864.16399999999999</v>
      </c>
      <c r="D414">
        <v>13</v>
      </c>
      <c r="E414">
        <v>45</v>
      </c>
      <c r="F414">
        <v>2180.7739999999999</v>
      </c>
      <c r="G414">
        <f t="shared" si="6"/>
        <v>3044.9380000000001</v>
      </c>
    </row>
    <row r="415" spans="1:7" x14ac:dyDescent="0.35">
      <c r="A415">
        <v>13</v>
      </c>
      <c r="B415">
        <v>47</v>
      </c>
      <c r="C415">
        <v>420.322</v>
      </c>
      <c r="D415">
        <v>13</v>
      </c>
      <c r="E415">
        <v>47</v>
      </c>
      <c r="F415">
        <v>883.34799999999996</v>
      </c>
      <c r="G415">
        <f t="shared" si="6"/>
        <v>1303.67</v>
      </c>
    </row>
    <row r="416" spans="1:7" x14ac:dyDescent="0.35">
      <c r="A416">
        <v>13</v>
      </c>
      <c r="B416">
        <v>49</v>
      </c>
      <c r="C416">
        <v>352.34100000000001</v>
      </c>
      <c r="D416">
        <v>13</v>
      </c>
      <c r="E416">
        <v>49</v>
      </c>
      <c r="F416">
        <v>614.64</v>
      </c>
      <c r="G416">
        <f t="shared" si="6"/>
        <v>966.98099999999999</v>
      </c>
    </row>
    <row r="417" spans="1:7" x14ac:dyDescent="0.35">
      <c r="A417">
        <v>13</v>
      </c>
      <c r="B417">
        <v>51</v>
      </c>
      <c r="C417">
        <v>1284.4100000000001</v>
      </c>
      <c r="D417">
        <v>13</v>
      </c>
      <c r="E417">
        <v>51</v>
      </c>
      <c r="F417">
        <v>2242.7339999999999</v>
      </c>
      <c r="G417">
        <f t="shared" si="6"/>
        <v>3527.1440000000002</v>
      </c>
    </row>
    <row r="418" spans="1:7" x14ac:dyDescent="0.35">
      <c r="A418">
        <v>13</v>
      </c>
      <c r="B418">
        <v>53</v>
      </c>
      <c r="C418">
        <v>144.041</v>
      </c>
      <c r="D418">
        <v>13</v>
      </c>
      <c r="E418">
        <v>53</v>
      </c>
      <c r="F418">
        <v>1163.9480000000001</v>
      </c>
      <c r="G418">
        <f t="shared" si="6"/>
        <v>1307.989</v>
      </c>
    </row>
    <row r="419" spans="1:7" x14ac:dyDescent="0.35">
      <c r="A419">
        <v>13</v>
      </c>
      <c r="B419">
        <v>55</v>
      </c>
      <c r="C419">
        <v>291.63099999999997</v>
      </c>
      <c r="D419">
        <v>13</v>
      </c>
      <c r="E419">
        <v>55</v>
      </c>
      <c r="F419">
        <v>968.03399999999999</v>
      </c>
      <c r="G419">
        <f t="shared" si="6"/>
        <v>1259.665</v>
      </c>
    </row>
    <row r="420" spans="1:7" x14ac:dyDescent="0.35">
      <c r="A420">
        <v>13</v>
      </c>
      <c r="B420">
        <v>57</v>
      </c>
      <c r="C420">
        <v>737.95</v>
      </c>
      <c r="D420">
        <v>13</v>
      </c>
      <c r="E420">
        <v>57</v>
      </c>
      <c r="F420">
        <v>2949.37</v>
      </c>
      <c r="G420">
        <f t="shared" si="6"/>
        <v>3687.3199999999997</v>
      </c>
    </row>
    <row r="421" spans="1:7" x14ac:dyDescent="0.35">
      <c r="A421">
        <v>13</v>
      </c>
      <c r="B421">
        <v>59</v>
      </c>
      <c r="C421">
        <v>530.85299999999995</v>
      </c>
      <c r="D421">
        <v>13</v>
      </c>
      <c r="E421">
        <v>59</v>
      </c>
      <c r="F421">
        <v>997.15800000000002</v>
      </c>
      <c r="G421">
        <f t="shared" si="6"/>
        <v>1528.011</v>
      </c>
    </row>
    <row r="422" spans="1:7" x14ac:dyDescent="0.35">
      <c r="A422">
        <v>13</v>
      </c>
      <c r="B422">
        <v>61</v>
      </c>
      <c r="C422">
        <v>162.13</v>
      </c>
      <c r="D422">
        <v>13</v>
      </c>
      <c r="E422">
        <v>61</v>
      </c>
      <c r="F422">
        <v>507.86</v>
      </c>
      <c r="G422">
        <f t="shared" si="6"/>
        <v>669.99</v>
      </c>
    </row>
    <row r="423" spans="1:7" x14ac:dyDescent="0.35">
      <c r="A423">
        <v>13</v>
      </c>
      <c r="B423">
        <v>63</v>
      </c>
      <c r="C423">
        <v>758.60599999999999</v>
      </c>
      <c r="D423">
        <v>13</v>
      </c>
      <c r="E423">
        <v>63</v>
      </c>
      <c r="F423">
        <v>1936.518</v>
      </c>
      <c r="G423">
        <f t="shared" si="6"/>
        <v>2695.1239999999998</v>
      </c>
    </row>
    <row r="424" spans="1:7" x14ac:dyDescent="0.35">
      <c r="A424">
        <v>13</v>
      </c>
      <c r="B424">
        <v>65</v>
      </c>
      <c r="C424">
        <v>406.88600000000002</v>
      </c>
      <c r="D424">
        <v>13</v>
      </c>
      <c r="E424">
        <v>65</v>
      </c>
      <c r="F424">
        <v>786.96600000000001</v>
      </c>
      <c r="G424">
        <f t="shared" si="6"/>
        <v>1193.8520000000001</v>
      </c>
    </row>
    <row r="425" spans="1:7" x14ac:dyDescent="0.35">
      <c r="A425">
        <v>13</v>
      </c>
      <c r="B425">
        <v>67</v>
      </c>
      <c r="C425">
        <v>1634.7149999999999</v>
      </c>
      <c r="D425">
        <v>13</v>
      </c>
      <c r="E425">
        <v>67</v>
      </c>
      <c r="F425">
        <v>5720.5119999999997</v>
      </c>
      <c r="G425">
        <f t="shared" si="6"/>
        <v>7355.2269999999999</v>
      </c>
    </row>
    <row r="426" spans="1:7" x14ac:dyDescent="0.35">
      <c r="A426">
        <v>13</v>
      </c>
      <c r="B426">
        <v>69</v>
      </c>
      <c r="C426">
        <v>564.18299999999999</v>
      </c>
      <c r="D426">
        <v>13</v>
      </c>
      <c r="E426">
        <v>69</v>
      </c>
      <c r="F426">
        <v>2163.6880000000001</v>
      </c>
      <c r="G426">
        <f t="shared" si="6"/>
        <v>2727.8710000000001</v>
      </c>
    </row>
    <row r="427" spans="1:7" x14ac:dyDescent="0.35">
      <c r="A427">
        <v>13</v>
      </c>
      <c r="B427">
        <v>71</v>
      </c>
      <c r="C427">
        <v>716.04700000000003</v>
      </c>
      <c r="D427">
        <v>13</v>
      </c>
      <c r="E427">
        <v>71</v>
      </c>
      <c r="F427">
        <v>1698.7660000000001</v>
      </c>
      <c r="G427">
        <f t="shared" si="6"/>
        <v>2414.8130000000001</v>
      </c>
    </row>
    <row r="428" spans="1:7" x14ac:dyDescent="0.35">
      <c r="A428">
        <v>13</v>
      </c>
      <c r="B428">
        <v>73</v>
      </c>
      <c r="C428">
        <v>497.31900000000002</v>
      </c>
      <c r="D428">
        <v>13</v>
      </c>
      <c r="E428">
        <v>73</v>
      </c>
      <c r="F428">
        <v>1677.8779999999999</v>
      </c>
      <c r="G428">
        <f t="shared" si="6"/>
        <v>2175.1970000000001</v>
      </c>
    </row>
    <row r="429" spans="1:7" x14ac:dyDescent="0.35">
      <c r="A429">
        <v>13</v>
      </c>
      <c r="B429">
        <v>75</v>
      </c>
      <c r="C429">
        <v>401.16300000000001</v>
      </c>
      <c r="D429">
        <v>13</v>
      </c>
      <c r="E429">
        <v>75</v>
      </c>
      <c r="F429">
        <v>799.15800000000002</v>
      </c>
      <c r="G429">
        <f t="shared" si="6"/>
        <v>1200.3209999999999</v>
      </c>
    </row>
    <row r="430" spans="1:7" x14ac:dyDescent="0.35">
      <c r="A430">
        <v>13</v>
      </c>
      <c r="B430">
        <v>77</v>
      </c>
      <c r="C430">
        <v>730.87599999999998</v>
      </c>
      <c r="D430">
        <v>13</v>
      </c>
      <c r="E430">
        <v>77</v>
      </c>
      <c r="F430">
        <v>2328.1880000000001</v>
      </c>
      <c r="G430">
        <f t="shared" si="6"/>
        <v>3059.0640000000003</v>
      </c>
    </row>
    <row r="431" spans="1:7" x14ac:dyDescent="0.35">
      <c r="A431">
        <v>13</v>
      </c>
      <c r="B431">
        <v>79</v>
      </c>
      <c r="C431">
        <v>252.161</v>
      </c>
      <c r="D431">
        <v>13</v>
      </c>
      <c r="E431">
        <v>79</v>
      </c>
      <c r="F431">
        <v>601.13199999999995</v>
      </c>
      <c r="G431">
        <f t="shared" si="6"/>
        <v>853.29299999999989</v>
      </c>
    </row>
    <row r="432" spans="1:7" x14ac:dyDescent="0.35">
      <c r="A432">
        <v>13</v>
      </c>
      <c r="B432">
        <v>81</v>
      </c>
      <c r="C432">
        <v>503.86900000000003</v>
      </c>
      <c r="D432">
        <v>13</v>
      </c>
      <c r="E432">
        <v>81</v>
      </c>
      <c r="F432">
        <v>1079.652</v>
      </c>
      <c r="G432">
        <f t="shared" si="6"/>
        <v>1583.5210000000002</v>
      </c>
    </row>
    <row r="433" spans="1:7" x14ac:dyDescent="0.35">
      <c r="A433">
        <v>13</v>
      </c>
      <c r="B433">
        <v>83</v>
      </c>
      <c r="C433">
        <v>259.654</v>
      </c>
      <c r="D433">
        <v>13</v>
      </c>
      <c r="E433">
        <v>83</v>
      </c>
      <c r="F433">
        <v>500.93</v>
      </c>
      <c r="G433">
        <f t="shared" si="6"/>
        <v>760.58400000000006</v>
      </c>
    </row>
    <row r="434" spans="1:7" x14ac:dyDescent="0.35">
      <c r="A434">
        <v>13</v>
      </c>
      <c r="B434">
        <v>85</v>
      </c>
      <c r="C434">
        <v>247.72</v>
      </c>
      <c r="D434">
        <v>13</v>
      </c>
      <c r="E434">
        <v>85</v>
      </c>
      <c r="F434">
        <v>500.94200000000001</v>
      </c>
      <c r="G434">
        <f t="shared" si="6"/>
        <v>748.66200000000003</v>
      </c>
    </row>
    <row r="435" spans="1:7" x14ac:dyDescent="0.35">
      <c r="A435">
        <v>13</v>
      </c>
      <c r="B435">
        <v>87</v>
      </c>
      <c r="C435">
        <v>697.50199999999995</v>
      </c>
      <c r="D435">
        <v>13</v>
      </c>
      <c r="E435">
        <v>87</v>
      </c>
      <c r="F435">
        <v>1411.2940000000001</v>
      </c>
      <c r="G435">
        <f t="shared" si="6"/>
        <v>2108.7960000000003</v>
      </c>
    </row>
    <row r="436" spans="1:7" x14ac:dyDescent="0.35">
      <c r="A436">
        <v>13</v>
      </c>
      <c r="B436">
        <v>89</v>
      </c>
      <c r="C436">
        <v>1945.3579999999999</v>
      </c>
      <c r="D436">
        <v>13</v>
      </c>
      <c r="E436">
        <v>89</v>
      </c>
      <c r="F436">
        <v>4080.0120000000002</v>
      </c>
      <c r="G436">
        <f t="shared" si="6"/>
        <v>6025.37</v>
      </c>
    </row>
    <row r="437" spans="1:7" x14ac:dyDescent="0.35">
      <c r="A437">
        <v>13</v>
      </c>
      <c r="B437">
        <v>91</v>
      </c>
      <c r="C437">
        <v>485.17200000000003</v>
      </c>
      <c r="D437">
        <v>13</v>
      </c>
      <c r="E437">
        <v>91</v>
      </c>
      <c r="F437">
        <v>1458.4259999999999</v>
      </c>
      <c r="G437">
        <f t="shared" si="6"/>
        <v>1943.598</v>
      </c>
    </row>
    <row r="438" spans="1:7" x14ac:dyDescent="0.35">
      <c r="A438">
        <v>13</v>
      </c>
      <c r="B438">
        <v>93</v>
      </c>
      <c r="C438">
        <v>449.59</v>
      </c>
      <c r="D438">
        <v>13</v>
      </c>
      <c r="E438">
        <v>93</v>
      </c>
      <c r="F438">
        <v>1154.0920000000001</v>
      </c>
      <c r="G438">
        <f t="shared" si="6"/>
        <v>1603.682</v>
      </c>
    </row>
    <row r="439" spans="1:7" x14ac:dyDescent="0.35">
      <c r="A439">
        <v>13</v>
      </c>
      <c r="B439">
        <v>95</v>
      </c>
      <c r="C439">
        <v>786.78099999999995</v>
      </c>
      <c r="D439">
        <v>13</v>
      </c>
      <c r="E439">
        <v>95</v>
      </c>
      <c r="F439">
        <v>1357.434</v>
      </c>
      <c r="G439">
        <f t="shared" si="6"/>
        <v>2144.2150000000001</v>
      </c>
    </row>
    <row r="440" spans="1:7" x14ac:dyDescent="0.35">
      <c r="A440">
        <v>13</v>
      </c>
      <c r="B440">
        <v>97</v>
      </c>
      <c r="C440">
        <v>496.19499999999999</v>
      </c>
      <c r="D440">
        <v>13</v>
      </c>
      <c r="E440">
        <v>97</v>
      </c>
      <c r="F440">
        <v>1572.692</v>
      </c>
      <c r="G440">
        <f t="shared" si="6"/>
        <v>2068.8870000000002</v>
      </c>
    </row>
    <row r="441" spans="1:7" x14ac:dyDescent="0.35">
      <c r="A441">
        <v>13</v>
      </c>
      <c r="B441">
        <v>99</v>
      </c>
      <c r="C441">
        <v>510.673</v>
      </c>
      <c r="D441">
        <v>13</v>
      </c>
      <c r="E441">
        <v>99</v>
      </c>
      <c r="F441">
        <v>936.91200000000003</v>
      </c>
      <c r="G441">
        <f t="shared" si="6"/>
        <v>1447.585</v>
      </c>
    </row>
    <row r="442" spans="1:7" x14ac:dyDescent="0.35">
      <c r="A442">
        <v>13</v>
      </c>
      <c r="B442">
        <v>101</v>
      </c>
      <c r="C442">
        <v>183.50399999999999</v>
      </c>
      <c r="D442">
        <v>13</v>
      </c>
      <c r="E442">
        <v>101</v>
      </c>
      <c r="F442">
        <v>327.8</v>
      </c>
      <c r="G442">
        <f t="shared" si="6"/>
        <v>511.30399999999997</v>
      </c>
    </row>
    <row r="443" spans="1:7" x14ac:dyDescent="0.35">
      <c r="A443">
        <v>13</v>
      </c>
      <c r="B443">
        <v>103</v>
      </c>
      <c r="C443">
        <v>424.38200000000001</v>
      </c>
      <c r="D443">
        <v>13</v>
      </c>
      <c r="E443">
        <v>103</v>
      </c>
      <c r="F443">
        <v>1327.578</v>
      </c>
      <c r="G443">
        <f t="shared" si="6"/>
        <v>1751.96</v>
      </c>
    </row>
    <row r="444" spans="1:7" x14ac:dyDescent="0.35">
      <c r="A444">
        <v>13</v>
      </c>
      <c r="B444">
        <v>105</v>
      </c>
      <c r="C444">
        <v>374.553</v>
      </c>
      <c r="D444">
        <v>13</v>
      </c>
      <c r="E444">
        <v>105</v>
      </c>
      <c r="F444">
        <v>1015.708</v>
      </c>
      <c r="G444">
        <f t="shared" si="6"/>
        <v>1390.261</v>
      </c>
    </row>
    <row r="445" spans="1:7" x14ac:dyDescent="0.35">
      <c r="A445">
        <v>13</v>
      </c>
      <c r="B445">
        <v>107</v>
      </c>
      <c r="C445">
        <v>803.89099999999996</v>
      </c>
      <c r="D445">
        <v>13</v>
      </c>
      <c r="E445">
        <v>107</v>
      </c>
      <c r="F445">
        <v>1816.7</v>
      </c>
      <c r="G445">
        <f t="shared" si="6"/>
        <v>2620.5909999999999</v>
      </c>
    </row>
    <row r="446" spans="1:7" x14ac:dyDescent="0.35">
      <c r="A446">
        <v>13</v>
      </c>
      <c r="B446">
        <v>109</v>
      </c>
      <c r="C446">
        <v>238.65</v>
      </c>
      <c r="D446">
        <v>13</v>
      </c>
      <c r="E446">
        <v>109</v>
      </c>
      <c r="F446">
        <v>542.58600000000001</v>
      </c>
      <c r="G446">
        <f t="shared" si="6"/>
        <v>781.23599999999999</v>
      </c>
    </row>
    <row r="447" spans="1:7" x14ac:dyDescent="0.35">
      <c r="A447">
        <v>13</v>
      </c>
      <c r="B447">
        <v>111</v>
      </c>
      <c r="C447">
        <v>313.71199999999999</v>
      </c>
      <c r="D447">
        <v>13</v>
      </c>
      <c r="E447">
        <v>111</v>
      </c>
      <c r="F447">
        <v>1095.0060000000001</v>
      </c>
      <c r="G447">
        <f t="shared" si="6"/>
        <v>1408.7180000000001</v>
      </c>
    </row>
    <row r="448" spans="1:7" x14ac:dyDescent="0.35">
      <c r="A448">
        <v>13</v>
      </c>
      <c r="B448">
        <v>113</v>
      </c>
      <c r="C448">
        <v>543.43899999999996</v>
      </c>
      <c r="D448">
        <v>13</v>
      </c>
      <c r="E448">
        <v>113</v>
      </c>
      <c r="F448">
        <v>1425.616</v>
      </c>
      <c r="G448">
        <f t="shared" si="6"/>
        <v>1969.0549999999998</v>
      </c>
    </row>
    <row r="449" spans="1:7" x14ac:dyDescent="0.35">
      <c r="A449">
        <v>13</v>
      </c>
      <c r="B449">
        <v>115</v>
      </c>
      <c r="C449">
        <v>910.09799999999996</v>
      </c>
      <c r="D449">
        <v>13</v>
      </c>
      <c r="E449">
        <v>115</v>
      </c>
      <c r="F449">
        <v>1691.672</v>
      </c>
      <c r="G449">
        <f t="shared" si="6"/>
        <v>2601.77</v>
      </c>
    </row>
    <row r="450" spans="1:7" x14ac:dyDescent="0.35">
      <c r="A450">
        <v>13</v>
      </c>
      <c r="B450">
        <v>117</v>
      </c>
      <c r="C450">
        <v>554.12800000000004</v>
      </c>
      <c r="D450">
        <v>13</v>
      </c>
      <c r="E450">
        <v>117</v>
      </c>
      <c r="F450">
        <v>2217.0839999999998</v>
      </c>
      <c r="G450">
        <f t="shared" si="6"/>
        <v>2771.212</v>
      </c>
    </row>
    <row r="451" spans="1:7" x14ac:dyDescent="0.35">
      <c r="A451">
        <v>13</v>
      </c>
      <c r="B451">
        <v>119</v>
      </c>
      <c r="C451">
        <v>411.19600000000003</v>
      </c>
      <c r="D451">
        <v>13</v>
      </c>
      <c r="E451">
        <v>119</v>
      </c>
      <c r="F451">
        <v>1029.086</v>
      </c>
      <c r="G451">
        <f t="shared" ref="G451:G514" si="7">F451+C451</f>
        <v>1440.2820000000002</v>
      </c>
    </row>
    <row r="452" spans="1:7" x14ac:dyDescent="0.35">
      <c r="A452">
        <v>13</v>
      </c>
      <c r="B452">
        <v>121</v>
      </c>
      <c r="C452">
        <v>3428.4720000000002</v>
      </c>
      <c r="D452">
        <v>13</v>
      </c>
      <c r="E452">
        <v>121</v>
      </c>
      <c r="F452">
        <v>6194.232</v>
      </c>
      <c r="G452">
        <f t="shared" si="7"/>
        <v>9622.7039999999997</v>
      </c>
    </row>
    <row r="453" spans="1:7" x14ac:dyDescent="0.35">
      <c r="A453">
        <v>13</v>
      </c>
      <c r="B453">
        <v>123</v>
      </c>
      <c r="C453">
        <v>328.23200000000003</v>
      </c>
      <c r="D453">
        <v>13</v>
      </c>
      <c r="E453">
        <v>123</v>
      </c>
      <c r="F453">
        <v>1005.448</v>
      </c>
      <c r="G453">
        <f t="shared" si="7"/>
        <v>1333.68</v>
      </c>
    </row>
    <row r="454" spans="1:7" x14ac:dyDescent="0.35">
      <c r="A454">
        <v>13</v>
      </c>
      <c r="B454">
        <v>125</v>
      </c>
      <c r="C454">
        <v>157.63399999999999</v>
      </c>
      <c r="D454">
        <v>13</v>
      </c>
      <c r="E454">
        <v>125</v>
      </c>
      <c r="F454">
        <v>304.38799999999998</v>
      </c>
      <c r="G454">
        <f t="shared" si="7"/>
        <v>462.02199999999993</v>
      </c>
    </row>
    <row r="455" spans="1:7" x14ac:dyDescent="0.35">
      <c r="A455">
        <v>13</v>
      </c>
      <c r="B455">
        <v>127</v>
      </c>
      <c r="C455">
        <v>685.51800000000003</v>
      </c>
      <c r="D455">
        <v>13</v>
      </c>
      <c r="E455">
        <v>127</v>
      </c>
      <c r="F455">
        <v>1093.856</v>
      </c>
      <c r="G455">
        <f t="shared" si="7"/>
        <v>1779.374</v>
      </c>
    </row>
    <row r="456" spans="1:7" x14ac:dyDescent="0.35">
      <c r="A456">
        <v>13</v>
      </c>
      <c r="B456">
        <v>129</v>
      </c>
      <c r="C456">
        <v>553.93299999999999</v>
      </c>
      <c r="D456">
        <v>13</v>
      </c>
      <c r="E456">
        <v>129</v>
      </c>
      <c r="F456">
        <v>1206.04</v>
      </c>
      <c r="G456">
        <f t="shared" si="7"/>
        <v>1759.973</v>
      </c>
    </row>
    <row r="457" spans="1:7" x14ac:dyDescent="0.35">
      <c r="A457">
        <v>13</v>
      </c>
      <c r="B457">
        <v>131</v>
      </c>
      <c r="C457">
        <v>506.16199999999998</v>
      </c>
      <c r="D457">
        <v>13</v>
      </c>
      <c r="E457">
        <v>131</v>
      </c>
      <c r="F457">
        <v>1171.2940000000001</v>
      </c>
      <c r="G457">
        <f t="shared" si="7"/>
        <v>1677.4560000000001</v>
      </c>
    </row>
    <row r="458" spans="1:7" x14ac:dyDescent="0.35">
      <c r="A458">
        <v>13</v>
      </c>
      <c r="B458">
        <v>133</v>
      </c>
      <c r="C458">
        <v>335.54399999999998</v>
      </c>
      <c r="D458">
        <v>13</v>
      </c>
      <c r="E458">
        <v>133</v>
      </c>
      <c r="F458">
        <v>923.49199999999996</v>
      </c>
      <c r="G458">
        <f t="shared" si="7"/>
        <v>1259.0360000000001</v>
      </c>
    </row>
    <row r="459" spans="1:7" x14ac:dyDescent="0.35">
      <c r="A459">
        <v>13</v>
      </c>
      <c r="B459">
        <v>135</v>
      </c>
      <c r="C459">
        <v>1930.7860000000001</v>
      </c>
      <c r="D459">
        <v>13</v>
      </c>
      <c r="E459">
        <v>135</v>
      </c>
      <c r="F459">
        <v>5894.4539999999997</v>
      </c>
      <c r="G459">
        <f t="shared" si="7"/>
        <v>7825.24</v>
      </c>
    </row>
    <row r="460" spans="1:7" x14ac:dyDescent="0.35">
      <c r="A460">
        <v>13</v>
      </c>
      <c r="B460">
        <v>137</v>
      </c>
      <c r="C460">
        <v>425.72399999999999</v>
      </c>
      <c r="D460">
        <v>13</v>
      </c>
      <c r="E460">
        <v>137</v>
      </c>
      <c r="F460">
        <v>1129.7460000000001</v>
      </c>
      <c r="G460">
        <f t="shared" si="7"/>
        <v>1555.47</v>
      </c>
    </row>
    <row r="461" spans="1:7" x14ac:dyDescent="0.35">
      <c r="A461">
        <v>13</v>
      </c>
      <c r="B461">
        <v>139</v>
      </c>
      <c r="C461">
        <v>1015.835</v>
      </c>
      <c r="D461">
        <v>13</v>
      </c>
      <c r="E461">
        <v>139</v>
      </c>
      <c r="F461">
        <v>2369.71</v>
      </c>
      <c r="G461">
        <f t="shared" si="7"/>
        <v>3385.5450000000001</v>
      </c>
    </row>
    <row r="462" spans="1:7" x14ac:dyDescent="0.35">
      <c r="A462">
        <v>13</v>
      </c>
      <c r="B462">
        <v>141</v>
      </c>
      <c r="C462">
        <v>296.65199999999999</v>
      </c>
      <c r="D462">
        <v>13</v>
      </c>
      <c r="E462">
        <v>141</v>
      </c>
      <c r="F462">
        <v>887.28599999999994</v>
      </c>
      <c r="G462">
        <f t="shared" si="7"/>
        <v>1183.9379999999999</v>
      </c>
    </row>
    <row r="463" spans="1:7" x14ac:dyDescent="0.35">
      <c r="A463">
        <v>13</v>
      </c>
      <c r="B463">
        <v>143</v>
      </c>
      <c r="C463">
        <v>307.96600000000001</v>
      </c>
      <c r="D463">
        <v>13</v>
      </c>
      <c r="E463">
        <v>143</v>
      </c>
      <c r="F463">
        <v>1155.028</v>
      </c>
      <c r="G463">
        <f t="shared" si="7"/>
        <v>1462.9940000000001</v>
      </c>
    </row>
    <row r="464" spans="1:7" x14ac:dyDescent="0.35">
      <c r="A464">
        <v>13</v>
      </c>
      <c r="B464">
        <v>145</v>
      </c>
      <c r="C464">
        <v>535.76199999999994</v>
      </c>
      <c r="D464">
        <v>13</v>
      </c>
      <c r="E464">
        <v>145</v>
      </c>
      <c r="F464">
        <v>1121.9280000000001</v>
      </c>
      <c r="G464">
        <f t="shared" si="7"/>
        <v>1657.69</v>
      </c>
    </row>
    <row r="465" spans="1:7" x14ac:dyDescent="0.35">
      <c r="A465">
        <v>13</v>
      </c>
      <c r="B465">
        <v>147</v>
      </c>
      <c r="C465">
        <v>271.32600000000002</v>
      </c>
      <c r="D465">
        <v>13</v>
      </c>
      <c r="E465">
        <v>147</v>
      </c>
      <c r="F465">
        <v>1313.924</v>
      </c>
      <c r="G465">
        <f t="shared" si="7"/>
        <v>1585.25</v>
      </c>
    </row>
    <row r="466" spans="1:7" x14ac:dyDescent="0.35">
      <c r="A466">
        <v>13</v>
      </c>
      <c r="B466">
        <v>149</v>
      </c>
      <c r="C466">
        <v>256.31900000000002</v>
      </c>
      <c r="D466">
        <v>13</v>
      </c>
      <c r="E466">
        <v>149</v>
      </c>
      <c r="F466">
        <v>800.48</v>
      </c>
      <c r="G466">
        <f t="shared" si="7"/>
        <v>1056.799</v>
      </c>
    </row>
    <row r="467" spans="1:7" x14ac:dyDescent="0.35">
      <c r="A467">
        <v>13</v>
      </c>
      <c r="B467">
        <v>151</v>
      </c>
      <c r="C467">
        <v>948.64800000000002</v>
      </c>
      <c r="D467">
        <v>13</v>
      </c>
      <c r="E467">
        <v>151</v>
      </c>
      <c r="F467">
        <v>2553.4499999999998</v>
      </c>
      <c r="G467">
        <f t="shared" si="7"/>
        <v>3502.098</v>
      </c>
    </row>
    <row r="468" spans="1:7" x14ac:dyDescent="0.35">
      <c r="A468">
        <v>13</v>
      </c>
      <c r="B468">
        <v>153</v>
      </c>
      <c r="C468">
        <v>876.50400000000002</v>
      </c>
      <c r="D468">
        <v>13</v>
      </c>
      <c r="E468">
        <v>153</v>
      </c>
      <c r="F468">
        <v>1688.1379999999999</v>
      </c>
      <c r="G468">
        <f t="shared" si="7"/>
        <v>2564.6419999999998</v>
      </c>
    </row>
    <row r="469" spans="1:7" x14ac:dyDescent="0.35">
      <c r="A469">
        <v>13</v>
      </c>
      <c r="B469">
        <v>155</v>
      </c>
      <c r="C469">
        <v>347.82100000000003</v>
      </c>
      <c r="D469">
        <v>13</v>
      </c>
      <c r="E469">
        <v>155</v>
      </c>
      <c r="F469">
        <v>822.21799999999996</v>
      </c>
      <c r="G469">
        <f t="shared" si="7"/>
        <v>1170.039</v>
      </c>
    </row>
    <row r="470" spans="1:7" x14ac:dyDescent="0.35">
      <c r="A470">
        <v>13</v>
      </c>
      <c r="B470">
        <v>157</v>
      </c>
      <c r="C470">
        <v>673.09699999999998</v>
      </c>
      <c r="D470">
        <v>13</v>
      </c>
      <c r="E470">
        <v>157</v>
      </c>
      <c r="F470">
        <v>1467.9960000000001</v>
      </c>
      <c r="G470">
        <f t="shared" si="7"/>
        <v>2141.0929999999998</v>
      </c>
    </row>
    <row r="471" spans="1:7" x14ac:dyDescent="0.35">
      <c r="A471">
        <v>13</v>
      </c>
      <c r="B471">
        <v>159</v>
      </c>
      <c r="C471">
        <v>308.30599999999998</v>
      </c>
      <c r="D471">
        <v>13</v>
      </c>
      <c r="E471">
        <v>159</v>
      </c>
      <c r="F471">
        <v>1011.116</v>
      </c>
      <c r="G471">
        <f t="shared" si="7"/>
        <v>1319.422</v>
      </c>
    </row>
    <row r="472" spans="1:7" x14ac:dyDescent="0.35">
      <c r="A472">
        <v>13</v>
      </c>
      <c r="B472">
        <v>161</v>
      </c>
      <c r="C472">
        <v>266.32400000000001</v>
      </c>
      <c r="D472">
        <v>13</v>
      </c>
      <c r="E472">
        <v>161</v>
      </c>
      <c r="F472">
        <v>1036.1179999999999</v>
      </c>
      <c r="G472">
        <f t="shared" si="7"/>
        <v>1302.442</v>
      </c>
    </row>
    <row r="473" spans="1:7" x14ac:dyDescent="0.35">
      <c r="A473">
        <v>13</v>
      </c>
      <c r="B473">
        <v>163</v>
      </c>
      <c r="C473">
        <v>567.03700000000003</v>
      </c>
      <c r="D473">
        <v>13</v>
      </c>
      <c r="E473">
        <v>163</v>
      </c>
      <c r="F473">
        <v>1155.57</v>
      </c>
      <c r="G473">
        <f t="shared" si="7"/>
        <v>1722.607</v>
      </c>
    </row>
    <row r="474" spans="1:7" x14ac:dyDescent="0.35">
      <c r="A474">
        <v>13</v>
      </c>
      <c r="B474">
        <v>165</v>
      </c>
      <c r="C474">
        <v>359.476</v>
      </c>
      <c r="D474">
        <v>13</v>
      </c>
      <c r="E474">
        <v>165</v>
      </c>
      <c r="F474">
        <v>761.45600000000002</v>
      </c>
      <c r="G474">
        <f t="shared" si="7"/>
        <v>1120.932</v>
      </c>
    </row>
    <row r="475" spans="1:7" x14ac:dyDescent="0.35">
      <c r="A475">
        <v>13</v>
      </c>
      <c r="B475">
        <v>167</v>
      </c>
      <c r="C475">
        <v>206.68199999999999</v>
      </c>
      <c r="D475">
        <v>13</v>
      </c>
      <c r="E475">
        <v>167</v>
      </c>
      <c r="F475">
        <v>875.13199999999995</v>
      </c>
      <c r="G475">
        <f t="shared" si="7"/>
        <v>1081.8139999999999</v>
      </c>
    </row>
    <row r="476" spans="1:7" x14ac:dyDescent="0.35">
      <c r="A476">
        <v>13</v>
      </c>
      <c r="B476">
        <v>169</v>
      </c>
      <c r="C476">
        <v>297.113</v>
      </c>
      <c r="D476">
        <v>13</v>
      </c>
      <c r="E476">
        <v>169</v>
      </c>
      <c r="F476">
        <v>1075.01</v>
      </c>
      <c r="G476">
        <f t="shared" si="7"/>
        <v>1372.123</v>
      </c>
    </row>
    <row r="477" spans="1:7" x14ac:dyDescent="0.35">
      <c r="A477">
        <v>13</v>
      </c>
      <c r="B477">
        <v>171</v>
      </c>
      <c r="C477">
        <v>322.20999999999998</v>
      </c>
      <c r="D477">
        <v>13</v>
      </c>
      <c r="E477">
        <v>171</v>
      </c>
      <c r="F477">
        <v>573.92399999999998</v>
      </c>
      <c r="G477">
        <f t="shared" si="7"/>
        <v>896.13400000000001</v>
      </c>
    </row>
    <row r="478" spans="1:7" x14ac:dyDescent="0.35">
      <c r="A478">
        <v>13</v>
      </c>
      <c r="B478">
        <v>173</v>
      </c>
      <c r="C478">
        <v>204.506</v>
      </c>
      <c r="D478">
        <v>13</v>
      </c>
      <c r="E478">
        <v>173</v>
      </c>
      <c r="F478">
        <v>483.572</v>
      </c>
      <c r="G478">
        <f t="shared" si="7"/>
        <v>688.07799999999997</v>
      </c>
    </row>
    <row r="479" spans="1:7" x14ac:dyDescent="0.35">
      <c r="A479">
        <v>13</v>
      </c>
      <c r="B479">
        <v>175</v>
      </c>
      <c r="C479">
        <v>867.404</v>
      </c>
      <c r="D479">
        <v>13</v>
      </c>
      <c r="E479">
        <v>175</v>
      </c>
      <c r="F479">
        <v>2552.402</v>
      </c>
      <c r="G479">
        <f t="shared" si="7"/>
        <v>3419.806</v>
      </c>
    </row>
    <row r="480" spans="1:7" x14ac:dyDescent="0.35">
      <c r="A480">
        <v>13</v>
      </c>
      <c r="B480">
        <v>177</v>
      </c>
      <c r="C480">
        <v>357.18</v>
      </c>
      <c r="D480">
        <v>13</v>
      </c>
      <c r="E480">
        <v>177</v>
      </c>
      <c r="F480">
        <v>798.44399999999996</v>
      </c>
      <c r="G480">
        <f t="shared" si="7"/>
        <v>1155.624</v>
      </c>
    </row>
    <row r="481" spans="1:7" x14ac:dyDescent="0.35">
      <c r="A481">
        <v>13</v>
      </c>
      <c r="B481">
        <v>179</v>
      </c>
      <c r="C481">
        <v>482.67599999999999</v>
      </c>
      <c r="D481">
        <v>13</v>
      </c>
      <c r="E481">
        <v>179</v>
      </c>
      <c r="F481">
        <v>1450.914</v>
      </c>
      <c r="G481">
        <f t="shared" si="7"/>
        <v>1933.59</v>
      </c>
    </row>
    <row r="482" spans="1:7" x14ac:dyDescent="0.35">
      <c r="A482">
        <v>13</v>
      </c>
      <c r="B482">
        <v>181</v>
      </c>
      <c r="C482">
        <v>213.964</v>
      </c>
      <c r="D482">
        <v>13</v>
      </c>
      <c r="E482">
        <v>181</v>
      </c>
      <c r="F482">
        <v>656.01400000000001</v>
      </c>
      <c r="G482">
        <f t="shared" si="7"/>
        <v>869.97800000000007</v>
      </c>
    </row>
    <row r="483" spans="1:7" x14ac:dyDescent="0.35">
      <c r="A483">
        <v>13</v>
      </c>
      <c r="B483">
        <v>183</v>
      </c>
      <c r="C483">
        <v>198.89699999999999</v>
      </c>
      <c r="D483">
        <v>13</v>
      </c>
      <c r="E483">
        <v>183</v>
      </c>
      <c r="F483">
        <v>538.77200000000005</v>
      </c>
      <c r="G483">
        <f t="shared" si="7"/>
        <v>737.6690000000001</v>
      </c>
    </row>
    <row r="484" spans="1:7" x14ac:dyDescent="0.35">
      <c r="A484">
        <v>13</v>
      </c>
      <c r="B484">
        <v>185</v>
      </c>
      <c r="C484">
        <v>1019.693</v>
      </c>
      <c r="D484">
        <v>13</v>
      </c>
      <c r="E484">
        <v>185</v>
      </c>
      <c r="F484">
        <v>1911.24</v>
      </c>
      <c r="G484">
        <f t="shared" si="7"/>
        <v>2930.933</v>
      </c>
    </row>
    <row r="485" spans="1:7" x14ac:dyDescent="0.35">
      <c r="A485">
        <v>13</v>
      </c>
      <c r="B485">
        <v>187</v>
      </c>
      <c r="C485">
        <v>253.95400000000001</v>
      </c>
      <c r="D485">
        <v>13</v>
      </c>
      <c r="E485">
        <v>187</v>
      </c>
      <c r="F485">
        <v>828.178</v>
      </c>
      <c r="G485">
        <f t="shared" si="7"/>
        <v>1082.1320000000001</v>
      </c>
    </row>
    <row r="486" spans="1:7" x14ac:dyDescent="0.35">
      <c r="A486">
        <v>13</v>
      </c>
      <c r="B486">
        <v>189</v>
      </c>
      <c r="C486">
        <v>417.488</v>
      </c>
      <c r="D486">
        <v>13</v>
      </c>
      <c r="E486">
        <v>189</v>
      </c>
      <c r="F486">
        <v>639.91</v>
      </c>
      <c r="G486">
        <f t="shared" si="7"/>
        <v>1057.3979999999999</v>
      </c>
    </row>
    <row r="487" spans="1:7" x14ac:dyDescent="0.35">
      <c r="A487">
        <v>13</v>
      </c>
      <c r="B487">
        <v>191</v>
      </c>
      <c r="C487">
        <v>339.59500000000003</v>
      </c>
      <c r="D487">
        <v>13</v>
      </c>
      <c r="E487">
        <v>191</v>
      </c>
      <c r="F487">
        <v>471.53800000000001</v>
      </c>
      <c r="G487">
        <f t="shared" si="7"/>
        <v>811.13300000000004</v>
      </c>
    </row>
    <row r="488" spans="1:7" x14ac:dyDescent="0.35">
      <c r="A488">
        <v>13</v>
      </c>
      <c r="B488">
        <v>193</v>
      </c>
      <c r="C488">
        <v>364.74200000000002</v>
      </c>
      <c r="D488">
        <v>13</v>
      </c>
      <c r="E488">
        <v>193</v>
      </c>
      <c r="F488">
        <v>867.72</v>
      </c>
      <c r="G488">
        <f t="shared" si="7"/>
        <v>1232.462</v>
      </c>
    </row>
    <row r="489" spans="1:7" x14ac:dyDescent="0.35">
      <c r="A489">
        <v>13</v>
      </c>
      <c r="B489">
        <v>195</v>
      </c>
      <c r="C489">
        <v>303.767</v>
      </c>
      <c r="D489">
        <v>13</v>
      </c>
      <c r="E489">
        <v>195</v>
      </c>
      <c r="F489">
        <v>1199.732</v>
      </c>
      <c r="G489">
        <f t="shared" si="7"/>
        <v>1503.499</v>
      </c>
    </row>
    <row r="490" spans="1:7" x14ac:dyDescent="0.35">
      <c r="A490">
        <v>13</v>
      </c>
      <c r="B490">
        <v>197</v>
      </c>
      <c r="C490">
        <v>341.09500000000003</v>
      </c>
      <c r="D490">
        <v>13</v>
      </c>
      <c r="E490">
        <v>197</v>
      </c>
      <c r="F490">
        <v>650.55999999999995</v>
      </c>
      <c r="G490">
        <f t="shared" si="7"/>
        <v>991.65499999999997</v>
      </c>
    </row>
    <row r="491" spans="1:7" x14ac:dyDescent="0.35">
      <c r="A491">
        <v>13</v>
      </c>
      <c r="B491">
        <v>199</v>
      </c>
      <c r="C491">
        <v>500.75799999999998</v>
      </c>
      <c r="D491">
        <v>13</v>
      </c>
      <c r="E491">
        <v>199</v>
      </c>
      <c r="F491">
        <v>1244.56</v>
      </c>
      <c r="G491">
        <f t="shared" si="7"/>
        <v>1745.318</v>
      </c>
    </row>
    <row r="492" spans="1:7" x14ac:dyDescent="0.35">
      <c r="A492">
        <v>13</v>
      </c>
      <c r="B492">
        <v>201</v>
      </c>
      <c r="C492">
        <v>246.88300000000001</v>
      </c>
      <c r="D492">
        <v>13</v>
      </c>
      <c r="E492">
        <v>201</v>
      </c>
      <c r="F492">
        <v>701.76</v>
      </c>
      <c r="G492">
        <f t="shared" si="7"/>
        <v>948.64300000000003</v>
      </c>
    </row>
    <row r="493" spans="1:7" x14ac:dyDescent="0.35">
      <c r="A493">
        <v>13</v>
      </c>
      <c r="B493">
        <v>205</v>
      </c>
      <c r="C493">
        <v>694.8</v>
      </c>
      <c r="D493">
        <v>13</v>
      </c>
      <c r="E493">
        <v>205</v>
      </c>
      <c r="F493">
        <v>1184.81</v>
      </c>
      <c r="G493">
        <f t="shared" si="7"/>
        <v>1879.61</v>
      </c>
    </row>
    <row r="494" spans="1:7" x14ac:dyDescent="0.35">
      <c r="A494">
        <v>13</v>
      </c>
      <c r="B494">
        <v>207</v>
      </c>
      <c r="C494">
        <v>546.98699999999997</v>
      </c>
      <c r="D494">
        <v>13</v>
      </c>
      <c r="E494">
        <v>207</v>
      </c>
      <c r="F494">
        <v>933.19200000000001</v>
      </c>
      <c r="G494">
        <f t="shared" si="7"/>
        <v>1480.1790000000001</v>
      </c>
    </row>
    <row r="495" spans="1:7" x14ac:dyDescent="0.35">
      <c r="A495">
        <v>13</v>
      </c>
      <c r="B495">
        <v>209</v>
      </c>
      <c r="C495">
        <v>243.12</v>
      </c>
      <c r="D495">
        <v>13</v>
      </c>
      <c r="E495">
        <v>209</v>
      </c>
      <c r="F495">
        <v>733.59199999999998</v>
      </c>
      <c r="G495">
        <f t="shared" si="7"/>
        <v>976.71199999999999</v>
      </c>
    </row>
    <row r="496" spans="1:7" x14ac:dyDescent="0.35">
      <c r="A496">
        <v>13</v>
      </c>
      <c r="B496">
        <v>211</v>
      </c>
      <c r="C496">
        <v>425.16800000000001</v>
      </c>
      <c r="D496">
        <v>13</v>
      </c>
      <c r="E496">
        <v>211</v>
      </c>
      <c r="F496">
        <v>864.18799999999999</v>
      </c>
      <c r="G496">
        <f t="shared" si="7"/>
        <v>1289.356</v>
      </c>
    </row>
    <row r="497" spans="1:7" x14ac:dyDescent="0.35">
      <c r="A497">
        <v>13</v>
      </c>
      <c r="B497">
        <v>213</v>
      </c>
      <c r="C497">
        <v>308.78800000000001</v>
      </c>
      <c r="D497">
        <v>13</v>
      </c>
      <c r="E497">
        <v>213</v>
      </c>
      <c r="F497">
        <v>1019.062</v>
      </c>
      <c r="G497">
        <f t="shared" si="7"/>
        <v>1327.85</v>
      </c>
    </row>
    <row r="498" spans="1:7" x14ac:dyDescent="0.35">
      <c r="A498">
        <v>13</v>
      </c>
      <c r="B498">
        <v>215</v>
      </c>
      <c r="C498">
        <v>878.79100000000005</v>
      </c>
      <c r="D498">
        <v>13</v>
      </c>
      <c r="E498">
        <v>215</v>
      </c>
      <c r="F498">
        <v>1559.94</v>
      </c>
      <c r="G498">
        <f t="shared" si="7"/>
        <v>2438.7310000000002</v>
      </c>
    </row>
    <row r="499" spans="1:7" x14ac:dyDescent="0.35">
      <c r="A499">
        <v>13</v>
      </c>
      <c r="B499">
        <v>217</v>
      </c>
      <c r="C499">
        <v>523.851</v>
      </c>
      <c r="D499">
        <v>13</v>
      </c>
      <c r="E499">
        <v>217</v>
      </c>
      <c r="F499">
        <v>1614.328</v>
      </c>
      <c r="G499">
        <f t="shared" si="7"/>
        <v>2138.1790000000001</v>
      </c>
    </row>
    <row r="500" spans="1:7" x14ac:dyDescent="0.35">
      <c r="A500">
        <v>13</v>
      </c>
      <c r="B500">
        <v>219</v>
      </c>
      <c r="C500">
        <v>343.79599999999999</v>
      </c>
      <c r="D500">
        <v>13</v>
      </c>
      <c r="E500">
        <v>219</v>
      </c>
      <c r="F500">
        <v>768.98599999999999</v>
      </c>
      <c r="G500">
        <f t="shared" si="7"/>
        <v>1112.7819999999999</v>
      </c>
    </row>
    <row r="501" spans="1:7" x14ac:dyDescent="0.35">
      <c r="A501">
        <v>13</v>
      </c>
      <c r="B501">
        <v>221</v>
      </c>
      <c r="C501">
        <v>295.77600000000001</v>
      </c>
      <c r="D501">
        <v>13</v>
      </c>
      <c r="E501">
        <v>221</v>
      </c>
      <c r="F501">
        <v>895.03200000000004</v>
      </c>
      <c r="G501">
        <f t="shared" si="7"/>
        <v>1190.808</v>
      </c>
    </row>
    <row r="502" spans="1:7" x14ac:dyDescent="0.35">
      <c r="A502">
        <v>13</v>
      </c>
      <c r="B502">
        <v>223</v>
      </c>
      <c r="C502">
        <v>477.5</v>
      </c>
      <c r="D502">
        <v>13</v>
      </c>
      <c r="E502">
        <v>223</v>
      </c>
      <c r="F502">
        <v>1902.712</v>
      </c>
      <c r="G502">
        <f t="shared" si="7"/>
        <v>2380.212</v>
      </c>
    </row>
    <row r="503" spans="1:7" x14ac:dyDescent="0.35">
      <c r="A503">
        <v>13</v>
      </c>
      <c r="B503">
        <v>225</v>
      </c>
      <c r="C503">
        <v>422.99599999999998</v>
      </c>
      <c r="D503">
        <v>13</v>
      </c>
      <c r="E503">
        <v>225</v>
      </c>
      <c r="F503">
        <v>498.654</v>
      </c>
      <c r="G503">
        <f t="shared" si="7"/>
        <v>921.65</v>
      </c>
    </row>
    <row r="504" spans="1:7" x14ac:dyDescent="0.35">
      <c r="A504">
        <v>13</v>
      </c>
      <c r="B504">
        <v>227</v>
      </c>
      <c r="C504">
        <v>318.29700000000003</v>
      </c>
      <c r="D504">
        <v>13</v>
      </c>
      <c r="E504">
        <v>227</v>
      </c>
      <c r="F504">
        <v>773.25</v>
      </c>
      <c r="G504">
        <f t="shared" si="7"/>
        <v>1091.547</v>
      </c>
    </row>
    <row r="505" spans="1:7" x14ac:dyDescent="0.35">
      <c r="A505">
        <v>13</v>
      </c>
      <c r="B505">
        <v>229</v>
      </c>
      <c r="C505">
        <v>323.67200000000003</v>
      </c>
      <c r="D505">
        <v>13</v>
      </c>
      <c r="E505">
        <v>229</v>
      </c>
      <c r="F505">
        <v>1228.674</v>
      </c>
      <c r="G505">
        <f t="shared" si="7"/>
        <v>1552.346</v>
      </c>
    </row>
    <row r="506" spans="1:7" x14ac:dyDescent="0.35">
      <c r="A506">
        <v>13</v>
      </c>
      <c r="B506">
        <v>231</v>
      </c>
      <c r="C506">
        <v>260.40300000000002</v>
      </c>
      <c r="D506">
        <v>13</v>
      </c>
      <c r="E506">
        <v>231</v>
      </c>
      <c r="F506">
        <v>678.31399999999996</v>
      </c>
      <c r="G506">
        <f t="shared" si="7"/>
        <v>938.71699999999998</v>
      </c>
    </row>
    <row r="507" spans="1:7" x14ac:dyDescent="0.35">
      <c r="A507">
        <v>13</v>
      </c>
      <c r="B507">
        <v>233</v>
      </c>
      <c r="C507">
        <v>440.77600000000001</v>
      </c>
      <c r="D507">
        <v>13</v>
      </c>
      <c r="E507">
        <v>233</v>
      </c>
      <c r="F507">
        <v>1127.0319999999999</v>
      </c>
      <c r="G507">
        <f t="shared" si="7"/>
        <v>1567.808</v>
      </c>
    </row>
    <row r="508" spans="1:7" x14ac:dyDescent="0.35">
      <c r="A508">
        <v>13</v>
      </c>
      <c r="B508">
        <v>235</v>
      </c>
      <c r="C508">
        <v>296.15300000000002</v>
      </c>
      <c r="D508">
        <v>13</v>
      </c>
      <c r="E508">
        <v>235</v>
      </c>
      <c r="F508">
        <v>564.01</v>
      </c>
      <c r="G508">
        <f t="shared" si="7"/>
        <v>860.16300000000001</v>
      </c>
    </row>
    <row r="509" spans="1:7" x14ac:dyDescent="0.35">
      <c r="A509">
        <v>13</v>
      </c>
      <c r="B509">
        <v>237</v>
      </c>
      <c r="C509">
        <v>322.06099999999998</v>
      </c>
      <c r="D509">
        <v>13</v>
      </c>
      <c r="E509">
        <v>237</v>
      </c>
      <c r="F509">
        <v>913.25800000000004</v>
      </c>
      <c r="G509">
        <f t="shared" si="7"/>
        <v>1235.319</v>
      </c>
    </row>
    <row r="510" spans="1:7" x14ac:dyDescent="0.35">
      <c r="A510">
        <v>13</v>
      </c>
      <c r="B510">
        <v>239</v>
      </c>
      <c r="C510">
        <v>106.869</v>
      </c>
      <c r="D510">
        <v>13</v>
      </c>
      <c r="E510">
        <v>239</v>
      </c>
      <c r="F510">
        <v>295.43599999999998</v>
      </c>
      <c r="G510">
        <f t="shared" si="7"/>
        <v>402.30499999999995</v>
      </c>
    </row>
    <row r="511" spans="1:7" x14ac:dyDescent="0.35">
      <c r="A511">
        <v>13</v>
      </c>
      <c r="B511">
        <v>241</v>
      </c>
      <c r="C511">
        <v>304.23</v>
      </c>
      <c r="D511">
        <v>13</v>
      </c>
      <c r="E511">
        <v>241</v>
      </c>
      <c r="F511">
        <v>973.25199999999995</v>
      </c>
      <c r="G511">
        <f t="shared" si="7"/>
        <v>1277.482</v>
      </c>
    </row>
    <row r="512" spans="1:7" x14ac:dyDescent="0.35">
      <c r="A512">
        <v>13</v>
      </c>
      <c r="B512">
        <v>243</v>
      </c>
      <c r="C512">
        <v>305.58199999999999</v>
      </c>
      <c r="D512">
        <v>13</v>
      </c>
      <c r="E512">
        <v>243</v>
      </c>
      <c r="F512">
        <v>742.63800000000003</v>
      </c>
      <c r="G512">
        <f t="shared" si="7"/>
        <v>1048.22</v>
      </c>
    </row>
    <row r="513" spans="1:7" x14ac:dyDescent="0.35">
      <c r="A513">
        <v>13</v>
      </c>
      <c r="B513">
        <v>245</v>
      </c>
      <c r="C513">
        <v>1082.8420000000001</v>
      </c>
      <c r="D513">
        <v>13</v>
      </c>
      <c r="E513">
        <v>245</v>
      </c>
      <c r="F513">
        <v>2039.818</v>
      </c>
      <c r="G513">
        <f t="shared" si="7"/>
        <v>3122.66</v>
      </c>
    </row>
    <row r="514" spans="1:7" x14ac:dyDescent="0.35">
      <c r="A514">
        <v>13</v>
      </c>
      <c r="B514">
        <v>247</v>
      </c>
      <c r="C514">
        <v>442.899</v>
      </c>
      <c r="D514">
        <v>13</v>
      </c>
      <c r="E514">
        <v>247</v>
      </c>
      <c r="F514">
        <v>938.524</v>
      </c>
      <c r="G514">
        <f t="shared" si="7"/>
        <v>1381.423</v>
      </c>
    </row>
    <row r="515" spans="1:7" x14ac:dyDescent="0.35">
      <c r="A515">
        <v>13</v>
      </c>
      <c r="B515">
        <v>249</v>
      </c>
      <c r="C515">
        <v>245.11600000000001</v>
      </c>
      <c r="D515">
        <v>13</v>
      </c>
      <c r="E515">
        <v>249</v>
      </c>
      <c r="F515">
        <v>291.15800000000002</v>
      </c>
      <c r="G515">
        <f t="shared" ref="G515:G578" si="8">F515+C515</f>
        <v>536.274</v>
      </c>
    </row>
    <row r="516" spans="1:7" x14ac:dyDescent="0.35">
      <c r="A516">
        <v>13</v>
      </c>
      <c r="B516">
        <v>251</v>
      </c>
      <c r="C516">
        <v>522.74300000000005</v>
      </c>
      <c r="D516">
        <v>13</v>
      </c>
      <c r="E516">
        <v>251</v>
      </c>
      <c r="F516">
        <v>1148.962</v>
      </c>
      <c r="G516">
        <f t="shared" si="8"/>
        <v>1671.7049999999999</v>
      </c>
    </row>
    <row r="517" spans="1:7" x14ac:dyDescent="0.35">
      <c r="A517">
        <v>13</v>
      </c>
      <c r="B517">
        <v>253</v>
      </c>
      <c r="C517">
        <v>251.32599999999999</v>
      </c>
      <c r="D517">
        <v>13</v>
      </c>
      <c r="E517">
        <v>253</v>
      </c>
      <c r="F517">
        <v>690.76400000000001</v>
      </c>
      <c r="G517">
        <f t="shared" si="8"/>
        <v>942.09</v>
      </c>
    </row>
    <row r="518" spans="1:7" x14ac:dyDescent="0.35">
      <c r="A518">
        <v>13</v>
      </c>
      <c r="B518">
        <v>255</v>
      </c>
      <c r="C518">
        <v>459.298</v>
      </c>
      <c r="D518">
        <v>13</v>
      </c>
      <c r="E518">
        <v>255</v>
      </c>
      <c r="F518">
        <v>1093.954</v>
      </c>
      <c r="G518">
        <f t="shared" si="8"/>
        <v>1553.252</v>
      </c>
    </row>
    <row r="519" spans="1:7" x14ac:dyDescent="0.35">
      <c r="A519">
        <v>13</v>
      </c>
      <c r="B519">
        <v>257</v>
      </c>
      <c r="C519">
        <v>313.58600000000001</v>
      </c>
      <c r="D519">
        <v>13</v>
      </c>
      <c r="E519">
        <v>257</v>
      </c>
      <c r="F519">
        <v>846.56399999999996</v>
      </c>
      <c r="G519">
        <f t="shared" si="8"/>
        <v>1160.1500000000001</v>
      </c>
    </row>
    <row r="520" spans="1:7" x14ac:dyDescent="0.35">
      <c r="A520">
        <v>13</v>
      </c>
      <c r="B520">
        <v>259</v>
      </c>
      <c r="C520">
        <v>340.85399999999998</v>
      </c>
      <c r="D520">
        <v>13</v>
      </c>
      <c r="E520">
        <v>259</v>
      </c>
      <c r="F520">
        <v>594.88199999999995</v>
      </c>
      <c r="G520">
        <f t="shared" si="8"/>
        <v>935.73599999999988</v>
      </c>
    </row>
    <row r="521" spans="1:7" x14ac:dyDescent="0.35">
      <c r="A521">
        <v>13</v>
      </c>
      <c r="B521">
        <v>261</v>
      </c>
      <c r="C521">
        <v>627.53700000000003</v>
      </c>
      <c r="D521">
        <v>13</v>
      </c>
      <c r="E521">
        <v>261</v>
      </c>
      <c r="F521">
        <v>1058.3920000000001</v>
      </c>
      <c r="G521">
        <f t="shared" si="8"/>
        <v>1685.9290000000001</v>
      </c>
    </row>
    <row r="522" spans="1:7" x14ac:dyDescent="0.35">
      <c r="A522">
        <v>13</v>
      </c>
      <c r="B522">
        <v>263</v>
      </c>
      <c r="C522">
        <v>339.34399999999999</v>
      </c>
      <c r="D522">
        <v>13</v>
      </c>
      <c r="E522">
        <v>263</v>
      </c>
      <c r="F522">
        <v>684.28</v>
      </c>
      <c r="G522">
        <f t="shared" si="8"/>
        <v>1023.624</v>
      </c>
    </row>
    <row r="523" spans="1:7" x14ac:dyDescent="0.35">
      <c r="A523">
        <v>13</v>
      </c>
      <c r="B523">
        <v>265</v>
      </c>
      <c r="C523">
        <v>173.738</v>
      </c>
      <c r="D523">
        <v>13</v>
      </c>
      <c r="E523">
        <v>265</v>
      </c>
      <c r="F523">
        <v>317.04399999999998</v>
      </c>
      <c r="G523">
        <f t="shared" si="8"/>
        <v>490.78199999999998</v>
      </c>
    </row>
    <row r="524" spans="1:7" x14ac:dyDescent="0.35">
      <c r="A524">
        <v>13</v>
      </c>
      <c r="B524">
        <v>267</v>
      </c>
      <c r="C524">
        <v>404.96100000000001</v>
      </c>
      <c r="D524">
        <v>13</v>
      </c>
      <c r="E524">
        <v>267</v>
      </c>
      <c r="F524">
        <v>1568.6959999999999</v>
      </c>
      <c r="G524">
        <f t="shared" si="8"/>
        <v>1973.6569999999999</v>
      </c>
    </row>
    <row r="525" spans="1:7" x14ac:dyDescent="0.35">
      <c r="A525">
        <v>13</v>
      </c>
      <c r="B525">
        <v>269</v>
      </c>
      <c r="C525">
        <v>417.17</v>
      </c>
      <c r="D525">
        <v>13</v>
      </c>
      <c r="E525">
        <v>269</v>
      </c>
      <c r="F525">
        <v>830.95399999999995</v>
      </c>
      <c r="G525">
        <f t="shared" si="8"/>
        <v>1248.124</v>
      </c>
    </row>
    <row r="526" spans="1:7" x14ac:dyDescent="0.35">
      <c r="A526">
        <v>13</v>
      </c>
      <c r="B526">
        <v>271</v>
      </c>
      <c r="C526">
        <v>411.096</v>
      </c>
      <c r="D526">
        <v>13</v>
      </c>
      <c r="E526">
        <v>271</v>
      </c>
      <c r="F526">
        <v>893.42399999999998</v>
      </c>
      <c r="G526">
        <f t="shared" si="8"/>
        <v>1304.52</v>
      </c>
    </row>
    <row r="527" spans="1:7" x14ac:dyDescent="0.35">
      <c r="A527">
        <v>13</v>
      </c>
      <c r="B527">
        <v>273</v>
      </c>
      <c r="C527">
        <v>337.57299999999998</v>
      </c>
      <c r="D527">
        <v>13</v>
      </c>
      <c r="E527">
        <v>273</v>
      </c>
      <c r="F527">
        <v>737.68</v>
      </c>
      <c r="G527">
        <f t="shared" si="8"/>
        <v>1075.2529999999999</v>
      </c>
    </row>
    <row r="528" spans="1:7" x14ac:dyDescent="0.35">
      <c r="A528">
        <v>13</v>
      </c>
      <c r="B528">
        <v>275</v>
      </c>
      <c r="C528">
        <v>764.46199999999999</v>
      </c>
      <c r="D528">
        <v>13</v>
      </c>
      <c r="E528">
        <v>275</v>
      </c>
      <c r="F528">
        <v>1409.48</v>
      </c>
      <c r="G528">
        <f t="shared" si="8"/>
        <v>2173.942</v>
      </c>
    </row>
    <row r="529" spans="1:7" x14ac:dyDescent="0.35">
      <c r="A529">
        <v>13</v>
      </c>
      <c r="B529">
        <v>277</v>
      </c>
      <c r="C529">
        <v>622.09799999999996</v>
      </c>
      <c r="D529">
        <v>13</v>
      </c>
      <c r="E529">
        <v>277</v>
      </c>
      <c r="F529">
        <v>1139.5119999999999</v>
      </c>
      <c r="G529">
        <f t="shared" si="8"/>
        <v>1761.61</v>
      </c>
    </row>
    <row r="530" spans="1:7" x14ac:dyDescent="0.35">
      <c r="A530">
        <v>13</v>
      </c>
      <c r="B530">
        <v>279</v>
      </c>
      <c r="C530">
        <v>440.43400000000003</v>
      </c>
      <c r="D530">
        <v>13</v>
      </c>
      <c r="E530">
        <v>279</v>
      </c>
      <c r="F530">
        <v>1232.088</v>
      </c>
      <c r="G530">
        <f t="shared" si="8"/>
        <v>1672.5219999999999</v>
      </c>
    </row>
    <row r="531" spans="1:7" x14ac:dyDescent="0.35">
      <c r="A531">
        <v>13</v>
      </c>
      <c r="B531">
        <v>281</v>
      </c>
      <c r="C531">
        <v>192.10300000000001</v>
      </c>
      <c r="D531">
        <v>13</v>
      </c>
      <c r="E531">
        <v>281</v>
      </c>
      <c r="F531">
        <v>510.096</v>
      </c>
      <c r="G531">
        <f t="shared" si="8"/>
        <v>702.19900000000007</v>
      </c>
    </row>
    <row r="532" spans="1:7" x14ac:dyDescent="0.35">
      <c r="A532">
        <v>13</v>
      </c>
      <c r="B532">
        <v>283</v>
      </c>
      <c r="C532">
        <v>295.53500000000003</v>
      </c>
      <c r="D532">
        <v>13</v>
      </c>
      <c r="E532">
        <v>283</v>
      </c>
      <c r="F532">
        <v>583.53399999999999</v>
      </c>
      <c r="G532">
        <f t="shared" si="8"/>
        <v>879.06899999999996</v>
      </c>
    </row>
    <row r="533" spans="1:7" x14ac:dyDescent="0.35">
      <c r="A533">
        <v>13</v>
      </c>
      <c r="B533">
        <v>285</v>
      </c>
      <c r="C533">
        <v>806.18499999999995</v>
      </c>
      <c r="D533">
        <v>13</v>
      </c>
      <c r="E533">
        <v>285</v>
      </c>
      <c r="F533">
        <v>1473.472</v>
      </c>
      <c r="G533">
        <f t="shared" si="8"/>
        <v>2279.6570000000002</v>
      </c>
    </row>
    <row r="534" spans="1:7" x14ac:dyDescent="0.35">
      <c r="A534">
        <v>13</v>
      </c>
      <c r="B534">
        <v>287</v>
      </c>
      <c r="C534">
        <v>354.89699999999999</v>
      </c>
      <c r="D534">
        <v>13</v>
      </c>
      <c r="E534">
        <v>287</v>
      </c>
      <c r="F534">
        <v>800.08399999999995</v>
      </c>
      <c r="G534">
        <f t="shared" si="8"/>
        <v>1154.981</v>
      </c>
    </row>
    <row r="535" spans="1:7" x14ac:dyDescent="0.35">
      <c r="A535">
        <v>13</v>
      </c>
      <c r="B535">
        <v>289</v>
      </c>
      <c r="C535">
        <v>424.363</v>
      </c>
      <c r="D535">
        <v>13</v>
      </c>
      <c r="E535">
        <v>289</v>
      </c>
      <c r="F535">
        <v>542.69000000000005</v>
      </c>
      <c r="G535">
        <f t="shared" si="8"/>
        <v>967.05300000000011</v>
      </c>
    </row>
    <row r="536" spans="1:7" x14ac:dyDescent="0.35">
      <c r="A536">
        <v>13</v>
      </c>
      <c r="B536">
        <v>291</v>
      </c>
      <c r="C536">
        <v>268.71300000000002</v>
      </c>
      <c r="D536">
        <v>13</v>
      </c>
      <c r="E536">
        <v>291</v>
      </c>
      <c r="F536">
        <v>1184.596</v>
      </c>
      <c r="G536">
        <f t="shared" si="8"/>
        <v>1453.309</v>
      </c>
    </row>
    <row r="537" spans="1:7" x14ac:dyDescent="0.35">
      <c r="A537">
        <v>13</v>
      </c>
      <c r="B537">
        <v>293</v>
      </c>
      <c r="C537">
        <v>407.911</v>
      </c>
      <c r="D537">
        <v>13</v>
      </c>
      <c r="E537">
        <v>293</v>
      </c>
      <c r="F537">
        <v>877.74800000000005</v>
      </c>
      <c r="G537">
        <f t="shared" si="8"/>
        <v>1285.6590000000001</v>
      </c>
    </row>
    <row r="538" spans="1:7" x14ac:dyDescent="0.35">
      <c r="A538">
        <v>13</v>
      </c>
      <c r="B538">
        <v>295</v>
      </c>
      <c r="C538">
        <v>622.53</v>
      </c>
      <c r="D538">
        <v>13</v>
      </c>
      <c r="E538">
        <v>295</v>
      </c>
      <c r="F538">
        <v>1471.02</v>
      </c>
      <c r="G538">
        <f t="shared" si="8"/>
        <v>2093.5500000000002</v>
      </c>
    </row>
    <row r="539" spans="1:7" x14ac:dyDescent="0.35">
      <c r="A539">
        <v>13</v>
      </c>
      <c r="B539">
        <v>297</v>
      </c>
      <c r="C539">
        <v>538.23599999999999</v>
      </c>
      <c r="D539">
        <v>13</v>
      </c>
      <c r="E539">
        <v>297</v>
      </c>
      <c r="F539">
        <v>1691.1020000000001</v>
      </c>
      <c r="G539">
        <f t="shared" si="8"/>
        <v>2229.3380000000002</v>
      </c>
    </row>
    <row r="540" spans="1:7" x14ac:dyDescent="0.35">
      <c r="A540">
        <v>13</v>
      </c>
      <c r="B540">
        <v>299</v>
      </c>
      <c r="C540">
        <v>735.80499999999995</v>
      </c>
      <c r="D540">
        <v>13</v>
      </c>
      <c r="E540">
        <v>299</v>
      </c>
      <c r="F540">
        <v>1568.6379999999999</v>
      </c>
      <c r="G540">
        <f t="shared" si="8"/>
        <v>2304.4429999999998</v>
      </c>
    </row>
    <row r="541" spans="1:7" x14ac:dyDescent="0.35">
      <c r="A541">
        <v>13</v>
      </c>
      <c r="B541">
        <v>301</v>
      </c>
      <c r="C541">
        <v>340.99</v>
      </c>
      <c r="D541">
        <v>13</v>
      </c>
      <c r="E541">
        <v>301</v>
      </c>
      <c r="F541">
        <v>536.01599999999996</v>
      </c>
      <c r="G541">
        <f t="shared" si="8"/>
        <v>877.00599999999997</v>
      </c>
    </row>
    <row r="542" spans="1:7" x14ac:dyDescent="0.35">
      <c r="A542">
        <v>13</v>
      </c>
      <c r="B542">
        <v>303</v>
      </c>
      <c r="C542">
        <v>710.48599999999999</v>
      </c>
      <c r="D542">
        <v>13</v>
      </c>
      <c r="E542">
        <v>303</v>
      </c>
      <c r="F542">
        <v>1388.134</v>
      </c>
      <c r="G542">
        <f t="shared" si="8"/>
        <v>2098.62</v>
      </c>
    </row>
    <row r="543" spans="1:7" x14ac:dyDescent="0.35">
      <c r="A543">
        <v>13</v>
      </c>
      <c r="B543">
        <v>305</v>
      </c>
      <c r="C543">
        <v>515.85299999999995</v>
      </c>
      <c r="D543">
        <v>13</v>
      </c>
      <c r="E543">
        <v>305</v>
      </c>
      <c r="F543">
        <v>1619.1</v>
      </c>
      <c r="G543">
        <f t="shared" si="8"/>
        <v>2134.953</v>
      </c>
    </row>
    <row r="544" spans="1:7" x14ac:dyDescent="0.35">
      <c r="A544">
        <v>13</v>
      </c>
      <c r="B544">
        <v>307</v>
      </c>
      <c r="C544">
        <v>188.518</v>
      </c>
      <c r="D544">
        <v>13</v>
      </c>
      <c r="E544">
        <v>307</v>
      </c>
      <c r="F544">
        <v>353.13</v>
      </c>
      <c r="G544">
        <f t="shared" si="8"/>
        <v>541.64800000000002</v>
      </c>
    </row>
    <row r="545" spans="1:7" x14ac:dyDescent="0.35">
      <c r="A545">
        <v>13</v>
      </c>
      <c r="B545">
        <v>309</v>
      </c>
      <c r="C545">
        <v>210.55600000000001</v>
      </c>
      <c r="D545">
        <v>13</v>
      </c>
      <c r="E545">
        <v>309</v>
      </c>
      <c r="F545">
        <v>627.41600000000005</v>
      </c>
      <c r="G545">
        <f t="shared" si="8"/>
        <v>837.97200000000009</v>
      </c>
    </row>
    <row r="546" spans="1:7" x14ac:dyDescent="0.35">
      <c r="A546">
        <v>13</v>
      </c>
      <c r="B546">
        <v>311</v>
      </c>
      <c r="C546">
        <v>222.845</v>
      </c>
      <c r="D546">
        <v>13</v>
      </c>
      <c r="E546">
        <v>311</v>
      </c>
      <c r="F546">
        <v>667.87199999999996</v>
      </c>
      <c r="G546">
        <f t="shared" si="8"/>
        <v>890.71699999999998</v>
      </c>
    </row>
    <row r="547" spans="1:7" x14ac:dyDescent="0.35">
      <c r="A547">
        <v>13</v>
      </c>
      <c r="B547">
        <v>313</v>
      </c>
      <c r="C547">
        <v>671.89099999999996</v>
      </c>
      <c r="D547">
        <v>13</v>
      </c>
      <c r="E547">
        <v>313</v>
      </c>
      <c r="F547">
        <v>1577.0640000000001</v>
      </c>
      <c r="G547">
        <f t="shared" si="8"/>
        <v>2248.9549999999999</v>
      </c>
    </row>
    <row r="548" spans="1:7" x14ac:dyDescent="0.35">
      <c r="A548">
        <v>13</v>
      </c>
      <c r="B548">
        <v>315</v>
      </c>
      <c r="C548">
        <v>284.84500000000003</v>
      </c>
      <c r="D548">
        <v>13</v>
      </c>
      <c r="E548">
        <v>315</v>
      </c>
      <c r="F548">
        <v>969.42</v>
      </c>
      <c r="G548">
        <f t="shared" si="8"/>
        <v>1254.2649999999999</v>
      </c>
    </row>
    <row r="549" spans="1:7" x14ac:dyDescent="0.35">
      <c r="A549">
        <v>13</v>
      </c>
      <c r="B549">
        <v>317</v>
      </c>
      <c r="C549">
        <v>386.78199999999998</v>
      </c>
      <c r="D549">
        <v>13</v>
      </c>
      <c r="E549">
        <v>317</v>
      </c>
      <c r="F549">
        <v>760.822</v>
      </c>
      <c r="G549">
        <f t="shared" si="8"/>
        <v>1147.604</v>
      </c>
    </row>
    <row r="550" spans="1:7" x14ac:dyDescent="0.35">
      <c r="A550">
        <v>13</v>
      </c>
      <c r="B550">
        <v>319</v>
      </c>
      <c r="C550">
        <v>470.36</v>
      </c>
      <c r="D550">
        <v>13</v>
      </c>
      <c r="E550">
        <v>319</v>
      </c>
      <c r="F550">
        <v>671.36599999999999</v>
      </c>
      <c r="G550">
        <f t="shared" si="8"/>
        <v>1141.7260000000001</v>
      </c>
    </row>
    <row r="551" spans="1:7" x14ac:dyDescent="0.35">
      <c r="A551">
        <v>13</v>
      </c>
      <c r="B551">
        <v>321</v>
      </c>
      <c r="C551">
        <v>571.1</v>
      </c>
      <c r="D551">
        <v>13</v>
      </c>
      <c r="E551">
        <v>321</v>
      </c>
      <c r="F551">
        <v>1526.3420000000001</v>
      </c>
      <c r="G551">
        <f t="shared" si="8"/>
        <v>2097.442</v>
      </c>
    </row>
    <row r="552" spans="1:7" x14ac:dyDescent="0.35">
      <c r="A552">
        <v>15</v>
      </c>
      <c r="B552">
        <v>1</v>
      </c>
      <c r="C552">
        <v>1134.0550000000001</v>
      </c>
      <c r="D552">
        <v>15</v>
      </c>
      <c r="E552">
        <v>1</v>
      </c>
      <c r="F552">
        <v>1978.374</v>
      </c>
      <c r="G552">
        <f t="shared" si="8"/>
        <v>3112.4290000000001</v>
      </c>
    </row>
    <row r="553" spans="1:7" x14ac:dyDescent="0.35">
      <c r="A553">
        <v>15</v>
      </c>
      <c r="B553">
        <v>3</v>
      </c>
      <c r="C553">
        <v>1777.1559999999999</v>
      </c>
      <c r="D553">
        <v>15</v>
      </c>
      <c r="E553">
        <v>3</v>
      </c>
      <c r="F553">
        <v>2315.7939999999999</v>
      </c>
      <c r="G553">
        <f t="shared" si="8"/>
        <v>4092.95</v>
      </c>
    </row>
    <row r="554" spans="1:7" x14ac:dyDescent="0.35">
      <c r="A554">
        <v>15</v>
      </c>
      <c r="B554">
        <v>7</v>
      </c>
      <c r="C554">
        <v>352.59100000000001</v>
      </c>
      <c r="D554">
        <v>15</v>
      </c>
      <c r="E554">
        <v>7</v>
      </c>
      <c r="F554">
        <v>553.23199999999997</v>
      </c>
      <c r="G554">
        <f t="shared" si="8"/>
        <v>905.82299999999998</v>
      </c>
    </row>
    <row r="555" spans="1:7" x14ac:dyDescent="0.35">
      <c r="A555">
        <v>15</v>
      </c>
      <c r="B555">
        <v>9</v>
      </c>
      <c r="C555">
        <v>855.22299999999996</v>
      </c>
      <c r="D555">
        <v>15</v>
      </c>
      <c r="E555">
        <v>9</v>
      </c>
      <c r="F555">
        <v>1006.466</v>
      </c>
      <c r="G555">
        <f t="shared" si="8"/>
        <v>1861.6889999999999</v>
      </c>
    </row>
    <row r="556" spans="1:7" x14ac:dyDescent="0.35">
      <c r="A556">
        <v>16</v>
      </c>
      <c r="B556">
        <v>1</v>
      </c>
      <c r="C556">
        <v>1855.817</v>
      </c>
      <c r="D556">
        <v>16</v>
      </c>
      <c r="E556">
        <v>1</v>
      </c>
      <c r="F556">
        <v>3771.1219999999998</v>
      </c>
      <c r="G556">
        <f t="shared" si="8"/>
        <v>5626.9390000000003</v>
      </c>
    </row>
    <row r="557" spans="1:7" x14ac:dyDescent="0.35">
      <c r="A557">
        <v>16</v>
      </c>
      <c r="B557">
        <v>3</v>
      </c>
      <c r="C557">
        <v>268.70600000000002</v>
      </c>
      <c r="D557">
        <v>16</v>
      </c>
      <c r="E557">
        <v>3</v>
      </c>
      <c r="F557">
        <v>1550.47</v>
      </c>
      <c r="G557">
        <f t="shared" si="8"/>
        <v>1819.1759999999999</v>
      </c>
    </row>
    <row r="558" spans="1:7" x14ac:dyDescent="0.35">
      <c r="A558">
        <v>16</v>
      </c>
      <c r="B558">
        <v>5</v>
      </c>
      <c r="C558">
        <v>811.53499999999997</v>
      </c>
      <c r="D558">
        <v>16</v>
      </c>
      <c r="E558">
        <v>5</v>
      </c>
      <c r="F558">
        <v>1907.952</v>
      </c>
      <c r="G558">
        <f t="shared" si="8"/>
        <v>2719.4870000000001</v>
      </c>
    </row>
    <row r="559" spans="1:7" x14ac:dyDescent="0.35">
      <c r="A559">
        <v>16</v>
      </c>
      <c r="B559">
        <v>7</v>
      </c>
      <c r="C559">
        <v>314.51</v>
      </c>
      <c r="D559">
        <v>16</v>
      </c>
      <c r="E559">
        <v>7</v>
      </c>
      <c r="F559">
        <v>1471.4739999999999</v>
      </c>
      <c r="G559">
        <f t="shared" si="8"/>
        <v>1785.9839999999999</v>
      </c>
    </row>
    <row r="560" spans="1:7" x14ac:dyDescent="0.35">
      <c r="A560">
        <v>16</v>
      </c>
      <c r="B560">
        <v>9</v>
      </c>
      <c r="C560">
        <v>354.46899999999999</v>
      </c>
      <c r="D560">
        <v>16</v>
      </c>
      <c r="E560">
        <v>9</v>
      </c>
      <c r="F560">
        <v>1030.346</v>
      </c>
      <c r="G560">
        <f t="shared" si="8"/>
        <v>1384.8150000000001</v>
      </c>
    </row>
    <row r="561" spans="1:7" x14ac:dyDescent="0.35">
      <c r="A561">
        <v>16</v>
      </c>
      <c r="B561">
        <v>11</v>
      </c>
      <c r="C561">
        <v>894.42399999999998</v>
      </c>
      <c r="D561">
        <v>16</v>
      </c>
      <c r="E561">
        <v>11</v>
      </c>
      <c r="F561">
        <v>2836.3</v>
      </c>
      <c r="G561">
        <f t="shared" si="8"/>
        <v>3730.7240000000002</v>
      </c>
    </row>
    <row r="562" spans="1:7" x14ac:dyDescent="0.35">
      <c r="A562">
        <v>16</v>
      </c>
      <c r="B562">
        <v>13</v>
      </c>
      <c r="C562">
        <v>450.18599999999998</v>
      </c>
      <c r="D562">
        <v>16</v>
      </c>
      <c r="E562">
        <v>13</v>
      </c>
      <c r="F562">
        <v>2109.1819999999998</v>
      </c>
      <c r="G562">
        <f t="shared" si="8"/>
        <v>2559.3679999999999</v>
      </c>
    </row>
    <row r="563" spans="1:7" x14ac:dyDescent="0.35">
      <c r="A563">
        <v>16</v>
      </c>
      <c r="B563">
        <v>15</v>
      </c>
      <c r="C563">
        <v>543.61500000000001</v>
      </c>
      <c r="D563">
        <v>16</v>
      </c>
      <c r="E563">
        <v>15</v>
      </c>
      <c r="F563">
        <v>1044.548</v>
      </c>
      <c r="G563">
        <f t="shared" si="8"/>
        <v>1588.163</v>
      </c>
    </row>
    <row r="564" spans="1:7" x14ac:dyDescent="0.35">
      <c r="A564">
        <v>16</v>
      </c>
      <c r="B564">
        <v>17</v>
      </c>
      <c r="C564">
        <v>657.928</v>
      </c>
      <c r="D564">
        <v>16</v>
      </c>
      <c r="E564">
        <v>17</v>
      </c>
      <c r="F564">
        <v>2078.846</v>
      </c>
      <c r="G564">
        <f t="shared" si="8"/>
        <v>2736.7739999999999</v>
      </c>
    </row>
    <row r="565" spans="1:7" x14ac:dyDescent="0.35">
      <c r="A565">
        <v>16</v>
      </c>
      <c r="B565">
        <v>19</v>
      </c>
      <c r="C565">
        <v>1021.194</v>
      </c>
      <c r="D565">
        <v>16</v>
      </c>
      <c r="E565">
        <v>19</v>
      </c>
      <c r="F565">
        <v>2792.3180000000002</v>
      </c>
      <c r="G565">
        <f t="shared" si="8"/>
        <v>3813.5120000000002</v>
      </c>
    </row>
    <row r="566" spans="1:7" x14ac:dyDescent="0.35">
      <c r="A566">
        <v>16</v>
      </c>
      <c r="B566">
        <v>21</v>
      </c>
      <c r="C566">
        <v>395.22800000000001</v>
      </c>
      <c r="D566">
        <v>16</v>
      </c>
      <c r="E566">
        <v>21</v>
      </c>
      <c r="F566">
        <v>963.46799999999996</v>
      </c>
      <c r="G566">
        <f t="shared" si="8"/>
        <v>1358.6959999999999</v>
      </c>
    </row>
    <row r="567" spans="1:7" x14ac:dyDescent="0.35">
      <c r="A567">
        <v>16</v>
      </c>
      <c r="B567">
        <v>23</v>
      </c>
      <c r="C567">
        <v>336.49900000000002</v>
      </c>
      <c r="D567">
        <v>16</v>
      </c>
      <c r="E567">
        <v>23</v>
      </c>
      <c r="F567">
        <v>2244.3780000000002</v>
      </c>
      <c r="G567">
        <f t="shared" si="8"/>
        <v>2580.8770000000004</v>
      </c>
    </row>
    <row r="568" spans="1:7" x14ac:dyDescent="0.35">
      <c r="A568">
        <v>16</v>
      </c>
      <c r="B568">
        <v>25</v>
      </c>
      <c r="C568">
        <v>117.411</v>
      </c>
      <c r="D568">
        <v>16</v>
      </c>
      <c r="E568">
        <v>25</v>
      </c>
      <c r="F568">
        <v>1005.626</v>
      </c>
      <c r="G568">
        <f t="shared" si="8"/>
        <v>1123.037</v>
      </c>
    </row>
    <row r="569" spans="1:7" x14ac:dyDescent="0.35">
      <c r="A569">
        <v>16</v>
      </c>
      <c r="B569">
        <v>27</v>
      </c>
      <c r="C569">
        <v>1721.3219999999999</v>
      </c>
      <c r="D569">
        <v>16</v>
      </c>
      <c r="E569">
        <v>27</v>
      </c>
      <c r="F569">
        <v>2450.0160000000001</v>
      </c>
      <c r="G569">
        <f t="shared" si="8"/>
        <v>4171.3379999999997</v>
      </c>
    </row>
    <row r="570" spans="1:7" x14ac:dyDescent="0.35">
      <c r="A570">
        <v>16</v>
      </c>
      <c r="B570">
        <v>29</v>
      </c>
      <c r="C570">
        <v>338.976</v>
      </c>
      <c r="D570">
        <v>16</v>
      </c>
      <c r="E570">
        <v>29</v>
      </c>
      <c r="F570">
        <v>2051.79</v>
      </c>
      <c r="G570">
        <f t="shared" si="8"/>
        <v>2390.7660000000001</v>
      </c>
    </row>
    <row r="571" spans="1:7" x14ac:dyDescent="0.35">
      <c r="A571">
        <v>16</v>
      </c>
      <c r="B571">
        <v>31</v>
      </c>
      <c r="C571">
        <v>937.33500000000004</v>
      </c>
      <c r="D571">
        <v>16</v>
      </c>
      <c r="E571">
        <v>31</v>
      </c>
      <c r="F571">
        <v>3324.2020000000002</v>
      </c>
      <c r="G571">
        <f t="shared" si="8"/>
        <v>4261.5370000000003</v>
      </c>
    </row>
    <row r="572" spans="1:7" x14ac:dyDescent="0.35">
      <c r="A572">
        <v>16</v>
      </c>
      <c r="B572">
        <v>33</v>
      </c>
      <c r="C572">
        <v>378.50599999999997</v>
      </c>
      <c r="D572">
        <v>16</v>
      </c>
      <c r="E572">
        <v>33</v>
      </c>
      <c r="F572">
        <v>1881.1079999999999</v>
      </c>
      <c r="G572">
        <f t="shared" si="8"/>
        <v>2259.614</v>
      </c>
    </row>
    <row r="573" spans="1:7" x14ac:dyDescent="0.35">
      <c r="A573">
        <v>16</v>
      </c>
      <c r="B573">
        <v>35</v>
      </c>
      <c r="C573">
        <v>389.911</v>
      </c>
      <c r="D573">
        <v>16</v>
      </c>
      <c r="E573">
        <v>35</v>
      </c>
      <c r="F573">
        <v>1714.97</v>
      </c>
      <c r="G573">
        <f t="shared" si="8"/>
        <v>2104.8809999999999</v>
      </c>
    </row>
    <row r="574" spans="1:7" x14ac:dyDescent="0.35">
      <c r="A574">
        <v>16</v>
      </c>
      <c r="B574">
        <v>37</v>
      </c>
      <c r="C574">
        <v>517.80600000000004</v>
      </c>
      <c r="D574">
        <v>16</v>
      </c>
      <c r="E574">
        <v>37</v>
      </c>
      <c r="F574">
        <v>2344.6120000000001</v>
      </c>
      <c r="G574">
        <f t="shared" si="8"/>
        <v>2862.4180000000001</v>
      </c>
    </row>
    <row r="575" spans="1:7" x14ac:dyDescent="0.35">
      <c r="A575">
        <v>16</v>
      </c>
      <c r="B575">
        <v>39</v>
      </c>
      <c r="C575">
        <v>1056.2840000000001</v>
      </c>
      <c r="D575">
        <v>16</v>
      </c>
      <c r="E575">
        <v>39</v>
      </c>
      <c r="F575">
        <v>2046.2080000000001</v>
      </c>
      <c r="G575">
        <f t="shared" si="8"/>
        <v>3102.4920000000002</v>
      </c>
    </row>
    <row r="576" spans="1:7" x14ac:dyDescent="0.35">
      <c r="A576">
        <v>16</v>
      </c>
      <c r="B576">
        <v>41</v>
      </c>
      <c r="C576">
        <v>279.51400000000001</v>
      </c>
      <c r="D576">
        <v>16</v>
      </c>
      <c r="E576">
        <v>41</v>
      </c>
      <c r="F576">
        <v>1096.02</v>
      </c>
      <c r="G576">
        <f t="shared" si="8"/>
        <v>1375.5340000000001</v>
      </c>
    </row>
    <row r="577" spans="1:7" x14ac:dyDescent="0.35">
      <c r="A577">
        <v>16</v>
      </c>
      <c r="B577">
        <v>43</v>
      </c>
      <c r="C577">
        <v>485.36500000000001</v>
      </c>
      <c r="D577">
        <v>16</v>
      </c>
      <c r="E577">
        <v>43</v>
      </c>
      <c r="F577">
        <v>3160.21</v>
      </c>
      <c r="G577">
        <f t="shared" si="8"/>
        <v>3645.5749999999998</v>
      </c>
    </row>
    <row r="578" spans="1:7" x14ac:dyDescent="0.35">
      <c r="A578">
        <v>16</v>
      </c>
      <c r="B578">
        <v>45</v>
      </c>
      <c r="C578">
        <v>304.00799999999998</v>
      </c>
      <c r="D578">
        <v>16</v>
      </c>
      <c r="E578">
        <v>45</v>
      </c>
      <c r="F578">
        <v>936.45399999999995</v>
      </c>
      <c r="G578">
        <f t="shared" si="8"/>
        <v>1240.462</v>
      </c>
    </row>
    <row r="579" spans="1:7" x14ac:dyDescent="0.35">
      <c r="A579">
        <v>16</v>
      </c>
      <c r="B579">
        <v>47</v>
      </c>
      <c r="C579">
        <v>402.22699999999998</v>
      </c>
      <c r="D579">
        <v>16</v>
      </c>
      <c r="E579">
        <v>47</v>
      </c>
      <c r="F579">
        <v>1268.404</v>
      </c>
      <c r="G579">
        <f t="shared" ref="G579:G642" si="9">F579+C579</f>
        <v>1670.6309999999999</v>
      </c>
    </row>
    <row r="580" spans="1:7" x14ac:dyDescent="0.35">
      <c r="A580">
        <v>16</v>
      </c>
      <c r="B580">
        <v>49</v>
      </c>
      <c r="C580">
        <v>1301.787</v>
      </c>
      <c r="D580">
        <v>16</v>
      </c>
      <c r="E580">
        <v>49</v>
      </c>
      <c r="F580">
        <v>4394.3760000000002</v>
      </c>
      <c r="G580">
        <f t="shared" si="9"/>
        <v>5696.1630000000005</v>
      </c>
    </row>
    <row r="581" spans="1:7" x14ac:dyDescent="0.35">
      <c r="A581">
        <v>16</v>
      </c>
      <c r="B581">
        <v>51</v>
      </c>
      <c r="C581">
        <v>453.29</v>
      </c>
      <c r="D581">
        <v>16</v>
      </c>
      <c r="E581">
        <v>51</v>
      </c>
      <c r="F581">
        <v>2231.1460000000002</v>
      </c>
      <c r="G581">
        <f t="shared" si="9"/>
        <v>2684.4360000000001</v>
      </c>
    </row>
    <row r="582" spans="1:7" x14ac:dyDescent="0.35">
      <c r="A582">
        <v>16</v>
      </c>
      <c r="B582">
        <v>53</v>
      </c>
      <c r="C582">
        <v>441.68799999999999</v>
      </c>
      <c r="D582">
        <v>16</v>
      </c>
      <c r="E582">
        <v>53</v>
      </c>
      <c r="F582">
        <v>1335.8119999999999</v>
      </c>
      <c r="G582">
        <f t="shared" si="9"/>
        <v>1777.5</v>
      </c>
    </row>
    <row r="583" spans="1:7" x14ac:dyDescent="0.35">
      <c r="A583">
        <v>16</v>
      </c>
      <c r="B583">
        <v>55</v>
      </c>
      <c r="C583">
        <v>1464.6969999999999</v>
      </c>
      <c r="D583">
        <v>16</v>
      </c>
      <c r="E583">
        <v>55</v>
      </c>
      <c r="F583">
        <v>3574.33</v>
      </c>
      <c r="G583">
        <f t="shared" si="9"/>
        <v>5039.027</v>
      </c>
    </row>
    <row r="584" spans="1:7" x14ac:dyDescent="0.35">
      <c r="A584">
        <v>16</v>
      </c>
      <c r="B584">
        <v>57</v>
      </c>
      <c r="C584">
        <v>592.74</v>
      </c>
      <c r="D584">
        <v>16</v>
      </c>
      <c r="E584">
        <v>57</v>
      </c>
      <c r="F584">
        <v>1997.4839999999999</v>
      </c>
      <c r="G584">
        <f t="shared" si="9"/>
        <v>2590.2240000000002</v>
      </c>
    </row>
    <row r="585" spans="1:7" x14ac:dyDescent="0.35">
      <c r="A585">
        <v>16</v>
      </c>
      <c r="B585">
        <v>59</v>
      </c>
      <c r="C585">
        <v>465.28800000000001</v>
      </c>
      <c r="D585">
        <v>16</v>
      </c>
      <c r="E585">
        <v>59</v>
      </c>
      <c r="F585">
        <v>2542.3440000000001</v>
      </c>
      <c r="G585">
        <f t="shared" si="9"/>
        <v>3007.6320000000001</v>
      </c>
    </row>
    <row r="586" spans="1:7" x14ac:dyDescent="0.35">
      <c r="A586">
        <v>16</v>
      </c>
      <c r="B586">
        <v>61</v>
      </c>
      <c r="C586">
        <v>267.83199999999999</v>
      </c>
      <c r="D586">
        <v>16</v>
      </c>
      <c r="E586">
        <v>61</v>
      </c>
      <c r="F586">
        <v>965.09799999999996</v>
      </c>
      <c r="G586">
        <f t="shared" si="9"/>
        <v>1232.9299999999998</v>
      </c>
    </row>
    <row r="587" spans="1:7" x14ac:dyDescent="0.35">
      <c r="A587">
        <v>16</v>
      </c>
      <c r="B587">
        <v>63</v>
      </c>
      <c r="C587">
        <v>292.964</v>
      </c>
      <c r="D587">
        <v>16</v>
      </c>
      <c r="E587">
        <v>63</v>
      </c>
      <c r="F587">
        <v>1315.4639999999999</v>
      </c>
      <c r="G587">
        <f t="shared" si="9"/>
        <v>1608.4279999999999</v>
      </c>
    </row>
    <row r="588" spans="1:7" x14ac:dyDescent="0.35">
      <c r="A588">
        <v>16</v>
      </c>
      <c r="B588">
        <v>65</v>
      </c>
      <c r="C588">
        <v>362.61399999999998</v>
      </c>
      <c r="D588">
        <v>16</v>
      </c>
      <c r="E588">
        <v>65</v>
      </c>
      <c r="F588">
        <v>973.15</v>
      </c>
      <c r="G588">
        <f t="shared" si="9"/>
        <v>1335.7639999999999</v>
      </c>
    </row>
    <row r="589" spans="1:7" x14ac:dyDescent="0.35">
      <c r="A589">
        <v>16</v>
      </c>
      <c r="B589">
        <v>67</v>
      </c>
      <c r="C589">
        <v>333.37799999999999</v>
      </c>
      <c r="D589">
        <v>16</v>
      </c>
      <c r="E589">
        <v>67</v>
      </c>
      <c r="F589">
        <v>1534.0319999999999</v>
      </c>
      <c r="G589">
        <f t="shared" si="9"/>
        <v>1867.4099999999999</v>
      </c>
    </row>
    <row r="590" spans="1:7" x14ac:dyDescent="0.35">
      <c r="A590">
        <v>16</v>
      </c>
      <c r="B590">
        <v>69</v>
      </c>
      <c r="C590">
        <v>529.94500000000005</v>
      </c>
      <c r="D590">
        <v>16</v>
      </c>
      <c r="E590">
        <v>69</v>
      </c>
      <c r="F590">
        <v>1505.33</v>
      </c>
      <c r="G590">
        <f t="shared" si="9"/>
        <v>2035.2750000000001</v>
      </c>
    </row>
    <row r="591" spans="1:7" x14ac:dyDescent="0.35">
      <c r="A591">
        <v>16</v>
      </c>
      <c r="B591">
        <v>71</v>
      </c>
      <c r="C591">
        <v>428.48599999999999</v>
      </c>
      <c r="D591">
        <v>16</v>
      </c>
      <c r="E591">
        <v>71</v>
      </c>
      <c r="F591">
        <v>1746.2860000000001</v>
      </c>
      <c r="G591">
        <f t="shared" si="9"/>
        <v>2174.7719999999999</v>
      </c>
    </row>
    <row r="592" spans="1:7" x14ac:dyDescent="0.35">
      <c r="A592">
        <v>16</v>
      </c>
      <c r="B592">
        <v>73</v>
      </c>
      <c r="C592">
        <v>965.18799999999999</v>
      </c>
      <c r="D592">
        <v>16</v>
      </c>
      <c r="E592">
        <v>73</v>
      </c>
      <c r="F592">
        <v>4287.3580000000002</v>
      </c>
      <c r="G592">
        <f t="shared" si="9"/>
        <v>5252.5460000000003</v>
      </c>
    </row>
    <row r="593" spans="1:7" x14ac:dyDescent="0.35">
      <c r="A593">
        <v>16</v>
      </c>
      <c r="B593">
        <v>75</v>
      </c>
      <c r="C593">
        <v>292.50599999999997</v>
      </c>
      <c r="D593">
        <v>16</v>
      </c>
      <c r="E593">
        <v>75</v>
      </c>
      <c r="F593">
        <v>918.63</v>
      </c>
      <c r="G593">
        <f t="shared" si="9"/>
        <v>1211.136</v>
      </c>
    </row>
    <row r="594" spans="1:7" x14ac:dyDescent="0.35">
      <c r="A594">
        <v>16</v>
      </c>
      <c r="B594">
        <v>77</v>
      </c>
      <c r="C594">
        <v>446.44200000000001</v>
      </c>
      <c r="D594">
        <v>16</v>
      </c>
      <c r="E594">
        <v>77</v>
      </c>
      <c r="F594">
        <v>2018.75</v>
      </c>
      <c r="G594">
        <f t="shared" si="9"/>
        <v>2465.192</v>
      </c>
    </row>
    <row r="595" spans="1:7" x14ac:dyDescent="0.35">
      <c r="A595">
        <v>16</v>
      </c>
      <c r="B595">
        <v>79</v>
      </c>
      <c r="C595">
        <v>561.44000000000005</v>
      </c>
      <c r="D595">
        <v>16</v>
      </c>
      <c r="E595">
        <v>79</v>
      </c>
      <c r="F595">
        <v>2987.576</v>
      </c>
      <c r="G595">
        <f t="shared" si="9"/>
        <v>3549.0160000000001</v>
      </c>
    </row>
    <row r="596" spans="1:7" x14ac:dyDescent="0.35">
      <c r="A596">
        <v>16</v>
      </c>
      <c r="B596">
        <v>81</v>
      </c>
      <c r="C596">
        <v>179.39400000000001</v>
      </c>
      <c r="D596">
        <v>16</v>
      </c>
      <c r="E596">
        <v>81</v>
      </c>
      <c r="F596">
        <v>1140.732</v>
      </c>
      <c r="G596">
        <f t="shared" si="9"/>
        <v>1320.126</v>
      </c>
    </row>
    <row r="597" spans="1:7" x14ac:dyDescent="0.35">
      <c r="A597">
        <v>16</v>
      </c>
      <c r="B597">
        <v>83</v>
      </c>
      <c r="C597">
        <v>787.75099999999998</v>
      </c>
      <c r="D597">
        <v>16</v>
      </c>
      <c r="E597">
        <v>83</v>
      </c>
      <c r="F597">
        <v>3394.3960000000002</v>
      </c>
      <c r="G597">
        <f t="shared" si="9"/>
        <v>4182.1469999999999</v>
      </c>
    </row>
    <row r="598" spans="1:7" x14ac:dyDescent="0.35">
      <c r="A598">
        <v>16</v>
      </c>
      <c r="B598">
        <v>85</v>
      </c>
      <c r="C598">
        <v>469.78100000000001</v>
      </c>
      <c r="D598">
        <v>16</v>
      </c>
      <c r="E598">
        <v>85</v>
      </c>
      <c r="F598">
        <v>1856.3119999999999</v>
      </c>
      <c r="G598">
        <f t="shared" si="9"/>
        <v>2326.0929999999998</v>
      </c>
    </row>
    <row r="599" spans="1:7" x14ac:dyDescent="0.35">
      <c r="A599">
        <v>16</v>
      </c>
      <c r="B599">
        <v>87</v>
      </c>
      <c r="C599">
        <v>369.548</v>
      </c>
      <c r="D599">
        <v>16</v>
      </c>
      <c r="E599">
        <v>87</v>
      </c>
      <c r="F599">
        <v>1553.434</v>
      </c>
      <c r="G599">
        <f t="shared" si="9"/>
        <v>1922.982</v>
      </c>
    </row>
    <row r="600" spans="1:7" x14ac:dyDescent="0.35">
      <c r="A600">
        <v>17</v>
      </c>
      <c r="B600">
        <v>1</v>
      </c>
      <c r="C600">
        <v>945.83</v>
      </c>
      <c r="D600">
        <v>17</v>
      </c>
      <c r="E600">
        <v>1</v>
      </c>
      <c r="F600">
        <v>2901.48</v>
      </c>
      <c r="G600">
        <f t="shared" si="9"/>
        <v>3847.31</v>
      </c>
    </row>
    <row r="601" spans="1:7" x14ac:dyDescent="0.35">
      <c r="A601">
        <v>17</v>
      </c>
      <c r="B601">
        <v>3</v>
      </c>
      <c r="C601">
        <v>214.59</v>
      </c>
      <c r="D601">
        <v>17</v>
      </c>
      <c r="E601">
        <v>3</v>
      </c>
      <c r="F601">
        <v>680.08</v>
      </c>
      <c r="G601">
        <f t="shared" si="9"/>
        <v>894.67000000000007</v>
      </c>
    </row>
    <row r="602" spans="1:7" x14ac:dyDescent="0.35">
      <c r="A602">
        <v>17</v>
      </c>
      <c r="B602">
        <v>5</v>
      </c>
      <c r="C602">
        <v>432.56</v>
      </c>
      <c r="D602">
        <v>17</v>
      </c>
      <c r="E602">
        <v>5</v>
      </c>
      <c r="F602">
        <v>1303.5</v>
      </c>
      <c r="G602">
        <f t="shared" si="9"/>
        <v>1736.06</v>
      </c>
    </row>
    <row r="603" spans="1:7" x14ac:dyDescent="0.35">
      <c r="A603">
        <v>17</v>
      </c>
      <c r="B603">
        <v>7</v>
      </c>
      <c r="C603">
        <v>490.81</v>
      </c>
      <c r="D603">
        <v>17</v>
      </c>
      <c r="E603">
        <v>7</v>
      </c>
      <c r="F603">
        <v>1080.1400000000001</v>
      </c>
      <c r="G603">
        <f t="shared" si="9"/>
        <v>1570.95</v>
      </c>
    </row>
    <row r="604" spans="1:7" x14ac:dyDescent="0.35">
      <c r="A604">
        <v>17</v>
      </c>
      <c r="B604">
        <v>9</v>
      </c>
      <c r="C604">
        <v>210.44</v>
      </c>
      <c r="D604">
        <v>17</v>
      </c>
      <c r="E604">
        <v>9</v>
      </c>
      <c r="F604">
        <v>831.56</v>
      </c>
      <c r="G604">
        <f t="shared" si="9"/>
        <v>1042</v>
      </c>
    </row>
    <row r="605" spans="1:7" x14ac:dyDescent="0.35">
      <c r="A605">
        <v>17</v>
      </c>
      <c r="B605">
        <v>11</v>
      </c>
      <c r="C605">
        <v>993.16</v>
      </c>
      <c r="D605">
        <v>17</v>
      </c>
      <c r="E605">
        <v>11</v>
      </c>
      <c r="F605">
        <v>2707.06</v>
      </c>
      <c r="G605">
        <f t="shared" si="9"/>
        <v>3700.22</v>
      </c>
    </row>
    <row r="606" spans="1:7" x14ac:dyDescent="0.35">
      <c r="A606">
        <v>17</v>
      </c>
      <c r="B606">
        <v>13</v>
      </c>
      <c r="C606">
        <v>170.38</v>
      </c>
      <c r="D606">
        <v>17</v>
      </c>
      <c r="E606">
        <v>13</v>
      </c>
      <c r="F606">
        <v>556.62</v>
      </c>
      <c r="G606">
        <f t="shared" si="9"/>
        <v>727</v>
      </c>
    </row>
    <row r="607" spans="1:7" x14ac:dyDescent="0.35">
      <c r="A607">
        <v>17</v>
      </c>
      <c r="B607">
        <v>15</v>
      </c>
      <c r="C607">
        <v>389.26</v>
      </c>
      <c r="D607">
        <v>17</v>
      </c>
      <c r="E607">
        <v>15</v>
      </c>
      <c r="F607">
        <v>1273.26</v>
      </c>
      <c r="G607">
        <f t="shared" si="9"/>
        <v>1662.52</v>
      </c>
    </row>
    <row r="608" spans="1:7" x14ac:dyDescent="0.35">
      <c r="A608">
        <v>17</v>
      </c>
      <c r="B608">
        <v>17</v>
      </c>
      <c r="C608">
        <v>255.39</v>
      </c>
      <c r="D608">
        <v>17</v>
      </c>
      <c r="E608">
        <v>17</v>
      </c>
      <c r="F608">
        <v>966.32</v>
      </c>
      <c r="G608">
        <f t="shared" si="9"/>
        <v>1221.71</v>
      </c>
    </row>
    <row r="609" spans="1:7" x14ac:dyDescent="0.35">
      <c r="A609">
        <v>17</v>
      </c>
      <c r="B609">
        <v>19</v>
      </c>
      <c r="C609">
        <v>1606.36</v>
      </c>
      <c r="D609">
        <v>17</v>
      </c>
      <c r="E609">
        <v>19</v>
      </c>
      <c r="F609">
        <v>4188</v>
      </c>
      <c r="G609">
        <f t="shared" si="9"/>
        <v>5794.36</v>
      </c>
    </row>
    <row r="610" spans="1:7" x14ac:dyDescent="0.35">
      <c r="A610">
        <v>17</v>
      </c>
      <c r="B610">
        <v>21</v>
      </c>
      <c r="C610">
        <v>623.61</v>
      </c>
      <c r="D610">
        <v>17</v>
      </c>
      <c r="E610">
        <v>21</v>
      </c>
      <c r="F610">
        <v>2592.2399999999998</v>
      </c>
      <c r="G610">
        <f t="shared" si="9"/>
        <v>3215.85</v>
      </c>
    </row>
    <row r="611" spans="1:7" x14ac:dyDescent="0.35">
      <c r="A611">
        <v>17</v>
      </c>
      <c r="B611">
        <v>23</v>
      </c>
      <c r="C611">
        <v>504.38</v>
      </c>
      <c r="D611">
        <v>17</v>
      </c>
      <c r="E611">
        <v>23</v>
      </c>
      <c r="F611">
        <v>1834.26</v>
      </c>
      <c r="G611">
        <f t="shared" si="9"/>
        <v>2338.64</v>
      </c>
    </row>
    <row r="612" spans="1:7" x14ac:dyDescent="0.35">
      <c r="A612">
        <v>17</v>
      </c>
      <c r="B612">
        <v>25</v>
      </c>
      <c r="C612">
        <v>375.64</v>
      </c>
      <c r="D612">
        <v>17</v>
      </c>
      <c r="E612">
        <v>25</v>
      </c>
      <c r="F612">
        <v>1643.36</v>
      </c>
      <c r="G612">
        <f t="shared" si="9"/>
        <v>2019</v>
      </c>
    </row>
    <row r="613" spans="1:7" x14ac:dyDescent="0.35">
      <c r="A613">
        <v>17</v>
      </c>
      <c r="B613">
        <v>27</v>
      </c>
      <c r="C613">
        <v>434.17</v>
      </c>
      <c r="D613">
        <v>17</v>
      </c>
      <c r="E613">
        <v>27</v>
      </c>
      <c r="F613">
        <v>1723.86</v>
      </c>
      <c r="G613">
        <f t="shared" si="9"/>
        <v>2158.0299999999997</v>
      </c>
    </row>
    <row r="614" spans="1:7" x14ac:dyDescent="0.35">
      <c r="A614">
        <v>17</v>
      </c>
      <c r="B614">
        <v>29</v>
      </c>
      <c r="C614">
        <v>679.58</v>
      </c>
      <c r="D614">
        <v>17</v>
      </c>
      <c r="E614">
        <v>29</v>
      </c>
      <c r="F614">
        <v>1937.86</v>
      </c>
      <c r="G614">
        <f t="shared" si="9"/>
        <v>2617.44</v>
      </c>
    </row>
    <row r="615" spans="1:7" x14ac:dyDescent="0.35">
      <c r="A615">
        <v>17</v>
      </c>
      <c r="B615">
        <v>31</v>
      </c>
      <c r="C615">
        <v>10365.27</v>
      </c>
      <c r="D615">
        <v>17</v>
      </c>
      <c r="E615">
        <v>31</v>
      </c>
      <c r="F615">
        <v>18521.7</v>
      </c>
      <c r="G615">
        <f t="shared" si="9"/>
        <v>28886.97</v>
      </c>
    </row>
    <row r="616" spans="1:7" x14ac:dyDescent="0.35">
      <c r="A616">
        <v>17</v>
      </c>
      <c r="B616">
        <v>33</v>
      </c>
      <c r="C616">
        <v>389.67</v>
      </c>
      <c r="D616">
        <v>17</v>
      </c>
      <c r="E616">
        <v>33</v>
      </c>
      <c r="F616">
        <v>1524.38</v>
      </c>
      <c r="G616">
        <f t="shared" si="9"/>
        <v>1914.0500000000002</v>
      </c>
    </row>
    <row r="617" spans="1:7" x14ac:dyDescent="0.35">
      <c r="A617">
        <v>17</v>
      </c>
      <c r="B617">
        <v>35</v>
      </c>
      <c r="C617">
        <v>434.76</v>
      </c>
      <c r="D617">
        <v>17</v>
      </c>
      <c r="E617">
        <v>35</v>
      </c>
      <c r="F617">
        <v>1265.6600000000001</v>
      </c>
      <c r="G617">
        <f t="shared" si="9"/>
        <v>1700.42</v>
      </c>
    </row>
    <row r="618" spans="1:7" x14ac:dyDescent="0.35">
      <c r="A618">
        <v>17</v>
      </c>
      <c r="B618">
        <v>37</v>
      </c>
      <c r="C618">
        <v>850.39</v>
      </c>
      <c r="D618">
        <v>17</v>
      </c>
      <c r="E618">
        <v>37</v>
      </c>
      <c r="F618">
        <v>2237.06</v>
      </c>
      <c r="G618">
        <f t="shared" si="9"/>
        <v>3087.45</v>
      </c>
    </row>
    <row r="619" spans="1:7" x14ac:dyDescent="0.35">
      <c r="A619">
        <v>17</v>
      </c>
      <c r="B619">
        <v>39</v>
      </c>
      <c r="C619">
        <v>454</v>
      </c>
      <c r="D619">
        <v>17</v>
      </c>
      <c r="E619">
        <v>39</v>
      </c>
      <c r="F619">
        <v>1322.6</v>
      </c>
      <c r="G619">
        <f t="shared" si="9"/>
        <v>1776.6</v>
      </c>
    </row>
    <row r="620" spans="1:7" x14ac:dyDescent="0.35">
      <c r="A620">
        <v>17</v>
      </c>
      <c r="B620">
        <v>41</v>
      </c>
      <c r="C620">
        <v>365.3</v>
      </c>
      <c r="D620">
        <v>17</v>
      </c>
      <c r="E620">
        <v>41</v>
      </c>
      <c r="F620">
        <v>1567.64</v>
      </c>
      <c r="G620">
        <f t="shared" si="9"/>
        <v>1932.94</v>
      </c>
    </row>
    <row r="621" spans="1:7" x14ac:dyDescent="0.35">
      <c r="A621">
        <v>17</v>
      </c>
      <c r="B621">
        <v>43</v>
      </c>
      <c r="C621">
        <v>2985.21</v>
      </c>
      <c r="D621">
        <v>17</v>
      </c>
      <c r="E621">
        <v>43</v>
      </c>
      <c r="F621">
        <v>5454</v>
      </c>
      <c r="G621">
        <f t="shared" si="9"/>
        <v>8439.2099999999991</v>
      </c>
    </row>
    <row r="622" spans="1:7" x14ac:dyDescent="0.35">
      <c r="A622">
        <v>17</v>
      </c>
      <c r="B622">
        <v>45</v>
      </c>
      <c r="C622">
        <v>518.95000000000005</v>
      </c>
      <c r="D622">
        <v>17</v>
      </c>
      <c r="E622">
        <v>45</v>
      </c>
      <c r="F622">
        <v>2003.78</v>
      </c>
      <c r="G622">
        <f t="shared" si="9"/>
        <v>2522.73</v>
      </c>
    </row>
    <row r="623" spans="1:7" x14ac:dyDescent="0.35">
      <c r="A623">
        <v>17</v>
      </c>
      <c r="B623">
        <v>47</v>
      </c>
      <c r="C623">
        <v>177.56</v>
      </c>
      <c r="D623">
        <v>17</v>
      </c>
      <c r="E623">
        <v>47</v>
      </c>
      <c r="F623">
        <v>740.68</v>
      </c>
      <c r="G623">
        <f t="shared" si="9"/>
        <v>918.24</v>
      </c>
    </row>
    <row r="624" spans="1:7" x14ac:dyDescent="0.35">
      <c r="A624">
        <v>17</v>
      </c>
      <c r="B624">
        <v>49</v>
      </c>
      <c r="C624">
        <v>753.22</v>
      </c>
      <c r="D624">
        <v>17</v>
      </c>
      <c r="E624">
        <v>49</v>
      </c>
      <c r="F624">
        <v>1762.48</v>
      </c>
      <c r="G624">
        <f t="shared" si="9"/>
        <v>2515.6999999999998</v>
      </c>
    </row>
    <row r="625" spans="1:7" x14ac:dyDescent="0.35">
      <c r="A625">
        <v>17</v>
      </c>
      <c r="B625">
        <v>51</v>
      </c>
      <c r="C625">
        <v>646.14</v>
      </c>
      <c r="D625">
        <v>17</v>
      </c>
      <c r="E625">
        <v>51</v>
      </c>
      <c r="F625">
        <v>2468.02</v>
      </c>
      <c r="G625">
        <f t="shared" si="9"/>
        <v>3114.16</v>
      </c>
    </row>
    <row r="626" spans="1:7" x14ac:dyDescent="0.35">
      <c r="A626">
        <v>17</v>
      </c>
      <c r="B626">
        <v>53</v>
      </c>
      <c r="C626">
        <v>456.36</v>
      </c>
      <c r="D626">
        <v>17</v>
      </c>
      <c r="E626">
        <v>53</v>
      </c>
      <c r="F626">
        <v>1652.68</v>
      </c>
      <c r="G626">
        <f t="shared" si="9"/>
        <v>2109.04</v>
      </c>
    </row>
    <row r="627" spans="1:7" x14ac:dyDescent="0.35">
      <c r="A627">
        <v>17</v>
      </c>
      <c r="B627">
        <v>55</v>
      </c>
      <c r="C627">
        <v>613.15</v>
      </c>
      <c r="D627">
        <v>17</v>
      </c>
      <c r="E627">
        <v>55</v>
      </c>
      <c r="F627">
        <v>1795.76</v>
      </c>
      <c r="G627">
        <f t="shared" si="9"/>
        <v>2408.91</v>
      </c>
    </row>
    <row r="628" spans="1:7" x14ac:dyDescent="0.35">
      <c r="A628">
        <v>17</v>
      </c>
      <c r="B628">
        <v>57</v>
      </c>
      <c r="C628">
        <v>770.37</v>
      </c>
      <c r="D628">
        <v>17</v>
      </c>
      <c r="E628">
        <v>57</v>
      </c>
      <c r="F628">
        <v>2353.42</v>
      </c>
      <c r="G628">
        <f t="shared" si="9"/>
        <v>3123.79</v>
      </c>
    </row>
    <row r="629" spans="1:7" x14ac:dyDescent="0.35">
      <c r="A629">
        <v>17</v>
      </c>
      <c r="B629">
        <v>59</v>
      </c>
      <c r="C629">
        <v>188.22</v>
      </c>
      <c r="D629">
        <v>17</v>
      </c>
      <c r="E629">
        <v>59</v>
      </c>
      <c r="F629">
        <v>872.22</v>
      </c>
      <c r="G629">
        <f t="shared" si="9"/>
        <v>1060.44</v>
      </c>
    </row>
    <row r="630" spans="1:7" x14ac:dyDescent="0.35">
      <c r="A630">
        <v>17</v>
      </c>
      <c r="B630">
        <v>61</v>
      </c>
      <c r="C630">
        <v>341.34</v>
      </c>
      <c r="D630">
        <v>17</v>
      </c>
      <c r="E630">
        <v>61</v>
      </c>
      <c r="F630">
        <v>1483.18</v>
      </c>
      <c r="G630">
        <f t="shared" si="9"/>
        <v>1824.52</v>
      </c>
    </row>
    <row r="631" spans="1:7" x14ac:dyDescent="0.35">
      <c r="A631">
        <v>17</v>
      </c>
      <c r="B631">
        <v>63</v>
      </c>
      <c r="C631">
        <v>591.94000000000005</v>
      </c>
      <c r="D631">
        <v>17</v>
      </c>
      <c r="E631">
        <v>63</v>
      </c>
      <c r="F631">
        <v>1505.22</v>
      </c>
      <c r="G631">
        <f t="shared" si="9"/>
        <v>2097.16</v>
      </c>
    </row>
    <row r="632" spans="1:7" x14ac:dyDescent="0.35">
      <c r="A632">
        <v>17</v>
      </c>
      <c r="B632">
        <v>65</v>
      </c>
      <c r="C632">
        <v>319.27999999999997</v>
      </c>
      <c r="D632">
        <v>17</v>
      </c>
      <c r="E632">
        <v>65</v>
      </c>
      <c r="F632">
        <v>1539.5</v>
      </c>
      <c r="G632">
        <f t="shared" si="9"/>
        <v>1858.78</v>
      </c>
    </row>
    <row r="633" spans="1:7" x14ac:dyDescent="0.35">
      <c r="A633">
        <v>17</v>
      </c>
      <c r="B633">
        <v>67</v>
      </c>
      <c r="C633">
        <v>658.29</v>
      </c>
      <c r="D633">
        <v>17</v>
      </c>
      <c r="E633">
        <v>67</v>
      </c>
      <c r="F633">
        <v>2620.7800000000002</v>
      </c>
      <c r="G633">
        <f t="shared" si="9"/>
        <v>3279.07</v>
      </c>
    </row>
    <row r="634" spans="1:7" x14ac:dyDescent="0.35">
      <c r="A634">
        <v>17</v>
      </c>
      <c r="B634">
        <v>69</v>
      </c>
      <c r="C634">
        <v>122.12</v>
      </c>
      <c r="D634">
        <v>17</v>
      </c>
      <c r="E634">
        <v>69</v>
      </c>
      <c r="F634">
        <v>425.26</v>
      </c>
      <c r="G634">
        <f t="shared" si="9"/>
        <v>547.38</v>
      </c>
    </row>
    <row r="635" spans="1:7" x14ac:dyDescent="0.35">
      <c r="A635">
        <v>17</v>
      </c>
      <c r="B635">
        <v>71</v>
      </c>
      <c r="C635">
        <v>333.38</v>
      </c>
      <c r="D635">
        <v>17</v>
      </c>
      <c r="E635">
        <v>71</v>
      </c>
      <c r="F635">
        <v>1004.42</v>
      </c>
      <c r="G635">
        <f t="shared" si="9"/>
        <v>1337.8</v>
      </c>
    </row>
    <row r="636" spans="1:7" x14ac:dyDescent="0.35">
      <c r="A636">
        <v>17</v>
      </c>
      <c r="B636">
        <v>73</v>
      </c>
      <c r="C636">
        <v>1036.71</v>
      </c>
      <c r="D636">
        <v>17</v>
      </c>
      <c r="E636">
        <v>73</v>
      </c>
      <c r="F636">
        <v>2617.7399999999998</v>
      </c>
      <c r="G636">
        <f t="shared" si="9"/>
        <v>3654.45</v>
      </c>
    </row>
    <row r="637" spans="1:7" x14ac:dyDescent="0.35">
      <c r="A637">
        <v>17</v>
      </c>
      <c r="B637">
        <v>75</v>
      </c>
      <c r="C637">
        <v>1017.08</v>
      </c>
      <c r="D637">
        <v>17</v>
      </c>
      <c r="E637">
        <v>75</v>
      </c>
      <c r="F637">
        <v>3884.36</v>
      </c>
      <c r="G637">
        <f t="shared" si="9"/>
        <v>4901.4400000000005</v>
      </c>
    </row>
    <row r="638" spans="1:7" x14ac:dyDescent="0.35">
      <c r="A638">
        <v>17</v>
      </c>
      <c r="B638">
        <v>77</v>
      </c>
      <c r="C638">
        <v>622.33000000000004</v>
      </c>
      <c r="D638">
        <v>17</v>
      </c>
      <c r="E638">
        <v>77</v>
      </c>
      <c r="F638">
        <v>1698.9</v>
      </c>
      <c r="G638">
        <f t="shared" si="9"/>
        <v>2321.23</v>
      </c>
    </row>
    <row r="639" spans="1:7" x14ac:dyDescent="0.35">
      <c r="A639">
        <v>17</v>
      </c>
      <c r="B639">
        <v>79</v>
      </c>
      <c r="C639">
        <v>387.2</v>
      </c>
      <c r="D639">
        <v>17</v>
      </c>
      <c r="E639">
        <v>79</v>
      </c>
      <c r="F639">
        <v>1761.22</v>
      </c>
      <c r="G639">
        <f t="shared" si="9"/>
        <v>2148.42</v>
      </c>
    </row>
    <row r="640" spans="1:7" x14ac:dyDescent="0.35">
      <c r="A640">
        <v>17</v>
      </c>
      <c r="B640">
        <v>81</v>
      </c>
      <c r="C640">
        <v>753.14</v>
      </c>
      <c r="D640">
        <v>17</v>
      </c>
      <c r="E640">
        <v>81</v>
      </c>
      <c r="F640">
        <v>2196.96</v>
      </c>
      <c r="G640">
        <f t="shared" si="9"/>
        <v>2950.1</v>
      </c>
    </row>
    <row r="641" spans="1:7" x14ac:dyDescent="0.35">
      <c r="A641">
        <v>17</v>
      </c>
      <c r="B641">
        <v>83</v>
      </c>
      <c r="C641">
        <v>353.02</v>
      </c>
      <c r="D641">
        <v>17</v>
      </c>
      <c r="E641">
        <v>83</v>
      </c>
      <c r="F641">
        <v>1063.44</v>
      </c>
      <c r="G641">
        <f t="shared" si="9"/>
        <v>1416.46</v>
      </c>
    </row>
    <row r="642" spans="1:7" x14ac:dyDescent="0.35">
      <c r="A642">
        <v>17</v>
      </c>
      <c r="B642">
        <v>85</v>
      </c>
      <c r="C642">
        <v>480.2</v>
      </c>
      <c r="D642">
        <v>17</v>
      </c>
      <c r="E642">
        <v>85</v>
      </c>
      <c r="F642">
        <v>1743.84</v>
      </c>
      <c r="G642">
        <f t="shared" si="9"/>
        <v>2224.04</v>
      </c>
    </row>
    <row r="643" spans="1:7" x14ac:dyDescent="0.35">
      <c r="A643">
        <v>17</v>
      </c>
      <c r="B643">
        <v>87</v>
      </c>
      <c r="C643">
        <v>339.91</v>
      </c>
      <c r="D643">
        <v>17</v>
      </c>
      <c r="E643">
        <v>87</v>
      </c>
      <c r="F643">
        <v>834.44</v>
      </c>
      <c r="G643">
        <f t="shared" ref="G643:G706" si="10">F643+C643</f>
        <v>1174.3500000000001</v>
      </c>
    </row>
    <row r="644" spans="1:7" x14ac:dyDescent="0.35">
      <c r="A644">
        <v>17</v>
      </c>
      <c r="B644">
        <v>89</v>
      </c>
      <c r="C644">
        <v>1955.09</v>
      </c>
      <c r="D644">
        <v>17</v>
      </c>
      <c r="E644">
        <v>89</v>
      </c>
      <c r="F644">
        <v>4119.9399999999996</v>
      </c>
      <c r="G644">
        <f t="shared" si="10"/>
        <v>6075.03</v>
      </c>
    </row>
    <row r="645" spans="1:7" x14ac:dyDescent="0.35">
      <c r="A645">
        <v>17</v>
      </c>
      <c r="B645">
        <v>91</v>
      </c>
      <c r="C645">
        <v>949.39</v>
      </c>
      <c r="D645">
        <v>17</v>
      </c>
      <c r="E645">
        <v>91</v>
      </c>
      <c r="F645">
        <v>2700.18</v>
      </c>
      <c r="G645">
        <f t="shared" si="10"/>
        <v>3649.5699999999997</v>
      </c>
    </row>
    <row r="646" spans="1:7" x14ac:dyDescent="0.35">
      <c r="A646">
        <v>17</v>
      </c>
      <c r="B646">
        <v>93</v>
      </c>
      <c r="C646">
        <v>676.99</v>
      </c>
      <c r="D646">
        <v>17</v>
      </c>
      <c r="E646">
        <v>93</v>
      </c>
      <c r="F646">
        <v>1513.66</v>
      </c>
      <c r="G646">
        <f t="shared" si="10"/>
        <v>2190.65</v>
      </c>
    </row>
    <row r="647" spans="1:7" x14ac:dyDescent="0.35">
      <c r="A647">
        <v>17</v>
      </c>
      <c r="B647">
        <v>95</v>
      </c>
      <c r="C647">
        <v>844.24</v>
      </c>
      <c r="D647">
        <v>17</v>
      </c>
      <c r="E647">
        <v>95</v>
      </c>
      <c r="F647">
        <v>2497.8200000000002</v>
      </c>
      <c r="G647">
        <f t="shared" si="10"/>
        <v>3342.0600000000004</v>
      </c>
    </row>
    <row r="648" spans="1:7" x14ac:dyDescent="0.35">
      <c r="A648">
        <v>17</v>
      </c>
      <c r="B648">
        <v>97</v>
      </c>
      <c r="C648">
        <v>2566.89</v>
      </c>
      <c r="D648">
        <v>17</v>
      </c>
      <c r="E648">
        <v>97</v>
      </c>
      <c r="F648">
        <v>4826.22</v>
      </c>
      <c r="G648">
        <f t="shared" si="10"/>
        <v>7393.1100000000006</v>
      </c>
    </row>
    <row r="649" spans="1:7" x14ac:dyDescent="0.35">
      <c r="A649">
        <v>17</v>
      </c>
      <c r="B649">
        <v>99</v>
      </c>
      <c r="C649">
        <v>1815.19</v>
      </c>
      <c r="D649">
        <v>17</v>
      </c>
      <c r="E649">
        <v>99</v>
      </c>
      <c r="F649">
        <v>3698.3</v>
      </c>
      <c r="G649">
        <f t="shared" si="10"/>
        <v>5513.49</v>
      </c>
    </row>
    <row r="650" spans="1:7" x14ac:dyDescent="0.35">
      <c r="A650">
        <v>17</v>
      </c>
      <c r="B650">
        <v>101</v>
      </c>
      <c r="C650">
        <v>350.58</v>
      </c>
      <c r="D650">
        <v>17</v>
      </c>
      <c r="E650">
        <v>101</v>
      </c>
      <c r="F650">
        <v>1347.12</v>
      </c>
      <c r="G650">
        <f t="shared" si="10"/>
        <v>1697.6999999999998</v>
      </c>
    </row>
    <row r="651" spans="1:7" x14ac:dyDescent="0.35">
      <c r="A651">
        <v>17</v>
      </c>
      <c r="B651">
        <v>103</v>
      </c>
      <c r="C651">
        <v>891.19</v>
      </c>
      <c r="D651">
        <v>17</v>
      </c>
      <c r="E651">
        <v>103</v>
      </c>
      <c r="F651">
        <v>2185.84</v>
      </c>
      <c r="G651">
        <f t="shared" si="10"/>
        <v>3077.03</v>
      </c>
    </row>
    <row r="652" spans="1:7" x14ac:dyDescent="0.35">
      <c r="A652">
        <v>17</v>
      </c>
      <c r="B652">
        <v>105</v>
      </c>
      <c r="C652">
        <v>1015.78</v>
      </c>
      <c r="D652">
        <v>17</v>
      </c>
      <c r="E652">
        <v>105</v>
      </c>
      <c r="F652">
        <v>3596.22</v>
      </c>
      <c r="G652">
        <f t="shared" si="10"/>
        <v>4612</v>
      </c>
    </row>
    <row r="653" spans="1:7" x14ac:dyDescent="0.35">
      <c r="A653">
        <v>17</v>
      </c>
      <c r="B653">
        <v>107</v>
      </c>
      <c r="C653">
        <v>770.45</v>
      </c>
      <c r="D653">
        <v>17</v>
      </c>
      <c r="E653">
        <v>107</v>
      </c>
      <c r="F653">
        <v>1944.8</v>
      </c>
      <c r="G653">
        <f t="shared" si="10"/>
        <v>2715.25</v>
      </c>
    </row>
    <row r="654" spans="1:7" x14ac:dyDescent="0.35">
      <c r="A654">
        <v>17</v>
      </c>
      <c r="B654">
        <v>109</v>
      </c>
      <c r="C654">
        <v>645.09</v>
      </c>
      <c r="D654">
        <v>17</v>
      </c>
      <c r="E654">
        <v>109</v>
      </c>
      <c r="F654">
        <v>2004.66</v>
      </c>
      <c r="G654">
        <f t="shared" si="10"/>
        <v>2649.75</v>
      </c>
    </row>
    <row r="655" spans="1:7" x14ac:dyDescent="0.35">
      <c r="A655">
        <v>17</v>
      </c>
      <c r="B655">
        <v>111</v>
      </c>
      <c r="C655">
        <v>1420.09</v>
      </c>
      <c r="D655">
        <v>17</v>
      </c>
      <c r="E655">
        <v>111</v>
      </c>
      <c r="F655">
        <v>3618.62</v>
      </c>
      <c r="G655">
        <f t="shared" si="10"/>
        <v>5038.71</v>
      </c>
    </row>
    <row r="656" spans="1:7" x14ac:dyDescent="0.35">
      <c r="A656">
        <v>17</v>
      </c>
      <c r="B656">
        <v>113</v>
      </c>
      <c r="C656">
        <v>2080.8000000000002</v>
      </c>
      <c r="D656">
        <v>17</v>
      </c>
      <c r="E656">
        <v>113</v>
      </c>
      <c r="F656">
        <v>4128.26</v>
      </c>
      <c r="G656">
        <f t="shared" si="10"/>
        <v>6209.06</v>
      </c>
    </row>
    <row r="657" spans="1:7" x14ac:dyDescent="0.35">
      <c r="A657">
        <v>17</v>
      </c>
      <c r="B657">
        <v>115</v>
      </c>
      <c r="C657">
        <v>1193.1600000000001</v>
      </c>
      <c r="D657">
        <v>17</v>
      </c>
      <c r="E657">
        <v>115</v>
      </c>
      <c r="F657">
        <v>2509.06</v>
      </c>
      <c r="G657">
        <f t="shared" si="10"/>
        <v>3702.2200000000003</v>
      </c>
    </row>
    <row r="658" spans="1:7" x14ac:dyDescent="0.35">
      <c r="A658">
        <v>17</v>
      </c>
      <c r="B658">
        <v>117</v>
      </c>
      <c r="C658">
        <v>727.96</v>
      </c>
      <c r="D658">
        <v>17</v>
      </c>
      <c r="E658">
        <v>117</v>
      </c>
      <c r="F658">
        <v>2874.76</v>
      </c>
      <c r="G658">
        <f t="shared" si="10"/>
        <v>3602.7200000000003</v>
      </c>
    </row>
    <row r="659" spans="1:7" x14ac:dyDescent="0.35">
      <c r="A659">
        <v>17</v>
      </c>
      <c r="B659">
        <v>119</v>
      </c>
      <c r="C659">
        <v>1964.83</v>
      </c>
      <c r="D659">
        <v>17</v>
      </c>
      <c r="E659">
        <v>119</v>
      </c>
      <c r="F659">
        <v>3923.08</v>
      </c>
      <c r="G659">
        <f t="shared" si="10"/>
        <v>5887.91</v>
      </c>
    </row>
    <row r="660" spans="1:7" x14ac:dyDescent="0.35">
      <c r="A660">
        <v>17</v>
      </c>
      <c r="B660">
        <v>121</v>
      </c>
      <c r="C660">
        <v>651.98</v>
      </c>
      <c r="D660">
        <v>17</v>
      </c>
      <c r="E660">
        <v>121</v>
      </c>
      <c r="F660">
        <v>2261</v>
      </c>
      <c r="G660">
        <f t="shared" si="10"/>
        <v>2912.98</v>
      </c>
    </row>
    <row r="661" spans="1:7" x14ac:dyDescent="0.35">
      <c r="A661">
        <v>17</v>
      </c>
      <c r="B661">
        <v>123</v>
      </c>
      <c r="C661">
        <v>392.04</v>
      </c>
      <c r="D661">
        <v>17</v>
      </c>
      <c r="E661">
        <v>123</v>
      </c>
      <c r="F661">
        <v>1132.8599999999999</v>
      </c>
      <c r="G661">
        <f t="shared" si="10"/>
        <v>1524.8999999999999</v>
      </c>
    </row>
    <row r="662" spans="1:7" x14ac:dyDescent="0.35">
      <c r="A662">
        <v>17</v>
      </c>
      <c r="B662">
        <v>125</v>
      </c>
      <c r="C662">
        <v>353</v>
      </c>
      <c r="D662">
        <v>17</v>
      </c>
      <c r="E662">
        <v>125</v>
      </c>
      <c r="F662">
        <v>1559.78</v>
      </c>
      <c r="G662">
        <f t="shared" si="10"/>
        <v>1912.78</v>
      </c>
    </row>
    <row r="663" spans="1:7" x14ac:dyDescent="0.35">
      <c r="A663">
        <v>17</v>
      </c>
      <c r="B663">
        <v>127</v>
      </c>
      <c r="C663">
        <v>273.19</v>
      </c>
      <c r="D663">
        <v>17</v>
      </c>
      <c r="E663">
        <v>127</v>
      </c>
      <c r="F663">
        <v>763.72</v>
      </c>
      <c r="G663">
        <f t="shared" si="10"/>
        <v>1036.9100000000001</v>
      </c>
    </row>
    <row r="664" spans="1:7" x14ac:dyDescent="0.35">
      <c r="A664">
        <v>17</v>
      </c>
      <c r="B664">
        <v>129</v>
      </c>
      <c r="C664">
        <v>206.22</v>
      </c>
      <c r="D664">
        <v>17</v>
      </c>
      <c r="E664">
        <v>129</v>
      </c>
      <c r="F664">
        <v>1001.56</v>
      </c>
      <c r="G664">
        <f t="shared" si="10"/>
        <v>1207.78</v>
      </c>
    </row>
    <row r="665" spans="1:7" x14ac:dyDescent="0.35">
      <c r="A665">
        <v>17</v>
      </c>
      <c r="B665">
        <v>131</v>
      </c>
      <c r="C665">
        <v>303.95999999999998</v>
      </c>
      <c r="D665">
        <v>17</v>
      </c>
      <c r="E665">
        <v>131</v>
      </c>
      <c r="F665">
        <v>1814.78</v>
      </c>
      <c r="G665">
        <f t="shared" si="10"/>
        <v>2118.7399999999998</v>
      </c>
    </row>
    <row r="666" spans="1:7" x14ac:dyDescent="0.35">
      <c r="A666">
        <v>17</v>
      </c>
      <c r="B666">
        <v>133</v>
      </c>
      <c r="C666">
        <v>360.03</v>
      </c>
      <c r="D666">
        <v>17</v>
      </c>
      <c r="E666">
        <v>133</v>
      </c>
      <c r="F666">
        <v>1138.82</v>
      </c>
      <c r="G666">
        <f t="shared" si="10"/>
        <v>1498.85</v>
      </c>
    </row>
    <row r="667" spans="1:7" x14ac:dyDescent="0.35">
      <c r="A667">
        <v>17</v>
      </c>
      <c r="B667">
        <v>135</v>
      </c>
      <c r="C667">
        <v>676.34</v>
      </c>
      <c r="D667">
        <v>17</v>
      </c>
      <c r="E667">
        <v>135</v>
      </c>
      <c r="F667">
        <v>2507.14</v>
      </c>
      <c r="G667">
        <f t="shared" si="10"/>
        <v>3183.48</v>
      </c>
    </row>
    <row r="668" spans="1:7" x14ac:dyDescent="0.35">
      <c r="A668">
        <v>17</v>
      </c>
      <c r="B668">
        <v>137</v>
      </c>
      <c r="C668">
        <v>763.23</v>
      </c>
      <c r="D668">
        <v>17</v>
      </c>
      <c r="E668">
        <v>137</v>
      </c>
      <c r="F668">
        <v>1776.84</v>
      </c>
      <c r="G668">
        <f t="shared" si="10"/>
        <v>2540.0699999999997</v>
      </c>
    </row>
    <row r="669" spans="1:7" x14ac:dyDescent="0.35">
      <c r="A669">
        <v>17</v>
      </c>
      <c r="B669">
        <v>139</v>
      </c>
      <c r="C669">
        <v>294.92</v>
      </c>
      <c r="D669">
        <v>17</v>
      </c>
      <c r="E669">
        <v>139</v>
      </c>
      <c r="F669">
        <v>1186.4000000000001</v>
      </c>
      <c r="G669">
        <f t="shared" si="10"/>
        <v>1481.3200000000002</v>
      </c>
    </row>
    <row r="670" spans="1:7" x14ac:dyDescent="0.35">
      <c r="A670">
        <v>17</v>
      </c>
      <c r="B670">
        <v>141</v>
      </c>
      <c r="C670">
        <v>900.24</v>
      </c>
      <c r="D670">
        <v>17</v>
      </c>
      <c r="E670">
        <v>141</v>
      </c>
      <c r="F670">
        <v>2397.84</v>
      </c>
      <c r="G670">
        <f t="shared" si="10"/>
        <v>3298.08</v>
      </c>
    </row>
    <row r="671" spans="1:7" x14ac:dyDescent="0.35">
      <c r="A671">
        <v>17</v>
      </c>
      <c r="B671">
        <v>143</v>
      </c>
      <c r="C671">
        <v>1354.2</v>
      </c>
      <c r="D671">
        <v>17</v>
      </c>
      <c r="E671">
        <v>143</v>
      </c>
      <c r="F671">
        <v>2832.06</v>
      </c>
      <c r="G671">
        <f t="shared" si="10"/>
        <v>4186.26</v>
      </c>
    </row>
    <row r="672" spans="1:7" x14ac:dyDescent="0.35">
      <c r="A672">
        <v>17</v>
      </c>
      <c r="B672">
        <v>145</v>
      </c>
      <c r="C672">
        <v>416.76</v>
      </c>
      <c r="D672">
        <v>17</v>
      </c>
      <c r="E672">
        <v>145</v>
      </c>
      <c r="F672">
        <v>1157.6600000000001</v>
      </c>
      <c r="G672">
        <f t="shared" si="10"/>
        <v>1574.42</v>
      </c>
    </row>
    <row r="673" spans="1:7" x14ac:dyDescent="0.35">
      <c r="A673">
        <v>17</v>
      </c>
      <c r="B673">
        <v>147</v>
      </c>
      <c r="C673">
        <v>404.42</v>
      </c>
      <c r="D673">
        <v>17</v>
      </c>
      <c r="E673">
        <v>147</v>
      </c>
      <c r="F673">
        <v>1541.26</v>
      </c>
      <c r="G673">
        <f t="shared" si="10"/>
        <v>1945.68</v>
      </c>
    </row>
    <row r="674" spans="1:7" x14ac:dyDescent="0.35">
      <c r="A674">
        <v>17</v>
      </c>
      <c r="B674">
        <v>149</v>
      </c>
      <c r="C674">
        <v>719.83</v>
      </c>
      <c r="D674">
        <v>17</v>
      </c>
      <c r="E674">
        <v>149</v>
      </c>
      <c r="F674">
        <v>2330.7600000000002</v>
      </c>
      <c r="G674">
        <f t="shared" si="10"/>
        <v>3050.59</v>
      </c>
    </row>
    <row r="675" spans="1:7" x14ac:dyDescent="0.35">
      <c r="A675">
        <v>17</v>
      </c>
      <c r="B675">
        <v>151</v>
      </c>
      <c r="C675">
        <v>186.3</v>
      </c>
      <c r="D675">
        <v>17</v>
      </c>
      <c r="E675">
        <v>151</v>
      </c>
      <c r="F675">
        <v>708.66</v>
      </c>
      <c r="G675">
        <f t="shared" si="10"/>
        <v>894.96</v>
      </c>
    </row>
    <row r="676" spans="1:7" x14ac:dyDescent="0.35">
      <c r="A676">
        <v>17</v>
      </c>
      <c r="B676">
        <v>153</v>
      </c>
      <c r="C676">
        <v>238.08</v>
      </c>
      <c r="D676">
        <v>17</v>
      </c>
      <c r="E676">
        <v>153</v>
      </c>
      <c r="F676">
        <v>570.4</v>
      </c>
      <c r="G676">
        <f t="shared" si="10"/>
        <v>808.48</v>
      </c>
    </row>
    <row r="677" spans="1:7" x14ac:dyDescent="0.35">
      <c r="A677">
        <v>17</v>
      </c>
      <c r="B677">
        <v>155</v>
      </c>
      <c r="C677">
        <v>142.13999999999999</v>
      </c>
      <c r="D677">
        <v>17</v>
      </c>
      <c r="E677">
        <v>155</v>
      </c>
      <c r="F677">
        <v>514.96</v>
      </c>
      <c r="G677">
        <f t="shared" si="10"/>
        <v>657.1</v>
      </c>
    </row>
    <row r="678" spans="1:7" x14ac:dyDescent="0.35">
      <c r="A678">
        <v>17</v>
      </c>
      <c r="B678">
        <v>157</v>
      </c>
      <c r="C678">
        <v>471.38</v>
      </c>
      <c r="D678">
        <v>17</v>
      </c>
      <c r="E678">
        <v>157</v>
      </c>
      <c r="F678">
        <v>1666.98</v>
      </c>
      <c r="G678">
        <f t="shared" si="10"/>
        <v>2138.36</v>
      </c>
    </row>
    <row r="679" spans="1:7" x14ac:dyDescent="0.35">
      <c r="A679">
        <v>17</v>
      </c>
      <c r="B679">
        <v>159</v>
      </c>
      <c r="C679">
        <v>307.83999999999997</v>
      </c>
      <c r="D679">
        <v>17</v>
      </c>
      <c r="E679">
        <v>159</v>
      </c>
      <c r="F679">
        <v>1477.9</v>
      </c>
      <c r="G679">
        <f t="shared" si="10"/>
        <v>1785.74</v>
      </c>
    </row>
    <row r="680" spans="1:7" x14ac:dyDescent="0.35">
      <c r="A680">
        <v>17</v>
      </c>
      <c r="B680">
        <v>161</v>
      </c>
      <c r="C680">
        <v>1103.4100000000001</v>
      </c>
      <c r="D680">
        <v>17</v>
      </c>
      <c r="E680">
        <v>161</v>
      </c>
      <c r="F680">
        <v>1980.6</v>
      </c>
      <c r="G680">
        <f t="shared" si="10"/>
        <v>3084.01</v>
      </c>
    </row>
    <row r="681" spans="1:7" x14ac:dyDescent="0.35">
      <c r="A681">
        <v>17</v>
      </c>
      <c r="B681">
        <v>163</v>
      </c>
      <c r="C681">
        <v>1809.47</v>
      </c>
      <c r="D681">
        <v>17</v>
      </c>
      <c r="E681">
        <v>163</v>
      </c>
      <c r="F681">
        <v>3575.84</v>
      </c>
      <c r="G681">
        <f t="shared" si="10"/>
        <v>5385.31</v>
      </c>
    </row>
    <row r="682" spans="1:7" x14ac:dyDescent="0.35">
      <c r="A682">
        <v>17</v>
      </c>
      <c r="B682">
        <v>165</v>
      </c>
      <c r="C682">
        <v>365.89</v>
      </c>
      <c r="D682">
        <v>17</v>
      </c>
      <c r="E682">
        <v>165</v>
      </c>
      <c r="F682">
        <v>1418.92</v>
      </c>
      <c r="G682">
        <f t="shared" si="10"/>
        <v>1784.81</v>
      </c>
    </row>
    <row r="683" spans="1:7" x14ac:dyDescent="0.35">
      <c r="A683">
        <v>17</v>
      </c>
      <c r="B683">
        <v>167</v>
      </c>
      <c r="C683">
        <v>1887.62</v>
      </c>
      <c r="D683">
        <v>17</v>
      </c>
      <c r="E683">
        <v>167</v>
      </c>
      <c r="F683">
        <v>3596.72</v>
      </c>
      <c r="G683">
        <f t="shared" si="10"/>
        <v>5484.34</v>
      </c>
    </row>
    <row r="684" spans="1:7" x14ac:dyDescent="0.35">
      <c r="A684">
        <v>17</v>
      </c>
      <c r="B684">
        <v>169</v>
      </c>
      <c r="C684">
        <v>331.6</v>
      </c>
      <c r="D684">
        <v>17</v>
      </c>
      <c r="E684">
        <v>169</v>
      </c>
      <c r="F684">
        <v>1255.1400000000001</v>
      </c>
      <c r="G684">
        <f t="shared" si="10"/>
        <v>1586.7400000000002</v>
      </c>
    </row>
    <row r="685" spans="1:7" x14ac:dyDescent="0.35">
      <c r="A685">
        <v>17</v>
      </c>
      <c r="B685">
        <v>171</v>
      </c>
      <c r="C685">
        <v>251.06</v>
      </c>
      <c r="D685">
        <v>17</v>
      </c>
      <c r="E685">
        <v>171</v>
      </c>
      <c r="F685">
        <v>686.08</v>
      </c>
      <c r="G685">
        <f t="shared" si="10"/>
        <v>937.1400000000001</v>
      </c>
    </row>
    <row r="686" spans="1:7" x14ac:dyDescent="0.35">
      <c r="A686">
        <v>17</v>
      </c>
      <c r="B686">
        <v>173</v>
      </c>
      <c r="C686">
        <v>481.54</v>
      </c>
      <c r="D686">
        <v>17</v>
      </c>
      <c r="E686">
        <v>173</v>
      </c>
      <c r="F686">
        <v>2856.28</v>
      </c>
      <c r="G686">
        <f t="shared" si="10"/>
        <v>3337.82</v>
      </c>
    </row>
    <row r="687" spans="1:7" x14ac:dyDescent="0.35">
      <c r="A687">
        <v>17</v>
      </c>
      <c r="B687">
        <v>175</v>
      </c>
      <c r="C687">
        <v>292</v>
      </c>
      <c r="D687">
        <v>17</v>
      </c>
      <c r="E687">
        <v>175</v>
      </c>
      <c r="F687">
        <v>813.72</v>
      </c>
      <c r="G687">
        <f t="shared" si="10"/>
        <v>1105.72</v>
      </c>
    </row>
    <row r="688" spans="1:7" x14ac:dyDescent="0.35">
      <c r="A688">
        <v>17</v>
      </c>
      <c r="B688">
        <v>177</v>
      </c>
      <c r="C688">
        <v>725.04</v>
      </c>
      <c r="D688">
        <v>17</v>
      </c>
      <c r="E688">
        <v>177</v>
      </c>
      <c r="F688">
        <v>1945.02</v>
      </c>
      <c r="G688">
        <f t="shared" si="10"/>
        <v>2670.06</v>
      </c>
    </row>
    <row r="689" spans="1:7" x14ac:dyDescent="0.35">
      <c r="A689">
        <v>17</v>
      </c>
      <c r="B689">
        <v>179</v>
      </c>
      <c r="C689">
        <v>1237.71</v>
      </c>
      <c r="D689">
        <v>17</v>
      </c>
      <c r="E689">
        <v>179</v>
      </c>
      <c r="F689">
        <v>2542</v>
      </c>
      <c r="G689">
        <f t="shared" si="10"/>
        <v>3779.71</v>
      </c>
    </row>
    <row r="690" spans="1:7" x14ac:dyDescent="0.35">
      <c r="A690">
        <v>17</v>
      </c>
      <c r="B690">
        <v>181</v>
      </c>
      <c r="C690">
        <v>350.7</v>
      </c>
      <c r="D690">
        <v>17</v>
      </c>
      <c r="E690">
        <v>181</v>
      </c>
      <c r="F690">
        <v>1045.32</v>
      </c>
      <c r="G690">
        <f t="shared" si="10"/>
        <v>1396.02</v>
      </c>
    </row>
    <row r="691" spans="1:7" x14ac:dyDescent="0.35">
      <c r="A691">
        <v>17</v>
      </c>
      <c r="B691">
        <v>183</v>
      </c>
      <c r="C691">
        <v>965.96</v>
      </c>
      <c r="D691">
        <v>17</v>
      </c>
      <c r="E691">
        <v>183</v>
      </c>
      <c r="F691">
        <v>3254.14</v>
      </c>
      <c r="G691">
        <f t="shared" si="10"/>
        <v>4220.1000000000004</v>
      </c>
    </row>
    <row r="692" spans="1:7" x14ac:dyDescent="0.35">
      <c r="A692">
        <v>17</v>
      </c>
      <c r="B692">
        <v>185</v>
      </c>
      <c r="C692">
        <v>209.84</v>
      </c>
      <c r="D692">
        <v>17</v>
      </c>
      <c r="E692">
        <v>185</v>
      </c>
      <c r="F692">
        <v>704.16</v>
      </c>
      <c r="G692">
        <f t="shared" si="10"/>
        <v>914</v>
      </c>
    </row>
    <row r="693" spans="1:7" x14ac:dyDescent="0.35">
      <c r="A693">
        <v>17</v>
      </c>
      <c r="B693">
        <v>187</v>
      </c>
      <c r="C693">
        <v>548.19000000000005</v>
      </c>
      <c r="D693">
        <v>17</v>
      </c>
      <c r="E693">
        <v>187</v>
      </c>
      <c r="F693">
        <v>1794.6</v>
      </c>
      <c r="G693">
        <f t="shared" si="10"/>
        <v>2342.79</v>
      </c>
    </row>
    <row r="694" spans="1:7" x14ac:dyDescent="0.35">
      <c r="A694">
        <v>17</v>
      </c>
      <c r="B694">
        <v>189</v>
      </c>
      <c r="C694">
        <v>492.47</v>
      </c>
      <c r="D694">
        <v>17</v>
      </c>
      <c r="E694">
        <v>189</v>
      </c>
      <c r="F694">
        <v>1633.28</v>
      </c>
      <c r="G694">
        <f t="shared" si="10"/>
        <v>2125.75</v>
      </c>
    </row>
    <row r="695" spans="1:7" x14ac:dyDescent="0.35">
      <c r="A695">
        <v>17</v>
      </c>
      <c r="B695">
        <v>191</v>
      </c>
      <c r="C695">
        <v>538.89</v>
      </c>
      <c r="D695">
        <v>17</v>
      </c>
      <c r="E695">
        <v>191</v>
      </c>
      <c r="F695">
        <v>2577.02</v>
      </c>
      <c r="G695">
        <f t="shared" si="10"/>
        <v>3115.91</v>
      </c>
    </row>
    <row r="696" spans="1:7" x14ac:dyDescent="0.35">
      <c r="A696">
        <v>17</v>
      </c>
      <c r="B696">
        <v>193</v>
      </c>
      <c r="C696">
        <v>441.44</v>
      </c>
      <c r="D696">
        <v>17</v>
      </c>
      <c r="E696">
        <v>193</v>
      </c>
      <c r="F696">
        <v>1866.5</v>
      </c>
      <c r="G696">
        <f t="shared" si="10"/>
        <v>2307.94</v>
      </c>
    </row>
    <row r="697" spans="1:7" x14ac:dyDescent="0.35">
      <c r="A697">
        <v>17</v>
      </c>
      <c r="B697">
        <v>195</v>
      </c>
      <c r="C697">
        <v>847.4</v>
      </c>
      <c r="D697">
        <v>17</v>
      </c>
      <c r="E697">
        <v>195</v>
      </c>
      <c r="F697">
        <v>2230.8200000000002</v>
      </c>
      <c r="G697">
        <f t="shared" si="10"/>
        <v>3078.2200000000003</v>
      </c>
    </row>
    <row r="698" spans="1:7" x14ac:dyDescent="0.35">
      <c r="A698">
        <v>17</v>
      </c>
      <c r="B698">
        <v>197</v>
      </c>
      <c r="C698">
        <v>2655.63</v>
      </c>
      <c r="D698">
        <v>17</v>
      </c>
      <c r="E698">
        <v>197</v>
      </c>
      <c r="F698">
        <v>6309.56</v>
      </c>
      <c r="G698">
        <f t="shared" si="10"/>
        <v>8965.19</v>
      </c>
    </row>
    <row r="699" spans="1:7" x14ac:dyDescent="0.35">
      <c r="A699">
        <v>17</v>
      </c>
      <c r="B699">
        <v>199</v>
      </c>
      <c r="C699">
        <v>734.99</v>
      </c>
      <c r="D699">
        <v>17</v>
      </c>
      <c r="E699">
        <v>199</v>
      </c>
      <c r="F699">
        <v>1782.8</v>
      </c>
      <c r="G699">
        <f t="shared" si="10"/>
        <v>2517.79</v>
      </c>
    </row>
    <row r="700" spans="1:7" x14ac:dyDescent="0.35">
      <c r="A700">
        <v>17</v>
      </c>
      <c r="B700">
        <v>201</v>
      </c>
      <c r="C700">
        <v>1880.34</v>
      </c>
      <c r="D700">
        <v>17</v>
      </c>
      <c r="E700">
        <v>201</v>
      </c>
      <c r="F700">
        <v>3274.02</v>
      </c>
      <c r="G700">
        <f t="shared" si="10"/>
        <v>5154.3599999999997</v>
      </c>
    </row>
    <row r="701" spans="1:7" x14ac:dyDescent="0.35">
      <c r="A701">
        <v>17</v>
      </c>
      <c r="B701">
        <v>203</v>
      </c>
      <c r="C701">
        <v>669.54</v>
      </c>
      <c r="D701">
        <v>17</v>
      </c>
      <c r="E701">
        <v>203</v>
      </c>
      <c r="F701">
        <v>1723.56</v>
      </c>
      <c r="G701">
        <f t="shared" si="10"/>
        <v>2393.1</v>
      </c>
    </row>
    <row r="702" spans="1:7" x14ac:dyDescent="0.35">
      <c r="A702">
        <v>18</v>
      </c>
      <c r="B702">
        <v>1</v>
      </c>
      <c r="C702">
        <v>604.58399999999995</v>
      </c>
      <c r="D702">
        <v>18</v>
      </c>
      <c r="E702">
        <v>1</v>
      </c>
      <c r="F702">
        <v>1335.086</v>
      </c>
      <c r="G702">
        <f t="shared" si="10"/>
        <v>1939.67</v>
      </c>
    </row>
    <row r="703" spans="1:7" x14ac:dyDescent="0.35">
      <c r="A703">
        <v>18</v>
      </c>
      <c r="B703">
        <v>3</v>
      </c>
      <c r="C703">
        <v>2590.0430000000001</v>
      </c>
      <c r="D703">
        <v>18</v>
      </c>
      <c r="E703">
        <v>3</v>
      </c>
      <c r="F703">
        <v>3808.28</v>
      </c>
      <c r="G703">
        <f t="shared" si="10"/>
        <v>6398.3230000000003</v>
      </c>
    </row>
    <row r="704" spans="1:7" x14ac:dyDescent="0.35">
      <c r="A704">
        <v>18</v>
      </c>
      <c r="B704">
        <v>5</v>
      </c>
      <c r="C704">
        <v>853.91600000000005</v>
      </c>
      <c r="D704">
        <v>18</v>
      </c>
      <c r="E704">
        <v>5</v>
      </c>
      <c r="F704">
        <v>1684.558</v>
      </c>
      <c r="G704">
        <f t="shared" si="10"/>
        <v>2538.4740000000002</v>
      </c>
    </row>
    <row r="705" spans="1:7" x14ac:dyDescent="0.35">
      <c r="A705">
        <v>18</v>
      </c>
      <c r="B705">
        <v>7</v>
      </c>
      <c r="C705">
        <v>601.39800000000002</v>
      </c>
      <c r="D705">
        <v>18</v>
      </c>
      <c r="E705">
        <v>7</v>
      </c>
      <c r="F705">
        <v>1313.106</v>
      </c>
      <c r="G705">
        <f t="shared" si="10"/>
        <v>1914.5039999999999</v>
      </c>
    </row>
    <row r="706" spans="1:7" x14ac:dyDescent="0.35">
      <c r="A706">
        <v>18</v>
      </c>
      <c r="B706">
        <v>9</v>
      </c>
      <c r="C706">
        <v>311.12</v>
      </c>
      <c r="D706">
        <v>18</v>
      </c>
      <c r="E706">
        <v>9</v>
      </c>
      <c r="F706">
        <v>641.29</v>
      </c>
      <c r="G706">
        <f t="shared" si="10"/>
        <v>952.41</v>
      </c>
    </row>
    <row r="707" spans="1:7" x14ac:dyDescent="0.35">
      <c r="A707">
        <v>18</v>
      </c>
      <c r="B707">
        <v>11</v>
      </c>
      <c r="C707">
        <v>933.85199999999998</v>
      </c>
      <c r="D707">
        <v>18</v>
      </c>
      <c r="E707">
        <v>11</v>
      </c>
      <c r="F707">
        <v>1699.2840000000001</v>
      </c>
      <c r="G707">
        <f t="shared" ref="G707:G770" si="11">F707+C707</f>
        <v>2633.136</v>
      </c>
    </row>
    <row r="708" spans="1:7" x14ac:dyDescent="0.35">
      <c r="A708">
        <v>18</v>
      </c>
      <c r="B708">
        <v>13</v>
      </c>
      <c r="C708">
        <v>365.37700000000001</v>
      </c>
      <c r="D708">
        <v>18</v>
      </c>
      <c r="E708">
        <v>13</v>
      </c>
      <c r="F708">
        <v>721.93600000000004</v>
      </c>
      <c r="G708">
        <f t="shared" si="11"/>
        <v>1087.3130000000001</v>
      </c>
    </row>
    <row r="709" spans="1:7" x14ac:dyDescent="0.35">
      <c r="A709">
        <v>18</v>
      </c>
      <c r="B709">
        <v>15</v>
      </c>
      <c r="C709">
        <v>572.34900000000005</v>
      </c>
      <c r="D709">
        <v>18</v>
      </c>
      <c r="E709">
        <v>15</v>
      </c>
      <c r="F709">
        <v>1465.662</v>
      </c>
      <c r="G709">
        <f t="shared" si="11"/>
        <v>2038.011</v>
      </c>
    </row>
    <row r="710" spans="1:7" x14ac:dyDescent="0.35">
      <c r="A710">
        <v>18</v>
      </c>
      <c r="B710">
        <v>17</v>
      </c>
      <c r="C710">
        <v>713.346</v>
      </c>
      <c r="D710">
        <v>18</v>
      </c>
      <c r="E710">
        <v>17</v>
      </c>
      <c r="F710">
        <v>1812.248</v>
      </c>
      <c r="G710">
        <f t="shared" si="11"/>
        <v>2525.5940000000001</v>
      </c>
    </row>
    <row r="711" spans="1:7" x14ac:dyDescent="0.35">
      <c r="A711">
        <v>18</v>
      </c>
      <c r="B711">
        <v>19</v>
      </c>
      <c r="C711">
        <v>896.34100000000001</v>
      </c>
      <c r="D711">
        <v>18</v>
      </c>
      <c r="E711">
        <v>19</v>
      </c>
      <c r="F711">
        <v>1496.05</v>
      </c>
      <c r="G711">
        <f t="shared" si="11"/>
        <v>2392.3910000000001</v>
      </c>
    </row>
    <row r="712" spans="1:7" x14ac:dyDescent="0.35">
      <c r="A712">
        <v>18</v>
      </c>
      <c r="B712">
        <v>21</v>
      </c>
      <c r="C712">
        <v>617.9</v>
      </c>
      <c r="D712">
        <v>18</v>
      </c>
      <c r="E712">
        <v>21</v>
      </c>
      <c r="F712">
        <v>1411.836</v>
      </c>
      <c r="G712">
        <f t="shared" si="11"/>
        <v>2029.7359999999999</v>
      </c>
    </row>
    <row r="713" spans="1:7" x14ac:dyDescent="0.35">
      <c r="A713">
        <v>18</v>
      </c>
      <c r="B713">
        <v>23</v>
      </c>
      <c r="C713">
        <v>738.02800000000002</v>
      </c>
      <c r="D713">
        <v>18</v>
      </c>
      <c r="E713">
        <v>23</v>
      </c>
      <c r="F713">
        <v>1424.296</v>
      </c>
      <c r="G713">
        <f t="shared" si="11"/>
        <v>2162.3240000000001</v>
      </c>
    </row>
    <row r="714" spans="1:7" x14ac:dyDescent="0.35">
      <c r="A714">
        <v>18</v>
      </c>
      <c r="B714">
        <v>25</v>
      </c>
      <c r="C714">
        <v>482.11200000000002</v>
      </c>
      <c r="D714">
        <v>18</v>
      </c>
      <c r="E714">
        <v>25</v>
      </c>
      <c r="F714">
        <v>957.31200000000001</v>
      </c>
      <c r="G714">
        <f t="shared" si="11"/>
        <v>1439.424</v>
      </c>
    </row>
    <row r="715" spans="1:7" x14ac:dyDescent="0.35">
      <c r="A715">
        <v>18</v>
      </c>
      <c r="B715">
        <v>27</v>
      </c>
      <c r="C715">
        <v>768.71500000000003</v>
      </c>
      <c r="D715">
        <v>18</v>
      </c>
      <c r="E715">
        <v>27</v>
      </c>
      <c r="F715">
        <v>1715.6980000000001</v>
      </c>
      <c r="G715">
        <f t="shared" si="11"/>
        <v>2484.413</v>
      </c>
    </row>
    <row r="716" spans="1:7" x14ac:dyDescent="0.35">
      <c r="A716">
        <v>18</v>
      </c>
      <c r="B716">
        <v>29</v>
      </c>
      <c r="C716">
        <v>604.27499999999998</v>
      </c>
      <c r="D716">
        <v>18</v>
      </c>
      <c r="E716">
        <v>29</v>
      </c>
      <c r="F716">
        <v>953.63599999999997</v>
      </c>
      <c r="G716">
        <f t="shared" si="11"/>
        <v>1557.9110000000001</v>
      </c>
    </row>
    <row r="717" spans="1:7" x14ac:dyDescent="0.35">
      <c r="A717">
        <v>18</v>
      </c>
      <c r="B717">
        <v>31</v>
      </c>
      <c r="C717">
        <v>693.495</v>
      </c>
      <c r="D717">
        <v>18</v>
      </c>
      <c r="E717">
        <v>31</v>
      </c>
      <c r="F717">
        <v>1245.306</v>
      </c>
      <c r="G717">
        <f t="shared" si="11"/>
        <v>1938.8009999999999</v>
      </c>
    </row>
    <row r="718" spans="1:7" x14ac:dyDescent="0.35">
      <c r="A718">
        <v>18</v>
      </c>
      <c r="B718">
        <v>33</v>
      </c>
      <c r="C718">
        <v>829.64400000000001</v>
      </c>
      <c r="D718">
        <v>18</v>
      </c>
      <c r="E718">
        <v>33</v>
      </c>
      <c r="F718">
        <v>1425.4680000000001</v>
      </c>
      <c r="G718">
        <f t="shared" si="11"/>
        <v>2255.1120000000001</v>
      </c>
    </row>
    <row r="719" spans="1:7" x14ac:dyDescent="0.35">
      <c r="A719">
        <v>18</v>
      </c>
      <c r="B719">
        <v>35</v>
      </c>
      <c r="C719">
        <v>1102.329</v>
      </c>
      <c r="D719">
        <v>18</v>
      </c>
      <c r="E719">
        <v>35</v>
      </c>
      <c r="F719">
        <v>1910.7339999999999</v>
      </c>
      <c r="G719">
        <f t="shared" si="11"/>
        <v>3013.0630000000001</v>
      </c>
    </row>
    <row r="720" spans="1:7" x14ac:dyDescent="0.35">
      <c r="A720">
        <v>18</v>
      </c>
      <c r="B720">
        <v>37</v>
      </c>
      <c r="C720">
        <v>853.65300000000002</v>
      </c>
      <c r="D720">
        <v>18</v>
      </c>
      <c r="E720">
        <v>37</v>
      </c>
      <c r="F720">
        <v>1372.4380000000001</v>
      </c>
      <c r="G720">
        <f t="shared" si="11"/>
        <v>2226.0910000000003</v>
      </c>
    </row>
    <row r="721" spans="1:7" x14ac:dyDescent="0.35">
      <c r="A721">
        <v>18</v>
      </c>
      <c r="B721">
        <v>39</v>
      </c>
      <c r="C721">
        <v>1522.068</v>
      </c>
      <c r="D721">
        <v>18</v>
      </c>
      <c r="E721">
        <v>39</v>
      </c>
      <c r="F721">
        <v>2391.7600000000002</v>
      </c>
      <c r="G721">
        <f t="shared" si="11"/>
        <v>3913.8280000000004</v>
      </c>
    </row>
    <row r="722" spans="1:7" x14ac:dyDescent="0.35">
      <c r="A722">
        <v>18</v>
      </c>
      <c r="B722">
        <v>41</v>
      </c>
      <c r="C722">
        <v>305.89400000000001</v>
      </c>
      <c r="D722">
        <v>18</v>
      </c>
      <c r="E722">
        <v>41</v>
      </c>
      <c r="F722">
        <v>757.78200000000004</v>
      </c>
      <c r="G722">
        <f t="shared" si="11"/>
        <v>1063.6759999999999</v>
      </c>
    </row>
    <row r="723" spans="1:7" x14ac:dyDescent="0.35">
      <c r="A723">
        <v>18</v>
      </c>
      <c r="B723">
        <v>43</v>
      </c>
      <c r="C723">
        <v>440.36799999999999</v>
      </c>
      <c r="D723">
        <v>18</v>
      </c>
      <c r="E723">
        <v>43</v>
      </c>
      <c r="F723">
        <v>846.55200000000002</v>
      </c>
      <c r="G723">
        <f t="shared" si="11"/>
        <v>1286.92</v>
      </c>
    </row>
    <row r="724" spans="1:7" x14ac:dyDescent="0.35">
      <c r="A724">
        <v>18</v>
      </c>
      <c r="B724">
        <v>45</v>
      </c>
      <c r="C724">
        <v>557.59199999999998</v>
      </c>
      <c r="D724">
        <v>18</v>
      </c>
      <c r="E724">
        <v>45</v>
      </c>
      <c r="F724">
        <v>1333.0139999999999</v>
      </c>
      <c r="G724">
        <f t="shared" si="11"/>
        <v>1890.6059999999998</v>
      </c>
    </row>
    <row r="725" spans="1:7" x14ac:dyDescent="0.35">
      <c r="A725">
        <v>18</v>
      </c>
      <c r="B725">
        <v>47</v>
      </c>
      <c r="C725">
        <v>593.25199999999995</v>
      </c>
      <c r="D725">
        <v>18</v>
      </c>
      <c r="E725">
        <v>47</v>
      </c>
      <c r="F725">
        <v>1172.1559999999999</v>
      </c>
      <c r="G725">
        <f t="shared" si="11"/>
        <v>1765.4079999999999</v>
      </c>
    </row>
    <row r="726" spans="1:7" x14ac:dyDescent="0.35">
      <c r="A726">
        <v>18</v>
      </c>
      <c r="B726">
        <v>49</v>
      </c>
      <c r="C726">
        <v>536.33799999999997</v>
      </c>
      <c r="D726">
        <v>18</v>
      </c>
      <c r="E726">
        <v>49</v>
      </c>
      <c r="F726">
        <v>1576.432</v>
      </c>
      <c r="G726">
        <f t="shared" si="11"/>
        <v>2112.77</v>
      </c>
    </row>
    <row r="727" spans="1:7" x14ac:dyDescent="0.35">
      <c r="A727">
        <v>18</v>
      </c>
      <c r="B727">
        <v>51</v>
      </c>
      <c r="C727">
        <v>928.04300000000001</v>
      </c>
      <c r="D727">
        <v>18</v>
      </c>
      <c r="E727">
        <v>51</v>
      </c>
      <c r="F727">
        <v>2061.6019999999999</v>
      </c>
      <c r="G727">
        <f t="shared" si="11"/>
        <v>2989.645</v>
      </c>
    </row>
    <row r="728" spans="1:7" x14ac:dyDescent="0.35">
      <c r="A728">
        <v>18</v>
      </c>
      <c r="B728">
        <v>53</v>
      </c>
      <c r="C728">
        <v>938.29200000000003</v>
      </c>
      <c r="D728">
        <v>18</v>
      </c>
      <c r="E728">
        <v>53</v>
      </c>
      <c r="F728">
        <v>1801.846</v>
      </c>
      <c r="G728">
        <f t="shared" si="11"/>
        <v>2740.1379999999999</v>
      </c>
    </row>
    <row r="729" spans="1:7" x14ac:dyDescent="0.35">
      <c r="A729">
        <v>18</v>
      </c>
      <c r="B729">
        <v>55</v>
      </c>
      <c r="C729">
        <v>922.76099999999997</v>
      </c>
      <c r="D729">
        <v>18</v>
      </c>
      <c r="E729">
        <v>55</v>
      </c>
      <c r="F729">
        <v>1851.806</v>
      </c>
      <c r="G729">
        <f t="shared" si="11"/>
        <v>2774.567</v>
      </c>
    </row>
    <row r="730" spans="1:7" x14ac:dyDescent="0.35">
      <c r="A730">
        <v>18</v>
      </c>
      <c r="B730">
        <v>57</v>
      </c>
      <c r="C730">
        <v>1489.576</v>
      </c>
      <c r="D730">
        <v>18</v>
      </c>
      <c r="E730">
        <v>57</v>
      </c>
      <c r="F730">
        <v>3132.0340000000001</v>
      </c>
      <c r="G730">
        <f t="shared" si="11"/>
        <v>4621.6100000000006</v>
      </c>
    </row>
    <row r="731" spans="1:7" x14ac:dyDescent="0.35">
      <c r="A731">
        <v>18</v>
      </c>
      <c r="B731">
        <v>59</v>
      </c>
      <c r="C731">
        <v>769.76900000000001</v>
      </c>
      <c r="D731">
        <v>18</v>
      </c>
      <c r="E731">
        <v>59</v>
      </c>
      <c r="F731">
        <v>1333.338</v>
      </c>
      <c r="G731">
        <f t="shared" si="11"/>
        <v>2103.107</v>
      </c>
    </row>
    <row r="732" spans="1:7" x14ac:dyDescent="0.35">
      <c r="A732">
        <v>18</v>
      </c>
      <c r="B732">
        <v>61</v>
      </c>
      <c r="C732">
        <v>685.46699999999998</v>
      </c>
      <c r="D732">
        <v>18</v>
      </c>
      <c r="E732">
        <v>61</v>
      </c>
      <c r="F732">
        <v>1584.51</v>
      </c>
      <c r="G732">
        <f t="shared" si="11"/>
        <v>2269.9769999999999</v>
      </c>
    </row>
    <row r="733" spans="1:7" x14ac:dyDescent="0.35">
      <c r="A733">
        <v>18</v>
      </c>
      <c r="B733">
        <v>63</v>
      </c>
      <c r="C733">
        <v>1066.8409999999999</v>
      </c>
      <c r="D733">
        <v>18</v>
      </c>
      <c r="E733">
        <v>63</v>
      </c>
      <c r="F733">
        <v>2092.4059999999999</v>
      </c>
      <c r="G733">
        <f t="shared" si="11"/>
        <v>3159.2469999999998</v>
      </c>
    </row>
    <row r="734" spans="1:7" x14ac:dyDescent="0.35">
      <c r="A734">
        <v>18</v>
      </c>
      <c r="B734">
        <v>65</v>
      </c>
      <c r="C734">
        <v>866.77800000000002</v>
      </c>
      <c r="D734">
        <v>18</v>
      </c>
      <c r="E734">
        <v>65</v>
      </c>
      <c r="F734">
        <v>1641.826</v>
      </c>
      <c r="G734">
        <f t="shared" si="11"/>
        <v>2508.6040000000003</v>
      </c>
    </row>
    <row r="735" spans="1:7" x14ac:dyDescent="0.35">
      <c r="A735">
        <v>18</v>
      </c>
      <c r="B735">
        <v>67</v>
      </c>
      <c r="C735">
        <v>757.75599999999997</v>
      </c>
      <c r="D735">
        <v>18</v>
      </c>
      <c r="E735">
        <v>67</v>
      </c>
      <c r="F735">
        <v>1452.068</v>
      </c>
      <c r="G735">
        <f t="shared" si="11"/>
        <v>2209.8240000000001</v>
      </c>
    </row>
    <row r="736" spans="1:7" x14ac:dyDescent="0.35">
      <c r="A736">
        <v>18</v>
      </c>
      <c r="B736">
        <v>69</v>
      </c>
      <c r="C736">
        <v>907.01599999999996</v>
      </c>
      <c r="D736">
        <v>18</v>
      </c>
      <c r="E736">
        <v>69</v>
      </c>
      <c r="F736">
        <v>1390.6079999999999</v>
      </c>
      <c r="G736">
        <f t="shared" si="11"/>
        <v>2297.6239999999998</v>
      </c>
    </row>
    <row r="737" spans="1:7" x14ac:dyDescent="0.35">
      <c r="A737">
        <v>18</v>
      </c>
      <c r="B737">
        <v>71</v>
      </c>
      <c r="C737">
        <v>807.16</v>
      </c>
      <c r="D737">
        <v>18</v>
      </c>
      <c r="E737">
        <v>71</v>
      </c>
      <c r="F737">
        <v>1590.2139999999999</v>
      </c>
      <c r="G737">
        <f t="shared" si="11"/>
        <v>2397.3739999999998</v>
      </c>
    </row>
    <row r="738" spans="1:7" x14ac:dyDescent="0.35">
      <c r="A738">
        <v>18</v>
      </c>
      <c r="B738">
        <v>73</v>
      </c>
      <c r="C738">
        <v>931.78800000000001</v>
      </c>
      <c r="D738">
        <v>18</v>
      </c>
      <c r="E738">
        <v>73</v>
      </c>
      <c r="F738">
        <v>1777.2380000000001</v>
      </c>
      <c r="G738">
        <f t="shared" si="11"/>
        <v>2709.0259999999998</v>
      </c>
    </row>
    <row r="739" spans="1:7" x14ac:dyDescent="0.35">
      <c r="A739">
        <v>18</v>
      </c>
      <c r="B739">
        <v>75</v>
      </c>
      <c r="C739">
        <v>594.41399999999999</v>
      </c>
      <c r="D739">
        <v>18</v>
      </c>
      <c r="E739">
        <v>75</v>
      </c>
      <c r="F739">
        <v>1418.25</v>
      </c>
      <c r="G739">
        <f t="shared" si="11"/>
        <v>2012.664</v>
      </c>
    </row>
    <row r="740" spans="1:7" x14ac:dyDescent="0.35">
      <c r="A740">
        <v>18</v>
      </c>
      <c r="B740">
        <v>77</v>
      </c>
      <c r="C740">
        <v>577.89300000000003</v>
      </c>
      <c r="D740">
        <v>18</v>
      </c>
      <c r="E740">
        <v>77</v>
      </c>
      <c r="F740">
        <v>1136.3599999999999</v>
      </c>
      <c r="G740">
        <f t="shared" si="11"/>
        <v>1714.2529999999999</v>
      </c>
    </row>
    <row r="741" spans="1:7" x14ac:dyDescent="0.35">
      <c r="A741">
        <v>18</v>
      </c>
      <c r="B741">
        <v>79</v>
      </c>
      <c r="C741">
        <v>564.15200000000004</v>
      </c>
      <c r="D741">
        <v>18</v>
      </c>
      <c r="E741">
        <v>79</v>
      </c>
      <c r="F741">
        <v>1140.146</v>
      </c>
      <c r="G741">
        <f t="shared" si="11"/>
        <v>1704.298</v>
      </c>
    </row>
    <row r="742" spans="1:7" x14ac:dyDescent="0.35">
      <c r="A742">
        <v>18</v>
      </c>
      <c r="B742">
        <v>81</v>
      </c>
      <c r="C742">
        <v>885.23</v>
      </c>
      <c r="D742">
        <v>18</v>
      </c>
      <c r="E742">
        <v>81</v>
      </c>
      <c r="F742">
        <v>1655.7639999999999</v>
      </c>
      <c r="G742">
        <f t="shared" si="11"/>
        <v>2540.9939999999997</v>
      </c>
    </row>
    <row r="743" spans="1:7" x14ac:dyDescent="0.35">
      <c r="A743">
        <v>18</v>
      </c>
      <c r="B743">
        <v>83</v>
      </c>
      <c r="C743">
        <v>929.13499999999999</v>
      </c>
      <c r="D743">
        <v>18</v>
      </c>
      <c r="E743">
        <v>83</v>
      </c>
      <c r="F743">
        <v>1882.0820000000001</v>
      </c>
      <c r="G743">
        <f t="shared" si="11"/>
        <v>2811.2170000000001</v>
      </c>
    </row>
    <row r="744" spans="1:7" x14ac:dyDescent="0.35">
      <c r="A744">
        <v>18</v>
      </c>
      <c r="B744">
        <v>85</v>
      </c>
      <c r="C744">
        <v>1035.884</v>
      </c>
      <c r="D744">
        <v>18</v>
      </c>
      <c r="E744">
        <v>85</v>
      </c>
      <c r="F744">
        <v>2239.7139999999999</v>
      </c>
      <c r="G744">
        <f t="shared" si="11"/>
        <v>3275.598</v>
      </c>
    </row>
    <row r="745" spans="1:7" x14ac:dyDescent="0.35">
      <c r="A745">
        <v>18</v>
      </c>
      <c r="B745">
        <v>87</v>
      </c>
      <c r="C745">
        <v>739.07600000000002</v>
      </c>
      <c r="D745">
        <v>18</v>
      </c>
      <c r="E745">
        <v>87</v>
      </c>
      <c r="F745">
        <v>1505.422</v>
      </c>
      <c r="G745">
        <f t="shared" si="11"/>
        <v>2244.498</v>
      </c>
    </row>
    <row r="746" spans="1:7" x14ac:dyDescent="0.35">
      <c r="A746">
        <v>18</v>
      </c>
      <c r="B746">
        <v>89</v>
      </c>
      <c r="C746">
        <v>2765.413</v>
      </c>
      <c r="D746">
        <v>18</v>
      </c>
      <c r="E746">
        <v>89</v>
      </c>
      <c r="F746">
        <v>3767.078</v>
      </c>
      <c r="G746">
        <f t="shared" si="11"/>
        <v>6532.491</v>
      </c>
    </row>
    <row r="747" spans="1:7" x14ac:dyDescent="0.35">
      <c r="A747">
        <v>18</v>
      </c>
      <c r="B747">
        <v>91</v>
      </c>
      <c r="C747">
        <v>1732.9</v>
      </c>
      <c r="D747">
        <v>18</v>
      </c>
      <c r="E747">
        <v>91</v>
      </c>
      <c r="F747">
        <v>2158.078</v>
      </c>
      <c r="G747">
        <f t="shared" si="11"/>
        <v>3890.9780000000001</v>
      </c>
    </row>
    <row r="748" spans="1:7" x14ac:dyDescent="0.35">
      <c r="A748">
        <v>18</v>
      </c>
      <c r="B748">
        <v>93</v>
      </c>
      <c r="C748">
        <v>716.303</v>
      </c>
      <c r="D748">
        <v>18</v>
      </c>
      <c r="E748">
        <v>93</v>
      </c>
      <c r="F748">
        <v>1406.03</v>
      </c>
      <c r="G748">
        <f t="shared" si="11"/>
        <v>2122.3330000000001</v>
      </c>
    </row>
    <row r="749" spans="1:7" x14ac:dyDescent="0.35">
      <c r="A749">
        <v>18</v>
      </c>
      <c r="B749">
        <v>95</v>
      </c>
      <c r="C749">
        <v>1090.95</v>
      </c>
      <c r="D749">
        <v>18</v>
      </c>
      <c r="E749">
        <v>95</v>
      </c>
      <c r="F749">
        <v>2265.4119999999998</v>
      </c>
      <c r="G749">
        <f t="shared" si="11"/>
        <v>3356.3620000000001</v>
      </c>
    </row>
    <row r="750" spans="1:7" x14ac:dyDescent="0.35">
      <c r="A750">
        <v>18</v>
      </c>
      <c r="B750">
        <v>97</v>
      </c>
      <c r="C750">
        <v>3732.4920000000002</v>
      </c>
      <c r="D750">
        <v>18</v>
      </c>
      <c r="E750">
        <v>97</v>
      </c>
      <c r="F750">
        <v>4944.0460000000003</v>
      </c>
      <c r="G750">
        <f t="shared" si="11"/>
        <v>8676.5380000000005</v>
      </c>
    </row>
    <row r="751" spans="1:7" x14ac:dyDescent="0.35">
      <c r="A751">
        <v>18</v>
      </c>
      <c r="B751">
        <v>99</v>
      </c>
      <c r="C751">
        <v>959.55899999999997</v>
      </c>
      <c r="D751">
        <v>18</v>
      </c>
      <c r="E751">
        <v>99</v>
      </c>
      <c r="F751">
        <v>1765.654</v>
      </c>
      <c r="G751">
        <f t="shared" si="11"/>
        <v>2725.2129999999997</v>
      </c>
    </row>
    <row r="752" spans="1:7" x14ac:dyDescent="0.35">
      <c r="A752">
        <v>18</v>
      </c>
      <c r="B752">
        <v>101</v>
      </c>
      <c r="C752">
        <v>264.596</v>
      </c>
      <c r="D752">
        <v>18</v>
      </c>
      <c r="E752">
        <v>101</v>
      </c>
      <c r="F752">
        <v>1159.3520000000001</v>
      </c>
      <c r="G752">
        <f t="shared" si="11"/>
        <v>1423.9480000000001</v>
      </c>
    </row>
    <row r="753" spans="1:7" x14ac:dyDescent="0.35">
      <c r="A753">
        <v>18</v>
      </c>
      <c r="B753">
        <v>103</v>
      </c>
      <c r="C753">
        <v>719.89</v>
      </c>
      <c r="D753">
        <v>18</v>
      </c>
      <c r="E753">
        <v>103</v>
      </c>
      <c r="F753">
        <v>1579.056</v>
      </c>
      <c r="G753">
        <f t="shared" si="11"/>
        <v>2298.9459999999999</v>
      </c>
    </row>
    <row r="754" spans="1:7" x14ac:dyDescent="0.35">
      <c r="A754">
        <v>18</v>
      </c>
      <c r="B754">
        <v>105</v>
      </c>
      <c r="C754">
        <v>883.46400000000006</v>
      </c>
      <c r="D754">
        <v>18</v>
      </c>
      <c r="E754">
        <v>105</v>
      </c>
      <c r="F754">
        <v>1628.9259999999999</v>
      </c>
      <c r="G754">
        <f t="shared" si="11"/>
        <v>2512.39</v>
      </c>
    </row>
    <row r="755" spans="1:7" x14ac:dyDescent="0.35">
      <c r="A755">
        <v>18</v>
      </c>
      <c r="B755">
        <v>107</v>
      </c>
      <c r="C755">
        <v>900.21500000000003</v>
      </c>
      <c r="D755">
        <v>18</v>
      </c>
      <c r="E755">
        <v>107</v>
      </c>
      <c r="F755">
        <v>1526.8140000000001</v>
      </c>
      <c r="G755">
        <f t="shared" si="11"/>
        <v>2427.029</v>
      </c>
    </row>
    <row r="756" spans="1:7" x14ac:dyDescent="0.35">
      <c r="A756">
        <v>18</v>
      </c>
      <c r="B756">
        <v>109</v>
      </c>
      <c r="C756">
        <v>815.49800000000005</v>
      </c>
      <c r="D756">
        <v>18</v>
      </c>
      <c r="E756">
        <v>109</v>
      </c>
      <c r="F756">
        <v>1395.1320000000001</v>
      </c>
      <c r="G756">
        <f t="shared" si="11"/>
        <v>2210.63</v>
      </c>
    </row>
    <row r="757" spans="1:7" x14ac:dyDescent="0.35">
      <c r="A757">
        <v>18</v>
      </c>
      <c r="B757">
        <v>111</v>
      </c>
      <c r="C757">
        <v>592.65200000000004</v>
      </c>
      <c r="D757">
        <v>18</v>
      </c>
      <c r="E757">
        <v>111</v>
      </c>
      <c r="F757">
        <v>1343.182</v>
      </c>
      <c r="G757">
        <f t="shared" si="11"/>
        <v>1935.8340000000001</v>
      </c>
    </row>
    <row r="758" spans="1:7" x14ac:dyDescent="0.35">
      <c r="A758">
        <v>18</v>
      </c>
      <c r="B758">
        <v>113</v>
      </c>
      <c r="C758">
        <v>721.87400000000002</v>
      </c>
      <c r="D758">
        <v>18</v>
      </c>
      <c r="E758">
        <v>113</v>
      </c>
      <c r="F758">
        <v>1578.9860000000001</v>
      </c>
      <c r="G758">
        <f t="shared" si="11"/>
        <v>2300.86</v>
      </c>
    </row>
    <row r="759" spans="1:7" x14ac:dyDescent="0.35">
      <c r="A759">
        <v>18</v>
      </c>
      <c r="B759">
        <v>115</v>
      </c>
      <c r="C759">
        <v>181.684</v>
      </c>
      <c r="D759">
        <v>18</v>
      </c>
      <c r="E759">
        <v>115</v>
      </c>
      <c r="F759">
        <v>217.86</v>
      </c>
      <c r="G759">
        <f t="shared" si="11"/>
        <v>399.54399999999998</v>
      </c>
    </row>
    <row r="760" spans="1:7" x14ac:dyDescent="0.35">
      <c r="A760">
        <v>18</v>
      </c>
      <c r="B760">
        <v>117</v>
      </c>
      <c r="C760">
        <v>501.15199999999999</v>
      </c>
      <c r="D760">
        <v>18</v>
      </c>
      <c r="E760">
        <v>117</v>
      </c>
      <c r="F760">
        <v>1284.5740000000001</v>
      </c>
      <c r="G760">
        <f t="shared" si="11"/>
        <v>1785.7260000000001</v>
      </c>
    </row>
    <row r="761" spans="1:7" x14ac:dyDescent="0.35">
      <c r="A761">
        <v>18</v>
      </c>
      <c r="B761">
        <v>119</v>
      </c>
      <c r="C761">
        <v>496.399</v>
      </c>
      <c r="D761">
        <v>18</v>
      </c>
      <c r="E761">
        <v>119</v>
      </c>
      <c r="F761">
        <v>1263.7260000000001</v>
      </c>
      <c r="G761">
        <f t="shared" si="11"/>
        <v>1760.125</v>
      </c>
    </row>
    <row r="762" spans="1:7" x14ac:dyDescent="0.35">
      <c r="A762">
        <v>18</v>
      </c>
      <c r="B762">
        <v>121</v>
      </c>
      <c r="C762">
        <v>697.89499999999998</v>
      </c>
      <c r="D762">
        <v>18</v>
      </c>
      <c r="E762">
        <v>121</v>
      </c>
      <c r="F762">
        <v>1384.204</v>
      </c>
      <c r="G762">
        <f t="shared" si="11"/>
        <v>2082.0990000000002</v>
      </c>
    </row>
    <row r="763" spans="1:7" x14ac:dyDescent="0.35">
      <c r="A763">
        <v>18</v>
      </c>
      <c r="B763">
        <v>123</v>
      </c>
      <c r="C763">
        <v>561.23400000000004</v>
      </c>
      <c r="D763">
        <v>18</v>
      </c>
      <c r="E763">
        <v>123</v>
      </c>
      <c r="F763">
        <v>934.55</v>
      </c>
      <c r="G763">
        <f t="shared" si="11"/>
        <v>1495.7840000000001</v>
      </c>
    </row>
    <row r="764" spans="1:7" x14ac:dyDescent="0.35">
      <c r="A764">
        <v>18</v>
      </c>
      <c r="B764">
        <v>125</v>
      </c>
      <c r="C764">
        <v>490.416</v>
      </c>
      <c r="D764">
        <v>18</v>
      </c>
      <c r="E764">
        <v>125</v>
      </c>
      <c r="F764">
        <v>1073.2919999999999</v>
      </c>
      <c r="G764">
        <f t="shared" si="11"/>
        <v>1563.7079999999999</v>
      </c>
    </row>
    <row r="765" spans="1:7" x14ac:dyDescent="0.35">
      <c r="A765">
        <v>18</v>
      </c>
      <c r="B765">
        <v>127</v>
      </c>
      <c r="C765">
        <v>1433.5250000000001</v>
      </c>
      <c r="D765">
        <v>18</v>
      </c>
      <c r="E765">
        <v>127</v>
      </c>
      <c r="F765">
        <v>1921.472</v>
      </c>
      <c r="G765">
        <f t="shared" si="11"/>
        <v>3354.9970000000003</v>
      </c>
    </row>
    <row r="766" spans="1:7" x14ac:dyDescent="0.35">
      <c r="A766">
        <v>18</v>
      </c>
      <c r="B766">
        <v>129</v>
      </c>
      <c r="C766">
        <v>635.13400000000001</v>
      </c>
      <c r="D766">
        <v>18</v>
      </c>
      <c r="E766">
        <v>129</v>
      </c>
      <c r="F766">
        <v>1446.6179999999999</v>
      </c>
      <c r="G766">
        <f t="shared" si="11"/>
        <v>2081.752</v>
      </c>
    </row>
    <row r="767" spans="1:7" x14ac:dyDescent="0.35">
      <c r="A767">
        <v>18</v>
      </c>
      <c r="B767">
        <v>131</v>
      </c>
      <c r="C767">
        <v>593.01800000000003</v>
      </c>
      <c r="D767">
        <v>18</v>
      </c>
      <c r="E767">
        <v>131</v>
      </c>
      <c r="F767">
        <v>1718.318</v>
      </c>
      <c r="G767">
        <f t="shared" si="11"/>
        <v>2311.3360000000002</v>
      </c>
    </row>
    <row r="768" spans="1:7" x14ac:dyDescent="0.35">
      <c r="A768">
        <v>18</v>
      </c>
      <c r="B768">
        <v>133</v>
      </c>
      <c r="C768">
        <v>785.81200000000001</v>
      </c>
      <c r="D768">
        <v>18</v>
      </c>
      <c r="E768">
        <v>133</v>
      </c>
      <c r="F768">
        <v>1591.616</v>
      </c>
      <c r="G768">
        <f t="shared" si="11"/>
        <v>2377.4279999999999</v>
      </c>
    </row>
    <row r="769" spans="1:7" x14ac:dyDescent="0.35">
      <c r="A769">
        <v>18</v>
      </c>
      <c r="B769">
        <v>135</v>
      </c>
      <c r="C769">
        <v>728.52800000000002</v>
      </c>
      <c r="D769">
        <v>18</v>
      </c>
      <c r="E769">
        <v>135</v>
      </c>
      <c r="F769">
        <v>1651.934</v>
      </c>
      <c r="G769">
        <f t="shared" si="11"/>
        <v>2380.462</v>
      </c>
    </row>
    <row r="770" spans="1:7" x14ac:dyDescent="0.35">
      <c r="A770">
        <v>18</v>
      </c>
      <c r="B770">
        <v>137</v>
      </c>
      <c r="C770">
        <v>655.20899999999995</v>
      </c>
      <c r="D770">
        <v>18</v>
      </c>
      <c r="E770">
        <v>137</v>
      </c>
      <c r="F770">
        <v>1548.1079999999999</v>
      </c>
      <c r="G770">
        <f t="shared" si="11"/>
        <v>2203.317</v>
      </c>
    </row>
    <row r="771" spans="1:7" x14ac:dyDescent="0.35">
      <c r="A771">
        <v>18</v>
      </c>
      <c r="B771">
        <v>139</v>
      </c>
      <c r="C771">
        <v>581.82600000000002</v>
      </c>
      <c r="D771">
        <v>18</v>
      </c>
      <c r="E771">
        <v>139</v>
      </c>
      <c r="F771">
        <v>1415.008</v>
      </c>
      <c r="G771">
        <f t="shared" ref="G771:G834" si="12">F771+C771</f>
        <v>1996.8340000000001</v>
      </c>
    </row>
    <row r="772" spans="1:7" x14ac:dyDescent="0.35">
      <c r="A772">
        <v>18</v>
      </c>
      <c r="B772">
        <v>141</v>
      </c>
      <c r="C772">
        <v>1776.038</v>
      </c>
      <c r="D772">
        <v>18</v>
      </c>
      <c r="E772">
        <v>141</v>
      </c>
      <c r="F772">
        <v>2784.11</v>
      </c>
      <c r="G772">
        <f t="shared" si="12"/>
        <v>4560.1480000000001</v>
      </c>
    </row>
    <row r="773" spans="1:7" x14ac:dyDescent="0.35">
      <c r="A773">
        <v>18</v>
      </c>
      <c r="B773">
        <v>143</v>
      </c>
      <c r="C773">
        <v>364.73099999999999</v>
      </c>
      <c r="D773">
        <v>18</v>
      </c>
      <c r="E773">
        <v>143</v>
      </c>
      <c r="F773">
        <v>667.98800000000006</v>
      </c>
      <c r="G773">
        <f t="shared" si="12"/>
        <v>1032.7190000000001</v>
      </c>
    </row>
    <row r="774" spans="1:7" x14ac:dyDescent="0.35">
      <c r="A774">
        <v>18</v>
      </c>
      <c r="B774">
        <v>145</v>
      </c>
      <c r="C774">
        <v>806.54899999999998</v>
      </c>
      <c r="D774">
        <v>18</v>
      </c>
      <c r="E774">
        <v>145</v>
      </c>
      <c r="F774">
        <v>1637.162</v>
      </c>
      <c r="G774">
        <f t="shared" si="12"/>
        <v>2443.7110000000002</v>
      </c>
    </row>
    <row r="775" spans="1:7" x14ac:dyDescent="0.35">
      <c r="A775">
        <v>18</v>
      </c>
      <c r="B775">
        <v>147</v>
      </c>
      <c r="C775">
        <v>713.77</v>
      </c>
      <c r="D775">
        <v>18</v>
      </c>
      <c r="E775">
        <v>147</v>
      </c>
      <c r="F775">
        <v>1432.414</v>
      </c>
      <c r="G775">
        <f t="shared" si="12"/>
        <v>2146.1840000000002</v>
      </c>
    </row>
    <row r="776" spans="1:7" x14ac:dyDescent="0.35">
      <c r="A776">
        <v>18</v>
      </c>
      <c r="B776">
        <v>149</v>
      </c>
      <c r="C776">
        <v>515.41999999999996</v>
      </c>
      <c r="D776">
        <v>18</v>
      </c>
      <c r="E776">
        <v>149</v>
      </c>
      <c r="F776">
        <v>1439.3140000000001</v>
      </c>
      <c r="G776">
        <f t="shared" si="12"/>
        <v>1954.7339999999999</v>
      </c>
    </row>
    <row r="777" spans="1:7" x14ac:dyDescent="0.35">
      <c r="A777">
        <v>18</v>
      </c>
      <c r="B777">
        <v>151</v>
      </c>
      <c r="C777">
        <v>694.00699999999995</v>
      </c>
      <c r="D777">
        <v>18</v>
      </c>
      <c r="E777">
        <v>151</v>
      </c>
      <c r="F777">
        <v>1249.934</v>
      </c>
      <c r="G777">
        <f t="shared" si="12"/>
        <v>1943.9409999999998</v>
      </c>
    </row>
    <row r="778" spans="1:7" x14ac:dyDescent="0.35">
      <c r="A778">
        <v>18</v>
      </c>
      <c r="B778">
        <v>153</v>
      </c>
      <c r="C778">
        <v>638.71799999999996</v>
      </c>
      <c r="D778">
        <v>18</v>
      </c>
      <c r="E778">
        <v>153</v>
      </c>
      <c r="F778">
        <v>1724.8</v>
      </c>
      <c r="G778">
        <f t="shared" si="12"/>
        <v>2363.518</v>
      </c>
    </row>
    <row r="779" spans="1:7" x14ac:dyDescent="0.35">
      <c r="A779">
        <v>18</v>
      </c>
      <c r="B779">
        <v>155</v>
      </c>
      <c r="C779">
        <v>331.65</v>
      </c>
      <c r="D779">
        <v>18</v>
      </c>
      <c r="E779">
        <v>155</v>
      </c>
      <c r="F779">
        <v>713.04399999999998</v>
      </c>
      <c r="G779">
        <f t="shared" si="12"/>
        <v>1044.694</v>
      </c>
    </row>
    <row r="780" spans="1:7" x14ac:dyDescent="0.35">
      <c r="A780">
        <v>18</v>
      </c>
      <c r="B780">
        <v>157</v>
      </c>
      <c r="C780">
        <v>1427.5530000000001</v>
      </c>
      <c r="D780">
        <v>18</v>
      </c>
      <c r="E780">
        <v>157</v>
      </c>
      <c r="F780">
        <v>2020.37</v>
      </c>
      <c r="G780">
        <f t="shared" si="12"/>
        <v>3447.9229999999998</v>
      </c>
    </row>
    <row r="781" spans="1:7" x14ac:dyDescent="0.35">
      <c r="A781">
        <v>18</v>
      </c>
      <c r="B781">
        <v>159</v>
      </c>
      <c r="C781">
        <v>456.399</v>
      </c>
      <c r="D781">
        <v>18</v>
      </c>
      <c r="E781">
        <v>159</v>
      </c>
      <c r="F781">
        <v>1109.08</v>
      </c>
      <c r="G781">
        <f t="shared" si="12"/>
        <v>1565.4789999999998</v>
      </c>
    </row>
    <row r="782" spans="1:7" x14ac:dyDescent="0.35">
      <c r="A782">
        <v>18</v>
      </c>
      <c r="B782">
        <v>161</v>
      </c>
      <c r="C782">
        <v>213.99199999999999</v>
      </c>
      <c r="D782">
        <v>18</v>
      </c>
      <c r="E782">
        <v>161</v>
      </c>
      <c r="F782">
        <v>517.88</v>
      </c>
      <c r="G782">
        <f t="shared" si="12"/>
        <v>731.87199999999996</v>
      </c>
    </row>
    <row r="783" spans="1:7" x14ac:dyDescent="0.35">
      <c r="A783">
        <v>18</v>
      </c>
      <c r="B783">
        <v>163</v>
      </c>
      <c r="C783">
        <v>1030.5609999999999</v>
      </c>
      <c r="D783">
        <v>18</v>
      </c>
      <c r="E783">
        <v>163</v>
      </c>
      <c r="F783">
        <v>1723.558</v>
      </c>
      <c r="G783">
        <f t="shared" si="12"/>
        <v>2754.1189999999997</v>
      </c>
    </row>
    <row r="784" spans="1:7" x14ac:dyDescent="0.35">
      <c r="A784">
        <v>18</v>
      </c>
      <c r="B784">
        <v>165</v>
      </c>
      <c r="C784">
        <v>491.75799999999998</v>
      </c>
      <c r="D784">
        <v>18</v>
      </c>
      <c r="E784">
        <v>165</v>
      </c>
      <c r="F784">
        <v>945.36</v>
      </c>
      <c r="G784">
        <f t="shared" si="12"/>
        <v>1437.1179999999999</v>
      </c>
    </row>
    <row r="785" spans="1:7" x14ac:dyDescent="0.35">
      <c r="A785">
        <v>18</v>
      </c>
      <c r="B785">
        <v>167</v>
      </c>
      <c r="C785">
        <v>1015.677</v>
      </c>
      <c r="D785">
        <v>18</v>
      </c>
      <c r="E785">
        <v>167</v>
      </c>
      <c r="F785">
        <v>1997.3440000000001</v>
      </c>
      <c r="G785">
        <f t="shared" si="12"/>
        <v>3013.0210000000002</v>
      </c>
    </row>
    <row r="786" spans="1:7" x14ac:dyDescent="0.35">
      <c r="A786">
        <v>18</v>
      </c>
      <c r="B786">
        <v>169</v>
      </c>
      <c r="C786">
        <v>734.71900000000005</v>
      </c>
      <c r="D786">
        <v>18</v>
      </c>
      <c r="E786">
        <v>169</v>
      </c>
      <c r="F786">
        <v>1519.056</v>
      </c>
      <c r="G786">
        <f t="shared" si="12"/>
        <v>2253.7750000000001</v>
      </c>
    </row>
    <row r="787" spans="1:7" x14ac:dyDescent="0.35">
      <c r="A787">
        <v>18</v>
      </c>
      <c r="B787">
        <v>171</v>
      </c>
      <c r="C787">
        <v>553.33199999999999</v>
      </c>
      <c r="D787">
        <v>18</v>
      </c>
      <c r="E787">
        <v>171</v>
      </c>
      <c r="F787">
        <v>1043.42</v>
      </c>
      <c r="G787">
        <f t="shared" si="12"/>
        <v>1596.752</v>
      </c>
    </row>
    <row r="788" spans="1:7" x14ac:dyDescent="0.35">
      <c r="A788">
        <v>18</v>
      </c>
      <c r="B788">
        <v>173</v>
      </c>
      <c r="C788">
        <v>745.02300000000002</v>
      </c>
      <c r="D788">
        <v>18</v>
      </c>
      <c r="E788">
        <v>173</v>
      </c>
      <c r="F788">
        <v>1478.896</v>
      </c>
      <c r="G788">
        <f t="shared" si="12"/>
        <v>2223.9189999999999</v>
      </c>
    </row>
    <row r="789" spans="1:7" x14ac:dyDescent="0.35">
      <c r="A789">
        <v>18</v>
      </c>
      <c r="B789">
        <v>175</v>
      </c>
      <c r="C789">
        <v>737.57</v>
      </c>
      <c r="D789">
        <v>18</v>
      </c>
      <c r="E789">
        <v>175</v>
      </c>
      <c r="F789">
        <v>1426.434</v>
      </c>
      <c r="G789">
        <f t="shared" si="12"/>
        <v>2164.0039999999999</v>
      </c>
    </row>
    <row r="790" spans="1:7" x14ac:dyDescent="0.35">
      <c r="A790">
        <v>18</v>
      </c>
      <c r="B790">
        <v>177</v>
      </c>
      <c r="C790">
        <v>874.90099999999995</v>
      </c>
      <c r="D790">
        <v>18</v>
      </c>
      <c r="E790">
        <v>177</v>
      </c>
      <c r="F790">
        <v>1503.008</v>
      </c>
      <c r="G790">
        <f t="shared" si="12"/>
        <v>2377.9090000000001</v>
      </c>
    </row>
    <row r="791" spans="1:7" x14ac:dyDescent="0.35">
      <c r="A791">
        <v>18</v>
      </c>
      <c r="B791">
        <v>179</v>
      </c>
      <c r="C791">
        <v>699.25699999999995</v>
      </c>
      <c r="D791">
        <v>18</v>
      </c>
      <c r="E791">
        <v>179</v>
      </c>
      <c r="F791">
        <v>1367.25</v>
      </c>
      <c r="G791">
        <f t="shared" si="12"/>
        <v>2066.5070000000001</v>
      </c>
    </row>
    <row r="792" spans="1:7" x14ac:dyDescent="0.35">
      <c r="A792">
        <v>18</v>
      </c>
      <c r="B792">
        <v>181</v>
      </c>
      <c r="C792">
        <v>800.08100000000002</v>
      </c>
      <c r="D792">
        <v>18</v>
      </c>
      <c r="E792">
        <v>181</v>
      </c>
      <c r="F792">
        <v>1749.116</v>
      </c>
      <c r="G792">
        <f t="shared" si="12"/>
        <v>2549.1970000000001</v>
      </c>
    </row>
    <row r="793" spans="1:7" x14ac:dyDescent="0.35">
      <c r="A793">
        <v>18</v>
      </c>
      <c r="B793">
        <v>183</v>
      </c>
      <c r="C793">
        <v>665.23199999999997</v>
      </c>
      <c r="D793">
        <v>18</v>
      </c>
      <c r="E793">
        <v>183</v>
      </c>
      <c r="F793">
        <v>1289.864</v>
      </c>
      <c r="G793">
        <f t="shared" si="12"/>
        <v>1955.096</v>
      </c>
    </row>
    <row r="794" spans="1:7" x14ac:dyDescent="0.35">
      <c r="A794">
        <v>19</v>
      </c>
      <c r="B794">
        <v>1</v>
      </c>
      <c r="C794">
        <v>2316.98</v>
      </c>
      <c r="D794">
        <v>19</v>
      </c>
      <c r="E794">
        <v>1</v>
      </c>
      <c r="F794">
        <v>1848.8340000000001</v>
      </c>
      <c r="G794">
        <f t="shared" si="12"/>
        <v>4165.8140000000003</v>
      </c>
    </row>
    <row r="795" spans="1:7" x14ac:dyDescent="0.35">
      <c r="A795">
        <v>19</v>
      </c>
      <c r="B795">
        <v>3</v>
      </c>
      <c r="C795">
        <v>1588.9860000000001</v>
      </c>
      <c r="D795">
        <v>19</v>
      </c>
      <c r="E795">
        <v>3</v>
      </c>
      <c r="F795">
        <v>1310.498</v>
      </c>
      <c r="G795">
        <f t="shared" si="12"/>
        <v>2899.4840000000004</v>
      </c>
    </row>
    <row r="796" spans="1:7" x14ac:dyDescent="0.35">
      <c r="A796">
        <v>19</v>
      </c>
      <c r="B796">
        <v>5</v>
      </c>
      <c r="C796">
        <v>2013.355</v>
      </c>
      <c r="D796">
        <v>19</v>
      </c>
      <c r="E796">
        <v>5</v>
      </c>
      <c r="F796">
        <v>1573.604</v>
      </c>
      <c r="G796">
        <f t="shared" si="12"/>
        <v>3586.9589999999998</v>
      </c>
    </row>
    <row r="797" spans="1:7" x14ac:dyDescent="0.35">
      <c r="A797">
        <v>19</v>
      </c>
      <c r="B797">
        <v>7</v>
      </c>
      <c r="C797">
        <v>1824.27</v>
      </c>
      <c r="D797">
        <v>19</v>
      </c>
      <c r="E797">
        <v>7</v>
      </c>
      <c r="F797">
        <v>1499.702</v>
      </c>
      <c r="G797">
        <f t="shared" si="12"/>
        <v>3323.9719999999998</v>
      </c>
    </row>
    <row r="798" spans="1:7" x14ac:dyDescent="0.35">
      <c r="A798">
        <v>19</v>
      </c>
      <c r="B798">
        <v>9</v>
      </c>
      <c r="C798">
        <v>1655.252</v>
      </c>
      <c r="D798">
        <v>19</v>
      </c>
      <c r="E798">
        <v>9</v>
      </c>
      <c r="F798">
        <v>1317.298</v>
      </c>
      <c r="G798">
        <f t="shared" si="12"/>
        <v>2972.55</v>
      </c>
    </row>
    <row r="799" spans="1:7" x14ac:dyDescent="0.35">
      <c r="A799">
        <v>19</v>
      </c>
      <c r="B799">
        <v>11</v>
      </c>
      <c r="C799">
        <v>2984.51</v>
      </c>
      <c r="D799">
        <v>19</v>
      </c>
      <c r="E799">
        <v>11</v>
      </c>
      <c r="F799">
        <v>2328.2959999999998</v>
      </c>
      <c r="G799">
        <f t="shared" si="12"/>
        <v>5312.8060000000005</v>
      </c>
    </row>
    <row r="800" spans="1:7" x14ac:dyDescent="0.35">
      <c r="A800">
        <v>19</v>
      </c>
      <c r="B800">
        <v>13</v>
      </c>
      <c r="C800">
        <v>3655.0239999999999</v>
      </c>
      <c r="D800">
        <v>19</v>
      </c>
      <c r="E800">
        <v>13</v>
      </c>
      <c r="F800">
        <v>2403.3020000000001</v>
      </c>
      <c r="G800">
        <f t="shared" si="12"/>
        <v>6058.326</v>
      </c>
    </row>
    <row r="801" spans="1:7" x14ac:dyDescent="0.35">
      <c r="A801">
        <v>19</v>
      </c>
      <c r="B801">
        <v>15</v>
      </c>
      <c r="C801">
        <v>2469.4569999999999</v>
      </c>
      <c r="D801">
        <v>19</v>
      </c>
      <c r="E801">
        <v>15</v>
      </c>
      <c r="F801">
        <v>1894.96</v>
      </c>
      <c r="G801">
        <f t="shared" si="12"/>
        <v>4364.4169999999995</v>
      </c>
    </row>
    <row r="802" spans="1:7" x14ac:dyDescent="0.35">
      <c r="A802">
        <v>19</v>
      </c>
      <c r="B802">
        <v>17</v>
      </c>
      <c r="C802">
        <v>1937.665</v>
      </c>
      <c r="D802">
        <v>19</v>
      </c>
      <c r="E802">
        <v>17</v>
      </c>
      <c r="F802">
        <v>1447.2660000000001</v>
      </c>
      <c r="G802">
        <f t="shared" si="12"/>
        <v>3384.931</v>
      </c>
    </row>
    <row r="803" spans="1:7" x14ac:dyDescent="0.35">
      <c r="A803">
        <v>19</v>
      </c>
      <c r="B803">
        <v>19</v>
      </c>
      <c r="C803">
        <v>2329.4659999999999</v>
      </c>
      <c r="D803">
        <v>19</v>
      </c>
      <c r="E803">
        <v>19</v>
      </c>
      <c r="F803">
        <v>1731.0640000000001</v>
      </c>
      <c r="G803">
        <f t="shared" si="12"/>
        <v>4060.5299999999997</v>
      </c>
    </row>
    <row r="804" spans="1:7" x14ac:dyDescent="0.35">
      <c r="A804">
        <v>19</v>
      </c>
      <c r="B804">
        <v>21</v>
      </c>
      <c r="C804">
        <v>2409.4780000000001</v>
      </c>
      <c r="D804">
        <v>19</v>
      </c>
      <c r="E804">
        <v>21</v>
      </c>
      <c r="F804">
        <v>1895.328</v>
      </c>
      <c r="G804">
        <f t="shared" si="12"/>
        <v>4304.8060000000005</v>
      </c>
    </row>
    <row r="805" spans="1:7" x14ac:dyDescent="0.35">
      <c r="A805">
        <v>19</v>
      </c>
      <c r="B805">
        <v>23</v>
      </c>
      <c r="C805">
        <v>2262.9290000000001</v>
      </c>
      <c r="D805">
        <v>19</v>
      </c>
      <c r="E805">
        <v>23</v>
      </c>
      <c r="F805">
        <v>1803.3420000000001</v>
      </c>
      <c r="G805">
        <f t="shared" si="12"/>
        <v>4066.2710000000002</v>
      </c>
    </row>
    <row r="806" spans="1:7" x14ac:dyDescent="0.35">
      <c r="A806">
        <v>19</v>
      </c>
      <c r="B806">
        <v>25</v>
      </c>
      <c r="C806">
        <v>2428.3879999999999</v>
      </c>
      <c r="D806">
        <v>19</v>
      </c>
      <c r="E806">
        <v>25</v>
      </c>
      <c r="F806">
        <v>1861.8979999999999</v>
      </c>
      <c r="G806">
        <f t="shared" si="12"/>
        <v>4290.2860000000001</v>
      </c>
    </row>
    <row r="807" spans="1:7" x14ac:dyDescent="0.35">
      <c r="A807">
        <v>19</v>
      </c>
      <c r="B807">
        <v>27</v>
      </c>
      <c r="C807">
        <v>2428.6689999999999</v>
      </c>
      <c r="D807">
        <v>19</v>
      </c>
      <c r="E807">
        <v>27</v>
      </c>
      <c r="F807">
        <v>1920.356</v>
      </c>
      <c r="G807">
        <f t="shared" si="12"/>
        <v>4349.0249999999996</v>
      </c>
    </row>
    <row r="808" spans="1:7" x14ac:dyDescent="0.35">
      <c r="A808">
        <v>19</v>
      </c>
      <c r="B808">
        <v>29</v>
      </c>
      <c r="C808">
        <v>2287.8429999999998</v>
      </c>
      <c r="D808">
        <v>19</v>
      </c>
      <c r="E808">
        <v>29</v>
      </c>
      <c r="F808">
        <v>1745.384</v>
      </c>
      <c r="G808">
        <f t="shared" si="12"/>
        <v>4033.2269999999999</v>
      </c>
    </row>
    <row r="809" spans="1:7" x14ac:dyDescent="0.35">
      <c r="A809">
        <v>19</v>
      </c>
      <c r="B809">
        <v>31</v>
      </c>
      <c r="C809">
        <v>2269.317</v>
      </c>
      <c r="D809">
        <v>19</v>
      </c>
      <c r="E809">
        <v>31</v>
      </c>
      <c r="F809">
        <v>1731.1479999999999</v>
      </c>
      <c r="G809">
        <f t="shared" si="12"/>
        <v>4000.4650000000001</v>
      </c>
    </row>
    <row r="810" spans="1:7" x14ac:dyDescent="0.35">
      <c r="A810">
        <v>19</v>
      </c>
      <c r="B810">
        <v>33</v>
      </c>
      <c r="C810">
        <v>2781.0230000000001</v>
      </c>
      <c r="D810">
        <v>19</v>
      </c>
      <c r="E810">
        <v>33</v>
      </c>
      <c r="F810">
        <v>2024.58</v>
      </c>
      <c r="G810">
        <f t="shared" si="12"/>
        <v>4805.6030000000001</v>
      </c>
    </row>
    <row r="811" spans="1:7" x14ac:dyDescent="0.35">
      <c r="A811">
        <v>19</v>
      </c>
      <c r="B811">
        <v>35</v>
      </c>
      <c r="C811">
        <v>2306.4929999999999</v>
      </c>
      <c r="D811">
        <v>19</v>
      </c>
      <c r="E811">
        <v>35</v>
      </c>
      <c r="F811">
        <v>1845.558</v>
      </c>
      <c r="G811">
        <f t="shared" si="12"/>
        <v>4152.0509999999995</v>
      </c>
    </row>
    <row r="812" spans="1:7" x14ac:dyDescent="0.35">
      <c r="A812">
        <v>19</v>
      </c>
      <c r="B812">
        <v>37</v>
      </c>
      <c r="C812">
        <v>2023.4829999999999</v>
      </c>
      <c r="D812">
        <v>19</v>
      </c>
      <c r="E812">
        <v>37</v>
      </c>
      <c r="F812">
        <v>1548.1179999999999</v>
      </c>
      <c r="G812">
        <f t="shared" si="12"/>
        <v>3571.6009999999997</v>
      </c>
    </row>
    <row r="813" spans="1:7" x14ac:dyDescent="0.35">
      <c r="A813">
        <v>19</v>
      </c>
      <c r="B813">
        <v>39</v>
      </c>
      <c r="C813">
        <v>1587.05</v>
      </c>
      <c r="D813">
        <v>19</v>
      </c>
      <c r="E813">
        <v>39</v>
      </c>
      <c r="F813">
        <v>1192.6559999999999</v>
      </c>
      <c r="G813">
        <f t="shared" si="12"/>
        <v>2779.7060000000001</v>
      </c>
    </row>
    <row r="814" spans="1:7" x14ac:dyDescent="0.35">
      <c r="A814">
        <v>19</v>
      </c>
      <c r="B814">
        <v>41</v>
      </c>
      <c r="C814">
        <v>2288.5239999999999</v>
      </c>
      <c r="D814">
        <v>19</v>
      </c>
      <c r="E814">
        <v>41</v>
      </c>
      <c r="F814">
        <v>1832.35</v>
      </c>
      <c r="G814">
        <f t="shared" si="12"/>
        <v>4120.8739999999998</v>
      </c>
    </row>
    <row r="815" spans="1:7" x14ac:dyDescent="0.35">
      <c r="A815">
        <v>19</v>
      </c>
      <c r="B815">
        <v>43</v>
      </c>
      <c r="C815">
        <v>2594.3020000000001</v>
      </c>
      <c r="D815">
        <v>19</v>
      </c>
      <c r="E815">
        <v>43</v>
      </c>
      <c r="F815">
        <v>1948.86</v>
      </c>
      <c r="G815">
        <f t="shared" si="12"/>
        <v>4543.1620000000003</v>
      </c>
    </row>
    <row r="816" spans="1:7" x14ac:dyDescent="0.35">
      <c r="A816">
        <v>19</v>
      </c>
      <c r="B816">
        <v>45</v>
      </c>
      <c r="C816">
        <v>2929.09</v>
      </c>
      <c r="D816">
        <v>19</v>
      </c>
      <c r="E816">
        <v>45</v>
      </c>
      <c r="F816">
        <v>2128.1799999999998</v>
      </c>
      <c r="G816">
        <f t="shared" si="12"/>
        <v>5057.2700000000004</v>
      </c>
    </row>
    <row r="817" spans="1:7" x14ac:dyDescent="0.35">
      <c r="A817">
        <v>19</v>
      </c>
      <c r="B817">
        <v>47</v>
      </c>
      <c r="C817">
        <v>2842.12</v>
      </c>
      <c r="D817">
        <v>19</v>
      </c>
      <c r="E817">
        <v>47</v>
      </c>
      <c r="F817">
        <v>2296.5659999999998</v>
      </c>
      <c r="G817">
        <f t="shared" si="12"/>
        <v>5138.6859999999997</v>
      </c>
    </row>
    <row r="818" spans="1:7" x14ac:dyDescent="0.35">
      <c r="A818">
        <v>19</v>
      </c>
      <c r="B818">
        <v>49</v>
      </c>
      <c r="C818">
        <v>2873.4749999999999</v>
      </c>
      <c r="D818">
        <v>19</v>
      </c>
      <c r="E818">
        <v>49</v>
      </c>
      <c r="F818">
        <v>2072.7139999999999</v>
      </c>
      <c r="G818">
        <f t="shared" si="12"/>
        <v>4946.1890000000003</v>
      </c>
    </row>
    <row r="819" spans="1:7" x14ac:dyDescent="0.35">
      <c r="A819">
        <v>19</v>
      </c>
      <c r="B819">
        <v>51</v>
      </c>
      <c r="C819">
        <v>1762.7</v>
      </c>
      <c r="D819">
        <v>19</v>
      </c>
      <c r="E819">
        <v>51</v>
      </c>
      <c r="F819">
        <v>1429.1220000000001</v>
      </c>
      <c r="G819">
        <f t="shared" si="12"/>
        <v>3191.8220000000001</v>
      </c>
    </row>
    <row r="820" spans="1:7" x14ac:dyDescent="0.35">
      <c r="A820">
        <v>19</v>
      </c>
      <c r="B820">
        <v>53</v>
      </c>
      <c r="C820">
        <v>1892.7670000000001</v>
      </c>
      <c r="D820">
        <v>19</v>
      </c>
      <c r="E820">
        <v>53</v>
      </c>
      <c r="F820">
        <v>1396.6880000000001</v>
      </c>
      <c r="G820">
        <f t="shared" si="12"/>
        <v>3289.4549999999999</v>
      </c>
    </row>
    <row r="821" spans="1:7" x14ac:dyDescent="0.35">
      <c r="A821">
        <v>19</v>
      </c>
      <c r="B821">
        <v>55</v>
      </c>
      <c r="C821">
        <v>2248.0129999999999</v>
      </c>
      <c r="D821">
        <v>19</v>
      </c>
      <c r="E821">
        <v>55</v>
      </c>
      <c r="F821">
        <v>1722.896</v>
      </c>
      <c r="G821">
        <f t="shared" si="12"/>
        <v>3970.9089999999997</v>
      </c>
    </row>
    <row r="822" spans="1:7" x14ac:dyDescent="0.35">
      <c r="A822">
        <v>19</v>
      </c>
      <c r="B822">
        <v>57</v>
      </c>
      <c r="C822">
        <v>1878.117</v>
      </c>
      <c r="D822">
        <v>19</v>
      </c>
      <c r="E822">
        <v>57</v>
      </c>
      <c r="F822">
        <v>1297.24</v>
      </c>
      <c r="G822">
        <f t="shared" si="12"/>
        <v>3175.357</v>
      </c>
    </row>
    <row r="823" spans="1:7" x14ac:dyDescent="0.35">
      <c r="A823">
        <v>19</v>
      </c>
      <c r="B823">
        <v>59</v>
      </c>
      <c r="C823">
        <v>1707.711</v>
      </c>
      <c r="D823">
        <v>19</v>
      </c>
      <c r="E823">
        <v>59</v>
      </c>
      <c r="F823">
        <v>1375.712</v>
      </c>
      <c r="G823">
        <f t="shared" si="12"/>
        <v>3083.4229999999998</v>
      </c>
    </row>
    <row r="824" spans="1:7" x14ac:dyDescent="0.35">
      <c r="A824">
        <v>19</v>
      </c>
      <c r="B824">
        <v>61</v>
      </c>
      <c r="C824">
        <v>2737.9279999999999</v>
      </c>
      <c r="D824">
        <v>19</v>
      </c>
      <c r="E824">
        <v>61</v>
      </c>
      <c r="F824">
        <v>1860.1320000000001</v>
      </c>
      <c r="G824">
        <f t="shared" si="12"/>
        <v>4598.0599999999995</v>
      </c>
    </row>
    <row r="825" spans="1:7" x14ac:dyDescent="0.35">
      <c r="A825">
        <v>19</v>
      </c>
      <c r="B825">
        <v>63</v>
      </c>
      <c r="C825">
        <v>1541.2249999999999</v>
      </c>
      <c r="D825">
        <v>19</v>
      </c>
      <c r="E825">
        <v>63</v>
      </c>
      <c r="F825">
        <v>1184.9100000000001</v>
      </c>
      <c r="G825">
        <f t="shared" si="12"/>
        <v>2726.1350000000002</v>
      </c>
    </row>
    <row r="826" spans="1:7" x14ac:dyDescent="0.35">
      <c r="A826">
        <v>19</v>
      </c>
      <c r="B826">
        <v>65</v>
      </c>
      <c r="C826">
        <v>2812.933</v>
      </c>
      <c r="D826">
        <v>19</v>
      </c>
      <c r="E826">
        <v>65</v>
      </c>
      <c r="F826">
        <v>2155.62</v>
      </c>
      <c r="G826">
        <f t="shared" si="12"/>
        <v>4968.5529999999999</v>
      </c>
    </row>
    <row r="827" spans="1:7" x14ac:dyDescent="0.35">
      <c r="A827">
        <v>19</v>
      </c>
      <c r="B827">
        <v>67</v>
      </c>
      <c r="C827">
        <v>2191.1570000000002</v>
      </c>
      <c r="D827">
        <v>19</v>
      </c>
      <c r="E827">
        <v>67</v>
      </c>
      <c r="F827">
        <v>1706.2380000000001</v>
      </c>
      <c r="G827">
        <f t="shared" si="12"/>
        <v>3897.3950000000004</v>
      </c>
    </row>
    <row r="828" spans="1:7" x14ac:dyDescent="0.35">
      <c r="A828">
        <v>19</v>
      </c>
      <c r="B828">
        <v>69</v>
      </c>
      <c r="C828">
        <v>2352.3159999999998</v>
      </c>
      <c r="D828">
        <v>19</v>
      </c>
      <c r="E828">
        <v>69</v>
      </c>
      <c r="F828">
        <v>1744.5820000000001</v>
      </c>
      <c r="G828">
        <f t="shared" si="12"/>
        <v>4096.8980000000001</v>
      </c>
    </row>
    <row r="829" spans="1:7" x14ac:dyDescent="0.35">
      <c r="A829">
        <v>19</v>
      </c>
      <c r="B829">
        <v>71</v>
      </c>
      <c r="C829">
        <v>1909.6659999999999</v>
      </c>
      <c r="D829">
        <v>19</v>
      </c>
      <c r="E829">
        <v>71</v>
      </c>
      <c r="F829">
        <v>1385.472</v>
      </c>
      <c r="G829">
        <f t="shared" si="12"/>
        <v>3295.1379999999999</v>
      </c>
    </row>
    <row r="830" spans="1:7" x14ac:dyDescent="0.35">
      <c r="A830">
        <v>19</v>
      </c>
      <c r="B830">
        <v>73</v>
      </c>
      <c r="C830">
        <v>2248.623</v>
      </c>
      <c r="D830">
        <v>19</v>
      </c>
      <c r="E830">
        <v>73</v>
      </c>
      <c r="F830">
        <v>1793.2460000000001</v>
      </c>
      <c r="G830">
        <f t="shared" si="12"/>
        <v>4041.8690000000001</v>
      </c>
    </row>
    <row r="831" spans="1:7" x14ac:dyDescent="0.35">
      <c r="A831">
        <v>19</v>
      </c>
      <c r="B831">
        <v>75</v>
      </c>
      <c r="C831">
        <v>2031.4190000000001</v>
      </c>
      <c r="D831">
        <v>19</v>
      </c>
      <c r="E831">
        <v>75</v>
      </c>
      <c r="F831">
        <v>1518.056</v>
      </c>
      <c r="G831">
        <f t="shared" si="12"/>
        <v>3549.4750000000004</v>
      </c>
    </row>
    <row r="832" spans="1:7" x14ac:dyDescent="0.35">
      <c r="A832">
        <v>19</v>
      </c>
      <c r="B832">
        <v>77</v>
      </c>
      <c r="C832">
        <v>2202.0720000000001</v>
      </c>
      <c r="D832">
        <v>19</v>
      </c>
      <c r="E832">
        <v>77</v>
      </c>
      <c r="F832">
        <v>1778.15</v>
      </c>
      <c r="G832">
        <f t="shared" si="12"/>
        <v>3980.2220000000002</v>
      </c>
    </row>
    <row r="833" spans="1:7" x14ac:dyDescent="0.35">
      <c r="A833">
        <v>19</v>
      </c>
      <c r="B833">
        <v>79</v>
      </c>
      <c r="C833">
        <v>2361.7069999999999</v>
      </c>
      <c r="D833">
        <v>19</v>
      </c>
      <c r="E833">
        <v>79</v>
      </c>
      <c r="F833">
        <v>1637.604</v>
      </c>
      <c r="G833">
        <f t="shared" si="12"/>
        <v>3999.3109999999997</v>
      </c>
    </row>
    <row r="834" spans="1:7" x14ac:dyDescent="0.35">
      <c r="A834">
        <v>19</v>
      </c>
      <c r="B834">
        <v>81</v>
      </c>
      <c r="C834">
        <v>2265.9</v>
      </c>
      <c r="D834">
        <v>19</v>
      </c>
      <c r="E834">
        <v>81</v>
      </c>
      <c r="F834">
        <v>1789.9680000000001</v>
      </c>
      <c r="G834">
        <f t="shared" si="12"/>
        <v>4055.8680000000004</v>
      </c>
    </row>
    <row r="835" spans="1:7" x14ac:dyDescent="0.35">
      <c r="A835">
        <v>19</v>
      </c>
      <c r="B835">
        <v>83</v>
      </c>
      <c r="C835">
        <v>2470.1060000000002</v>
      </c>
      <c r="D835">
        <v>19</v>
      </c>
      <c r="E835">
        <v>83</v>
      </c>
      <c r="F835">
        <v>1827.684</v>
      </c>
      <c r="G835">
        <f t="shared" ref="G835:G898" si="13">F835+C835</f>
        <v>4297.79</v>
      </c>
    </row>
    <row r="836" spans="1:7" x14ac:dyDescent="0.35">
      <c r="A836">
        <v>19</v>
      </c>
      <c r="B836">
        <v>85</v>
      </c>
      <c r="C836">
        <v>2604.4090000000001</v>
      </c>
      <c r="D836">
        <v>19</v>
      </c>
      <c r="E836">
        <v>85</v>
      </c>
      <c r="F836">
        <v>1993.6479999999999</v>
      </c>
      <c r="G836">
        <f t="shared" si="13"/>
        <v>4598.0569999999998</v>
      </c>
    </row>
    <row r="837" spans="1:7" x14ac:dyDescent="0.35">
      <c r="A837">
        <v>19</v>
      </c>
      <c r="B837">
        <v>87</v>
      </c>
      <c r="C837">
        <v>1955.058</v>
      </c>
      <c r="D837">
        <v>19</v>
      </c>
      <c r="E837">
        <v>87</v>
      </c>
      <c r="F837">
        <v>1422.6759999999999</v>
      </c>
      <c r="G837">
        <f t="shared" si="13"/>
        <v>3377.7339999999999</v>
      </c>
    </row>
    <row r="838" spans="1:7" x14ac:dyDescent="0.35">
      <c r="A838">
        <v>19</v>
      </c>
      <c r="B838">
        <v>89</v>
      </c>
      <c r="C838">
        <v>1696.615</v>
      </c>
      <c r="D838">
        <v>19</v>
      </c>
      <c r="E838">
        <v>89</v>
      </c>
      <c r="F838">
        <v>1329.1179999999999</v>
      </c>
      <c r="G838">
        <f t="shared" si="13"/>
        <v>3025.7330000000002</v>
      </c>
    </row>
    <row r="839" spans="1:7" x14ac:dyDescent="0.35">
      <c r="A839">
        <v>19</v>
      </c>
      <c r="B839">
        <v>91</v>
      </c>
      <c r="C839">
        <v>1700.6130000000001</v>
      </c>
      <c r="D839">
        <v>19</v>
      </c>
      <c r="E839">
        <v>91</v>
      </c>
      <c r="F839">
        <v>1368.7619999999999</v>
      </c>
      <c r="G839">
        <f t="shared" si="13"/>
        <v>3069.375</v>
      </c>
    </row>
    <row r="840" spans="1:7" x14ac:dyDescent="0.35">
      <c r="A840">
        <v>19</v>
      </c>
      <c r="B840">
        <v>93</v>
      </c>
      <c r="C840">
        <v>1686.5360000000001</v>
      </c>
      <c r="D840">
        <v>19</v>
      </c>
      <c r="E840">
        <v>93</v>
      </c>
      <c r="F840">
        <v>1283.644</v>
      </c>
      <c r="G840">
        <f t="shared" si="13"/>
        <v>2970.1800000000003</v>
      </c>
    </row>
    <row r="841" spans="1:7" x14ac:dyDescent="0.35">
      <c r="A841">
        <v>19</v>
      </c>
      <c r="B841">
        <v>95</v>
      </c>
      <c r="C841">
        <v>2250.509</v>
      </c>
      <c r="D841">
        <v>19</v>
      </c>
      <c r="E841">
        <v>95</v>
      </c>
      <c r="F841">
        <v>1611.34</v>
      </c>
      <c r="G841">
        <f t="shared" si="13"/>
        <v>3861.8490000000002</v>
      </c>
    </row>
    <row r="842" spans="1:7" x14ac:dyDescent="0.35">
      <c r="A842">
        <v>19</v>
      </c>
      <c r="B842">
        <v>97</v>
      </c>
      <c r="C842">
        <v>2095.0140000000001</v>
      </c>
      <c r="D842">
        <v>19</v>
      </c>
      <c r="E842">
        <v>97</v>
      </c>
      <c r="F842">
        <v>1524.924</v>
      </c>
      <c r="G842">
        <f t="shared" si="13"/>
        <v>3619.9380000000001</v>
      </c>
    </row>
    <row r="843" spans="1:7" x14ac:dyDescent="0.35">
      <c r="A843">
        <v>19</v>
      </c>
      <c r="B843">
        <v>99</v>
      </c>
      <c r="C843">
        <v>3180.2979999999998</v>
      </c>
      <c r="D843">
        <v>19</v>
      </c>
      <c r="E843">
        <v>99</v>
      </c>
      <c r="F843">
        <v>2419.7440000000001</v>
      </c>
      <c r="G843">
        <f t="shared" si="13"/>
        <v>5600.0419999999995</v>
      </c>
    </row>
    <row r="844" spans="1:7" x14ac:dyDescent="0.35">
      <c r="A844">
        <v>19</v>
      </c>
      <c r="B844">
        <v>101</v>
      </c>
      <c r="C844">
        <v>1824.2</v>
      </c>
      <c r="D844">
        <v>19</v>
      </c>
      <c r="E844">
        <v>101</v>
      </c>
      <c r="F844">
        <v>1373.4159999999999</v>
      </c>
      <c r="G844">
        <f t="shared" si="13"/>
        <v>3197.616</v>
      </c>
    </row>
    <row r="845" spans="1:7" x14ac:dyDescent="0.35">
      <c r="A845">
        <v>19</v>
      </c>
      <c r="B845">
        <v>103</v>
      </c>
      <c r="C845">
        <v>3151.181</v>
      </c>
      <c r="D845">
        <v>19</v>
      </c>
      <c r="E845">
        <v>103</v>
      </c>
      <c r="F845">
        <v>2219.7420000000002</v>
      </c>
      <c r="G845">
        <f t="shared" si="13"/>
        <v>5370.9230000000007</v>
      </c>
    </row>
    <row r="846" spans="1:7" x14ac:dyDescent="0.35">
      <c r="A846">
        <v>19</v>
      </c>
      <c r="B846">
        <v>105</v>
      </c>
      <c r="C846">
        <v>2094.4499999999998</v>
      </c>
      <c r="D846">
        <v>19</v>
      </c>
      <c r="E846">
        <v>105</v>
      </c>
      <c r="F846">
        <v>1577.886</v>
      </c>
      <c r="G846">
        <f t="shared" si="13"/>
        <v>3672.3359999999998</v>
      </c>
    </row>
    <row r="847" spans="1:7" x14ac:dyDescent="0.35">
      <c r="A847">
        <v>19</v>
      </c>
      <c r="B847">
        <v>107</v>
      </c>
      <c r="C847">
        <v>2206.2240000000002</v>
      </c>
      <c r="D847">
        <v>19</v>
      </c>
      <c r="E847">
        <v>107</v>
      </c>
      <c r="F847">
        <v>1749.8</v>
      </c>
      <c r="G847">
        <f t="shared" si="13"/>
        <v>3956.0240000000003</v>
      </c>
    </row>
    <row r="848" spans="1:7" x14ac:dyDescent="0.35">
      <c r="A848">
        <v>19</v>
      </c>
      <c r="B848">
        <v>109</v>
      </c>
      <c r="C848">
        <v>3735.328</v>
      </c>
      <c r="D848">
        <v>19</v>
      </c>
      <c r="E848">
        <v>109</v>
      </c>
      <c r="F848">
        <v>3025.5520000000001</v>
      </c>
      <c r="G848">
        <f t="shared" si="13"/>
        <v>6760.88</v>
      </c>
    </row>
    <row r="849" spans="1:7" x14ac:dyDescent="0.35">
      <c r="A849">
        <v>19</v>
      </c>
      <c r="B849">
        <v>111</v>
      </c>
      <c r="C849">
        <v>2212.1770000000001</v>
      </c>
      <c r="D849">
        <v>19</v>
      </c>
      <c r="E849">
        <v>111</v>
      </c>
      <c r="F849">
        <v>1487.4760000000001</v>
      </c>
      <c r="G849">
        <f t="shared" si="13"/>
        <v>3699.6530000000002</v>
      </c>
    </row>
    <row r="850" spans="1:7" x14ac:dyDescent="0.35">
      <c r="A850">
        <v>19</v>
      </c>
      <c r="B850">
        <v>113</v>
      </c>
      <c r="C850">
        <v>4806.2719999999999</v>
      </c>
      <c r="D850">
        <v>19</v>
      </c>
      <c r="E850">
        <v>113</v>
      </c>
      <c r="F850">
        <v>3309.3539999999998</v>
      </c>
      <c r="G850">
        <f t="shared" si="13"/>
        <v>8115.6260000000002</v>
      </c>
    </row>
    <row r="851" spans="1:7" x14ac:dyDescent="0.35">
      <c r="A851">
        <v>19</v>
      </c>
      <c r="B851">
        <v>115</v>
      </c>
      <c r="C851">
        <v>1433.1410000000001</v>
      </c>
      <c r="D851">
        <v>19</v>
      </c>
      <c r="E851">
        <v>115</v>
      </c>
      <c r="F851">
        <v>1088.55</v>
      </c>
      <c r="G851">
        <f t="shared" si="13"/>
        <v>2521.6909999999998</v>
      </c>
    </row>
    <row r="852" spans="1:7" x14ac:dyDescent="0.35">
      <c r="A852">
        <v>19</v>
      </c>
      <c r="B852">
        <v>117</v>
      </c>
      <c r="C852">
        <v>1533.854</v>
      </c>
      <c r="D852">
        <v>19</v>
      </c>
      <c r="E852">
        <v>117</v>
      </c>
      <c r="F852">
        <v>1202.4639999999999</v>
      </c>
      <c r="G852">
        <f t="shared" si="13"/>
        <v>2736.3180000000002</v>
      </c>
    </row>
    <row r="853" spans="1:7" x14ac:dyDescent="0.35">
      <c r="A853">
        <v>19</v>
      </c>
      <c r="B853">
        <v>119</v>
      </c>
      <c r="C853">
        <v>2249.4609999999998</v>
      </c>
      <c r="D853">
        <v>19</v>
      </c>
      <c r="E853">
        <v>119</v>
      </c>
      <c r="F853">
        <v>1792.538</v>
      </c>
      <c r="G853">
        <f t="shared" si="13"/>
        <v>4041.9989999999998</v>
      </c>
    </row>
    <row r="854" spans="1:7" x14ac:dyDescent="0.35">
      <c r="A854">
        <v>19</v>
      </c>
      <c r="B854">
        <v>121</v>
      </c>
      <c r="C854">
        <v>2047.201</v>
      </c>
      <c r="D854">
        <v>19</v>
      </c>
      <c r="E854">
        <v>121</v>
      </c>
      <c r="F854">
        <v>1607.14</v>
      </c>
      <c r="G854">
        <f t="shared" si="13"/>
        <v>3654.3410000000003</v>
      </c>
    </row>
    <row r="855" spans="1:7" x14ac:dyDescent="0.35">
      <c r="A855">
        <v>19</v>
      </c>
      <c r="B855">
        <v>123</v>
      </c>
      <c r="C855">
        <v>2365.8560000000002</v>
      </c>
      <c r="D855">
        <v>19</v>
      </c>
      <c r="E855">
        <v>123</v>
      </c>
      <c r="F855">
        <v>1849.0940000000001</v>
      </c>
      <c r="G855">
        <f t="shared" si="13"/>
        <v>4214.9500000000007</v>
      </c>
    </row>
    <row r="856" spans="1:7" x14ac:dyDescent="0.35">
      <c r="A856">
        <v>19</v>
      </c>
      <c r="B856">
        <v>125</v>
      </c>
      <c r="C856">
        <v>2247.2190000000001</v>
      </c>
      <c r="D856">
        <v>19</v>
      </c>
      <c r="E856">
        <v>125</v>
      </c>
      <c r="F856">
        <v>1741.328</v>
      </c>
      <c r="G856">
        <f t="shared" si="13"/>
        <v>3988.547</v>
      </c>
    </row>
    <row r="857" spans="1:7" x14ac:dyDescent="0.35">
      <c r="A857">
        <v>19</v>
      </c>
      <c r="B857">
        <v>127</v>
      </c>
      <c r="C857">
        <v>2554.1709999999998</v>
      </c>
      <c r="D857">
        <v>19</v>
      </c>
      <c r="E857">
        <v>127</v>
      </c>
      <c r="F857">
        <v>1881.9739999999999</v>
      </c>
      <c r="G857">
        <f t="shared" si="13"/>
        <v>4436.1449999999995</v>
      </c>
    </row>
    <row r="858" spans="1:7" x14ac:dyDescent="0.35">
      <c r="A858">
        <v>19</v>
      </c>
      <c r="B858">
        <v>129</v>
      </c>
      <c r="C858">
        <v>1697.5840000000001</v>
      </c>
      <c r="D858">
        <v>19</v>
      </c>
      <c r="E858">
        <v>129</v>
      </c>
      <c r="F858">
        <v>1197.856</v>
      </c>
      <c r="G858">
        <f t="shared" si="13"/>
        <v>2895.44</v>
      </c>
    </row>
    <row r="859" spans="1:7" x14ac:dyDescent="0.35">
      <c r="A859">
        <v>19</v>
      </c>
      <c r="B859">
        <v>131</v>
      </c>
      <c r="C859">
        <v>1776.53</v>
      </c>
      <c r="D859">
        <v>19</v>
      </c>
      <c r="E859">
        <v>131</v>
      </c>
      <c r="F859">
        <v>1403.2660000000001</v>
      </c>
      <c r="G859">
        <f t="shared" si="13"/>
        <v>3179.7960000000003</v>
      </c>
    </row>
    <row r="860" spans="1:7" x14ac:dyDescent="0.35">
      <c r="A860">
        <v>19</v>
      </c>
      <c r="B860">
        <v>133</v>
      </c>
      <c r="C860">
        <v>2531.712</v>
      </c>
      <c r="D860">
        <v>19</v>
      </c>
      <c r="E860">
        <v>133</v>
      </c>
      <c r="F860">
        <v>1970.914</v>
      </c>
      <c r="G860">
        <f t="shared" si="13"/>
        <v>4502.6260000000002</v>
      </c>
    </row>
    <row r="861" spans="1:7" x14ac:dyDescent="0.35">
      <c r="A861">
        <v>19</v>
      </c>
      <c r="B861">
        <v>135</v>
      </c>
      <c r="C861">
        <v>1401.9359999999999</v>
      </c>
      <c r="D861">
        <v>19</v>
      </c>
      <c r="E861">
        <v>135</v>
      </c>
      <c r="F861">
        <v>1067.318</v>
      </c>
      <c r="G861">
        <f t="shared" si="13"/>
        <v>2469.2539999999999</v>
      </c>
    </row>
    <row r="862" spans="1:7" x14ac:dyDescent="0.35">
      <c r="A862">
        <v>19</v>
      </c>
      <c r="B862">
        <v>137</v>
      </c>
      <c r="C862">
        <v>1727.0160000000001</v>
      </c>
      <c r="D862">
        <v>19</v>
      </c>
      <c r="E862">
        <v>137</v>
      </c>
      <c r="F862">
        <v>1335.86</v>
      </c>
      <c r="G862">
        <f t="shared" si="13"/>
        <v>3062.8760000000002</v>
      </c>
    </row>
    <row r="863" spans="1:7" x14ac:dyDescent="0.35">
      <c r="A863">
        <v>19</v>
      </c>
      <c r="B863">
        <v>139</v>
      </c>
      <c r="C863">
        <v>1872.2270000000001</v>
      </c>
      <c r="D863">
        <v>19</v>
      </c>
      <c r="E863">
        <v>139</v>
      </c>
      <c r="F863">
        <v>1328.8140000000001</v>
      </c>
      <c r="G863">
        <f t="shared" si="13"/>
        <v>3201.0410000000002</v>
      </c>
    </row>
    <row r="864" spans="1:7" x14ac:dyDescent="0.35">
      <c r="A864">
        <v>19</v>
      </c>
      <c r="B864">
        <v>141</v>
      </c>
      <c r="C864">
        <v>2430.009</v>
      </c>
      <c r="D864">
        <v>19</v>
      </c>
      <c r="E864">
        <v>141</v>
      </c>
      <c r="F864">
        <v>1952.85</v>
      </c>
      <c r="G864">
        <f t="shared" si="13"/>
        <v>4382.8590000000004</v>
      </c>
    </row>
    <row r="865" spans="1:7" x14ac:dyDescent="0.35">
      <c r="A865">
        <v>19</v>
      </c>
      <c r="B865">
        <v>143</v>
      </c>
      <c r="C865">
        <v>1678.634</v>
      </c>
      <c r="D865">
        <v>19</v>
      </c>
      <c r="E865">
        <v>143</v>
      </c>
      <c r="F865">
        <v>1288.144</v>
      </c>
      <c r="G865">
        <f t="shared" si="13"/>
        <v>2966.7780000000002</v>
      </c>
    </row>
    <row r="866" spans="1:7" x14ac:dyDescent="0.35">
      <c r="A866">
        <v>19</v>
      </c>
      <c r="B866">
        <v>145</v>
      </c>
      <c r="C866">
        <v>2232.357</v>
      </c>
      <c r="D866">
        <v>19</v>
      </c>
      <c r="E866">
        <v>145</v>
      </c>
      <c r="F866">
        <v>1760.1379999999999</v>
      </c>
      <c r="G866">
        <f t="shared" si="13"/>
        <v>3992.4949999999999</v>
      </c>
    </row>
    <row r="867" spans="1:7" x14ac:dyDescent="0.35">
      <c r="A867">
        <v>19</v>
      </c>
      <c r="B867">
        <v>147</v>
      </c>
      <c r="C867">
        <v>2150.4299999999998</v>
      </c>
      <c r="D867">
        <v>19</v>
      </c>
      <c r="E867">
        <v>147</v>
      </c>
      <c r="F867">
        <v>1779.222</v>
      </c>
      <c r="G867">
        <f t="shared" si="13"/>
        <v>3929.652</v>
      </c>
    </row>
    <row r="868" spans="1:7" x14ac:dyDescent="0.35">
      <c r="A868">
        <v>19</v>
      </c>
      <c r="B868">
        <v>149</v>
      </c>
      <c r="C868">
        <v>3408.3609999999999</v>
      </c>
      <c r="D868">
        <v>19</v>
      </c>
      <c r="E868">
        <v>149</v>
      </c>
      <c r="F868">
        <v>2654.598</v>
      </c>
      <c r="G868">
        <f t="shared" si="13"/>
        <v>6062.9589999999998</v>
      </c>
    </row>
    <row r="869" spans="1:7" x14ac:dyDescent="0.35">
      <c r="A869">
        <v>19</v>
      </c>
      <c r="B869">
        <v>151</v>
      </c>
      <c r="C869">
        <v>2301.2779999999998</v>
      </c>
      <c r="D869">
        <v>19</v>
      </c>
      <c r="E869">
        <v>151</v>
      </c>
      <c r="F869">
        <v>1873.65</v>
      </c>
      <c r="G869">
        <f t="shared" si="13"/>
        <v>4174.9279999999999</v>
      </c>
    </row>
    <row r="870" spans="1:7" x14ac:dyDescent="0.35">
      <c r="A870">
        <v>19</v>
      </c>
      <c r="B870">
        <v>153</v>
      </c>
      <c r="C870">
        <v>6219.9290000000001</v>
      </c>
      <c r="D870">
        <v>19</v>
      </c>
      <c r="E870">
        <v>153</v>
      </c>
      <c r="F870">
        <v>3923.098</v>
      </c>
      <c r="G870">
        <f t="shared" si="13"/>
        <v>10143.027</v>
      </c>
    </row>
    <row r="871" spans="1:7" x14ac:dyDescent="0.35">
      <c r="A871">
        <v>19</v>
      </c>
      <c r="B871">
        <v>155</v>
      </c>
      <c r="C871">
        <v>4423.4790000000003</v>
      </c>
      <c r="D871">
        <v>19</v>
      </c>
      <c r="E871">
        <v>155</v>
      </c>
      <c r="F871">
        <v>3068.6660000000002</v>
      </c>
      <c r="G871">
        <f t="shared" si="13"/>
        <v>7492.1450000000004</v>
      </c>
    </row>
    <row r="872" spans="1:7" x14ac:dyDescent="0.35">
      <c r="A872">
        <v>19</v>
      </c>
      <c r="B872">
        <v>157</v>
      </c>
      <c r="C872">
        <v>2464.5549999999998</v>
      </c>
      <c r="D872">
        <v>19</v>
      </c>
      <c r="E872">
        <v>157</v>
      </c>
      <c r="F872">
        <v>1853.77</v>
      </c>
      <c r="G872">
        <f t="shared" si="13"/>
        <v>4318.3249999999998</v>
      </c>
    </row>
    <row r="873" spans="1:7" x14ac:dyDescent="0.35">
      <c r="A873">
        <v>19</v>
      </c>
      <c r="B873">
        <v>159</v>
      </c>
      <c r="C873">
        <v>2017.5139999999999</v>
      </c>
      <c r="D873">
        <v>19</v>
      </c>
      <c r="E873">
        <v>159</v>
      </c>
      <c r="F873">
        <v>1593.3320000000001</v>
      </c>
      <c r="G873">
        <f t="shared" si="13"/>
        <v>3610.846</v>
      </c>
    </row>
    <row r="874" spans="1:7" x14ac:dyDescent="0.35">
      <c r="A874">
        <v>19</v>
      </c>
      <c r="B874">
        <v>161</v>
      </c>
      <c r="C874">
        <v>2467.8589999999999</v>
      </c>
      <c r="D874">
        <v>19</v>
      </c>
      <c r="E874">
        <v>161</v>
      </c>
      <c r="F874">
        <v>1874.944</v>
      </c>
      <c r="G874">
        <f t="shared" si="13"/>
        <v>4342.8029999999999</v>
      </c>
    </row>
    <row r="875" spans="1:7" x14ac:dyDescent="0.35">
      <c r="A875">
        <v>19</v>
      </c>
      <c r="B875">
        <v>163</v>
      </c>
      <c r="C875">
        <v>3298.636</v>
      </c>
      <c r="D875">
        <v>19</v>
      </c>
      <c r="E875">
        <v>163</v>
      </c>
      <c r="F875">
        <v>2152.0880000000002</v>
      </c>
      <c r="G875">
        <f t="shared" si="13"/>
        <v>5450.7240000000002</v>
      </c>
    </row>
    <row r="876" spans="1:7" x14ac:dyDescent="0.35">
      <c r="A876">
        <v>19</v>
      </c>
      <c r="B876">
        <v>165</v>
      </c>
      <c r="C876">
        <v>2188.614</v>
      </c>
      <c r="D876">
        <v>19</v>
      </c>
      <c r="E876">
        <v>165</v>
      </c>
      <c r="F876">
        <v>1698.8879999999999</v>
      </c>
      <c r="G876">
        <f t="shared" si="13"/>
        <v>3887.502</v>
      </c>
    </row>
    <row r="877" spans="1:7" x14ac:dyDescent="0.35">
      <c r="A877">
        <v>19</v>
      </c>
      <c r="B877">
        <v>167</v>
      </c>
      <c r="C877">
        <v>3366.3530000000001</v>
      </c>
      <c r="D877">
        <v>19</v>
      </c>
      <c r="E877">
        <v>167</v>
      </c>
      <c r="F877">
        <v>2678.63</v>
      </c>
      <c r="G877">
        <f t="shared" si="13"/>
        <v>6044.9830000000002</v>
      </c>
    </row>
    <row r="878" spans="1:7" x14ac:dyDescent="0.35">
      <c r="A878">
        <v>19</v>
      </c>
      <c r="B878">
        <v>169</v>
      </c>
      <c r="C878">
        <v>2955.69</v>
      </c>
      <c r="D878">
        <v>19</v>
      </c>
      <c r="E878">
        <v>169</v>
      </c>
      <c r="F878">
        <v>2161.2739999999999</v>
      </c>
      <c r="G878">
        <f t="shared" si="13"/>
        <v>5116.9639999999999</v>
      </c>
    </row>
    <row r="879" spans="1:7" x14ac:dyDescent="0.35">
      <c r="A879">
        <v>19</v>
      </c>
      <c r="B879">
        <v>171</v>
      </c>
      <c r="C879">
        <v>2727.84</v>
      </c>
      <c r="D879">
        <v>19</v>
      </c>
      <c r="E879">
        <v>171</v>
      </c>
      <c r="F879">
        <v>2171.616</v>
      </c>
      <c r="G879">
        <f t="shared" si="13"/>
        <v>4899.4560000000001</v>
      </c>
    </row>
    <row r="880" spans="1:7" x14ac:dyDescent="0.35">
      <c r="A880">
        <v>19</v>
      </c>
      <c r="B880">
        <v>173</v>
      </c>
      <c r="C880">
        <v>2058.462</v>
      </c>
      <c r="D880">
        <v>19</v>
      </c>
      <c r="E880">
        <v>173</v>
      </c>
      <c r="F880">
        <v>1641.5219999999999</v>
      </c>
      <c r="G880">
        <f t="shared" si="13"/>
        <v>3699.9839999999999</v>
      </c>
    </row>
    <row r="881" spans="1:7" x14ac:dyDescent="0.35">
      <c r="A881">
        <v>19</v>
      </c>
      <c r="B881">
        <v>175</v>
      </c>
      <c r="C881">
        <v>1685.519</v>
      </c>
      <c r="D881">
        <v>19</v>
      </c>
      <c r="E881">
        <v>175</v>
      </c>
      <c r="F881">
        <v>1349.232</v>
      </c>
      <c r="G881">
        <f t="shared" si="13"/>
        <v>3034.7510000000002</v>
      </c>
    </row>
    <row r="882" spans="1:7" x14ac:dyDescent="0.35">
      <c r="A882">
        <v>19</v>
      </c>
      <c r="B882">
        <v>177</v>
      </c>
      <c r="C882">
        <v>1711.712</v>
      </c>
      <c r="D882">
        <v>19</v>
      </c>
      <c r="E882">
        <v>177</v>
      </c>
      <c r="F882">
        <v>1376.01</v>
      </c>
      <c r="G882">
        <f t="shared" si="13"/>
        <v>3087.7219999999998</v>
      </c>
    </row>
    <row r="883" spans="1:7" x14ac:dyDescent="0.35">
      <c r="A883">
        <v>19</v>
      </c>
      <c r="B883">
        <v>179</v>
      </c>
      <c r="C883">
        <v>2031.932</v>
      </c>
      <c r="D883">
        <v>19</v>
      </c>
      <c r="E883">
        <v>179</v>
      </c>
      <c r="F883">
        <v>1432.6980000000001</v>
      </c>
      <c r="G883">
        <f t="shared" si="13"/>
        <v>3464.63</v>
      </c>
    </row>
    <row r="884" spans="1:7" x14ac:dyDescent="0.35">
      <c r="A884">
        <v>19</v>
      </c>
      <c r="B884">
        <v>181</v>
      </c>
      <c r="C884">
        <v>2441.3879999999999</v>
      </c>
      <c r="D884">
        <v>19</v>
      </c>
      <c r="E884">
        <v>181</v>
      </c>
      <c r="F884">
        <v>1711.2940000000001</v>
      </c>
      <c r="G884">
        <f t="shared" si="13"/>
        <v>4152.6819999999998</v>
      </c>
    </row>
    <row r="885" spans="1:7" x14ac:dyDescent="0.35">
      <c r="A885">
        <v>19</v>
      </c>
      <c r="B885">
        <v>183</v>
      </c>
      <c r="C885">
        <v>2259.4659999999999</v>
      </c>
      <c r="D885">
        <v>19</v>
      </c>
      <c r="E885">
        <v>183</v>
      </c>
      <c r="F885">
        <v>1716.4059999999999</v>
      </c>
      <c r="G885">
        <f t="shared" si="13"/>
        <v>3975.8719999999998</v>
      </c>
    </row>
    <row r="886" spans="1:7" x14ac:dyDescent="0.35">
      <c r="A886">
        <v>19</v>
      </c>
      <c r="B886">
        <v>185</v>
      </c>
      <c r="C886">
        <v>1900.2280000000001</v>
      </c>
      <c r="D886">
        <v>19</v>
      </c>
      <c r="E886">
        <v>185</v>
      </c>
      <c r="F886">
        <v>1490.684</v>
      </c>
      <c r="G886">
        <f t="shared" si="13"/>
        <v>3390.9120000000003</v>
      </c>
    </row>
    <row r="887" spans="1:7" x14ac:dyDescent="0.35">
      <c r="A887">
        <v>19</v>
      </c>
      <c r="B887">
        <v>187</v>
      </c>
      <c r="C887">
        <v>3079.4720000000002</v>
      </c>
      <c r="D887">
        <v>19</v>
      </c>
      <c r="E887">
        <v>187</v>
      </c>
      <c r="F887">
        <v>2316.8780000000002</v>
      </c>
      <c r="G887">
        <f t="shared" si="13"/>
        <v>5396.35</v>
      </c>
    </row>
    <row r="888" spans="1:7" x14ac:dyDescent="0.35">
      <c r="A888">
        <v>19</v>
      </c>
      <c r="B888">
        <v>189</v>
      </c>
      <c r="C888">
        <v>1631.057</v>
      </c>
      <c r="D888">
        <v>19</v>
      </c>
      <c r="E888">
        <v>189</v>
      </c>
      <c r="F888">
        <v>1311.2739999999999</v>
      </c>
      <c r="G888">
        <f t="shared" si="13"/>
        <v>2942.3310000000001</v>
      </c>
    </row>
    <row r="889" spans="1:7" x14ac:dyDescent="0.35">
      <c r="A889">
        <v>19</v>
      </c>
      <c r="B889">
        <v>191</v>
      </c>
      <c r="C889">
        <v>2475.002</v>
      </c>
      <c r="D889">
        <v>19</v>
      </c>
      <c r="E889">
        <v>191</v>
      </c>
      <c r="F889">
        <v>1950.5419999999999</v>
      </c>
      <c r="G889">
        <f t="shared" si="13"/>
        <v>4425.5439999999999</v>
      </c>
    </row>
    <row r="890" spans="1:7" x14ac:dyDescent="0.35">
      <c r="A890">
        <v>19</v>
      </c>
      <c r="B890">
        <v>193</v>
      </c>
      <c r="C890">
        <v>4210.3310000000001</v>
      </c>
      <c r="D890">
        <v>19</v>
      </c>
      <c r="E890">
        <v>193</v>
      </c>
      <c r="F890">
        <v>3096.616</v>
      </c>
      <c r="G890">
        <f t="shared" si="13"/>
        <v>7306.9470000000001</v>
      </c>
    </row>
    <row r="891" spans="1:7" x14ac:dyDescent="0.35">
      <c r="A891">
        <v>19</v>
      </c>
      <c r="B891">
        <v>195</v>
      </c>
      <c r="C891">
        <v>1622.296</v>
      </c>
      <c r="D891">
        <v>19</v>
      </c>
      <c r="E891">
        <v>195</v>
      </c>
      <c r="F891">
        <v>1207.8900000000001</v>
      </c>
      <c r="G891">
        <f t="shared" si="13"/>
        <v>2830.1860000000001</v>
      </c>
    </row>
    <row r="892" spans="1:7" x14ac:dyDescent="0.35">
      <c r="A892">
        <v>19</v>
      </c>
      <c r="B892">
        <v>197</v>
      </c>
      <c r="C892">
        <v>2271.6759999999999</v>
      </c>
      <c r="D892">
        <v>19</v>
      </c>
      <c r="E892">
        <v>197</v>
      </c>
      <c r="F892">
        <v>1836.5219999999999</v>
      </c>
      <c r="G892">
        <f t="shared" si="13"/>
        <v>4108.1980000000003</v>
      </c>
    </row>
    <row r="893" spans="1:7" x14ac:dyDescent="0.35">
      <c r="A893">
        <v>20</v>
      </c>
      <c r="B893">
        <v>1</v>
      </c>
      <c r="C893">
        <v>622.53599999999994</v>
      </c>
      <c r="D893">
        <v>20</v>
      </c>
      <c r="E893">
        <v>1</v>
      </c>
      <c r="F893">
        <v>1595.8879999999999</v>
      </c>
      <c r="G893">
        <f t="shared" si="13"/>
        <v>2218.424</v>
      </c>
    </row>
    <row r="894" spans="1:7" x14ac:dyDescent="0.35">
      <c r="A894">
        <v>20</v>
      </c>
      <c r="B894">
        <v>3</v>
      </c>
      <c r="C894">
        <v>546.30200000000002</v>
      </c>
      <c r="D894">
        <v>20</v>
      </c>
      <c r="E894">
        <v>3</v>
      </c>
      <c r="F894">
        <v>1736.2760000000001</v>
      </c>
      <c r="G894">
        <f t="shared" si="13"/>
        <v>2282.578</v>
      </c>
    </row>
    <row r="895" spans="1:7" x14ac:dyDescent="0.35">
      <c r="A895">
        <v>20</v>
      </c>
      <c r="B895">
        <v>5</v>
      </c>
      <c r="C895">
        <v>555.59</v>
      </c>
      <c r="D895">
        <v>20</v>
      </c>
      <c r="E895">
        <v>5</v>
      </c>
      <c r="F895">
        <v>1332.1179999999999</v>
      </c>
      <c r="G895">
        <f t="shared" si="13"/>
        <v>1887.7080000000001</v>
      </c>
    </row>
    <row r="896" spans="1:7" x14ac:dyDescent="0.35">
      <c r="A896">
        <v>20</v>
      </c>
      <c r="B896">
        <v>7</v>
      </c>
      <c r="C896">
        <v>605.05600000000004</v>
      </c>
      <c r="D896">
        <v>20</v>
      </c>
      <c r="E896">
        <v>7</v>
      </c>
      <c r="F896">
        <v>1465.56</v>
      </c>
      <c r="G896">
        <f t="shared" si="13"/>
        <v>2070.616</v>
      </c>
    </row>
    <row r="897" spans="1:7" x14ac:dyDescent="0.35">
      <c r="A897">
        <v>20</v>
      </c>
      <c r="B897">
        <v>9</v>
      </c>
      <c r="C897">
        <v>892.99</v>
      </c>
      <c r="D897">
        <v>20</v>
      </c>
      <c r="E897">
        <v>9</v>
      </c>
      <c r="F897">
        <v>2975.32</v>
      </c>
      <c r="G897">
        <f t="shared" si="13"/>
        <v>3868.3100000000004</v>
      </c>
    </row>
    <row r="898" spans="1:7" x14ac:dyDescent="0.35">
      <c r="A898">
        <v>20</v>
      </c>
      <c r="B898">
        <v>11</v>
      </c>
      <c r="C898">
        <v>772.18799999999999</v>
      </c>
      <c r="D898">
        <v>20</v>
      </c>
      <c r="E898">
        <v>11</v>
      </c>
      <c r="F898">
        <v>1766.9639999999999</v>
      </c>
      <c r="G898">
        <f t="shared" si="13"/>
        <v>2539.152</v>
      </c>
    </row>
    <row r="899" spans="1:7" x14ac:dyDescent="0.35">
      <c r="A899">
        <v>20</v>
      </c>
      <c r="B899">
        <v>13</v>
      </c>
      <c r="C899">
        <v>722.38800000000003</v>
      </c>
      <c r="D899">
        <v>20</v>
      </c>
      <c r="E899">
        <v>13</v>
      </c>
      <c r="F899">
        <v>1760.24</v>
      </c>
      <c r="G899">
        <f t="shared" ref="G899:G962" si="14">F899+C899</f>
        <v>2482.6280000000002</v>
      </c>
    </row>
    <row r="900" spans="1:7" x14ac:dyDescent="0.35">
      <c r="A900">
        <v>20</v>
      </c>
      <c r="B900">
        <v>15</v>
      </c>
      <c r="C900">
        <v>1432.951</v>
      </c>
      <c r="D900">
        <v>20</v>
      </c>
      <c r="E900">
        <v>15</v>
      </c>
      <c r="F900">
        <v>3892.1680000000001</v>
      </c>
      <c r="G900">
        <f t="shared" si="14"/>
        <v>5325.1190000000006</v>
      </c>
    </row>
    <row r="901" spans="1:7" x14ac:dyDescent="0.35">
      <c r="A901">
        <v>20</v>
      </c>
      <c r="B901">
        <v>17</v>
      </c>
      <c r="C901">
        <v>580.48400000000004</v>
      </c>
      <c r="D901">
        <v>20</v>
      </c>
      <c r="E901">
        <v>17</v>
      </c>
      <c r="F901">
        <v>764.36800000000005</v>
      </c>
      <c r="G901">
        <f t="shared" si="14"/>
        <v>1344.8520000000001</v>
      </c>
    </row>
    <row r="902" spans="1:7" x14ac:dyDescent="0.35">
      <c r="A902">
        <v>20</v>
      </c>
      <c r="B902">
        <v>19</v>
      </c>
      <c r="C902">
        <v>456.75799999999998</v>
      </c>
      <c r="D902">
        <v>20</v>
      </c>
      <c r="E902">
        <v>19</v>
      </c>
      <c r="F902">
        <v>1065.452</v>
      </c>
      <c r="G902">
        <f t="shared" si="14"/>
        <v>1522.21</v>
      </c>
    </row>
    <row r="903" spans="1:7" x14ac:dyDescent="0.35">
      <c r="A903">
        <v>20</v>
      </c>
      <c r="B903">
        <v>21</v>
      </c>
      <c r="C903">
        <v>721.86199999999997</v>
      </c>
      <c r="D903">
        <v>20</v>
      </c>
      <c r="E903">
        <v>21</v>
      </c>
      <c r="F903">
        <v>1952.578</v>
      </c>
      <c r="G903">
        <f t="shared" si="14"/>
        <v>2674.44</v>
      </c>
    </row>
    <row r="904" spans="1:7" x14ac:dyDescent="0.35">
      <c r="A904">
        <v>20</v>
      </c>
      <c r="B904">
        <v>23</v>
      </c>
      <c r="C904">
        <v>437.70600000000002</v>
      </c>
      <c r="D904">
        <v>20</v>
      </c>
      <c r="E904">
        <v>23</v>
      </c>
      <c r="F904">
        <v>2093.29</v>
      </c>
      <c r="G904">
        <f t="shared" si="14"/>
        <v>2530.9960000000001</v>
      </c>
    </row>
    <row r="905" spans="1:7" x14ac:dyDescent="0.35">
      <c r="A905">
        <v>20</v>
      </c>
      <c r="B905">
        <v>25</v>
      </c>
      <c r="C905">
        <v>495.85599999999999</v>
      </c>
      <c r="D905">
        <v>20</v>
      </c>
      <c r="E905">
        <v>25</v>
      </c>
      <c r="F905">
        <v>1039.33</v>
      </c>
      <c r="G905">
        <f t="shared" si="14"/>
        <v>1535.1859999999999</v>
      </c>
    </row>
    <row r="906" spans="1:7" x14ac:dyDescent="0.35">
      <c r="A906">
        <v>20</v>
      </c>
      <c r="B906">
        <v>27</v>
      </c>
      <c r="C906">
        <v>561.81799999999998</v>
      </c>
      <c r="D906">
        <v>20</v>
      </c>
      <c r="E906">
        <v>27</v>
      </c>
      <c r="F906">
        <v>1911.7080000000001</v>
      </c>
      <c r="G906">
        <f t="shared" si="14"/>
        <v>2473.5259999999998</v>
      </c>
    </row>
    <row r="907" spans="1:7" x14ac:dyDescent="0.35">
      <c r="A907">
        <v>20</v>
      </c>
      <c r="B907">
        <v>29</v>
      </c>
      <c r="C907">
        <v>752.17399999999998</v>
      </c>
      <c r="D907">
        <v>20</v>
      </c>
      <c r="E907">
        <v>29</v>
      </c>
      <c r="F907">
        <v>2067.076</v>
      </c>
      <c r="G907">
        <f t="shared" si="14"/>
        <v>2819.25</v>
      </c>
    </row>
    <row r="908" spans="1:7" x14ac:dyDescent="0.35">
      <c r="A908">
        <v>20</v>
      </c>
      <c r="B908">
        <v>31</v>
      </c>
      <c r="C908">
        <v>574.52599999999995</v>
      </c>
      <c r="D908">
        <v>20</v>
      </c>
      <c r="E908">
        <v>31</v>
      </c>
      <c r="F908">
        <v>1994.502</v>
      </c>
      <c r="G908">
        <f t="shared" si="14"/>
        <v>2569.0279999999998</v>
      </c>
    </row>
    <row r="909" spans="1:7" x14ac:dyDescent="0.35">
      <c r="A909">
        <v>20</v>
      </c>
      <c r="B909">
        <v>33</v>
      </c>
      <c r="C909">
        <v>418.50599999999997</v>
      </c>
      <c r="D909">
        <v>20</v>
      </c>
      <c r="E909">
        <v>33</v>
      </c>
      <c r="F909">
        <v>972.47199999999998</v>
      </c>
      <c r="G909">
        <f t="shared" si="14"/>
        <v>1390.9780000000001</v>
      </c>
    </row>
    <row r="910" spans="1:7" x14ac:dyDescent="0.35">
      <c r="A910">
        <v>20</v>
      </c>
      <c r="B910">
        <v>35</v>
      </c>
      <c r="C910">
        <v>1005.6559999999999</v>
      </c>
      <c r="D910">
        <v>20</v>
      </c>
      <c r="E910">
        <v>35</v>
      </c>
      <c r="F910">
        <v>2786.3220000000001</v>
      </c>
      <c r="G910">
        <f t="shared" si="14"/>
        <v>3791.9780000000001</v>
      </c>
    </row>
    <row r="911" spans="1:7" x14ac:dyDescent="0.35">
      <c r="A911">
        <v>20</v>
      </c>
      <c r="B911">
        <v>37</v>
      </c>
      <c r="C911">
        <v>791.29600000000005</v>
      </c>
      <c r="D911">
        <v>20</v>
      </c>
      <c r="E911">
        <v>37</v>
      </c>
      <c r="F911">
        <v>2119.328</v>
      </c>
      <c r="G911">
        <f t="shared" si="14"/>
        <v>2910.6239999999998</v>
      </c>
    </row>
    <row r="912" spans="1:7" x14ac:dyDescent="0.35">
      <c r="A912">
        <v>20</v>
      </c>
      <c r="B912">
        <v>39</v>
      </c>
      <c r="C912">
        <v>571.63199999999995</v>
      </c>
      <c r="D912">
        <v>20</v>
      </c>
      <c r="E912">
        <v>39</v>
      </c>
      <c r="F912">
        <v>2045.5039999999999</v>
      </c>
      <c r="G912">
        <f t="shared" si="14"/>
        <v>2617.136</v>
      </c>
    </row>
    <row r="913" spans="1:7" x14ac:dyDescent="0.35">
      <c r="A913">
        <v>20</v>
      </c>
      <c r="B913">
        <v>41</v>
      </c>
      <c r="C913">
        <v>939.72799999999995</v>
      </c>
      <c r="D913">
        <v>20</v>
      </c>
      <c r="E913">
        <v>41</v>
      </c>
      <c r="F913">
        <v>2670.248</v>
      </c>
      <c r="G913">
        <f t="shared" si="14"/>
        <v>3609.9760000000001</v>
      </c>
    </row>
    <row r="914" spans="1:7" x14ac:dyDescent="0.35">
      <c r="A914">
        <v>20</v>
      </c>
      <c r="B914">
        <v>43</v>
      </c>
      <c r="C914">
        <v>545.98400000000004</v>
      </c>
      <c r="D914">
        <v>20</v>
      </c>
      <c r="E914">
        <v>43</v>
      </c>
      <c r="F914">
        <v>939.79200000000003</v>
      </c>
      <c r="G914">
        <f t="shared" si="14"/>
        <v>1485.7760000000001</v>
      </c>
    </row>
    <row r="915" spans="1:7" x14ac:dyDescent="0.35">
      <c r="A915">
        <v>20</v>
      </c>
      <c r="B915">
        <v>45</v>
      </c>
      <c r="C915">
        <v>1001.288</v>
      </c>
      <c r="D915">
        <v>20</v>
      </c>
      <c r="E915">
        <v>45</v>
      </c>
      <c r="F915">
        <v>2009.5039999999999</v>
      </c>
      <c r="G915">
        <f t="shared" si="14"/>
        <v>3010.7919999999999</v>
      </c>
    </row>
    <row r="916" spans="1:7" x14ac:dyDescent="0.35">
      <c r="A916">
        <v>20</v>
      </c>
      <c r="B916">
        <v>47</v>
      </c>
      <c r="C916">
        <v>415.67</v>
      </c>
      <c r="D916">
        <v>20</v>
      </c>
      <c r="E916">
        <v>47</v>
      </c>
      <c r="F916">
        <v>1729.12</v>
      </c>
      <c r="G916">
        <f t="shared" si="14"/>
        <v>2144.79</v>
      </c>
    </row>
    <row r="917" spans="1:7" x14ac:dyDescent="0.35">
      <c r="A917">
        <v>20</v>
      </c>
      <c r="B917">
        <v>49</v>
      </c>
      <c r="C917">
        <v>439.67399999999998</v>
      </c>
      <c r="D917">
        <v>20</v>
      </c>
      <c r="E917">
        <v>49</v>
      </c>
      <c r="F917">
        <v>1182.598</v>
      </c>
      <c r="G917">
        <f t="shared" si="14"/>
        <v>1622.2719999999999</v>
      </c>
    </row>
    <row r="918" spans="1:7" x14ac:dyDescent="0.35">
      <c r="A918">
        <v>20</v>
      </c>
      <c r="B918">
        <v>51</v>
      </c>
      <c r="C918">
        <v>865.77200000000005</v>
      </c>
      <c r="D918">
        <v>20</v>
      </c>
      <c r="E918">
        <v>51</v>
      </c>
      <c r="F918">
        <v>2370.8879999999999</v>
      </c>
      <c r="G918">
        <f t="shared" si="14"/>
        <v>3236.66</v>
      </c>
    </row>
    <row r="919" spans="1:7" x14ac:dyDescent="0.35">
      <c r="A919">
        <v>20</v>
      </c>
      <c r="B919">
        <v>53</v>
      </c>
      <c r="C919">
        <v>689.55200000000002</v>
      </c>
      <c r="D919">
        <v>20</v>
      </c>
      <c r="E919">
        <v>53</v>
      </c>
      <c r="F919">
        <v>1757.62</v>
      </c>
      <c r="G919">
        <f t="shared" si="14"/>
        <v>2447.172</v>
      </c>
    </row>
    <row r="920" spans="1:7" x14ac:dyDescent="0.35">
      <c r="A920">
        <v>20</v>
      </c>
      <c r="B920">
        <v>55</v>
      </c>
      <c r="C920">
        <v>862.58600000000001</v>
      </c>
      <c r="D920">
        <v>20</v>
      </c>
      <c r="E920">
        <v>55</v>
      </c>
      <c r="F920">
        <v>2363.846</v>
      </c>
      <c r="G920">
        <f t="shared" si="14"/>
        <v>3226.4319999999998</v>
      </c>
    </row>
    <row r="921" spans="1:7" x14ac:dyDescent="0.35">
      <c r="A921">
        <v>20</v>
      </c>
      <c r="B921">
        <v>57</v>
      </c>
      <c r="C921">
        <v>915.18200000000002</v>
      </c>
      <c r="D921">
        <v>20</v>
      </c>
      <c r="E921">
        <v>57</v>
      </c>
      <c r="F921">
        <v>2811.9859999999999</v>
      </c>
      <c r="G921">
        <f t="shared" si="14"/>
        <v>3727.1679999999997</v>
      </c>
    </row>
    <row r="922" spans="1:7" x14ac:dyDescent="0.35">
      <c r="A922">
        <v>20</v>
      </c>
      <c r="B922">
        <v>59</v>
      </c>
      <c r="C922">
        <v>796.26599999999996</v>
      </c>
      <c r="D922">
        <v>20</v>
      </c>
      <c r="E922">
        <v>59</v>
      </c>
      <c r="F922">
        <v>1767.0039999999999</v>
      </c>
      <c r="G922">
        <f t="shared" si="14"/>
        <v>2563.27</v>
      </c>
    </row>
    <row r="923" spans="1:7" x14ac:dyDescent="0.35">
      <c r="A923">
        <v>20</v>
      </c>
      <c r="B923">
        <v>61</v>
      </c>
      <c r="C923">
        <v>610.33100000000002</v>
      </c>
      <c r="D923">
        <v>20</v>
      </c>
      <c r="E923">
        <v>61</v>
      </c>
      <c r="F923">
        <v>1161.694</v>
      </c>
      <c r="G923">
        <f t="shared" si="14"/>
        <v>1772.0250000000001</v>
      </c>
    </row>
    <row r="924" spans="1:7" x14ac:dyDescent="0.35">
      <c r="A924">
        <v>20</v>
      </c>
      <c r="B924">
        <v>63</v>
      </c>
      <c r="C924">
        <v>662.25400000000002</v>
      </c>
      <c r="D924">
        <v>20</v>
      </c>
      <c r="E924">
        <v>63</v>
      </c>
      <c r="F924">
        <v>1879.752</v>
      </c>
      <c r="G924">
        <f t="shared" si="14"/>
        <v>2542.0059999999999</v>
      </c>
    </row>
    <row r="925" spans="1:7" x14ac:dyDescent="0.35">
      <c r="A925">
        <v>20</v>
      </c>
      <c r="B925">
        <v>65</v>
      </c>
      <c r="C925">
        <v>499.33199999999999</v>
      </c>
      <c r="D925">
        <v>20</v>
      </c>
      <c r="E925">
        <v>65</v>
      </c>
      <c r="F925">
        <v>2059.36</v>
      </c>
      <c r="G925">
        <f t="shared" si="14"/>
        <v>2558.692</v>
      </c>
    </row>
    <row r="926" spans="1:7" x14ac:dyDescent="0.35">
      <c r="A926">
        <v>20</v>
      </c>
      <c r="B926">
        <v>67</v>
      </c>
      <c r="C926">
        <v>379.80200000000002</v>
      </c>
      <c r="D926">
        <v>20</v>
      </c>
      <c r="E926">
        <v>67</v>
      </c>
      <c r="F926">
        <v>1385.17</v>
      </c>
      <c r="G926">
        <f t="shared" si="14"/>
        <v>1764.9720000000002</v>
      </c>
    </row>
    <row r="927" spans="1:7" x14ac:dyDescent="0.35">
      <c r="A927">
        <v>20</v>
      </c>
      <c r="B927">
        <v>69</v>
      </c>
      <c r="C927">
        <v>581.80200000000002</v>
      </c>
      <c r="D927">
        <v>20</v>
      </c>
      <c r="E927">
        <v>69</v>
      </c>
      <c r="F927">
        <v>2071.35</v>
      </c>
      <c r="G927">
        <f t="shared" si="14"/>
        <v>2653.152</v>
      </c>
    </row>
    <row r="928" spans="1:7" x14ac:dyDescent="0.35">
      <c r="A928">
        <v>20</v>
      </c>
      <c r="B928">
        <v>71</v>
      </c>
      <c r="C928">
        <v>417.858</v>
      </c>
      <c r="D928">
        <v>20</v>
      </c>
      <c r="E928">
        <v>71</v>
      </c>
      <c r="F928">
        <v>1409.944</v>
      </c>
      <c r="G928">
        <f t="shared" si="14"/>
        <v>1827.8019999999999</v>
      </c>
    </row>
    <row r="929" spans="1:7" x14ac:dyDescent="0.35">
      <c r="A929">
        <v>20</v>
      </c>
      <c r="B929">
        <v>73</v>
      </c>
      <c r="C929">
        <v>813.03</v>
      </c>
      <c r="D929">
        <v>20</v>
      </c>
      <c r="E929">
        <v>73</v>
      </c>
      <c r="F929">
        <v>2237.2979999999998</v>
      </c>
      <c r="G929">
        <f t="shared" si="14"/>
        <v>3050.3279999999995</v>
      </c>
    </row>
    <row r="930" spans="1:7" x14ac:dyDescent="0.35">
      <c r="A930">
        <v>20</v>
      </c>
      <c r="B930">
        <v>75</v>
      </c>
      <c r="C930">
        <v>471.01400000000001</v>
      </c>
      <c r="D930">
        <v>20</v>
      </c>
      <c r="E930">
        <v>75</v>
      </c>
      <c r="F930">
        <v>1366.25</v>
      </c>
      <c r="G930">
        <f t="shared" si="14"/>
        <v>1837.2640000000001</v>
      </c>
    </row>
    <row r="931" spans="1:7" x14ac:dyDescent="0.35">
      <c r="A931">
        <v>20</v>
      </c>
      <c r="B931">
        <v>77</v>
      </c>
      <c r="C931">
        <v>550.13400000000001</v>
      </c>
      <c r="D931">
        <v>20</v>
      </c>
      <c r="E931">
        <v>77</v>
      </c>
      <c r="F931">
        <v>2296.3879999999999</v>
      </c>
      <c r="G931">
        <f t="shared" si="14"/>
        <v>2846.5219999999999</v>
      </c>
    </row>
    <row r="932" spans="1:7" x14ac:dyDescent="0.35">
      <c r="A932">
        <v>20</v>
      </c>
      <c r="B932">
        <v>79</v>
      </c>
      <c r="C932">
        <v>664.75</v>
      </c>
      <c r="D932">
        <v>20</v>
      </c>
      <c r="E932">
        <v>79</v>
      </c>
      <c r="F932">
        <v>1999.0260000000001</v>
      </c>
      <c r="G932">
        <f t="shared" si="14"/>
        <v>2663.7759999999998</v>
      </c>
    </row>
    <row r="933" spans="1:7" x14ac:dyDescent="0.35">
      <c r="A933">
        <v>20</v>
      </c>
      <c r="B933">
        <v>81</v>
      </c>
      <c r="C933">
        <v>412.17200000000003</v>
      </c>
      <c r="D933">
        <v>20</v>
      </c>
      <c r="E933">
        <v>81</v>
      </c>
      <c r="F933">
        <v>1445.152</v>
      </c>
      <c r="G933">
        <f t="shared" si="14"/>
        <v>1857.3240000000001</v>
      </c>
    </row>
    <row r="934" spans="1:7" x14ac:dyDescent="0.35">
      <c r="A934">
        <v>20</v>
      </c>
      <c r="B934">
        <v>83</v>
      </c>
      <c r="C934">
        <v>440.40199999999999</v>
      </c>
      <c r="D934">
        <v>20</v>
      </c>
      <c r="E934">
        <v>83</v>
      </c>
      <c r="F934">
        <v>1761.126</v>
      </c>
      <c r="G934">
        <f t="shared" si="14"/>
        <v>2201.5279999999998</v>
      </c>
    </row>
    <row r="935" spans="1:7" x14ac:dyDescent="0.35">
      <c r="A935">
        <v>20</v>
      </c>
      <c r="B935">
        <v>85</v>
      </c>
      <c r="C935">
        <v>620.45000000000005</v>
      </c>
      <c r="D935">
        <v>20</v>
      </c>
      <c r="E935">
        <v>85</v>
      </c>
      <c r="F935">
        <v>1923.424</v>
      </c>
      <c r="G935">
        <f t="shared" si="14"/>
        <v>2543.8739999999998</v>
      </c>
    </row>
    <row r="936" spans="1:7" x14ac:dyDescent="0.35">
      <c r="A936">
        <v>20</v>
      </c>
      <c r="B936">
        <v>87</v>
      </c>
      <c r="C936">
        <v>612.55799999999999</v>
      </c>
      <c r="D936">
        <v>20</v>
      </c>
      <c r="E936">
        <v>87</v>
      </c>
      <c r="F936">
        <v>1878.4839999999999</v>
      </c>
      <c r="G936">
        <f t="shared" si="14"/>
        <v>2491.0419999999999</v>
      </c>
    </row>
    <row r="937" spans="1:7" x14ac:dyDescent="0.35">
      <c r="A937">
        <v>20</v>
      </c>
      <c r="B937">
        <v>89</v>
      </c>
      <c r="C937">
        <v>813.49400000000003</v>
      </c>
      <c r="D937">
        <v>20</v>
      </c>
      <c r="E937">
        <v>89</v>
      </c>
      <c r="F937">
        <v>2493.5160000000001</v>
      </c>
      <c r="G937">
        <f t="shared" si="14"/>
        <v>3307.01</v>
      </c>
    </row>
    <row r="938" spans="1:7" x14ac:dyDescent="0.35">
      <c r="A938">
        <v>20</v>
      </c>
      <c r="B938">
        <v>91</v>
      </c>
      <c r="C938">
        <v>2483.442</v>
      </c>
      <c r="D938">
        <v>20</v>
      </c>
      <c r="E938">
        <v>91</v>
      </c>
      <c r="F938">
        <v>5246.8339999999998</v>
      </c>
      <c r="G938">
        <f t="shared" si="14"/>
        <v>7730.2759999999998</v>
      </c>
    </row>
    <row r="939" spans="1:7" x14ac:dyDescent="0.35">
      <c r="A939">
        <v>20</v>
      </c>
      <c r="B939">
        <v>93</v>
      </c>
      <c r="C939">
        <v>415.97199999999998</v>
      </c>
      <c r="D939">
        <v>20</v>
      </c>
      <c r="E939">
        <v>93</v>
      </c>
      <c r="F939">
        <v>1302.096</v>
      </c>
      <c r="G939">
        <f t="shared" si="14"/>
        <v>1718.068</v>
      </c>
    </row>
    <row r="940" spans="1:7" x14ac:dyDescent="0.35">
      <c r="A940">
        <v>20</v>
      </c>
      <c r="B940">
        <v>95</v>
      </c>
      <c r="C940">
        <v>706.41600000000005</v>
      </c>
      <c r="D940">
        <v>20</v>
      </c>
      <c r="E940">
        <v>95</v>
      </c>
      <c r="F940">
        <v>2328.5120000000002</v>
      </c>
      <c r="G940">
        <f t="shared" si="14"/>
        <v>3034.9280000000003</v>
      </c>
    </row>
    <row r="941" spans="1:7" x14ac:dyDescent="0.35">
      <c r="A941">
        <v>20</v>
      </c>
      <c r="B941">
        <v>97</v>
      </c>
      <c r="C941">
        <v>375.38600000000002</v>
      </c>
      <c r="D941">
        <v>20</v>
      </c>
      <c r="E941">
        <v>97</v>
      </c>
      <c r="F941">
        <v>1435.8019999999999</v>
      </c>
      <c r="G941">
        <f t="shared" si="14"/>
        <v>1811.1879999999999</v>
      </c>
    </row>
    <row r="942" spans="1:7" x14ac:dyDescent="0.35">
      <c r="A942">
        <v>20</v>
      </c>
      <c r="B942">
        <v>99</v>
      </c>
      <c r="C942">
        <v>731</v>
      </c>
      <c r="D942">
        <v>20</v>
      </c>
      <c r="E942">
        <v>99</v>
      </c>
      <c r="F942">
        <v>2054.4899999999998</v>
      </c>
      <c r="G942">
        <f t="shared" si="14"/>
        <v>2785.49</v>
      </c>
    </row>
    <row r="943" spans="1:7" x14ac:dyDescent="0.35">
      <c r="A943">
        <v>20</v>
      </c>
      <c r="B943">
        <v>101</v>
      </c>
      <c r="C943">
        <v>387.05399999999997</v>
      </c>
      <c r="D943">
        <v>20</v>
      </c>
      <c r="E943">
        <v>101</v>
      </c>
      <c r="F943">
        <v>1157.856</v>
      </c>
      <c r="G943">
        <f t="shared" si="14"/>
        <v>1544.9099999999999</v>
      </c>
    </row>
    <row r="944" spans="1:7" x14ac:dyDescent="0.35">
      <c r="A944">
        <v>20</v>
      </c>
      <c r="B944">
        <v>103</v>
      </c>
      <c r="C944">
        <v>779.904</v>
      </c>
      <c r="D944">
        <v>20</v>
      </c>
      <c r="E944">
        <v>103</v>
      </c>
      <c r="F944">
        <v>1672.18</v>
      </c>
      <c r="G944">
        <f t="shared" si="14"/>
        <v>2452.0839999999998</v>
      </c>
    </row>
    <row r="945" spans="1:7" x14ac:dyDescent="0.35">
      <c r="A945">
        <v>20</v>
      </c>
      <c r="B945">
        <v>105</v>
      </c>
      <c r="C945">
        <v>552.08199999999999</v>
      </c>
      <c r="D945">
        <v>20</v>
      </c>
      <c r="E945">
        <v>105</v>
      </c>
      <c r="F945">
        <v>1814.9280000000001</v>
      </c>
      <c r="G945">
        <f t="shared" si="14"/>
        <v>2367.0100000000002</v>
      </c>
    </row>
    <row r="946" spans="1:7" x14ac:dyDescent="0.35">
      <c r="A946">
        <v>20</v>
      </c>
      <c r="B946">
        <v>107</v>
      </c>
      <c r="C946">
        <v>579.654</v>
      </c>
      <c r="D946">
        <v>20</v>
      </c>
      <c r="E946">
        <v>107</v>
      </c>
      <c r="F946">
        <v>1912.1880000000001</v>
      </c>
      <c r="G946">
        <f t="shared" si="14"/>
        <v>2491.8420000000001</v>
      </c>
    </row>
    <row r="947" spans="1:7" x14ac:dyDescent="0.35">
      <c r="A947">
        <v>20</v>
      </c>
      <c r="B947">
        <v>109</v>
      </c>
      <c r="C947">
        <v>577.41200000000003</v>
      </c>
      <c r="D947">
        <v>20</v>
      </c>
      <c r="E947">
        <v>109</v>
      </c>
      <c r="F947">
        <v>1397.528</v>
      </c>
      <c r="G947">
        <f t="shared" si="14"/>
        <v>1974.94</v>
      </c>
    </row>
    <row r="948" spans="1:7" x14ac:dyDescent="0.35">
      <c r="A948">
        <v>20</v>
      </c>
      <c r="B948">
        <v>111</v>
      </c>
      <c r="C948">
        <v>977.76199999999994</v>
      </c>
      <c r="D948">
        <v>20</v>
      </c>
      <c r="E948">
        <v>111</v>
      </c>
      <c r="F948">
        <v>2543.0859999999998</v>
      </c>
      <c r="G948">
        <f t="shared" si="14"/>
        <v>3520.848</v>
      </c>
    </row>
    <row r="949" spans="1:7" x14ac:dyDescent="0.35">
      <c r="A949">
        <v>20</v>
      </c>
      <c r="B949">
        <v>113</v>
      </c>
      <c r="C949">
        <v>1059.1610000000001</v>
      </c>
      <c r="D949">
        <v>20</v>
      </c>
      <c r="E949">
        <v>113</v>
      </c>
      <c r="F949">
        <v>2842.518</v>
      </c>
      <c r="G949">
        <f t="shared" si="14"/>
        <v>3901.6790000000001</v>
      </c>
    </row>
    <row r="950" spans="1:7" x14ac:dyDescent="0.35">
      <c r="A950">
        <v>20</v>
      </c>
      <c r="B950">
        <v>115</v>
      </c>
      <c r="C950">
        <v>852.83600000000001</v>
      </c>
      <c r="D950">
        <v>20</v>
      </c>
      <c r="E950">
        <v>115</v>
      </c>
      <c r="F950">
        <v>2903.846</v>
      </c>
      <c r="G950">
        <f t="shared" si="14"/>
        <v>3756.6819999999998</v>
      </c>
    </row>
    <row r="951" spans="1:7" x14ac:dyDescent="0.35">
      <c r="A951">
        <v>20</v>
      </c>
      <c r="B951">
        <v>117</v>
      </c>
      <c r="C951">
        <v>817.89599999999996</v>
      </c>
      <c r="D951">
        <v>20</v>
      </c>
      <c r="E951">
        <v>117</v>
      </c>
      <c r="F951">
        <v>2607.9279999999999</v>
      </c>
      <c r="G951">
        <f t="shared" si="14"/>
        <v>3425.8239999999996</v>
      </c>
    </row>
    <row r="952" spans="1:7" x14ac:dyDescent="0.35">
      <c r="A952">
        <v>20</v>
      </c>
      <c r="B952">
        <v>119</v>
      </c>
      <c r="C952">
        <v>498.24799999999999</v>
      </c>
      <c r="D952">
        <v>20</v>
      </c>
      <c r="E952">
        <v>119</v>
      </c>
      <c r="F952">
        <v>1735.0920000000001</v>
      </c>
      <c r="G952">
        <f t="shared" si="14"/>
        <v>2233.34</v>
      </c>
    </row>
    <row r="953" spans="1:7" x14ac:dyDescent="0.35">
      <c r="A953">
        <v>20</v>
      </c>
      <c r="B953">
        <v>121</v>
      </c>
      <c r="C953">
        <v>843.15200000000004</v>
      </c>
      <c r="D953">
        <v>20</v>
      </c>
      <c r="E953">
        <v>121</v>
      </c>
      <c r="F953">
        <v>1902.806</v>
      </c>
      <c r="G953">
        <f t="shared" si="14"/>
        <v>2745.9580000000001</v>
      </c>
    </row>
    <row r="954" spans="1:7" x14ac:dyDescent="0.35">
      <c r="A954">
        <v>20</v>
      </c>
      <c r="B954">
        <v>123</v>
      </c>
      <c r="C954">
        <v>611.54999999999995</v>
      </c>
      <c r="D954">
        <v>20</v>
      </c>
      <c r="E954">
        <v>123</v>
      </c>
      <c r="F954">
        <v>2025.586</v>
      </c>
      <c r="G954">
        <f t="shared" si="14"/>
        <v>2637.136</v>
      </c>
    </row>
    <row r="955" spans="1:7" x14ac:dyDescent="0.35">
      <c r="A955">
        <v>20</v>
      </c>
      <c r="B955">
        <v>125</v>
      </c>
      <c r="C955">
        <v>868.66200000000003</v>
      </c>
      <c r="D955">
        <v>20</v>
      </c>
      <c r="E955">
        <v>125</v>
      </c>
      <c r="F955">
        <v>2221.2220000000002</v>
      </c>
      <c r="G955">
        <f t="shared" si="14"/>
        <v>3089.884</v>
      </c>
    </row>
    <row r="956" spans="1:7" x14ac:dyDescent="0.35">
      <c r="A956">
        <v>20</v>
      </c>
      <c r="B956">
        <v>127</v>
      </c>
      <c r="C956">
        <v>588.03800000000001</v>
      </c>
      <c r="D956">
        <v>20</v>
      </c>
      <c r="E956">
        <v>127</v>
      </c>
      <c r="F956">
        <v>1752.5</v>
      </c>
      <c r="G956">
        <f t="shared" si="14"/>
        <v>2340.538</v>
      </c>
    </row>
    <row r="957" spans="1:7" x14ac:dyDescent="0.35">
      <c r="A957">
        <v>20</v>
      </c>
      <c r="B957">
        <v>129</v>
      </c>
      <c r="C957">
        <v>410.50200000000001</v>
      </c>
      <c r="D957">
        <v>20</v>
      </c>
      <c r="E957">
        <v>129</v>
      </c>
      <c r="F957">
        <v>1074.742</v>
      </c>
      <c r="G957">
        <f t="shared" si="14"/>
        <v>1485.2439999999999</v>
      </c>
    </row>
    <row r="958" spans="1:7" x14ac:dyDescent="0.35">
      <c r="A958">
        <v>20</v>
      </c>
      <c r="B958">
        <v>131</v>
      </c>
      <c r="C958">
        <v>743.99199999999996</v>
      </c>
      <c r="D958">
        <v>20</v>
      </c>
      <c r="E958">
        <v>131</v>
      </c>
      <c r="F958">
        <v>2162.15</v>
      </c>
      <c r="G958">
        <f t="shared" si="14"/>
        <v>2906.1419999999998</v>
      </c>
    </row>
    <row r="959" spans="1:7" x14ac:dyDescent="0.35">
      <c r="A959">
        <v>20</v>
      </c>
      <c r="B959">
        <v>133</v>
      </c>
      <c r="C959">
        <v>650.74800000000005</v>
      </c>
      <c r="D959">
        <v>20</v>
      </c>
      <c r="E959">
        <v>133</v>
      </c>
      <c r="F959">
        <v>1806.42</v>
      </c>
      <c r="G959">
        <f t="shared" si="14"/>
        <v>2457.1680000000001</v>
      </c>
    </row>
    <row r="960" spans="1:7" x14ac:dyDescent="0.35">
      <c r="A960">
        <v>20</v>
      </c>
      <c r="B960">
        <v>135</v>
      </c>
      <c r="C960">
        <v>534.51</v>
      </c>
      <c r="D960">
        <v>20</v>
      </c>
      <c r="E960">
        <v>135</v>
      </c>
      <c r="F960">
        <v>2325.0859999999998</v>
      </c>
      <c r="G960">
        <f t="shared" si="14"/>
        <v>2859.5959999999995</v>
      </c>
    </row>
    <row r="961" spans="1:7" x14ac:dyDescent="0.35">
      <c r="A961">
        <v>20</v>
      </c>
      <c r="B961">
        <v>137</v>
      </c>
      <c r="C961">
        <v>662.57</v>
      </c>
      <c r="D961">
        <v>20</v>
      </c>
      <c r="E961">
        <v>137</v>
      </c>
      <c r="F961">
        <v>2157.7260000000001</v>
      </c>
      <c r="G961">
        <f t="shared" si="14"/>
        <v>2820.2960000000003</v>
      </c>
    </row>
    <row r="962" spans="1:7" x14ac:dyDescent="0.35">
      <c r="A962">
        <v>20</v>
      </c>
      <c r="B962">
        <v>139</v>
      </c>
      <c r="C962">
        <v>734.15</v>
      </c>
      <c r="D962">
        <v>20</v>
      </c>
      <c r="E962">
        <v>139</v>
      </c>
      <c r="F962">
        <v>2191.4859999999999</v>
      </c>
      <c r="G962">
        <f t="shared" si="14"/>
        <v>2925.636</v>
      </c>
    </row>
    <row r="963" spans="1:7" x14ac:dyDescent="0.35">
      <c r="A963">
        <v>20</v>
      </c>
      <c r="B963">
        <v>141</v>
      </c>
      <c r="C963">
        <v>548.00199999999995</v>
      </c>
      <c r="D963">
        <v>20</v>
      </c>
      <c r="E963">
        <v>141</v>
      </c>
      <c r="F963">
        <v>2042.316</v>
      </c>
      <c r="G963">
        <f t="shared" ref="G963:G1026" si="15">F963+C963</f>
        <v>2590.3180000000002</v>
      </c>
    </row>
    <row r="964" spans="1:7" x14ac:dyDescent="0.35">
      <c r="A964">
        <v>20</v>
      </c>
      <c r="B964">
        <v>143</v>
      </c>
      <c r="C964">
        <v>574.21400000000006</v>
      </c>
      <c r="D964">
        <v>20</v>
      </c>
      <c r="E964">
        <v>143</v>
      </c>
      <c r="F964">
        <v>1959.2</v>
      </c>
      <c r="G964">
        <f t="shared" si="15"/>
        <v>2533.4140000000002</v>
      </c>
    </row>
    <row r="965" spans="1:7" x14ac:dyDescent="0.35">
      <c r="A965">
        <v>20</v>
      </c>
      <c r="B965">
        <v>145</v>
      </c>
      <c r="C965">
        <v>653.072</v>
      </c>
      <c r="D965">
        <v>20</v>
      </c>
      <c r="E965">
        <v>145</v>
      </c>
      <c r="F965">
        <v>2203.7959999999998</v>
      </c>
      <c r="G965">
        <f t="shared" si="15"/>
        <v>2856.8679999999999</v>
      </c>
    </row>
    <row r="966" spans="1:7" x14ac:dyDescent="0.35">
      <c r="A966">
        <v>20</v>
      </c>
      <c r="B966">
        <v>147</v>
      </c>
      <c r="C966">
        <v>634.96799999999996</v>
      </c>
      <c r="D966">
        <v>20</v>
      </c>
      <c r="E966">
        <v>147</v>
      </c>
      <c r="F966">
        <v>2467.6320000000001</v>
      </c>
      <c r="G966">
        <f t="shared" si="15"/>
        <v>3102.6</v>
      </c>
    </row>
    <row r="967" spans="1:7" x14ac:dyDescent="0.35">
      <c r="A967">
        <v>20</v>
      </c>
      <c r="B967">
        <v>149</v>
      </c>
      <c r="C967">
        <v>752.69</v>
      </c>
      <c r="D967">
        <v>20</v>
      </c>
      <c r="E967">
        <v>149</v>
      </c>
      <c r="F967">
        <v>2218.674</v>
      </c>
      <c r="G967">
        <f t="shared" si="15"/>
        <v>2971.364</v>
      </c>
    </row>
    <row r="968" spans="1:7" x14ac:dyDescent="0.35">
      <c r="A968">
        <v>20</v>
      </c>
      <c r="B968">
        <v>151</v>
      </c>
      <c r="C968">
        <v>594.50599999999997</v>
      </c>
      <c r="D968">
        <v>20</v>
      </c>
      <c r="E968">
        <v>151</v>
      </c>
      <c r="F968">
        <v>2148.13</v>
      </c>
      <c r="G968">
        <f t="shared" si="15"/>
        <v>2742.636</v>
      </c>
    </row>
    <row r="969" spans="1:7" x14ac:dyDescent="0.35">
      <c r="A969">
        <v>20</v>
      </c>
      <c r="B969">
        <v>153</v>
      </c>
      <c r="C969">
        <v>614.99400000000003</v>
      </c>
      <c r="D969">
        <v>20</v>
      </c>
      <c r="E969">
        <v>153</v>
      </c>
      <c r="F969">
        <v>1991.07</v>
      </c>
      <c r="G969">
        <f t="shared" si="15"/>
        <v>2606.0639999999999</v>
      </c>
    </row>
    <row r="970" spans="1:7" x14ac:dyDescent="0.35">
      <c r="A970">
        <v>20</v>
      </c>
      <c r="B970">
        <v>155</v>
      </c>
      <c r="C970">
        <v>1411.662</v>
      </c>
      <c r="D970">
        <v>20</v>
      </c>
      <c r="E970">
        <v>155</v>
      </c>
      <c r="F970">
        <v>4317.4539999999997</v>
      </c>
      <c r="G970">
        <f t="shared" si="15"/>
        <v>5729.116</v>
      </c>
    </row>
    <row r="971" spans="1:7" x14ac:dyDescent="0.35">
      <c r="A971">
        <v>20</v>
      </c>
      <c r="B971">
        <v>157</v>
      </c>
      <c r="C971">
        <v>771.21199999999999</v>
      </c>
      <c r="D971">
        <v>20</v>
      </c>
      <c r="E971">
        <v>157</v>
      </c>
      <c r="F971">
        <v>2159.4760000000001</v>
      </c>
      <c r="G971">
        <f t="shared" si="15"/>
        <v>2930.6880000000001</v>
      </c>
    </row>
    <row r="972" spans="1:7" x14ac:dyDescent="0.35">
      <c r="A972">
        <v>20</v>
      </c>
      <c r="B972">
        <v>159</v>
      </c>
      <c r="C972">
        <v>651.97900000000004</v>
      </c>
      <c r="D972">
        <v>20</v>
      </c>
      <c r="E972">
        <v>159</v>
      </c>
      <c r="F972">
        <v>2213.5360000000001</v>
      </c>
      <c r="G972">
        <f t="shared" si="15"/>
        <v>2865.5150000000003</v>
      </c>
    </row>
    <row r="973" spans="1:7" x14ac:dyDescent="0.35">
      <c r="A973">
        <v>20</v>
      </c>
      <c r="B973">
        <v>161</v>
      </c>
      <c r="C973">
        <v>687.80499999999995</v>
      </c>
      <c r="D973">
        <v>20</v>
      </c>
      <c r="E973">
        <v>161</v>
      </c>
      <c r="F973">
        <v>1917.47</v>
      </c>
      <c r="G973">
        <f t="shared" si="15"/>
        <v>2605.2750000000001</v>
      </c>
    </row>
    <row r="974" spans="1:7" x14ac:dyDescent="0.35">
      <c r="A974">
        <v>20</v>
      </c>
      <c r="B974">
        <v>163</v>
      </c>
      <c r="C974">
        <v>622.40599999999995</v>
      </c>
      <c r="D974">
        <v>20</v>
      </c>
      <c r="E974">
        <v>163</v>
      </c>
      <c r="F974">
        <v>2345.2919999999999</v>
      </c>
      <c r="G974">
        <f t="shared" si="15"/>
        <v>2967.6979999999999</v>
      </c>
    </row>
    <row r="975" spans="1:7" x14ac:dyDescent="0.35">
      <c r="A975">
        <v>20</v>
      </c>
      <c r="B975">
        <v>165</v>
      </c>
      <c r="C975">
        <v>522.23800000000006</v>
      </c>
      <c r="D975">
        <v>20</v>
      </c>
      <c r="E975">
        <v>165</v>
      </c>
      <c r="F975">
        <v>2189.88</v>
      </c>
      <c r="G975">
        <f t="shared" si="15"/>
        <v>2712.1180000000004</v>
      </c>
    </row>
    <row r="976" spans="1:7" x14ac:dyDescent="0.35">
      <c r="A976">
        <v>20</v>
      </c>
      <c r="B976">
        <v>167</v>
      </c>
      <c r="C976">
        <v>786.60799999999995</v>
      </c>
      <c r="D976">
        <v>20</v>
      </c>
      <c r="E976">
        <v>167</v>
      </c>
      <c r="F976">
        <v>2249.924</v>
      </c>
      <c r="G976">
        <f t="shared" si="15"/>
        <v>3036.5320000000002</v>
      </c>
    </row>
    <row r="977" spans="1:7" x14ac:dyDescent="0.35">
      <c r="A977">
        <v>20</v>
      </c>
      <c r="B977">
        <v>169</v>
      </c>
      <c r="C977">
        <v>962.90599999999995</v>
      </c>
      <c r="D977">
        <v>20</v>
      </c>
      <c r="E977">
        <v>169</v>
      </c>
      <c r="F977">
        <v>2233.8180000000002</v>
      </c>
      <c r="G977">
        <f t="shared" si="15"/>
        <v>3196.7240000000002</v>
      </c>
    </row>
    <row r="978" spans="1:7" x14ac:dyDescent="0.35">
      <c r="A978">
        <v>20</v>
      </c>
      <c r="B978">
        <v>171</v>
      </c>
      <c r="C978">
        <v>402.75599999999997</v>
      </c>
      <c r="D978">
        <v>20</v>
      </c>
      <c r="E978">
        <v>171</v>
      </c>
      <c r="F978">
        <v>1365.94</v>
      </c>
      <c r="G978">
        <f t="shared" si="15"/>
        <v>1768.6959999999999</v>
      </c>
    </row>
    <row r="979" spans="1:7" x14ac:dyDescent="0.35">
      <c r="A979">
        <v>20</v>
      </c>
      <c r="B979">
        <v>173</v>
      </c>
      <c r="C979">
        <v>3359.0459999999998</v>
      </c>
      <c r="D979">
        <v>20</v>
      </c>
      <c r="E979">
        <v>173</v>
      </c>
      <c r="F979">
        <v>6615.5720000000001</v>
      </c>
      <c r="G979">
        <f t="shared" si="15"/>
        <v>9974.6180000000004</v>
      </c>
    </row>
    <row r="980" spans="1:7" x14ac:dyDescent="0.35">
      <c r="A980">
        <v>20</v>
      </c>
      <c r="B980">
        <v>175</v>
      </c>
      <c r="C980">
        <v>558.78</v>
      </c>
      <c r="D980">
        <v>20</v>
      </c>
      <c r="E980">
        <v>175</v>
      </c>
      <c r="F980">
        <v>1336.316</v>
      </c>
      <c r="G980">
        <f t="shared" si="15"/>
        <v>1895.096</v>
      </c>
    </row>
    <row r="981" spans="1:7" x14ac:dyDescent="0.35">
      <c r="A981">
        <v>20</v>
      </c>
      <c r="B981">
        <v>177</v>
      </c>
      <c r="C981">
        <v>1518.174</v>
      </c>
      <c r="D981">
        <v>20</v>
      </c>
      <c r="E981">
        <v>177</v>
      </c>
      <c r="F981">
        <v>2786.12</v>
      </c>
      <c r="G981">
        <f t="shared" si="15"/>
        <v>4304.2939999999999</v>
      </c>
    </row>
    <row r="982" spans="1:7" x14ac:dyDescent="0.35">
      <c r="A982">
        <v>20</v>
      </c>
      <c r="B982">
        <v>179</v>
      </c>
      <c r="C982">
        <v>590.524</v>
      </c>
      <c r="D982">
        <v>20</v>
      </c>
      <c r="E982">
        <v>179</v>
      </c>
      <c r="F982">
        <v>2127.42</v>
      </c>
      <c r="G982">
        <f t="shared" si="15"/>
        <v>2717.944</v>
      </c>
    </row>
    <row r="983" spans="1:7" x14ac:dyDescent="0.35">
      <c r="A983">
        <v>20</v>
      </c>
      <c r="B983">
        <v>181</v>
      </c>
      <c r="C983">
        <v>723.38599999999997</v>
      </c>
      <c r="D983">
        <v>20</v>
      </c>
      <c r="E983">
        <v>181</v>
      </c>
      <c r="F983">
        <v>2014.92</v>
      </c>
      <c r="G983">
        <f t="shared" si="15"/>
        <v>2738.306</v>
      </c>
    </row>
    <row r="984" spans="1:7" x14ac:dyDescent="0.35">
      <c r="A984">
        <v>20</v>
      </c>
      <c r="B984">
        <v>183</v>
      </c>
      <c r="C984">
        <v>736.92600000000004</v>
      </c>
      <c r="D984">
        <v>20</v>
      </c>
      <c r="E984">
        <v>183</v>
      </c>
      <c r="F984">
        <v>2417.0920000000001</v>
      </c>
      <c r="G984">
        <f t="shared" si="15"/>
        <v>3154.018</v>
      </c>
    </row>
    <row r="985" spans="1:7" x14ac:dyDescent="0.35">
      <c r="A985">
        <v>20</v>
      </c>
      <c r="B985">
        <v>185</v>
      </c>
      <c r="C985">
        <v>619.40800000000002</v>
      </c>
      <c r="D985">
        <v>20</v>
      </c>
      <c r="E985">
        <v>185</v>
      </c>
      <c r="F985">
        <v>2335.404</v>
      </c>
      <c r="G985">
        <f t="shared" si="15"/>
        <v>2954.8119999999999</v>
      </c>
    </row>
    <row r="986" spans="1:7" x14ac:dyDescent="0.35">
      <c r="A986">
        <v>20</v>
      </c>
      <c r="B986">
        <v>187</v>
      </c>
      <c r="C986">
        <v>359.62599999999998</v>
      </c>
      <c r="D986">
        <v>20</v>
      </c>
      <c r="E986">
        <v>187</v>
      </c>
      <c r="F986">
        <v>1365.4280000000001</v>
      </c>
      <c r="G986">
        <f t="shared" si="15"/>
        <v>1725.0540000000001</v>
      </c>
    </row>
    <row r="987" spans="1:7" x14ac:dyDescent="0.35">
      <c r="A987">
        <v>20</v>
      </c>
      <c r="B987">
        <v>189</v>
      </c>
      <c r="C987">
        <v>487.26</v>
      </c>
      <c r="D987">
        <v>20</v>
      </c>
      <c r="E987">
        <v>189</v>
      </c>
      <c r="F987">
        <v>1800.894</v>
      </c>
      <c r="G987">
        <f t="shared" si="15"/>
        <v>2288.154</v>
      </c>
    </row>
    <row r="988" spans="1:7" x14ac:dyDescent="0.35">
      <c r="A988">
        <v>20</v>
      </c>
      <c r="B988">
        <v>191</v>
      </c>
      <c r="C988">
        <v>1220.9290000000001</v>
      </c>
      <c r="D988">
        <v>20</v>
      </c>
      <c r="E988">
        <v>191</v>
      </c>
      <c r="F988">
        <v>3698.3040000000001</v>
      </c>
      <c r="G988">
        <f t="shared" si="15"/>
        <v>4919.2330000000002</v>
      </c>
    </row>
    <row r="989" spans="1:7" x14ac:dyDescent="0.35">
      <c r="A989">
        <v>20</v>
      </c>
      <c r="B989">
        <v>193</v>
      </c>
      <c r="C989">
        <v>774.46</v>
      </c>
      <c r="D989">
        <v>20</v>
      </c>
      <c r="E989">
        <v>193</v>
      </c>
      <c r="F989">
        <v>2670.4580000000001</v>
      </c>
      <c r="G989">
        <f t="shared" si="15"/>
        <v>3444.9180000000001</v>
      </c>
    </row>
    <row r="990" spans="1:7" x14ac:dyDescent="0.35">
      <c r="A990">
        <v>20</v>
      </c>
      <c r="B990">
        <v>195</v>
      </c>
      <c r="C990">
        <v>698.35400000000004</v>
      </c>
      <c r="D990">
        <v>20</v>
      </c>
      <c r="E990">
        <v>195</v>
      </c>
      <c r="F990">
        <v>1907.7860000000001</v>
      </c>
      <c r="G990">
        <f t="shared" si="15"/>
        <v>2606.1400000000003</v>
      </c>
    </row>
    <row r="991" spans="1:7" x14ac:dyDescent="0.35">
      <c r="A991">
        <v>20</v>
      </c>
      <c r="B991">
        <v>197</v>
      </c>
      <c r="C991">
        <v>657.57799999999997</v>
      </c>
      <c r="D991">
        <v>20</v>
      </c>
      <c r="E991">
        <v>197</v>
      </c>
      <c r="F991">
        <v>1510.11</v>
      </c>
      <c r="G991">
        <f t="shared" si="15"/>
        <v>2167.6880000000001</v>
      </c>
    </row>
    <row r="992" spans="1:7" x14ac:dyDescent="0.35">
      <c r="A992">
        <v>20</v>
      </c>
      <c r="B992">
        <v>199</v>
      </c>
      <c r="C992">
        <v>363.80399999999997</v>
      </c>
      <c r="D992">
        <v>20</v>
      </c>
      <c r="E992">
        <v>199</v>
      </c>
      <c r="F992">
        <v>1043.1400000000001</v>
      </c>
      <c r="G992">
        <f t="shared" si="15"/>
        <v>1406.944</v>
      </c>
    </row>
    <row r="993" spans="1:7" x14ac:dyDescent="0.35">
      <c r="A993">
        <v>20</v>
      </c>
      <c r="B993">
        <v>201</v>
      </c>
      <c r="C993">
        <v>840.88599999999997</v>
      </c>
      <c r="D993">
        <v>20</v>
      </c>
      <c r="E993">
        <v>201</v>
      </c>
      <c r="F993">
        <v>2622.5619999999999</v>
      </c>
      <c r="G993">
        <f t="shared" si="15"/>
        <v>3463.4479999999999</v>
      </c>
    </row>
    <row r="994" spans="1:7" x14ac:dyDescent="0.35">
      <c r="A994">
        <v>20</v>
      </c>
      <c r="B994">
        <v>203</v>
      </c>
      <c r="C994">
        <v>457.57600000000002</v>
      </c>
      <c r="D994">
        <v>20</v>
      </c>
      <c r="E994">
        <v>203</v>
      </c>
      <c r="F994">
        <v>1359.768</v>
      </c>
      <c r="G994">
        <f t="shared" si="15"/>
        <v>1817.3440000000001</v>
      </c>
    </row>
    <row r="995" spans="1:7" x14ac:dyDescent="0.35">
      <c r="A995">
        <v>20</v>
      </c>
      <c r="B995">
        <v>205</v>
      </c>
      <c r="C995">
        <v>589.27800000000002</v>
      </c>
      <c r="D995">
        <v>20</v>
      </c>
      <c r="E995">
        <v>205</v>
      </c>
      <c r="F995">
        <v>1620.5719999999999</v>
      </c>
      <c r="G995">
        <f t="shared" si="15"/>
        <v>2209.85</v>
      </c>
    </row>
    <row r="996" spans="1:7" x14ac:dyDescent="0.35">
      <c r="A996">
        <v>20</v>
      </c>
      <c r="B996">
        <v>207</v>
      </c>
      <c r="C996">
        <v>433.012</v>
      </c>
      <c r="D996">
        <v>20</v>
      </c>
      <c r="E996">
        <v>207</v>
      </c>
      <c r="F996">
        <v>1270.2139999999999</v>
      </c>
      <c r="G996">
        <f t="shared" si="15"/>
        <v>1703.2259999999999</v>
      </c>
    </row>
    <row r="997" spans="1:7" x14ac:dyDescent="0.35">
      <c r="A997">
        <v>20</v>
      </c>
      <c r="B997">
        <v>209</v>
      </c>
      <c r="C997">
        <v>1087.8579999999999</v>
      </c>
      <c r="D997">
        <v>20</v>
      </c>
      <c r="E997">
        <v>209</v>
      </c>
      <c r="F997">
        <v>1613.4939999999999</v>
      </c>
      <c r="G997">
        <f t="shared" si="15"/>
        <v>2701.3519999999999</v>
      </c>
    </row>
    <row r="998" spans="1:7" x14ac:dyDescent="0.35">
      <c r="A998">
        <v>21</v>
      </c>
      <c r="B998">
        <v>1</v>
      </c>
      <c r="C998">
        <v>276.904</v>
      </c>
      <c r="D998">
        <v>21</v>
      </c>
      <c r="E998">
        <v>1</v>
      </c>
      <c r="F998">
        <v>1559.5</v>
      </c>
      <c r="G998">
        <f t="shared" si="15"/>
        <v>1836.404</v>
      </c>
    </row>
    <row r="999" spans="1:7" x14ac:dyDescent="0.35">
      <c r="A999">
        <v>21</v>
      </c>
      <c r="B999">
        <v>3</v>
      </c>
      <c r="C999">
        <v>189.178</v>
      </c>
      <c r="D999">
        <v>21</v>
      </c>
      <c r="E999">
        <v>3</v>
      </c>
      <c r="F999">
        <v>1209.67</v>
      </c>
      <c r="G999">
        <f t="shared" si="15"/>
        <v>1398.848</v>
      </c>
    </row>
    <row r="1000" spans="1:7" x14ac:dyDescent="0.35">
      <c r="A1000">
        <v>21</v>
      </c>
      <c r="B1000">
        <v>5</v>
      </c>
      <c r="C1000">
        <v>208.24799999999999</v>
      </c>
      <c r="D1000">
        <v>21</v>
      </c>
      <c r="E1000">
        <v>5</v>
      </c>
      <c r="F1000">
        <v>657.87400000000002</v>
      </c>
      <c r="G1000">
        <f t="shared" si="15"/>
        <v>866.12200000000007</v>
      </c>
    </row>
    <row r="1001" spans="1:7" x14ac:dyDescent="0.35">
      <c r="A1001">
        <v>21</v>
      </c>
      <c r="B1001">
        <v>7</v>
      </c>
      <c r="C1001">
        <v>100.04</v>
      </c>
      <c r="D1001">
        <v>21</v>
      </c>
      <c r="E1001">
        <v>7</v>
      </c>
      <c r="F1001">
        <v>813.13599999999997</v>
      </c>
      <c r="G1001">
        <f t="shared" si="15"/>
        <v>913.17599999999993</v>
      </c>
    </row>
    <row r="1002" spans="1:7" x14ac:dyDescent="0.35">
      <c r="A1002">
        <v>21</v>
      </c>
      <c r="B1002">
        <v>9</v>
      </c>
      <c r="C1002">
        <v>481.99799999999999</v>
      </c>
      <c r="D1002">
        <v>21</v>
      </c>
      <c r="E1002">
        <v>9</v>
      </c>
      <c r="F1002">
        <v>1817.0820000000001</v>
      </c>
      <c r="G1002">
        <f t="shared" si="15"/>
        <v>2299.08</v>
      </c>
    </row>
    <row r="1003" spans="1:7" x14ac:dyDescent="0.35">
      <c r="A1003">
        <v>21</v>
      </c>
      <c r="B1003">
        <v>11</v>
      </c>
      <c r="C1003">
        <v>196.136</v>
      </c>
      <c r="D1003">
        <v>21</v>
      </c>
      <c r="E1003">
        <v>11</v>
      </c>
      <c r="F1003">
        <v>757.74199999999996</v>
      </c>
      <c r="G1003">
        <f t="shared" si="15"/>
        <v>953.87799999999993</v>
      </c>
    </row>
    <row r="1004" spans="1:7" x14ac:dyDescent="0.35">
      <c r="A1004">
        <v>21</v>
      </c>
      <c r="B1004">
        <v>13</v>
      </c>
      <c r="C1004">
        <v>320.75599999999997</v>
      </c>
      <c r="D1004">
        <v>21</v>
      </c>
      <c r="E1004">
        <v>13</v>
      </c>
      <c r="F1004">
        <v>890.52800000000002</v>
      </c>
      <c r="G1004">
        <f t="shared" si="15"/>
        <v>1211.2840000000001</v>
      </c>
    </row>
    <row r="1005" spans="1:7" x14ac:dyDescent="0.35">
      <c r="A1005">
        <v>21</v>
      </c>
      <c r="B1005">
        <v>15</v>
      </c>
      <c r="C1005">
        <v>613.42100000000005</v>
      </c>
      <c r="D1005">
        <v>21</v>
      </c>
      <c r="E1005">
        <v>15</v>
      </c>
      <c r="F1005">
        <v>1148.886</v>
      </c>
      <c r="G1005">
        <f t="shared" si="15"/>
        <v>1762.307</v>
      </c>
    </row>
    <row r="1006" spans="1:7" x14ac:dyDescent="0.35">
      <c r="A1006">
        <v>21</v>
      </c>
      <c r="B1006">
        <v>17</v>
      </c>
      <c r="C1006">
        <v>242.67500000000001</v>
      </c>
      <c r="D1006">
        <v>21</v>
      </c>
      <c r="E1006">
        <v>17</v>
      </c>
      <c r="F1006">
        <v>577.702</v>
      </c>
      <c r="G1006">
        <f t="shared" si="15"/>
        <v>820.37699999999995</v>
      </c>
    </row>
    <row r="1007" spans="1:7" x14ac:dyDescent="0.35">
      <c r="A1007">
        <v>21</v>
      </c>
      <c r="B1007">
        <v>19</v>
      </c>
      <c r="C1007">
        <v>358.69099999999997</v>
      </c>
      <c r="D1007">
        <v>21</v>
      </c>
      <c r="E1007">
        <v>19</v>
      </c>
      <c r="F1007">
        <v>920.08600000000001</v>
      </c>
      <c r="G1007">
        <f t="shared" si="15"/>
        <v>1278.777</v>
      </c>
    </row>
    <row r="1008" spans="1:7" x14ac:dyDescent="0.35">
      <c r="A1008">
        <v>21</v>
      </c>
      <c r="B1008">
        <v>21</v>
      </c>
      <c r="C1008">
        <v>216.874</v>
      </c>
      <c r="D1008">
        <v>21</v>
      </c>
      <c r="E1008">
        <v>21</v>
      </c>
      <c r="F1008">
        <v>643.20399999999995</v>
      </c>
      <c r="G1008">
        <f t="shared" si="15"/>
        <v>860.07799999999997</v>
      </c>
    </row>
    <row r="1009" spans="1:7" x14ac:dyDescent="0.35">
      <c r="A1009">
        <v>21</v>
      </c>
      <c r="B1009">
        <v>23</v>
      </c>
      <c r="C1009">
        <v>146.672</v>
      </c>
      <c r="D1009">
        <v>21</v>
      </c>
      <c r="E1009">
        <v>23</v>
      </c>
      <c r="F1009">
        <v>568.42600000000004</v>
      </c>
      <c r="G1009">
        <f t="shared" si="15"/>
        <v>715.09800000000007</v>
      </c>
    </row>
    <row r="1010" spans="1:7" x14ac:dyDescent="0.35">
      <c r="A1010">
        <v>21</v>
      </c>
      <c r="B1010">
        <v>25</v>
      </c>
      <c r="C1010">
        <v>250.4</v>
      </c>
      <c r="D1010">
        <v>21</v>
      </c>
      <c r="E1010">
        <v>25</v>
      </c>
      <c r="F1010">
        <v>932.42600000000004</v>
      </c>
      <c r="G1010">
        <f t="shared" si="15"/>
        <v>1182.826</v>
      </c>
    </row>
    <row r="1011" spans="1:7" x14ac:dyDescent="0.35">
      <c r="A1011">
        <v>21</v>
      </c>
      <c r="B1011">
        <v>27</v>
      </c>
      <c r="C1011">
        <v>210.79400000000001</v>
      </c>
      <c r="D1011">
        <v>21</v>
      </c>
      <c r="E1011">
        <v>27</v>
      </c>
      <c r="F1011">
        <v>1621.6179999999999</v>
      </c>
      <c r="G1011">
        <f t="shared" si="15"/>
        <v>1832.412</v>
      </c>
    </row>
    <row r="1012" spans="1:7" x14ac:dyDescent="0.35">
      <c r="A1012">
        <v>21</v>
      </c>
      <c r="B1012">
        <v>29</v>
      </c>
      <c r="C1012">
        <v>367.20600000000002</v>
      </c>
      <c r="D1012">
        <v>21</v>
      </c>
      <c r="E1012">
        <v>29</v>
      </c>
      <c r="F1012">
        <v>1166.4000000000001</v>
      </c>
      <c r="G1012">
        <f t="shared" si="15"/>
        <v>1533.6060000000002</v>
      </c>
    </row>
    <row r="1013" spans="1:7" x14ac:dyDescent="0.35">
      <c r="A1013">
        <v>21</v>
      </c>
      <c r="B1013">
        <v>31</v>
      </c>
      <c r="C1013">
        <v>252.852</v>
      </c>
      <c r="D1013">
        <v>21</v>
      </c>
      <c r="E1013">
        <v>31</v>
      </c>
      <c r="F1013">
        <v>1126.182</v>
      </c>
      <c r="G1013">
        <f t="shared" si="15"/>
        <v>1379.0340000000001</v>
      </c>
    </row>
    <row r="1014" spans="1:7" x14ac:dyDescent="0.35">
      <c r="A1014">
        <v>21</v>
      </c>
      <c r="B1014">
        <v>33</v>
      </c>
      <c r="C1014">
        <v>269.40600000000001</v>
      </c>
      <c r="D1014">
        <v>21</v>
      </c>
      <c r="E1014">
        <v>33</v>
      </c>
      <c r="F1014">
        <v>996.52</v>
      </c>
      <c r="G1014">
        <f t="shared" si="15"/>
        <v>1265.9259999999999</v>
      </c>
    </row>
    <row r="1015" spans="1:7" x14ac:dyDescent="0.35">
      <c r="A1015">
        <v>21</v>
      </c>
      <c r="B1015">
        <v>35</v>
      </c>
      <c r="C1015">
        <v>289.70600000000002</v>
      </c>
      <c r="D1015">
        <v>21</v>
      </c>
      <c r="E1015">
        <v>35</v>
      </c>
      <c r="F1015">
        <v>1904.518</v>
      </c>
      <c r="G1015">
        <f t="shared" si="15"/>
        <v>2194.2240000000002</v>
      </c>
    </row>
    <row r="1016" spans="1:7" x14ac:dyDescent="0.35">
      <c r="A1016">
        <v>21</v>
      </c>
      <c r="B1016">
        <v>37</v>
      </c>
      <c r="C1016">
        <v>440.09699999999998</v>
      </c>
      <c r="D1016">
        <v>21</v>
      </c>
      <c r="E1016">
        <v>37</v>
      </c>
      <c r="F1016">
        <v>930.05799999999999</v>
      </c>
      <c r="G1016">
        <f t="shared" si="15"/>
        <v>1370.155</v>
      </c>
    </row>
    <row r="1017" spans="1:7" x14ac:dyDescent="0.35">
      <c r="A1017">
        <v>21</v>
      </c>
      <c r="B1017">
        <v>39</v>
      </c>
      <c r="C1017">
        <v>134.63200000000001</v>
      </c>
      <c r="D1017">
        <v>21</v>
      </c>
      <c r="E1017">
        <v>39</v>
      </c>
      <c r="F1017">
        <v>562.37599999999998</v>
      </c>
      <c r="G1017">
        <f t="shared" si="15"/>
        <v>697.00800000000004</v>
      </c>
    </row>
    <row r="1018" spans="1:7" x14ac:dyDescent="0.35">
      <c r="A1018">
        <v>21</v>
      </c>
      <c r="B1018">
        <v>41</v>
      </c>
      <c r="C1018">
        <v>159.72</v>
      </c>
      <c r="D1018">
        <v>21</v>
      </c>
      <c r="E1018">
        <v>41</v>
      </c>
      <c r="F1018">
        <v>391.69200000000001</v>
      </c>
      <c r="G1018">
        <f t="shared" si="15"/>
        <v>551.41200000000003</v>
      </c>
    </row>
    <row r="1019" spans="1:7" x14ac:dyDescent="0.35">
      <c r="A1019">
        <v>21</v>
      </c>
      <c r="B1019">
        <v>43</v>
      </c>
      <c r="C1019">
        <v>340.22399999999999</v>
      </c>
      <c r="D1019">
        <v>21</v>
      </c>
      <c r="E1019">
        <v>43</v>
      </c>
      <c r="F1019">
        <v>1649.3019999999999</v>
      </c>
      <c r="G1019">
        <f t="shared" si="15"/>
        <v>1989.5259999999998</v>
      </c>
    </row>
    <row r="1020" spans="1:7" x14ac:dyDescent="0.35">
      <c r="A1020">
        <v>21</v>
      </c>
      <c r="B1020">
        <v>45</v>
      </c>
      <c r="C1020">
        <v>191.50800000000001</v>
      </c>
      <c r="D1020">
        <v>21</v>
      </c>
      <c r="E1020">
        <v>45</v>
      </c>
      <c r="F1020">
        <v>1338.058</v>
      </c>
      <c r="G1020">
        <f t="shared" si="15"/>
        <v>1529.566</v>
      </c>
    </row>
    <row r="1021" spans="1:7" x14ac:dyDescent="0.35">
      <c r="A1021">
        <v>21</v>
      </c>
      <c r="B1021">
        <v>47</v>
      </c>
      <c r="C1021">
        <v>737.26700000000005</v>
      </c>
      <c r="D1021">
        <v>21</v>
      </c>
      <c r="E1021">
        <v>47</v>
      </c>
      <c r="F1021">
        <v>2083.848</v>
      </c>
      <c r="G1021">
        <f t="shared" si="15"/>
        <v>2821.1149999999998</v>
      </c>
    </row>
    <row r="1022" spans="1:7" x14ac:dyDescent="0.35">
      <c r="A1022">
        <v>21</v>
      </c>
      <c r="B1022">
        <v>49</v>
      </c>
      <c r="C1022">
        <v>326.16699999999997</v>
      </c>
      <c r="D1022">
        <v>21</v>
      </c>
      <c r="E1022">
        <v>49</v>
      </c>
      <c r="F1022">
        <v>690.13599999999997</v>
      </c>
      <c r="G1022">
        <f t="shared" si="15"/>
        <v>1016.3029999999999</v>
      </c>
    </row>
    <row r="1023" spans="1:7" x14ac:dyDescent="0.35">
      <c r="A1023">
        <v>21</v>
      </c>
      <c r="B1023">
        <v>51</v>
      </c>
      <c r="C1023">
        <v>290.05399999999997</v>
      </c>
      <c r="D1023">
        <v>21</v>
      </c>
      <c r="E1023">
        <v>51</v>
      </c>
      <c r="F1023">
        <v>1264.23</v>
      </c>
      <c r="G1023">
        <f t="shared" si="15"/>
        <v>1554.2840000000001</v>
      </c>
    </row>
    <row r="1024" spans="1:7" x14ac:dyDescent="0.35">
      <c r="A1024">
        <v>21</v>
      </c>
      <c r="B1024">
        <v>53</v>
      </c>
      <c r="C1024">
        <v>97.311999999999998</v>
      </c>
      <c r="D1024">
        <v>21</v>
      </c>
      <c r="E1024">
        <v>53</v>
      </c>
      <c r="F1024">
        <v>704.88599999999997</v>
      </c>
      <c r="G1024">
        <f t="shared" si="15"/>
        <v>802.19799999999998</v>
      </c>
    </row>
    <row r="1025" spans="1:7" x14ac:dyDescent="0.35">
      <c r="A1025">
        <v>21</v>
      </c>
      <c r="B1025">
        <v>55</v>
      </c>
      <c r="C1025">
        <v>128.03</v>
      </c>
      <c r="D1025">
        <v>21</v>
      </c>
      <c r="E1025">
        <v>55</v>
      </c>
      <c r="F1025">
        <v>1005.4</v>
      </c>
      <c r="G1025">
        <f t="shared" si="15"/>
        <v>1133.43</v>
      </c>
    </row>
    <row r="1026" spans="1:7" x14ac:dyDescent="0.35">
      <c r="A1026">
        <v>21</v>
      </c>
      <c r="B1026">
        <v>57</v>
      </c>
      <c r="C1026">
        <v>95.971999999999994</v>
      </c>
      <c r="D1026">
        <v>21</v>
      </c>
      <c r="E1026">
        <v>57</v>
      </c>
      <c r="F1026">
        <v>863.18600000000004</v>
      </c>
      <c r="G1026">
        <f t="shared" si="15"/>
        <v>959.15800000000002</v>
      </c>
    </row>
    <row r="1027" spans="1:7" x14ac:dyDescent="0.35">
      <c r="A1027">
        <v>21</v>
      </c>
      <c r="B1027">
        <v>59</v>
      </c>
      <c r="C1027">
        <v>627.33000000000004</v>
      </c>
      <c r="D1027">
        <v>21</v>
      </c>
      <c r="E1027">
        <v>59</v>
      </c>
      <c r="F1027">
        <v>1848.5519999999999</v>
      </c>
      <c r="G1027">
        <f t="shared" ref="G1027:G1090" si="16">F1027+C1027</f>
        <v>2475.8820000000001</v>
      </c>
    </row>
    <row r="1028" spans="1:7" x14ac:dyDescent="0.35">
      <c r="A1028">
        <v>21</v>
      </c>
      <c r="B1028">
        <v>61</v>
      </c>
      <c r="C1028">
        <v>172.40899999999999</v>
      </c>
      <c r="D1028">
        <v>21</v>
      </c>
      <c r="E1028">
        <v>61</v>
      </c>
      <c r="F1028">
        <v>765.81799999999998</v>
      </c>
      <c r="G1028">
        <f t="shared" si="16"/>
        <v>938.22699999999998</v>
      </c>
    </row>
    <row r="1029" spans="1:7" x14ac:dyDescent="0.35">
      <c r="A1029">
        <v>21</v>
      </c>
      <c r="B1029">
        <v>63</v>
      </c>
      <c r="C1029">
        <v>86.38</v>
      </c>
      <c r="D1029">
        <v>21</v>
      </c>
      <c r="E1029">
        <v>63</v>
      </c>
      <c r="F1029">
        <v>850.86400000000003</v>
      </c>
      <c r="G1029">
        <f t="shared" si="16"/>
        <v>937.24400000000003</v>
      </c>
    </row>
    <row r="1030" spans="1:7" x14ac:dyDescent="0.35">
      <c r="A1030">
        <v>21</v>
      </c>
      <c r="B1030">
        <v>65</v>
      </c>
      <c r="C1030">
        <v>123.268</v>
      </c>
      <c r="D1030">
        <v>21</v>
      </c>
      <c r="E1030">
        <v>65</v>
      </c>
      <c r="F1030">
        <v>745.42399999999998</v>
      </c>
      <c r="G1030">
        <f t="shared" si="16"/>
        <v>868.69200000000001</v>
      </c>
    </row>
    <row r="1031" spans="1:7" x14ac:dyDescent="0.35">
      <c r="A1031">
        <v>21</v>
      </c>
      <c r="B1031">
        <v>67</v>
      </c>
      <c r="C1031">
        <v>1307.9490000000001</v>
      </c>
      <c r="D1031">
        <v>21</v>
      </c>
      <c r="E1031">
        <v>67</v>
      </c>
      <c r="F1031">
        <v>1768.93</v>
      </c>
      <c r="G1031">
        <f t="shared" si="16"/>
        <v>3076.8789999999999</v>
      </c>
    </row>
    <row r="1032" spans="1:7" x14ac:dyDescent="0.35">
      <c r="A1032">
        <v>21</v>
      </c>
      <c r="B1032">
        <v>69</v>
      </c>
      <c r="C1032">
        <v>174.85599999999999</v>
      </c>
      <c r="D1032">
        <v>21</v>
      </c>
      <c r="E1032">
        <v>69</v>
      </c>
      <c r="F1032">
        <v>934.72</v>
      </c>
      <c r="G1032">
        <f t="shared" si="16"/>
        <v>1109.576</v>
      </c>
    </row>
    <row r="1033" spans="1:7" x14ac:dyDescent="0.35">
      <c r="A1033">
        <v>21</v>
      </c>
      <c r="B1033">
        <v>71</v>
      </c>
      <c r="C1033">
        <v>421.798</v>
      </c>
      <c r="D1033">
        <v>21</v>
      </c>
      <c r="E1033">
        <v>71</v>
      </c>
      <c r="F1033">
        <v>1274.82</v>
      </c>
      <c r="G1033">
        <f t="shared" si="16"/>
        <v>1696.6179999999999</v>
      </c>
    </row>
    <row r="1034" spans="1:7" x14ac:dyDescent="0.35">
      <c r="A1034">
        <v>21</v>
      </c>
      <c r="B1034">
        <v>73</v>
      </c>
      <c r="C1034">
        <v>311.27300000000002</v>
      </c>
      <c r="D1034">
        <v>21</v>
      </c>
      <c r="E1034">
        <v>73</v>
      </c>
      <c r="F1034">
        <v>837.48</v>
      </c>
      <c r="G1034">
        <f t="shared" si="16"/>
        <v>1148.7530000000002</v>
      </c>
    </row>
    <row r="1035" spans="1:7" x14ac:dyDescent="0.35">
      <c r="A1035">
        <v>21</v>
      </c>
      <c r="B1035">
        <v>75</v>
      </c>
      <c r="C1035">
        <v>156.9</v>
      </c>
      <c r="D1035">
        <v>21</v>
      </c>
      <c r="E1035">
        <v>75</v>
      </c>
      <c r="F1035">
        <v>576.37199999999996</v>
      </c>
      <c r="G1035">
        <f t="shared" si="16"/>
        <v>733.27199999999993</v>
      </c>
    </row>
    <row r="1036" spans="1:7" x14ac:dyDescent="0.35">
      <c r="A1036">
        <v>21</v>
      </c>
      <c r="B1036">
        <v>77</v>
      </c>
      <c r="C1036">
        <v>157.761</v>
      </c>
      <c r="D1036">
        <v>21</v>
      </c>
      <c r="E1036">
        <v>77</v>
      </c>
      <c r="F1036">
        <v>287.774</v>
      </c>
      <c r="G1036">
        <f t="shared" si="16"/>
        <v>445.53499999999997</v>
      </c>
    </row>
    <row r="1037" spans="1:7" x14ac:dyDescent="0.35">
      <c r="A1037">
        <v>21</v>
      </c>
      <c r="B1037">
        <v>79</v>
      </c>
      <c r="C1037">
        <v>136.387</v>
      </c>
      <c r="D1037">
        <v>21</v>
      </c>
      <c r="E1037">
        <v>79</v>
      </c>
      <c r="F1037">
        <v>682.90599999999995</v>
      </c>
      <c r="G1037">
        <f t="shared" si="16"/>
        <v>819.29299999999989</v>
      </c>
    </row>
    <row r="1038" spans="1:7" x14ac:dyDescent="0.35">
      <c r="A1038">
        <v>21</v>
      </c>
      <c r="B1038">
        <v>81</v>
      </c>
      <c r="C1038">
        <v>272.73599999999999</v>
      </c>
      <c r="D1038">
        <v>21</v>
      </c>
      <c r="E1038">
        <v>81</v>
      </c>
      <c r="F1038">
        <v>757.77800000000002</v>
      </c>
      <c r="G1038">
        <f t="shared" si="16"/>
        <v>1030.5140000000001</v>
      </c>
    </row>
    <row r="1039" spans="1:7" x14ac:dyDescent="0.35">
      <c r="A1039">
        <v>21</v>
      </c>
      <c r="B1039">
        <v>83</v>
      </c>
      <c r="C1039">
        <v>529.71199999999999</v>
      </c>
      <c r="D1039">
        <v>21</v>
      </c>
      <c r="E1039">
        <v>83</v>
      </c>
      <c r="F1039">
        <v>1987.9259999999999</v>
      </c>
      <c r="G1039">
        <f t="shared" si="16"/>
        <v>2517.6379999999999</v>
      </c>
    </row>
    <row r="1040" spans="1:7" x14ac:dyDescent="0.35">
      <c r="A1040">
        <v>21</v>
      </c>
      <c r="B1040">
        <v>85</v>
      </c>
      <c r="C1040">
        <v>427.42700000000002</v>
      </c>
      <c r="D1040">
        <v>21</v>
      </c>
      <c r="E1040">
        <v>85</v>
      </c>
      <c r="F1040">
        <v>1560.22</v>
      </c>
      <c r="G1040">
        <f t="shared" si="16"/>
        <v>1987.6469999999999</v>
      </c>
    </row>
    <row r="1041" spans="1:7" x14ac:dyDescent="0.35">
      <c r="A1041">
        <v>21</v>
      </c>
      <c r="B1041">
        <v>87</v>
      </c>
      <c r="C1041">
        <v>130.09399999999999</v>
      </c>
      <c r="D1041">
        <v>21</v>
      </c>
      <c r="E1041">
        <v>87</v>
      </c>
      <c r="F1041">
        <v>990.67</v>
      </c>
      <c r="G1041">
        <f t="shared" si="16"/>
        <v>1120.7639999999999</v>
      </c>
    </row>
    <row r="1042" spans="1:7" x14ac:dyDescent="0.35">
      <c r="A1042">
        <v>21</v>
      </c>
      <c r="B1042">
        <v>89</v>
      </c>
      <c r="C1042">
        <v>369.9</v>
      </c>
      <c r="D1042">
        <v>21</v>
      </c>
      <c r="E1042">
        <v>89</v>
      </c>
      <c r="F1042">
        <v>1437.98</v>
      </c>
      <c r="G1042">
        <f t="shared" si="16"/>
        <v>1807.88</v>
      </c>
    </row>
    <row r="1043" spans="1:7" x14ac:dyDescent="0.35">
      <c r="A1043">
        <v>21</v>
      </c>
      <c r="B1043">
        <v>91</v>
      </c>
      <c r="C1043">
        <v>88.236000000000004</v>
      </c>
      <c r="D1043">
        <v>21</v>
      </c>
      <c r="E1043">
        <v>91</v>
      </c>
      <c r="F1043">
        <v>621.23800000000006</v>
      </c>
      <c r="G1043">
        <f t="shared" si="16"/>
        <v>709.47400000000005</v>
      </c>
    </row>
    <row r="1044" spans="1:7" x14ac:dyDescent="0.35">
      <c r="A1044">
        <v>21</v>
      </c>
      <c r="B1044">
        <v>93</v>
      </c>
      <c r="C1044">
        <v>908.01</v>
      </c>
      <c r="D1044">
        <v>21</v>
      </c>
      <c r="E1044">
        <v>93</v>
      </c>
      <c r="F1044">
        <v>2326.13</v>
      </c>
      <c r="G1044">
        <f t="shared" si="16"/>
        <v>3234.1400000000003</v>
      </c>
    </row>
    <row r="1045" spans="1:7" x14ac:dyDescent="0.35">
      <c r="A1045">
        <v>21</v>
      </c>
      <c r="B1045">
        <v>95</v>
      </c>
      <c r="C1045">
        <v>300.16699999999997</v>
      </c>
      <c r="D1045">
        <v>21</v>
      </c>
      <c r="E1045">
        <v>95</v>
      </c>
      <c r="F1045">
        <v>937.74</v>
      </c>
      <c r="G1045">
        <f t="shared" si="16"/>
        <v>1237.9069999999999</v>
      </c>
    </row>
    <row r="1046" spans="1:7" x14ac:dyDescent="0.35">
      <c r="A1046">
        <v>21</v>
      </c>
      <c r="B1046">
        <v>97</v>
      </c>
      <c r="C1046">
        <v>182.78200000000001</v>
      </c>
      <c r="D1046">
        <v>21</v>
      </c>
      <c r="E1046">
        <v>97</v>
      </c>
      <c r="F1046">
        <v>830.21600000000001</v>
      </c>
      <c r="G1046">
        <f t="shared" si="16"/>
        <v>1012.998</v>
      </c>
    </row>
    <row r="1047" spans="1:7" x14ac:dyDescent="0.35">
      <c r="A1047">
        <v>21</v>
      </c>
      <c r="B1047">
        <v>99</v>
      </c>
      <c r="C1047">
        <v>351.37400000000002</v>
      </c>
      <c r="D1047">
        <v>21</v>
      </c>
      <c r="E1047">
        <v>99</v>
      </c>
      <c r="F1047">
        <v>1221.0340000000001</v>
      </c>
      <c r="G1047">
        <f t="shared" si="16"/>
        <v>1572.4080000000001</v>
      </c>
    </row>
    <row r="1048" spans="1:7" x14ac:dyDescent="0.35">
      <c r="A1048">
        <v>21</v>
      </c>
      <c r="B1048">
        <v>101</v>
      </c>
      <c r="C1048">
        <v>413.97899999999998</v>
      </c>
      <c r="D1048">
        <v>21</v>
      </c>
      <c r="E1048">
        <v>101</v>
      </c>
      <c r="F1048">
        <v>1374.7560000000001</v>
      </c>
      <c r="G1048">
        <f t="shared" si="16"/>
        <v>1788.7350000000001</v>
      </c>
    </row>
    <row r="1049" spans="1:7" x14ac:dyDescent="0.35">
      <c r="A1049">
        <v>21</v>
      </c>
      <c r="B1049">
        <v>103</v>
      </c>
      <c r="C1049">
        <v>197.70400000000001</v>
      </c>
      <c r="D1049">
        <v>21</v>
      </c>
      <c r="E1049">
        <v>103</v>
      </c>
      <c r="F1049">
        <v>748.3</v>
      </c>
      <c r="G1049">
        <f t="shared" si="16"/>
        <v>946.00399999999991</v>
      </c>
    </row>
    <row r="1050" spans="1:7" x14ac:dyDescent="0.35">
      <c r="A1050">
        <v>21</v>
      </c>
      <c r="B1050">
        <v>105</v>
      </c>
      <c r="C1050">
        <v>177.73599999999999</v>
      </c>
      <c r="D1050">
        <v>21</v>
      </c>
      <c r="E1050">
        <v>105</v>
      </c>
      <c r="F1050">
        <v>662.30799999999999</v>
      </c>
      <c r="G1050">
        <f t="shared" si="16"/>
        <v>840.04399999999998</v>
      </c>
    </row>
    <row r="1051" spans="1:7" x14ac:dyDescent="0.35">
      <c r="A1051">
        <v>21</v>
      </c>
      <c r="B1051">
        <v>107</v>
      </c>
      <c r="C1051">
        <v>506.01600000000002</v>
      </c>
      <c r="D1051">
        <v>21</v>
      </c>
      <c r="E1051">
        <v>107</v>
      </c>
      <c r="F1051">
        <v>1682.434</v>
      </c>
      <c r="G1051">
        <f t="shared" si="16"/>
        <v>2188.4499999999998</v>
      </c>
    </row>
    <row r="1052" spans="1:7" x14ac:dyDescent="0.35">
      <c r="A1052">
        <v>21</v>
      </c>
      <c r="B1052">
        <v>109</v>
      </c>
      <c r="C1052">
        <v>158.98400000000001</v>
      </c>
      <c r="D1052">
        <v>21</v>
      </c>
      <c r="E1052">
        <v>109</v>
      </c>
      <c r="F1052">
        <v>1216.7339999999999</v>
      </c>
      <c r="G1052">
        <f t="shared" si="16"/>
        <v>1375.7179999999998</v>
      </c>
    </row>
    <row r="1053" spans="1:7" x14ac:dyDescent="0.35">
      <c r="A1053">
        <v>21</v>
      </c>
      <c r="B1053">
        <v>111</v>
      </c>
      <c r="C1053">
        <v>2599.9899999999998</v>
      </c>
      <c r="D1053">
        <v>21</v>
      </c>
      <c r="E1053">
        <v>111</v>
      </c>
      <c r="F1053">
        <v>5200.2420000000002</v>
      </c>
      <c r="G1053">
        <f t="shared" si="16"/>
        <v>7800.232</v>
      </c>
    </row>
    <row r="1054" spans="1:7" x14ac:dyDescent="0.35">
      <c r="A1054">
        <v>21</v>
      </c>
      <c r="B1054">
        <v>113</v>
      </c>
      <c r="C1054">
        <v>216.75</v>
      </c>
      <c r="D1054">
        <v>21</v>
      </c>
      <c r="E1054">
        <v>113</v>
      </c>
      <c r="F1054">
        <v>769.30799999999999</v>
      </c>
      <c r="G1054">
        <f t="shared" si="16"/>
        <v>986.05799999999999</v>
      </c>
    </row>
    <row r="1055" spans="1:7" x14ac:dyDescent="0.35">
      <c r="A1055">
        <v>21</v>
      </c>
      <c r="B1055">
        <v>115</v>
      </c>
      <c r="C1055">
        <v>229.36799999999999</v>
      </c>
      <c r="D1055">
        <v>21</v>
      </c>
      <c r="E1055">
        <v>115</v>
      </c>
      <c r="F1055">
        <v>833.3</v>
      </c>
      <c r="G1055">
        <f t="shared" si="16"/>
        <v>1062.6679999999999</v>
      </c>
    </row>
    <row r="1056" spans="1:7" x14ac:dyDescent="0.35">
      <c r="A1056">
        <v>21</v>
      </c>
      <c r="B1056">
        <v>117</v>
      </c>
      <c r="C1056">
        <v>624.79200000000003</v>
      </c>
      <c r="D1056">
        <v>21</v>
      </c>
      <c r="E1056">
        <v>117</v>
      </c>
      <c r="F1056">
        <v>1226.0740000000001</v>
      </c>
      <c r="G1056">
        <f t="shared" si="16"/>
        <v>1850.866</v>
      </c>
    </row>
    <row r="1057" spans="1:7" x14ac:dyDescent="0.35">
      <c r="A1057">
        <v>21</v>
      </c>
      <c r="B1057">
        <v>119</v>
      </c>
      <c r="C1057">
        <v>266.53800000000001</v>
      </c>
      <c r="D1057">
        <v>21</v>
      </c>
      <c r="E1057">
        <v>119</v>
      </c>
      <c r="F1057">
        <v>725.53800000000001</v>
      </c>
      <c r="G1057">
        <f t="shared" si="16"/>
        <v>992.07600000000002</v>
      </c>
    </row>
    <row r="1058" spans="1:7" x14ac:dyDescent="0.35">
      <c r="A1058">
        <v>21</v>
      </c>
      <c r="B1058">
        <v>121</v>
      </c>
      <c r="C1058">
        <v>254.654</v>
      </c>
      <c r="D1058">
        <v>21</v>
      </c>
      <c r="E1058">
        <v>121</v>
      </c>
      <c r="F1058">
        <v>1282.7080000000001</v>
      </c>
      <c r="G1058">
        <f t="shared" si="16"/>
        <v>1537.3620000000001</v>
      </c>
    </row>
    <row r="1059" spans="1:7" x14ac:dyDescent="0.35">
      <c r="A1059">
        <v>21</v>
      </c>
      <c r="B1059">
        <v>123</v>
      </c>
      <c r="C1059">
        <v>172.36600000000001</v>
      </c>
      <c r="D1059">
        <v>21</v>
      </c>
      <c r="E1059">
        <v>123</v>
      </c>
      <c r="F1059">
        <v>769.64</v>
      </c>
      <c r="G1059">
        <f t="shared" si="16"/>
        <v>942.00599999999997</v>
      </c>
    </row>
    <row r="1060" spans="1:7" x14ac:dyDescent="0.35">
      <c r="A1060">
        <v>21</v>
      </c>
      <c r="B1060">
        <v>125</v>
      </c>
      <c r="C1060">
        <v>498.67200000000003</v>
      </c>
      <c r="D1060">
        <v>21</v>
      </c>
      <c r="E1060">
        <v>125</v>
      </c>
      <c r="F1060">
        <v>1976.884</v>
      </c>
      <c r="G1060">
        <f t="shared" si="16"/>
        <v>2475.556</v>
      </c>
    </row>
    <row r="1061" spans="1:7" x14ac:dyDescent="0.35">
      <c r="A1061">
        <v>21</v>
      </c>
      <c r="B1061">
        <v>127</v>
      </c>
      <c r="C1061">
        <v>340.60199999999998</v>
      </c>
      <c r="D1061">
        <v>21</v>
      </c>
      <c r="E1061">
        <v>127</v>
      </c>
      <c r="F1061">
        <v>1026.8720000000001</v>
      </c>
      <c r="G1061">
        <f t="shared" si="16"/>
        <v>1367.4740000000002</v>
      </c>
    </row>
    <row r="1062" spans="1:7" x14ac:dyDescent="0.35">
      <c r="A1062">
        <v>21</v>
      </c>
      <c r="B1062">
        <v>129</v>
      </c>
      <c r="C1062">
        <v>112.82599999999999</v>
      </c>
      <c r="D1062">
        <v>21</v>
      </c>
      <c r="E1062">
        <v>129</v>
      </c>
      <c r="F1062">
        <v>787.59</v>
      </c>
      <c r="G1062">
        <f t="shared" si="16"/>
        <v>900.41600000000005</v>
      </c>
    </row>
    <row r="1063" spans="1:7" x14ac:dyDescent="0.35">
      <c r="A1063">
        <v>21</v>
      </c>
      <c r="B1063">
        <v>131</v>
      </c>
      <c r="C1063">
        <v>191.72800000000001</v>
      </c>
      <c r="D1063">
        <v>21</v>
      </c>
      <c r="E1063">
        <v>131</v>
      </c>
      <c r="F1063">
        <v>893.75</v>
      </c>
      <c r="G1063">
        <f t="shared" si="16"/>
        <v>1085.4780000000001</v>
      </c>
    </row>
    <row r="1064" spans="1:7" x14ac:dyDescent="0.35">
      <c r="A1064">
        <v>21</v>
      </c>
      <c r="B1064">
        <v>133</v>
      </c>
      <c r="C1064">
        <v>312.56900000000002</v>
      </c>
      <c r="D1064">
        <v>21</v>
      </c>
      <c r="E1064">
        <v>133</v>
      </c>
      <c r="F1064">
        <v>1091.6479999999999</v>
      </c>
      <c r="G1064">
        <f t="shared" si="16"/>
        <v>1404.2169999999999</v>
      </c>
    </row>
    <row r="1065" spans="1:7" x14ac:dyDescent="0.35">
      <c r="A1065">
        <v>21</v>
      </c>
      <c r="B1065">
        <v>135</v>
      </c>
      <c r="C1065">
        <v>185.346</v>
      </c>
      <c r="D1065">
        <v>21</v>
      </c>
      <c r="E1065">
        <v>135</v>
      </c>
      <c r="F1065">
        <v>963.88599999999997</v>
      </c>
      <c r="G1065">
        <f t="shared" si="16"/>
        <v>1149.232</v>
      </c>
    </row>
    <row r="1066" spans="1:7" x14ac:dyDescent="0.35">
      <c r="A1066">
        <v>21</v>
      </c>
      <c r="B1066">
        <v>137</v>
      </c>
      <c r="C1066">
        <v>184.874</v>
      </c>
      <c r="D1066">
        <v>21</v>
      </c>
      <c r="E1066">
        <v>137</v>
      </c>
      <c r="F1066">
        <v>1154.7919999999999</v>
      </c>
      <c r="G1066">
        <f t="shared" si="16"/>
        <v>1339.6659999999999</v>
      </c>
    </row>
    <row r="1067" spans="1:7" x14ac:dyDescent="0.35">
      <c r="A1067">
        <v>21</v>
      </c>
      <c r="B1067">
        <v>139</v>
      </c>
      <c r="C1067">
        <v>129.572</v>
      </c>
      <c r="D1067">
        <v>21</v>
      </c>
      <c r="E1067">
        <v>139</v>
      </c>
      <c r="F1067">
        <v>905.48800000000006</v>
      </c>
      <c r="G1067">
        <f t="shared" si="16"/>
        <v>1035.06</v>
      </c>
    </row>
    <row r="1068" spans="1:7" x14ac:dyDescent="0.35">
      <c r="A1068">
        <v>21</v>
      </c>
      <c r="B1068">
        <v>141</v>
      </c>
      <c r="C1068">
        <v>350.92200000000003</v>
      </c>
      <c r="D1068">
        <v>21</v>
      </c>
      <c r="E1068">
        <v>141</v>
      </c>
      <c r="F1068">
        <v>1619.338</v>
      </c>
      <c r="G1068">
        <f t="shared" si="16"/>
        <v>1970.26</v>
      </c>
    </row>
    <row r="1069" spans="1:7" x14ac:dyDescent="0.35">
      <c r="A1069">
        <v>21</v>
      </c>
      <c r="B1069">
        <v>143</v>
      </c>
      <c r="C1069">
        <v>226.97499999999999</v>
      </c>
      <c r="D1069">
        <v>21</v>
      </c>
      <c r="E1069">
        <v>143</v>
      </c>
      <c r="F1069">
        <v>800.50599999999997</v>
      </c>
      <c r="G1069">
        <f t="shared" si="16"/>
        <v>1027.481</v>
      </c>
    </row>
    <row r="1070" spans="1:7" x14ac:dyDescent="0.35">
      <c r="A1070">
        <v>21</v>
      </c>
      <c r="B1070">
        <v>145</v>
      </c>
      <c r="C1070">
        <v>543.84900000000005</v>
      </c>
      <c r="D1070">
        <v>21</v>
      </c>
      <c r="E1070">
        <v>145</v>
      </c>
      <c r="F1070">
        <v>1314.6179999999999</v>
      </c>
      <c r="G1070">
        <f t="shared" si="16"/>
        <v>1858.4670000000001</v>
      </c>
    </row>
    <row r="1071" spans="1:7" x14ac:dyDescent="0.35">
      <c r="A1071">
        <v>21</v>
      </c>
      <c r="B1071">
        <v>147</v>
      </c>
      <c r="C1071">
        <v>122.616</v>
      </c>
      <c r="D1071">
        <v>21</v>
      </c>
      <c r="E1071">
        <v>147</v>
      </c>
      <c r="F1071">
        <v>1280.1880000000001</v>
      </c>
      <c r="G1071">
        <f t="shared" si="16"/>
        <v>1402.8040000000001</v>
      </c>
    </row>
    <row r="1072" spans="1:7" x14ac:dyDescent="0.35">
      <c r="A1072">
        <v>21</v>
      </c>
      <c r="B1072">
        <v>149</v>
      </c>
      <c r="C1072">
        <v>160.30199999999999</v>
      </c>
      <c r="D1072">
        <v>21</v>
      </c>
      <c r="E1072">
        <v>149</v>
      </c>
      <c r="F1072">
        <v>711.46</v>
      </c>
      <c r="G1072">
        <f t="shared" si="16"/>
        <v>871.76200000000006</v>
      </c>
    </row>
    <row r="1073" spans="1:7" x14ac:dyDescent="0.35">
      <c r="A1073">
        <v>21</v>
      </c>
      <c r="B1073">
        <v>151</v>
      </c>
      <c r="C1073">
        <v>501.92700000000002</v>
      </c>
      <c r="D1073">
        <v>21</v>
      </c>
      <c r="E1073">
        <v>151</v>
      </c>
      <c r="F1073">
        <v>1565.9459999999999</v>
      </c>
      <c r="G1073">
        <f t="shared" si="16"/>
        <v>2067.873</v>
      </c>
    </row>
    <row r="1074" spans="1:7" x14ac:dyDescent="0.35">
      <c r="A1074">
        <v>21</v>
      </c>
      <c r="B1074">
        <v>153</v>
      </c>
      <c r="C1074">
        <v>196.13200000000001</v>
      </c>
      <c r="D1074">
        <v>21</v>
      </c>
      <c r="E1074">
        <v>153</v>
      </c>
      <c r="F1074">
        <v>827.77800000000002</v>
      </c>
      <c r="G1074">
        <f t="shared" si="16"/>
        <v>1023.9100000000001</v>
      </c>
    </row>
    <row r="1075" spans="1:7" x14ac:dyDescent="0.35">
      <c r="A1075">
        <v>21</v>
      </c>
      <c r="B1075">
        <v>155</v>
      </c>
      <c r="C1075">
        <v>182.83799999999999</v>
      </c>
      <c r="D1075">
        <v>21</v>
      </c>
      <c r="E1075">
        <v>155</v>
      </c>
      <c r="F1075">
        <v>850.12199999999996</v>
      </c>
      <c r="G1075">
        <f t="shared" si="16"/>
        <v>1032.96</v>
      </c>
    </row>
    <row r="1076" spans="1:7" x14ac:dyDescent="0.35">
      <c r="A1076">
        <v>21</v>
      </c>
      <c r="B1076">
        <v>157</v>
      </c>
      <c r="C1076">
        <v>399.15199999999999</v>
      </c>
      <c r="D1076">
        <v>21</v>
      </c>
      <c r="E1076">
        <v>157</v>
      </c>
      <c r="F1076">
        <v>1383.732</v>
      </c>
      <c r="G1076">
        <f t="shared" si="16"/>
        <v>1782.884</v>
      </c>
    </row>
    <row r="1077" spans="1:7" x14ac:dyDescent="0.35">
      <c r="A1077">
        <v>21</v>
      </c>
      <c r="B1077">
        <v>159</v>
      </c>
      <c r="C1077">
        <v>178.79400000000001</v>
      </c>
      <c r="D1077">
        <v>21</v>
      </c>
      <c r="E1077">
        <v>159</v>
      </c>
      <c r="F1077">
        <v>397.69</v>
      </c>
      <c r="G1077">
        <f t="shared" si="16"/>
        <v>576.48400000000004</v>
      </c>
    </row>
    <row r="1078" spans="1:7" x14ac:dyDescent="0.35">
      <c r="A1078">
        <v>21</v>
      </c>
      <c r="B1078">
        <v>161</v>
      </c>
      <c r="C1078">
        <v>237.029</v>
      </c>
      <c r="D1078">
        <v>21</v>
      </c>
      <c r="E1078">
        <v>161</v>
      </c>
      <c r="F1078">
        <v>701.25400000000002</v>
      </c>
      <c r="G1078">
        <f t="shared" si="16"/>
        <v>938.28300000000002</v>
      </c>
    </row>
    <row r="1079" spans="1:7" x14ac:dyDescent="0.35">
      <c r="A1079">
        <v>21</v>
      </c>
      <c r="B1079">
        <v>163</v>
      </c>
      <c r="C1079">
        <v>233.464</v>
      </c>
      <c r="D1079">
        <v>21</v>
      </c>
      <c r="E1079">
        <v>163</v>
      </c>
      <c r="F1079">
        <v>1042.3599999999999</v>
      </c>
      <c r="G1079">
        <f t="shared" si="16"/>
        <v>1275.8239999999998</v>
      </c>
    </row>
    <row r="1080" spans="1:7" x14ac:dyDescent="0.35">
      <c r="A1080">
        <v>21</v>
      </c>
      <c r="B1080">
        <v>165</v>
      </c>
      <c r="C1080">
        <v>137.10400000000001</v>
      </c>
      <c r="D1080">
        <v>21</v>
      </c>
      <c r="E1080">
        <v>165</v>
      </c>
      <c r="F1080">
        <v>495.01799999999997</v>
      </c>
      <c r="G1080">
        <f t="shared" si="16"/>
        <v>632.12199999999996</v>
      </c>
    </row>
    <row r="1081" spans="1:7" x14ac:dyDescent="0.35">
      <c r="A1081">
        <v>21</v>
      </c>
      <c r="B1081">
        <v>167</v>
      </c>
      <c r="C1081">
        <v>210.30600000000001</v>
      </c>
      <c r="D1081">
        <v>21</v>
      </c>
      <c r="E1081">
        <v>167</v>
      </c>
      <c r="F1081">
        <v>764.77</v>
      </c>
      <c r="G1081">
        <f t="shared" si="16"/>
        <v>975.07600000000002</v>
      </c>
    </row>
    <row r="1082" spans="1:7" x14ac:dyDescent="0.35">
      <c r="A1082">
        <v>21</v>
      </c>
      <c r="B1082">
        <v>169</v>
      </c>
      <c r="C1082">
        <v>185.42599999999999</v>
      </c>
      <c r="D1082">
        <v>21</v>
      </c>
      <c r="E1082">
        <v>169</v>
      </c>
      <c r="F1082">
        <v>976.24199999999996</v>
      </c>
      <c r="G1082">
        <f t="shared" si="16"/>
        <v>1161.6679999999999</v>
      </c>
    </row>
    <row r="1083" spans="1:7" x14ac:dyDescent="0.35">
      <c r="A1083">
        <v>21</v>
      </c>
      <c r="B1083">
        <v>171</v>
      </c>
      <c r="C1083">
        <v>112.566</v>
      </c>
      <c r="D1083">
        <v>21</v>
      </c>
      <c r="E1083">
        <v>171</v>
      </c>
      <c r="F1083">
        <v>1106.95</v>
      </c>
      <c r="G1083">
        <f t="shared" si="16"/>
        <v>1219.5160000000001</v>
      </c>
    </row>
    <row r="1084" spans="1:7" x14ac:dyDescent="0.35">
      <c r="A1084">
        <v>21</v>
      </c>
      <c r="B1084">
        <v>173</v>
      </c>
      <c r="C1084">
        <v>222.61799999999999</v>
      </c>
      <c r="D1084">
        <v>21</v>
      </c>
      <c r="E1084">
        <v>173</v>
      </c>
      <c r="F1084">
        <v>542.66399999999999</v>
      </c>
      <c r="G1084">
        <f t="shared" si="16"/>
        <v>765.28199999999993</v>
      </c>
    </row>
    <row r="1085" spans="1:7" x14ac:dyDescent="0.35">
      <c r="A1085">
        <v>21</v>
      </c>
      <c r="B1085">
        <v>175</v>
      </c>
      <c r="C1085">
        <v>214.084</v>
      </c>
      <c r="D1085">
        <v>21</v>
      </c>
      <c r="E1085">
        <v>175</v>
      </c>
      <c r="F1085">
        <v>1043.0239999999999</v>
      </c>
      <c r="G1085">
        <f t="shared" si="16"/>
        <v>1257.1079999999999</v>
      </c>
    </row>
    <row r="1086" spans="1:7" x14ac:dyDescent="0.35">
      <c r="A1086">
        <v>21</v>
      </c>
      <c r="B1086">
        <v>177</v>
      </c>
      <c r="C1086">
        <v>357.78399999999999</v>
      </c>
      <c r="D1086">
        <v>21</v>
      </c>
      <c r="E1086">
        <v>177</v>
      </c>
      <c r="F1086">
        <v>1518.2380000000001</v>
      </c>
      <c r="G1086">
        <f t="shared" si="16"/>
        <v>1876.0219999999999</v>
      </c>
    </row>
    <row r="1087" spans="1:7" x14ac:dyDescent="0.35">
      <c r="A1087">
        <v>21</v>
      </c>
      <c r="B1087">
        <v>179</v>
      </c>
      <c r="C1087">
        <v>426.41399999999999</v>
      </c>
      <c r="D1087">
        <v>21</v>
      </c>
      <c r="E1087">
        <v>179</v>
      </c>
      <c r="F1087">
        <v>1176.8599999999999</v>
      </c>
      <c r="G1087">
        <f t="shared" si="16"/>
        <v>1603.2739999999999</v>
      </c>
    </row>
    <row r="1088" spans="1:7" x14ac:dyDescent="0.35">
      <c r="A1088">
        <v>21</v>
      </c>
      <c r="B1088">
        <v>181</v>
      </c>
      <c r="C1088">
        <v>90.75</v>
      </c>
      <c r="D1088">
        <v>21</v>
      </c>
      <c r="E1088">
        <v>181</v>
      </c>
      <c r="F1088">
        <v>544.178</v>
      </c>
      <c r="G1088">
        <f t="shared" si="16"/>
        <v>634.928</v>
      </c>
    </row>
    <row r="1089" spans="1:7" x14ac:dyDescent="0.35">
      <c r="A1089">
        <v>21</v>
      </c>
      <c r="B1089">
        <v>183</v>
      </c>
      <c r="C1089">
        <v>435.09199999999998</v>
      </c>
      <c r="D1089">
        <v>21</v>
      </c>
      <c r="E1089">
        <v>183</v>
      </c>
      <c r="F1089">
        <v>1583.732</v>
      </c>
      <c r="G1089">
        <f t="shared" si="16"/>
        <v>2018.8240000000001</v>
      </c>
    </row>
    <row r="1090" spans="1:7" x14ac:dyDescent="0.35">
      <c r="A1090">
        <v>21</v>
      </c>
      <c r="B1090">
        <v>185</v>
      </c>
      <c r="C1090">
        <v>311.64999999999998</v>
      </c>
      <c r="D1090">
        <v>21</v>
      </c>
      <c r="E1090">
        <v>185</v>
      </c>
      <c r="F1090">
        <v>877.7</v>
      </c>
      <c r="G1090">
        <f t="shared" si="16"/>
        <v>1189.3499999999999</v>
      </c>
    </row>
    <row r="1091" spans="1:7" x14ac:dyDescent="0.35">
      <c r="A1091">
        <v>21</v>
      </c>
      <c r="B1091">
        <v>187</v>
      </c>
      <c r="C1091">
        <v>237.12200000000001</v>
      </c>
      <c r="D1091">
        <v>21</v>
      </c>
      <c r="E1091">
        <v>187</v>
      </c>
      <c r="F1091">
        <v>713.87400000000002</v>
      </c>
      <c r="G1091">
        <f t="shared" ref="G1091:G1154" si="17">F1091+C1091</f>
        <v>950.99600000000009</v>
      </c>
    </row>
    <row r="1092" spans="1:7" x14ac:dyDescent="0.35">
      <c r="A1092">
        <v>21</v>
      </c>
      <c r="B1092">
        <v>189</v>
      </c>
      <c r="C1092">
        <v>121.46599999999999</v>
      </c>
      <c r="D1092">
        <v>21</v>
      </c>
      <c r="E1092">
        <v>189</v>
      </c>
      <c r="F1092">
        <v>580.66999999999996</v>
      </c>
      <c r="G1092">
        <f t="shared" si="17"/>
        <v>702.13599999999997</v>
      </c>
    </row>
    <row r="1093" spans="1:7" x14ac:dyDescent="0.35">
      <c r="A1093">
        <v>21</v>
      </c>
      <c r="B1093">
        <v>191</v>
      </c>
      <c r="C1093">
        <v>133.24</v>
      </c>
      <c r="D1093">
        <v>21</v>
      </c>
      <c r="E1093">
        <v>191</v>
      </c>
      <c r="F1093">
        <v>790.01199999999994</v>
      </c>
      <c r="G1093">
        <f t="shared" si="17"/>
        <v>923.25199999999995</v>
      </c>
    </row>
    <row r="1094" spans="1:7" x14ac:dyDescent="0.35">
      <c r="A1094">
        <v>21</v>
      </c>
      <c r="B1094">
        <v>193</v>
      </c>
      <c r="C1094">
        <v>319.86</v>
      </c>
      <c r="D1094">
        <v>21</v>
      </c>
      <c r="E1094">
        <v>193</v>
      </c>
      <c r="F1094">
        <v>1263.2080000000001</v>
      </c>
      <c r="G1094">
        <f t="shared" si="17"/>
        <v>1583.0680000000002</v>
      </c>
    </row>
    <row r="1095" spans="1:7" x14ac:dyDescent="0.35">
      <c r="A1095">
        <v>21</v>
      </c>
      <c r="B1095">
        <v>195</v>
      </c>
      <c r="C1095">
        <v>706.553</v>
      </c>
      <c r="D1095">
        <v>21</v>
      </c>
      <c r="E1095">
        <v>195</v>
      </c>
      <c r="F1095">
        <v>2056.9319999999998</v>
      </c>
      <c r="G1095">
        <f t="shared" si="17"/>
        <v>2763.4849999999997</v>
      </c>
    </row>
    <row r="1096" spans="1:7" x14ac:dyDescent="0.35">
      <c r="A1096">
        <v>21</v>
      </c>
      <c r="B1096">
        <v>197</v>
      </c>
      <c r="C1096">
        <v>220.79599999999999</v>
      </c>
      <c r="D1096">
        <v>21</v>
      </c>
      <c r="E1096">
        <v>197</v>
      </c>
      <c r="F1096">
        <v>509.73599999999999</v>
      </c>
      <c r="G1096">
        <f t="shared" si="17"/>
        <v>730.53199999999993</v>
      </c>
    </row>
    <row r="1097" spans="1:7" x14ac:dyDescent="0.35">
      <c r="A1097">
        <v>21</v>
      </c>
      <c r="B1097">
        <v>199</v>
      </c>
      <c r="C1097">
        <v>598.61199999999997</v>
      </c>
      <c r="D1097">
        <v>21</v>
      </c>
      <c r="E1097">
        <v>199</v>
      </c>
      <c r="F1097">
        <v>3011.18</v>
      </c>
      <c r="G1097">
        <f t="shared" si="17"/>
        <v>3609.7919999999999</v>
      </c>
    </row>
    <row r="1098" spans="1:7" x14ac:dyDescent="0.35">
      <c r="A1098">
        <v>21</v>
      </c>
      <c r="B1098">
        <v>201</v>
      </c>
      <c r="C1098">
        <v>66.346000000000004</v>
      </c>
      <c r="D1098">
        <v>21</v>
      </c>
      <c r="E1098">
        <v>201</v>
      </c>
      <c r="F1098">
        <v>245.304</v>
      </c>
      <c r="G1098">
        <f t="shared" si="17"/>
        <v>311.64999999999998</v>
      </c>
    </row>
    <row r="1099" spans="1:7" x14ac:dyDescent="0.35">
      <c r="A1099">
        <v>21</v>
      </c>
      <c r="B1099">
        <v>203</v>
      </c>
      <c r="C1099">
        <v>227.59700000000001</v>
      </c>
      <c r="D1099">
        <v>21</v>
      </c>
      <c r="E1099">
        <v>203</v>
      </c>
      <c r="F1099">
        <v>1155.144</v>
      </c>
      <c r="G1099">
        <f t="shared" si="17"/>
        <v>1382.741</v>
      </c>
    </row>
    <row r="1100" spans="1:7" x14ac:dyDescent="0.35">
      <c r="A1100">
        <v>21</v>
      </c>
      <c r="B1100">
        <v>205</v>
      </c>
      <c r="C1100">
        <v>275.99200000000002</v>
      </c>
      <c r="D1100">
        <v>21</v>
      </c>
      <c r="E1100">
        <v>205</v>
      </c>
      <c r="F1100">
        <v>878.44799999999998</v>
      </c>
      <c r="G1100">
        <f t="shared" si="17"/>
        <v>1154.44</v>
      </c>
    </row>
    <row r="1101" spans="1:7" x14ac:dyDescent="0.35">
      <c r="A1101">
        <v>21</v>
      </c>
      <c r="B1101">
        <v>207</v>
      </c>
      <c r="C1101">
        <v>173.58199999999999</v>
      </c>
      <c r="D1101">
        <v>21</v>
      </c>
      <c r="E1101">
        <v>207</v>
      </c>
      <c r="F1101">
        <v>1197.184</v>
      </c>
      <c r="G1101">
        <f t="shared" si="17"/>
        <v>1370.7660000000001</v>
      </c>
    </row>
    <row r="1102" spans="1:7" x14ac:dyDescent="0.35">
      <c r="A1102">
        <v>21</v>
      </c>
      <c r="B1102">
        <v>209</v>
      </c>
      <c r="C1102">
        <v>396.91800000000001</v>
      </c>
      <c r="D1102">
        <v>21</v>
      </c>
      <c r="E1102">
        <v>209</v>
      </c>
      <c r="F1102">
        <v>860.83399999999995</v>
      </c>
      <c r="G1102">
        <f t="shared" si="17"/>
        <v>1257.752</v>
      </c>
    </row>
    <row r="1103" spans="1:7" x14ac:dyDescent="0.35">
      <c r="A1103">
        <v>21</v>
      </c>
      <c r="B1103">
        <v>211</v>
      </c>
      <c r="C1103">
        <v>376.34399999999999</v>
      </c>
      <c r="D1103">
        <v>21</v>
      </c>
      <c r="E1103">
        <v>211</v>
      </c>
      <c r="F1103">
        <v>994.93600000000004</v>
      </c>
      <c r="G1103">
        <f t="shared" si="17"/>
        <v>1371.28</v>
      </c>
    </row>
    <row r="1104" spans="1:7" x14ac:dyDescent="0.35">
      <c r="A1104">
        <v>21</v>
      </c>
      <c r="B1104">
        <v>213</v>
      </c>
      <c r="C1104">
        <v>224.44800000000001</v>
      </c>
      <c r="D1104">
        <v>21</v>
      </c>
      <c r="E1104">
        <v>213</v>
      </c>
      <c r="F1104">
        <v>867.73599999999999</v>
      </c>
      <c r="G1104">
        <f t="shared" si="17"/>
        <v>1092.184</v>
      </c>
    </row>
    <row r="1105" spans="1:7" x14ac:dyDescent="0.35">
      <c r="A1105">
        <v>21</v>
      </c>
      <c r="B1105">
        <v>215</v>
      </c>
      <c r="C1105">
        <v>107.37</v>
      </c>
      <c r="D1105">
        <v>21</v>
      </c>
      <c r="E1105">
        <v>215</v>
      </c>
      <c r="F1105">
        <v>614.22400000000005</v>
      </c>
      <c r="G1105">
        <f t="shared" si="17"/>
        <v>721.59400000000005</v>
      </c>
    </row>
    <row r="1106" spans="1:7" x14ac:dyDescent="0.35">
      <c r="A1106">
        <v>21</v>
      </c>
      <c r="B1106">
        <v>217</v>
      </c>
      <c r="C1106">
        <v>195.452</v>
      </c>
      <c r="D1106">
        <v>21</v>
      </c>
      <c r="E1106">
        <v>217</v>
      </c>
      <c r="F1106">
        <v>1031.616</v>
      </c>
      <c r="G1106">
        <f t="shared" si="17"/>
        <v>1227.068</v>
      </c>
    </row>
    <row r="1107" spans="1:7" x14ac:dyDescent="0.35">
      <c r="A1107">
        <v>21</v>
      </c>
      <c r="B1107">
        <v>219</v>
      </c>
      <c r="C1107">
        <v>228.00200000000001</v>
      </c>
      <c r="D1107">
        <v>21</v>
      </c>
      <c r="E1107">
        <v>219</v>
      </c>
      <c r="F1107">
        <v>955.952</v>
      </c>
      <c r="G1107">
        <f t="shared" si="17"/>
        <v>1183.954</v>
      </c>
    </row>
    <row r="1108" spans="1:7" x14ac:dyDescent="0.35">
      <c r="A1108">
        <v>21</v>
      </c>
      <c r="B1108">
        <v>221</v>
      </c>
      <c r="C1108">
        <v>248.78399999999999</v>
      </c>
      <c r="D1108">
        <v>21</v>
      </c>
      <c r="E1108">
        <v>221</v>
      </c>
      <c r="F1108">
        <v>1541.5</v>
      </c>
      <c r="G1108">
        <f t="shared" si="17"/>
        <v>1790.2840000000001</v>
      </c>
    </row>
    <row r="1109" spans="1:7" x14ac:dyDescent="0.35">
      <c r="A1109">
        <v>21</v>
      </c>
      <c r="B1109">
        <v>223</v>
      </c>
      <c r="C1109">
        <v>87.534000000000006</v>
      </c>
      <c r="D1109">
        <v>21</v>
      </c>
      <c r="E1109">
        <v>223</v>
      </c>
      <c r="F1109">
        <v>435.99599999999998</v>
      </c>
      <c r="G1109">
        <f t="shared" si="17"/>
        <v>523.53</v>
      </c>
    </row>
    <row r="1110" spans="1:7" x14ac:dyDescent="0.35">
      <c r="A1110">
        <v>21</v>
      </c>
      <c r="B1110">
        <v>225</v>
      </c>
      <c r="C1110">
        <v>189.86600000000001</v>
      </c>
      <c r="D1110">
        <v>21</v>
      </c>
      <c r="E1110">
        <v>225</v>
      </c>
      <c r="F1110">
        <v>1024.2380000000001</v>
      </c>
      <c r="G1110">
        <f t="shared" si="17"/>
        <v>1214.104</v>
      </c>
    </row>
    <row r="1111" spans="1:7" x14ac:dyDescent="0.35">
      <c r="A1111">
        <v>21</v>
      </c>
      <c r="B1111">
        <v>227</v>
      </c>
      <c r="C1111">
        <v>804.53399999999999</v>
      </c>
      <c r="D1111">
        <v>21</v>
      </c>
      <c r="E1111">
        <v>227</v>
      </c>
      <c r="F1111">
        <v>2254.7060000000001</v>
      </c>
      <c r="G1111">
        <f t="shared" si="17"/>
        <v>3059.2400000000002</v>
      </c>
    </row>
    <row r="1112" spans="1:7" x14ac:dyDescent="0.35">
      <c r="A1112">
        <v>21</v>
      </c>
      <c r="B1112">
        <v>229</v>
      </c>
      <c r="C1112">
        <v>203.934</v>
      </c>
      <c r="D1112">
        <v>21</v>
      </c>
      <c r="E1112">
        <v>229</v>
      </c>
      <c r="F1112">
        <v>729.97</v>
      </c>
      <c r="G1112">
        <f t="shared" si="17"/>
        <v>933.904</v>
      </c>
    </row>
    <row r="1113" spans="1:7" x14ac:dyDescent="0.35">
      <c r="A1113">
        <v>21</v>
      </c>
      <c r="B1113">
        <v>231</v>
      </c>
      <c r="C1113">
        <v>102.83799999999999</v>
      </c>
      <c r="D1113">
        <v>21</v>
      </c>
      <c r="E1113">
        <v>231</v>
      </c>
      <c r="F1113">
        <v>1293.2260000000001</v>
      </c>
      <c r="G1113">
        <f t="shared" si="17"/>
        <v>1396.0640000000001</v>
      </c>
    </row>
    <row r="1114" spans="1:7" x14ac:dyDescent="0.35">
      <c r="A1114">
        <v>21</v>
      </c>
      <c r="B1114">
        <v>233</v>
      </c>
      <c r="C1114">
        <v>230.834</v>
      </c>
      <c r="D1114">
        <v>21</v>
      </c>
      <c r="E1114">
        <v>233</v>
      </c>
      <c r="F1114">
        <v>1027.152</v>
      </c>
      <c r="G1114">
        <f t="shared" si="17"/>
        <v>1257.9860000000001</v>
      </c>
    </row>
    <row r="1115" spans="1:7" x14ac:dyDescent="0.35">
      <c r="A1115">
        <v>21</v>
      </c>
      <c r="B1115">
        <v>235</v>
      </c>
      <c r="C1115">
        <v>366.83600000000001</v>
      </c>
      <c r="D1115">
        <v>21</v>
      </c>
      <c r="E1115">
        <v>235</v>
      </c>
      <c r="F1115">
        <v>1512.7460000000001</v>
      </c>
      <c r="G1115">
        <f t="shared" si="17"/>
        <v>1879.5820000000001</v>
      </c>
    </row>
    <row r="1116" spans="1:7" x14ac:dyDescent="0.35">
      <c r="A1116">
        <v>21</v>
      </c>
      <c r="B1116">
        <v>237</v>
      </c>
      <c r="C1116">
        <v>201.06800000000001</v>
      </c>
      <c r="D1116">
        <v>21</v>
      </c>
      <c r="E1116">
        <v>237</v>
      </c>
      <c r="F1116">
        <v>595.22400000000005</v>
      </c>
      <c r="G1116">
        <f t="shared" si="17"/>
        <v>796.29200000000003</v>
      </c>
    </row>
    <row r="1117" spans="1:7" x14ac:dyDescent="0.35">
      <c r="A1117">
        <v>21</v>
      </c>
      <c r="B1117">
        <v>239</v>
      </c>
      <c r="C1117">
        <v>246.352</v>
      </c>
      <c r="D1117">
        <v>21</v>
      </c>
      <c r="E1117">
        <v>239</v>
      </c>
      <c r="F1117">
        <v>534.93600000000004</v>
      </c>
      <c r="G1117">
        <f t="shared" si="17"/>
        <v>781.28800000000001</v>
      </c>
    </row>
    <row r="1118" spans="1:7" x14ac:dyDescent="0.35">
      <c r="A1118">
        <v>22</v>
      </c>
      <c r="B1118">
        <v>1</v>
      </c>
      <c r="C1118">
        <v>970.17</v>
      </c>
      <c r="D1118">
        <v>22</v>
      </c>
      <c r="E1118">
        <v>1</v>
      </c>
      <c r="F1118">
        <v>2045.038</v>
      </c>
      <c r="G1118">
        <f t="shared" si="17"/>
        <v>3015.2080000000001</v>
      </c>
    </row>
    <row r="1119" spans="1:7" x14ac:dyDescent="0.35">
      <c r="A1119">
        <v>22</v>
      </c>
      <c r="B1119">
        <v>3</v>
      </c>
      <c r="C1119">
        <v>433.95600000000002</v>
      </c>
      <c r="D1119">
        <v>22</v>
      </c>
      <c r="E1119">
        <v>3</v>
      </c>
      <c r="F1119">
        <v>1381.114</v>
      </c>
      <c r="G1119">
        <f t="shared" si="17"/>
        <v>1815.0700000000002</v>
      </c>
    </row>
    <row r="1120" spans="1:7" x14ac:dyDescent="0.35">
      <c r="A1120">
        <v>22</v>
      </c>
      <c r="B1120">
        <v>5</v>
      </c>
      <c r="C1120">
        <v>640.96199999999999</v>
      </c>
      <c r="D1120">
        <v>22</v>
      </c>
      <c r="E1120">
        <v>5</v>
      </c>
      <c r="F1120">
        <v>1165.2819999999999</v>
      </c>
      <c r="G1120">
        <f t="shared" si="17"/>
        <v>1806.2439999999999</v>
      </c>
    </row>
    <row r="1121" spans="1:7" x14ac:dyDescent="0.35">
      <c r="A1121">
        <v>22</v>
      </c>
      <c r="B1121">
        <v>7</v>
      </c>
      <c r="C1121">
        <v>382.09</v>
      </c>
      <c r="D1121">
        <v>22</v>
      </c>
      <c r="E1121">
        <v>7</v>
      </c>
      <c r="F1121">
        <v>493.49200000000002</v>
      </c>
      <c r="G1121">
        <f t="shared" si="17"/>
        <v>875.58199999999999</v>
      </c>
    </row>
    <row r="1122" spans="1:7" x14ac:dyDescent="0.35">
      <c r="A1122">
        <v>22</v>
      </c>
      <c r="B1122">
        <v>9</v>
      </c>
      <c r="C1122">
        <v>699.99</v>
      </c>
      <c r="D1122">
        <v>22</v>
      </c>
      <c r="E1122">
        <v>9</v>
      </c>
      <c r="F1122">
        <v>1426.778</v>
      </c>
      <c r="G1122">
        <f t="shared" si="17"/>
        <v>2126.768</v>
      </c>
    </row>
    <row r="1123" spans="1:7" x14ac:dyDescent="0.35">
      <c r="A1123">
        <v>22</v>
      </c>
      <c r="B1123">
        <v>11</v>
      </c>
      <c r="C1123">
        <v>669.69799999999998</v>
      </c>
      <c r="D1123">
        <v>22</v>
      </c>
      <c r="E1123">
        <v>11</v>
      </c>
      <c r="F1123">
        <v>2036.328</v>
      </c>
      <c r="G1123">
        <f t="shared" si="17"/>
        <v>2706.0259999999998</v>
      </c>
    </row>
    <row r="1124" spans="1:7" x14ac:dyDescent="0.35">
      <c r="A1124">
        <v>22</v>
      </c>
      <c r="B1124">
        <v>13</v>
      </c>
      <c r="C1124">
        <v>717.41600000000005</v>
      </c>
      <c r="D1124">
        <v>22</v>
      </c>
      <c r="E1124">
        <v>13</v>
      </c>
      <c r="F1124">
        <v>1594.9459999999999</v>
      </c>
      <c r="G1124">
        <f t="shared" si="17"/>
        <v>2312.3620000000001</v>
      </c>
    </row>
    <row r="1125" spans="1:7" x14ac:dyDescent="0.35">
      <c r="A1125">
        <v>22</v>
      </c>
      <c r="B1125">
        <v>15</v>
      </c>
      <c r="C1125">
        <v>840.16399999999999</v>
      </c>
      <c r="D1125">
        <v>22</v>
      </c>
      <c r="E1125">
        <v>15</v>
      </c>
      <c r="F1125">
        <v>2084.6559999999999</v>
      </c>
      <c r="G1125">
        <f t="shared" si="17"/>
        <v>2924.8199999999997</v>
      </c>
    </row>
    <row r="1126" spans="1:7" x14ac:dyDescent="0.35">
      <c r="A1126">
        <v>22</v>
      </c>
      <c r="B1126">
        <v>17</v>
      </c>
      <c r="C1126">
        <v>1857.222</v>
      </c>
      <c r="D1126">
        <v>22</v>
      </c>
      <c r="E1126">
        <v>17</v>
      </c>
      <c r="F1126">
        <v>3195.5839999999998</v>
      </c>
      <c r="G1126">
        <f t="shared" si="17"/>
        <v>5052.8059999999996</v>
      </c>
    </row>
    <row r="1127" spans="1:7" x14ac:dyDescent="0.35">
      <c r="A1127">
        <v>22</v>
      </c>
      <c r="B1127">
        <v>19</v>
      </c>
      <c r="C1127">
        <v>1404.702</v>
      </c>
      <c r="D1127">
        <v>22</v>
      </c>
      <c r="E1127">
        <v>19</v>
      </c>
      <c r="F1127">
        <v>3147.1559999999999</v>
      </c>
      <c r="G1127">
        <f t="shared" si="17"/>
        <v>4551.8580000000002</v>
      </c>
    </row>
    <row r="1128" spans="1:7" x14ac:dyDescent="0.35">
      <c r="A1128">
        <v>22</v>
      </c>
      <c r="B1128">
        <v>21</v>
      </c>
      <c r="C1128">
        <v>458.67</v>
      </c>
      <c r="D1128">
        <v>22</v>
      </c>
      <c r="E1128">
        <v>21</v>
      </c>
      <c r="F1128">
        <v>1009.102</v>
      </c>
      <c r="G1128">
        <f t="shared" si="17"/>
        <v>1467.7719999999999</v>
      </c>
    </row>
    <row r="1129" spans="1:7" x14ac:dyDescent="0.35">
      <c r="A1129">
        <v>22</v>
      </c>
      <c r="B1129">
        <v>23</v>
      </c>
      <c r="C1129">
        <v>361.77</v>
      </c>
      <c r="D1129">
        <v>22</v>
      </c>
      <c r="E1129">
        <v>23</v>
      </c>
      <c r="F1129">
        <v>552</v>
      </c>
      <c r="G1129">
        <f t="shared" si="17"/>
        <v>913.77</v>
      </c>
    </row>
    <row r="1130" spans="1:7" x14ac:dyDescent="0.35">
      <c r="A1130">
        <v>22</v>
      </c>
      <c r="B1130">
        <v>25</v>
      </c>
      <c r="C1130">
        <v>465.68799999999999</v>
      </c>
      <c r="D1130">
        <v>22</v>
      </c>
      <c r="E1130">
        <v>25</v>
      </c>
      <c r="F1130">
        <v>1000.846</v>
      </c>
      <c r="G1130">
        <f t="shared" si="17"/>
        <v>1466.5340000000001</v>
      </c>
    </row>
    <row r="1131" spans="1:7" x14ac:dyDescent="0.35">
      <c r="A1131">
        <v>22</v>
      </c>
      <c r="B1131">
        <v>27</v>
      </c>
      <c r="C1131">
        <v>569.84400000000005</v>
      </c>
      <c r="D1131">
        <v>22</v>
      </c>
      <c r="E1131">
        <v>27</v>
      </c>
      <c r="F1131">
        <v>1769.71</v>
      </c>
      <c r="G1131">
        <f t="shared" si="17"/>
        <v>2339.5540000000001</v>
      </c>
    </row>
    <row r="1132" spans="1:7" x14ac:dyDescent="0.35">
      <c r="A1132">
        <v>22</v>
      </c>
      <c r="B1132">
        <v>29</v>
      </c>
      <c r="C1132">
        <v>504.09199999999998</v>
      </c>
      <c r="D1132">
        <v>22</v>
      </c>
      <c r="E1132">
        <v>29</v>
      </c>
      <c r="F1132">
        <v>808.86599999999999</v>
      </c>
      <c r="G1132">
        <f t="shared" si="17"/>
        <v>1312.9580000000001</v>
      </c>
    </row>
    <row r="1133" spans="1:7" x14ac:dyDescent="0.35">
      <c r="A1133">
        <v>22</v>
      </c>
      <c r="B1133">
        <v>31</v>
      </c>
      <c r="C1133">
        <v>824.54399999999998</v>
      </c>
      <c r="D1133">
        <v>22</v>
      </c>
      <c r="E1133">
        <v>31</v>
      </c>
      <c r="F1133">
        <v>1699.71</v>
      </c>
      <c r="G1133">
        <f t="shared" si="17"/>
        <v>2524.2539999999999</v>
      </c>
    </row>
    <row r="1134" spans="1:7" x14ac:dyDescent="0.35">
      <c r="A1134">
        <v>22</v>
      </c>
      <c r="B1134">
        <v>33</v>
      </c>
      <c r="C1134">
        <v>1664.748</v>
      </c>
      <c r="D1134">
        <v>22</v>
      </c>
      <c r="E1134">
        <v>33</v>
      </c>
      <c r="F1134">
        <v>3067.1120000000001</v>
      </c>
      <c r="G1134">
        <f t="shared" si="17"/>
        <v>4731.8600000000006</v>
      </c>
    </row>
    <row r="1135" spans="1:7" x14ac:dyDescent="0.35">
      <c r="A1135">
        <v>22</v>
      </c>
      <c r="B1135">
        <v>35</v>
      </c>
      <c r="C1135">
        <v>296.80399999999997</v>
      </c>
      <c r="D1135">
        <v>22</v>
      </c>
      <c r="E1135">
        <v>35</v>
      </c>
      <c r="F1135">
        <v>780.56399999999996</v>
      </c>
      <c r="G1135">
        <f t="shared" si="17"/>
        <v>1077.3679999999999</v>
      </c>
    </row>
    <row r="1136" spans="1:7" x14ac:dyDescent="0.35">
      <c r="A1136">
        <v>22</v>
      </c>
      <c r="B1136">
        <v>37</v>
      </c>
      <c r="C1136">
        <v>422.56200000000001</v>
      </c>
      <c r="D1136">
        <v>22</v>
      </c>
      <c r="E1136">
        <v>37</v>
      </c>
      <c r="F1136">
        <v>873.04600000000005</v>
      </c>
      <c r="G1136">
        <f t="shared" si="17"/>
        <v>1295.6080000000002</v>
      </c>
    </row>
    <row r="1137" spans="1:7" x14ac:dyDescent="0.35">
      <c r="A1137">
        <v>22</v>
      </c>
      <c r="B1137">
        <v>39</v>
      </c>
      <c r="C1137">
        <v>680.14800000000002</v>
      </c>
      <c r="D1137">
        <v>22</v>
      </c>
      <c r="E1137">
        <v>39</v>
      </c>
      <c r="F1137">
        <v>1819.5440000000001</v>
      </c>
      <c r="G1137">
        <f t="shared" si="17"/>
        <v>2499.692</v>
      </c>
    </row>
    <row r="1138" spans="1:7" x14ac:dyDescent="0.35">
      <c r="A1138">
        <v>22</v>
      </c>
      <c r="B1138">
        <v>41</v>
      </c>
      <c r="C1138">
        <v>633.53200000000004</v>
      </c>
      <c r="D1138">
        <v>22</v>
      </c>
      <c r="E1138">
        <v>41</v>
      </c>
      <c r="F1138">
        <v>1504.8820000000001</v>
      </c>
      <c r="G1138">
        <f t="shared" si="17"/>
        <v>2138.4140000000002</v>
      </c>
    </row>
    <row r="1139" spans="1:7" x14ac:dyDescent="0.35">
      <c r="A1139">
        <v>22</v>
      </c>
      <c r="B1139">
        <v>43</v>
      </c>
      <c r="C1139">
        <v>585.48800000000006</v>
      </c>
      <c r="D1139">
        <v>22</v>
      </c>
      <c r="E1139">
        <v>43</v>
      </c>
      <c r="F1139">
        <v>1719.296</v>
      </c>
      <c r="G1139">
        <f t="shared" si="17"/>
        <v>2304.7840000000001</v>
      </c>
    </row>
    <row r="1140" spans="1:7" x14ac:dyDescent="0.35">
      <c r="A1140">
        <v>22</v>
      </c>
      <c r="B1140">
        <v>45</v>
      </c>
      <c r="C1140">
        <v>525.63400000000001</v>
      </c>
      <c r="D1140">
        <v>22</v>
      </c>
      <c r="E1140">
        <v>45</v>
      </c>
      <c r="F1140">
        <v>999.87199999999996</v>
      </c>
      <c r="G1140">
        <f t="shared" si="17"/>
        <v>1525.5059999999999</v>
      </c>
    </row>
    <row r="1141" spans="1:7" x14ac:dyDescent="0.35">
      <c r="A1141">
        <v>22</v>
      </c>
      <c r="B1141">
        <v>47</v>
      </c>
      <c r="C1141">
        <v>512.82000000000005</v>
      </c>
      <c r="D1141">
        <v>22</v>
      </c>
      <c r="E1141">
        <v>47</v>
      </c>
      <c r="F1141">
        <v>723.96400000000006</v>
      </c>
      <c r="G1141">
        <f t="shared" si="17"/>
        <v>1236.7840000000001</v>
      </c>
    </row>
    <row r="1142" spans="1:7" x14ac:dyDescent="0.35">
      <c r="A1142">
        <v>22</v>
      </c>
      <c r="B1142">
        <v>49</v>
      </c>
      <c r="C1142">
        <v>470.51400000000001</v>
      </c>
      <c r="D1142">
        <v>22</v>
      </c>
      <c r="E1142">
        <v>49</v>
      </c>
      <c r="F1142">
        <v>1169.2819999999999</v>
      </c>
      <c r="G1142">
        <f t="shared" si="17"/>
        <v>1639.7959999999998</v>
      </c>
    </row>
    <row r="1143" spans="1:7" x14ac:dyDescent="0.35">
      <c r="A1143">
        <v>22</v>
      </c>
      <c r="B1143">
        <v>51</v>
      </c>
      <c r="C1143">
        <v>1123.9259999999999</v>
      </c>
      <c r="D1143">
        <v>22</v>
      </c>
      <c r="E1143">
        <v>51</v>
      </c>
      <c r="F1143">
        <v>2581.4299999999998</v>
      </c>
      <c r="G1143">
        <f t="shared" si="17"/>
        <v>3705.3559999999998</v>
      </c>
    </row>
    <row r="1144" spans="1:7" x14ac:dyDescent="0.35">
      <c r="A1144">
        <v>22</v>
      </c>
      <c r="B1144">
        <v>53</v>
      </c>
      <c r="C1144">
        <v>650.32000000000005</v>
      </c>
      <c r="D1144">
        <v>22</v>
      </c>
      <c r="E1144">
        <v>53</v>
      </c>
      <c r="F1144">
        <v>1712.9079999999999</v>
      </c>
      <c r="G1144">
        <f t="shared" si="17"/>
        <v>2363.2280000000001</v>
      </c>
    </row>
    <row r="1145" spans="1:7" x14ac:dyDescent="0.35">
      <c r="A1145">
        <v>22</v>
      </c>
      <c r="B1145">
        <v>55</v>
      </c>
      <c r="C1145">
        <v>1058.038</v>
      </c>
      <c r="D1145">
        <v>22</v>
      </c>
      <c r="E1145">
        <v>55</v>
      </c>
      <c r="F1145">
        <v>1949.1559999999999</v>
      </c>
      <c r="G1145">
        <f t="shared" si="17"/>
        <v>3007.194</v>
      </c>
    </row>
    <row r="1146" spans="1:7" x14ac:dyDescent="0.35">
      <c r="A1146">
        <v>22</v>
      </c>
      <c r="B1146">
        <v>57</v>
      </c>
      <c r="C1146">
        <v>752.48400000000004</v>
      </c>
      <c r="D1146">
        <v>22</v>
      </c>
      <c r="E1146">
        <v>57</v>
      </c>
      <c r="F1146">
        <v>1038.1120000000001</v>
      </c>
      <c r="G1146">
        <f t="shared" si="17"/>
        <v>1790.596</v>
      </c>
    </row>
    <row r="1147" spans="1:7" x14ac:dyDescent="0.35">
      <c r="A1147">
        <v>22</v>
      </c>
      <c r="B1147">
        <v>59</v>
      </c>
      <c r="C1147">
        <v>449.74</v>
      </c>
      <c r="D1147">
        <v>22</v>
      </c>
      <c r="E1147">
        <v>59</v>
      </c>
      <c r="F1147">
        <v>1143.5160000000001</v>
      </c>
      <c r="G1147">
        <f t="shared" si="17"/>
        <v>1593.2560000000001</v>
      </c>
    </row>
    <row r="1148" spans="1:7" x14ac:dyDescent="0.35">
      <c r="A1148">
        <v>22</v>
      </c>
      <c r="B1148">
        <v>61</v>
      </c>
      <c r="C1148">
        <v>812.18</v>
      </c>
      <c r="D1148">
        <v>22</v>
      </c>
      <c r="E1148">
        <v>61</v>
      </c>
      <c r="F1148">
        <v>1412.172</v>
      </c>
      <c r="G1148">
        <f t="shared" si="17"/>
        <v>2224.3519999999999</v>
      </c>
    </row>
    <row r="1149" spans="1:7" x14ac:dyDescent="0.35">
      <c r="A1149">
        <v>22</v>
      </c>
      <c r="B1149">
        <v>63</v>
      </c>
      <c r="C1149">
        <v>846.98</v>
      </c>
      <c r="D1149">
        <v>22</v>
      </c>
      <c r="E1149">
        <v>63</v>
      </c>
      <c r="F1149">
        <v>1710.9259999999999</v>
      </c>
      <c r="G1149">
        <f t="shared" si="17"/>
        <v>2557.9059999999999</v>
      </c>
    </row>
    <row r="1150" spans="1:7" x14ac:dyDescent="0.35">
      <c r="A1150">
        <v>22</v>
      </c>
      <c r="B1150">
        <v>65</v>
      </c>
      <c r="C1150">
        <v>423.66899999999998</v>
      </c>
      <c r="D1150">
        <v>22</v>
      </c>
      <c r="E1150">
        <v>65</v>
      </c>
      <c r="F1150">
        <v>782.18</v>
      </c>
      <c r="G1150">
        <f t="shared" si="17"/>
        <v>1205.8489999999999</v>
      </c>
    </row>
    <row r="1151" spans="1:7" x14ac:dyDescent="0.35">
      <c r="A1151">
        <v>22</v>
      </c>
      <c r="B1151">
        <v>67</v>
      </c>
      <c r="C1151">
        <v>584.90800000000002</v>
      </c>
      <c r="D1151">
        <v>22</v>
      </c>
      <c r="E1151">
        <v>67</v>
      </c>
      <c r="F1151">
        <v>1505.174</v>
      </c>
      <c r="G1151">
        <f t="shared" si="17"/>
        <v>2090.0819999999999</v>
      </c>
    </row>
    <row r="1152" spans="1:7" x14ac:dyDescent="0.35">
      <c r="A1152">
        <v>22</v>
      </c>
      <c r="B1152">
        <v>69</v>
      </c>
      <c r="C1152">
        <v>1082.99</v>
      </c>
      <c r="D1152">
        <v>22</v>
      </c>
      <c r="E1152">
        <v>69</v>
      </c>
      <c r="F1152">
        <v>2441.91</v>
      </c>
      <c r="G1152">
        <f t="shared" si="17"/>
        <v>3524.8999999999996</v>
      </c>
    </row>
    <row r="1153" spans="1:7" x14ac:dyDescent="0.35">
      <c r="A1153">
        <v>22</v>
      </c>
      <c r="B1153">
        <v>71</v>
      </c>
      <c r="C1153">
        <v>1491.4079999999999</v>
      </c>
      <c r="D1153">
        <v>22</v>
      </c>
      <c r="E1153">
        <v>71</v>
      </c>
      <c r="F1153">
        <v>2283.0500000000002</v>
      </c>
      <c r="G1153">
        <f t="shared" si="17"/>
        <v>3774.4580000000001</v>
      </c>
    </row>
    <row r="1154" spans="1:7" x14ac:dyDescent="0.35">
      <c r="A1154">
        <v>22</v>
      </c>
      <c r="B1154">
        <v>73</v>
      </c>
      <c r="C1154">
        <v>1091.7370000000001</v>
      </c>
      <c r="D1154">
        <v>22</v>
      </c>
      <c r="E1154">
        <v>73</v>
      </c>
      <c r="F1154">
        <v>2289.194</v>
      </c>
      <c r="G1154">
        <f t="shared" si="17"/>
        <v>3380.931</v>
      </c>
    </row>
    <row r="1155" spans="1:7" x14ac:dyDescent="0.35">
      <c r="A1155">
        <v>22</v>
      </c>
      <c r="B1155">
        <v>75</v>
      </c>
      <c r="C1155">
        <v>414.56799999999998</v>
      </c>
      <c r="D1155">
        <v>22</v>
      </c>
      <c r="E1155">
        <v>75</v>
      </c>
      <c r="F1155">
        <v>256.10599999999999</v>
      </c>
      <c r="G1155">
        <f t="shared" ref="G1155:G1218" si="18">F1155+C1155</f>
        <v>670.67399999999998</v>
      </c>
    </row>
    <row r="1156" spans="1:7" x14ac:dyDescent="0.35">
      <c r="A1156">
        <v>22</v>
      </c>
      <c r="B1156">
        <v>77</v>
      </c>
      <c r="C1156">
        <v>611.56200000000001</v>
      </c>
      <c r="D1156">
        <v>22</v>
      </c>
      <c r="E1156">
        <v>77</v>
      </c>
      <c r="F1156">
        <v>738.40200000000004</v>
      </c>
      <c r="G1156">
        <f t="shared" si="18"/>
        <v>1349.9639999999999</v>
      </c>
    </row>
    <row r="1157" spans="1:7" x14ac:dyDescent="0.35">
      <c r="A1157">
        <v>22</v>
      </c>
      <c r="B1157">
        <v>79</v>
      </c>
      <c r="C1157">
        <v>1620.1079999999999</v>
      </c>
      <c r="D1157">
        <v>22</v>
      </c>
      <c r="E1157">
        <v>79</v>
      </c>
      <c r="F1157">
        <v>3392.2539999999999</v>
      </c>
      <c r="G1157">
        <f t="shared" si="18"/>
        <v>5012.3620000000001</v>
      </c>
    </row>
    <row r="1158" spans="1:7" x14ac:dyDescent="0.35">
      <c r="A1158">
        <v>22</v>
      </c>
      <c r="B1158">
        <v>81</v>
      </c>
      <c r="C1158">
        <v>354.73</v>
      </c>
      <c r="D1158">
        <v>22</v>
      </c>
      <c r="E1158">
        <v>81</v>
      </c>
      <c r="F1158">
        <v>669.12800000000004</v>
      </c>
      <c r="G1158">
        <f t="shared" si="18"/>
        <v>1023.8580000000001</v>
      </c>
    </row>
    <row r="1159" spans="1:7" x14ac:dyDescent="0.35">
      <c r="A1159">
        <v>22</v>
      </c>
      <c r="B1159">
        <v>83</v>
      </c>
      <c r="C1159">
        <v>619.62400000000002</v>
      </c>
      <c r="D1159">
        <v>22</v>
      </c>
      <c r="E1159">
        <v>83</v>
      </c>
      <c r="F1159">
        <v>1427.5519999999999</v>
      </c>
      <c r="G1159">
        <f t="shared" si="18"/>
        <v>2047.1759999999999</v>
      </c>
    </row>
    <row r="1160" spans="1:7" x14ac:dyDescent="0.35">
      <c r="A1160">
        <v>22</v>
      </c>
      <c r="B1160">
        <v>85</v>
      </c>
      <c r="C1160">
        <v>637.78200000000004</v>
      </c>
      <c r="D1160">
        <v>22</v>
      </c>
      <c r="E1160">
        <v>85</v>
      </c>
      <c r="F1160">
        <v>1842.08</v>
      </c>
      <c r="G1160">
        <f t="shared" si="18"/>
        <v>2479.8620000000001</v>
      </c>
    </row>
    <row r="1161" spans="1:7" x14ac:dyDescent="0.35">
      <c r="A1161">
        <v>22</v>
      </c>
      <c r="B1161">
        <v>87</v>
      </c>
      <c r="C1161">
        <v>218.126</v>
      </c>
      <c r="D1161">
        <v>22</v>
      </c>
      <c r="E1161">
        <v>87</v>
      </c>
      <c r="F1161">
        <v>379.55799999999999</v>
      </c>
      <c r="G1161">
        <f t="shared" si="18"/>
        <v>597.68399999999997</v>
      </c>
    </row>
    <row r="1162" spans="1:7" x14ac:dyDescent="0.35">
      <c r="A1162">
        <v>22</v>
      </c>
      <c r="B1162">
        <v>89</v>
      </c>
      <c r="C1162">
        <v>384.82600000000002</v>
      </c>
      <c r="D1162">
        <v>22</v>
      </c>
      <c r="E1162">
        <v>89</v>
      </c>
      <c r="F1162">
        <v>321.38200000000001</v>
      </c>
      <c r="G1162">
        <f t="shared" si="18"/>
        <v>706.20800000000008</v>
      </c>
    </row>
    <row r="1163" spans="1:7" x14ac:dyDescent="0.35">
      <c r="A1163">
        <v>22</v>
      </c>
      <c r="B1163">
        <v>91</v>
      </c>
      <c r="C1163">
        <v>402.24400000000003</v>
      </c>
      <c r="D1163">
        <v>22</v>
      </c>
      <c r="E1163">
        <v>91</v>
      </c>
      <c r="F1163">
        <v>779.62800000000004</v>
      </c>
      <c r="G1163">
        <f t="shared" si="18"/>
        <v>1181.8720000000001</v>
      </c>
    </row>
    <row r="1164" spans="1:7" x14ac:dyDescent="0.35">
      <c r="A1164">
        <v>22</v>
      </c>
      <c r="B1164">
        <v>93</v>
      </c>
      <c r="C1164">
        <v>309.60199999999998</v>
      </c>
      <c r="D1164">
        <v>22</v>
      </c>
      <c r="E1164">
        <v>93</v>
      </c>
      <c r="F1164">
        <v>242.39599999999999</v>
      </c>
      <c r="G1164">
        <f t="shared" si="18"/>
        <v>551.99799999999993</v>
      </c>
    </row>
    <row r="1165" spans="1:7" x14ac:dyDescent="0.35">
      <c r="A1165">
        <v>22</v>
      </c>
      <c r="B1165">
        <v>95</v>
      </c>
      <c r="C1165">
        <v>348.55399999999997</v>
      </c>
      <c r="D1165">
        <v>22</v>
      </c>
      <c r="E1165">
        <v>95</v>
      </c>
      <c r="F1165">
        <v>330.51600000000002</v>
      </c>
      <c r="G1165">
        <f t="shared" si="18"/>
        <v>679.06999999999994</v>
      </c>
    </row>
    <row r="1166" spans="1:7" x14ac:dyDescent="0.35">
      <c r="A1166">
        <v>22</v>
      </c>
      <c r="B1166">
        <v>97</v>
      </c>
      <c r="C1166">
        <v>1187.18</v>
      </c>
      <c r="D1166">
        <v>22</v>
      </c>
      <c r="E1166">
        <v>97</v>
      </c>
      <c r="F1166">
        <v>2440.518</v>
      </c>
      <c r="G1166">
        <f t="shared" si="18"/>
        <v>3627.6980000000003</v>
      </c>
    </row>
    <row r="1167" spans="1:7" x14ac:dyDescent="0.35">
      <c r="A1167">
        <v>22</v>
      </c>
      <c r="B1167">
        <v>99</v>
      </c>
      <c r="C1167">
        <v>593.05200000000002</v>
      </c>
      <c r="D1167">
        <v>22</v>
      </c>
      <c r="E1167">
        <v>99</v>
      </c>
      <c r="F1167">
        <v>1044.4960000000001</v>
      </c>
      <c r="G1167">
        <f t="shared" si="18"/>
        <v>1637.5480000000002</v>
      </c>
    </row>
    <row r="1168" spans="1:7" x14ac:dyDescent="0.35">
      <c r="A1168">
        <v>22</v>
      </c>
      <c r="B1168">
        <v>101</v>
      </c>
      <c r="C1168">
        <v>532.25599999999997</v>
      </c>
      <c r="D1168">
        <v>22</v>
      </c>
      <c r="E1168">
        <v>101</v>
      </c>
      <c r="F1168">
        <v>770.53200000000004</v>
      </c>
      <c r="G1168">
        <f t="shared" si="18"/>
        <v>1302.788</v>
      </c>
    </row>
    <row r="1169" spans="1:7" x14ac:dyDescent="0.35">
      <c r="A1169">
        <v>22</v>
      </c>
      <c r="B1169">
        <v>103</v>
      </c>
      <c r="C1169">
        <v>1242.1559999999999</v>
      </c>
      <c r="D1169">
        <v>22</v>
      </c>
      <c r="E1169">
        <v>103</v>
      </c>
      <c r="F1169">
        <v>3153.2559999999999</v>
      </c>
      <c r="G1169">
        <f t="shared" si="18"/>
        <v>4395.4120000000003</v>
      </c>
    </row>
    <row r="1170" spans="1:7" x14ac:dyDescent="0.35">
      <c r="A1170">
        <v>22</v>
      </c>
      <c r="B1170">
        <v>105</v>
      </c>
      <c r="C1170">
        <v>1145.124</v>
      </c>
      <c r="D1170">
        <v>22</v>
      </c>
      <c r="E1170">
        <v>105</v>
      </c>
      <c r="F1170">
        <v>2275.924</v>
      </c>
      <c r="G1170">
        <f t="shared" si="18"/>
        <v>3421.0479999999998</v>
      </c>
    </row>
    <row r="1171" spans="1:7" x14ac:dyDescent="0.35">
      <c r="A1171">
        <v>22</v>
      </c>
      <c r="B1171">
        <v>107</v>
      </c>
      <c r="C1171">
        <v>530.54</v>
      </c>
      <c r="D1171">
        <v>22</v>
      </c>
      <c r="E1171">
        <v>107</v>
      </c>
      <c r="F1171">
        <v>825.596</v>
      </c>
      <c r="G1171">
        <f t="shared" si="18"/>
        <v>1356.136</v>
      </c>
    </row>
    <row r="1172" spans="1:7" x14ac:dyDescent="0.35">
      <c r="A1172">
        <v>22</v>
      </c>
      <c r="B1172">
        <v>109</v>
      </c>
      <c r="C1172">
        <v>678.34</v>
      </c>
      <c r="D1172">
        <v>22</v>
      </c>
      <c r="E1172">
        <v>109</v>
      </c>
      <c r="F1172">
        <v>928.7</v>
      </c>
      <c r="G1172">
        <f t="shared" si="18"/>
        <v>1607.04</v>
      </c>
    </row>
    <row r="1173" spans="1:7" x14ac:dyDescent="0.35">
      <c r="A1173">
        <v>22</v>
      </c>
      <c r="B1173">
        <v>111</v>
      </c>
      <c r="C1173">
        <v>550.25800000000004</v>
      </c>
      <c r="D1173">
        <v>22</v>
      </c>
      <c r="E1173">
        <v>111</v>
      </c>
      <c r="F1173">
        <v>2309.2840000000001</v>
      </c>
      <c r="G1173">
        <f t="shared" si="18"/>
        <v>2859.5420000000004</v>
      </c>
    </row>
    <row r="1174" spans="1:7" x14ac:dyDescent="0.35">
      <c r="A1174">
        <v>22</v>
      </c>
      <c r="B1174">
        <v>113</v>
      </c>
      <c r="C1174">
        <v>793.32399999999996</v>
      </c>
      <c r="D1174">
        <v>22</v>
      </c>
      <c r="E1174">
        <v>113</v>
      </c>
      <c r="F1174">
        <v>2083.4340000000002</v>
      </c>
      <c r="G1174">
        <f t="shared" si="18"/>
        <v>2876.7580000000003</v>
      </c>
    </row>
    <row r="1175" spans="1:7" x14ac:dyDescent="0.35">
      <c r="A1175">
        <v>22</v>
      </c>
      <c r="B1175">
        <v>115</v>
      </c>
      <c r="C1175">
        <v>842.06</v>
      </c>
      <c r="D1175">
        <v>22</v>
      </c>
      <c r="E1175">
        <v>115</v>
      </c>
      <c r="F1175">
        <v>2140.7759999999998</v>
      </c>
      <c r="G1175">
        <f t="shared" si="18"/>
        <v>2982.8359999999998</v>
      </c>
    </row>
    <row r="1176" spans="1:7" x14ac:dyDescent="0.35">
      <c r="A1176">
        <v>22</v>
      </c>
      <c r="B1176">
        <v>117</v>
      </c>
      <c r="C1176">
        <v>749.12</v>
      </c>
      <c r="D1176">
        <v>22</v>
      </c>
      <c r="E1176">
        <v>117</v>
      </c>
      <c r="F1176">
        <v>2123.308</v>
      </c>
      <c r="G1176">
        <f t="shared" si="18"/>
        <v>2872.4279999999999</v>
      </c>
    </row>
    <row r="1177" spans="1:7" x14ac:dyDescent="0.35">
      <c r="A1177">
        <v>22</v>
      </c>
      <c r="B1177">
        <v>119</v>
      </c>
      <c r="C1177">
        <v>662.44799999999998</v>
      </c>
      <c r="D1177">
        <v>22</v>
      </c>
      <c r="E1177">
        <v>119</v>
      </c>
      <c r="F1177">
        <v>1586.4939999999999</v>
      </c>
      <c r="G1177">
        <f t="shared" si="18"/>
        <v>2248.942</v>
      </c>
    </row>
    <row r="1178" spans="1:7" x14ac:dyDescent="0.35">
      <c r="A1178">
        <v>22</v>
      </c>
      <c r="B1178">
        <v>121</v>
      </c>
      <c r="C1178">
        <v>371.06200000000001</v>
      </c>
      <c r="D1178">
        <v>22</v>
      </c>
      <c r="E1178">
        <v>121</v>
      </c>
      <c r="F1178">
        <v>334.774</v>
      </c>
      <c r="G1178">
        <f t="shared" si="18"/>
        <v>705.83600000000001</v>
      </c>
    </row>
    <row r="1179" spans="1:7" x14ac:dyDescent="0.35">
      <c r="A1179">
        <v>22</v>
      </c>
      <c r="B1179">
        <v>123</v>
      </c>
      <c r="C1179">
        <v>368.858</v>
      </c>
      <c r="D1179">
        <v>22</v>
      </c>
      <c r="E1179">
        <v>123</v>
      </c>
      <c r="F1179">
        <v>1079.894</v>
      </c>
      <c r="G1179">
        <f t="shared" si="18"/>
        <v>1448.752</v>
      </c>
    </row>
    <row r="1180" spans="1:7" x14ac:dyDescent="0.35">
      <c r="A1180">
        <v>22</v>
      </c>
      <c r="B1180">
        <v>125</v>
      </c>
      <c r="C1180">
        <v>260.23200000000003</v>
      </c>
      <c r="D1180">
        <v>22</v>
      </c>
      <c r="E1180">
        <v>125</v>
      </c>
      <c r="F1180">
        <v>476.66199999999998</v>
      </c>
      <c r="G1180">
        <f t="shared" si="18"/>
        <v>736.89400000000001</v>
      </c>
    </row>
    <row r="1181" spans="1:7" x14ac:dyDescent="0.35">
      <c r="A1181">
        <v>22</v>
      </c>
      <c r="B1181">
        <v>127</v>
      </c>
      <c r="C1181">
        <v>699.24599999999998</v>
      </c>
      <c r="D1181">
        <v>22</v>
      </c>
      <c r="E1181">
        <v>127</v>
      </c>
      <c r="F1181">
        <v>1799.8140000000001</v>
      </c>
      <c r="G1181">
        <f t="shared" si="18"/>
        <v>2499.06</v>
      </c>
    </row>
    <row r="1182" spans="1:7" x14ac:dyDescent="0.35">
      <c r="A1182">
        <v>23</v>
      </c>
      <c r="B1182">
        <v>1</v>
      </c>
      <c r="C1182">
        <v>685.04100000000005</v>
      </c>
      <c r="D1182">
        <v>23</v>
      </c>
      <c r="E1182">
        <v>1</v>
      </c>
      <c r="F1182">
        <v>1747.46</v>
      </c>
      <c r="G1182">
        <f t="shared" si="18"/>
        <v>2432.5010000000002</v>
      </c>
    </row>
    <row r="1183" spans="1:7" x14ac:dyDescent="0.35">
      <c r="A1183">
        <v>23</v>
      </c>
      <c r="B1183">
        <v>3</v>
      </c>
      <c r="C1183">
        <v>1653.424</v>
      </c>
      <c r="D1183">
        <v>23</v>
      </c>
      <c r="E1183">
        <v>3</v>
      </c>
      <c r="F1183">
        <v>3240.0160000000001</v>
      </c>
      <c r="G1183">
        <f t="shared" si="18"/>
        <v>4893.4400000000005</v>
      </c>
    </row>
    <row r="1184" spans="1:7" x14ac:dyDescent="0.35">
      <c r="A1184">
        <v>23</v>
      </c>
      <c r="B1184">
        <v>5</v>
      </c>
      <c r="C1184">
        <v>1580.1379999999999</v>
      </c>
      <c r="D1184">
        <v>23</v>
      </c>
      <c r="E1184">
        <v>5</v>
      </c>
      <c r="F1184">
        <v>3690.9639999999999</v>
      </c>
      <c r="G1184">
        <f t="shared" si="18"/>
        <v>5271.1019999999999</v>
      </c>
    </row>
    <row r="1185" spans="1:7" x14ac:dyDescent="0.35">
      <c r="A1185">
        <v>23</v>
      </c>
      <c r="B1185">
        <v>7</v>
      </c>
      <c r="C1185">
        <v>695.101</v>
      </c>
      <c r="D1185">
        <v>23</v>
      </c>
      <c r="E1185">
        <v>7</v>
      </c>
      <c r="F1185">
        <v>1196.8399999999999</v>
      </c>
      <c r="G1185">
        <f t="shared" si="18"/>
        <v>1891.9409999999998</v>
      </c>
    </row>
    <row r="1186" spans="1:7" x14ac:dyDescent="0.35">
      <c r="A1186">
        <v>23</v>
      </c>
      <c r="B1186">
        <v>9</v>
      </c>
      <c r="C1186">
        <v>631.55200000000002</v>
      </c>
      <c r="D1186">
        <v>23</v>
      </c>
      <c r="E1186">
        <v>9</v>
      </c>
      <c r="F1186">
        <v>1864.96</v>
      </c>
      <c r="G1186">
        <f t="shared" si="18"/>
        <v>2496.5120000000002</v>
      </c>
    </row>
    <row r="1187" spans="1:7" x14ac:dyDescent="0.35">
      <c r="A1187">
        <v>23</v>
      </c>
      <c r="B1187">
        <v>11</v>
      </c>
      <c r="C1187">
        <v>1112.7</v>
      </c>
      <c r="D1187">
        <v>23</v>
      </c>
      <c r="E1187">
        <v>11</v>
      </c>
      <c r="F1187">
        <v>2350.14</v>
      </c>
      <c r="G1187">
        <f t="shared" si="18"/>
        <v>3462.84</v>
      </c>
    </row>
    <row r="1188" spans="1:7" x14ac:dyDescent="0.35">
      <c r="A1188">
        <v>23</v>
      </c>
      <c r="B1188">
        <v>13</v>
      </c>
      <c r="C1188">
        <v>291.642</v>
      </c>
      <c r="D1188">
        <v>23</v>
      </c>
      <c r="E1188">
        <v>13</v>
      </c>
      <c r="F1188">
        <v>1126.82</v>
      </c>
      <c r="G1188">
        <f t="shared" si="18"/>
        <v>1418.462</v>
      </c>
    </row>
    <row r="1189" spans="1:7" x14ac:dyDescent="0.35">
      <c r="A1189">
        <v>23</v>
      </c>
      <c r="B1189">
        <v>15</v>
      </c>
      <c r="C1189">
        <v>371.57799999999997</v>
      </c>
      <c r="D1189">
        <v>23</v>
      </c>
      <c r="E1189">
        <v>15</v>
      </c>
      <c r="F1189">
        <v>1216.18</v>
      </c>
      <c r="G1189">
        <f t="shared" si="18"/>
        <v>1587.758</v>
      </c>
    </row>
    <row r="1190" spans="1:7" x14ac:dyDescent="0.35">
      <c r="A1190">
        <v>23</v>
      </c>
      <c r="B1190">
        <v>17</v>
      </c>
      <c r="C1190">
        <v>779.67200000000003</v>
      </c>
      <c r="D1190">
        <v>23</v>
      </c>
      <c r="E1190">
        <v>17</v>
      </c>
      <c r="F1190">
        <v>2602.46</v>
      </c>
      <c r="G1190">
        <f t="shared" si="18"/>
        <v>3382.1320000000001</v>
      </c>
    </row>
    <row r="1191" spans="1:7" x14ac:dyDescent="0.35">
      <c r="A1191">
        <v>23</v>
      </c>
      <c r="B1191">
        <v>19</v>
      </c>
      <c r="C1191">
        <v>1764.808</v>
      </c>
      <c r="D1191">
        <v>23</v>
      </c>
      <c r="E1191">
        <v>19</v>
      </c>
      <c r="F1191">
        <v>3233.74</v>
      </c>
      <c r="G1191">
        <f t="shared" si="18"/>
        <v>4998.5479999999998</v>
      </c>
    </row>
    <row r="1192" spans="1:7" x14ac:dyDescent="0.35">
      <c r="A1192">
        <v>23</v>
      </c>
      <c r="B1192">
        <v>21</v>
      </c>
      <c r="C1192">
        <v>361.17</v>
      </c>
      <c r="D1192">
        <v>23</v>
      </c>
      <c r="E1192">
        <v>21</v>
      </c>
      <c r="F1192">
        <v>1188.44</v>
      </c>
      <c r="G1192">
        <f t="shared" si="18"/>
        <v>1549.6100000000001</v>
      </c>
    </row>
    <row r="1193" spans="1:7" x14ac:dyDescent="0.35">
      <c r="A1193">
        <v>23</v>
      </c>
      <c r="B1193">
        <v>23</v>
      </c>
      <c r="C1193">
        <v>322.16800000000001</v>
      </c>
      <c r="D1193">
        <v>23</v>
      </c>
      <c r="E1193">
        <v>23</v>
      </c>
      <c r="F1193">
        <v>748.94</v>
      </c>
      <c r="G1193">
        <f t="shared" si="18"/>
        <v>1071.1080000000002</v>
      </c>
    </row>
    <row r="1194" spans="1:7" x14ac:dyDescent="0.35">
      <c r="A1194">
        <v>23</v>
      </c>
      <c r="B1194">
        <v>25</v>
      </c>
      <c r="C1194">
        <v>1021.686</v>
      </c>
      <c r="D1194">
        <v>23</v>
      </c>
      <c r="E1194">
        <v>25</v>
      </c>
      <c r="F1194">
        <v>1931.64</v>
      </c>
      <c r="G1194">
        <f t="shared" si="18"/>
        <v>2953.326</v>
      </c>
    </row>
    <row r="1195" spans="1:7" x14ac:dyDescent="0.35">
      <c r="A1195">
        <v>23</v>
      </c>
      <c r="B1195">
        <v>27</v>
      </c>
      <c r="C1195">
        <v>500.56</v>
      </c>
      <c r="D1195">
        <v>23</v>
      </c>
      <c r="E1195">
        <v>27</v>
      </c>
      <c r="F1195">
        <v>1711.04</v>
      </c>
      <c r="G1195">
        <f t="shared" si="18"/>
        <v>2211.6</v>
      </c>
    </row>
    <row r="1196" spans="1:7" x14ac:dyDescent="0.35">
      <c r="A1196">
        <v>23</v>
      </c>
      <c r="B1196">
        <v>29</v>
      </c>
      <c r="C1196">
        <v>854.13699999999994</v>
      </c>
      <c r="D1196">
        <v>23</v>
      </c>
      <c r="E1196">
        <v>29</v>
      </c>
      <c r="F1196">
        <v>1540.492</v>
      </c>
      <c r="G1196">
        <f t="shared" si="18"/>
        <v>2394.6289999999999</v>
      </c>
    </row>
    <row r="1197" spans="1:7" x14ac:dyDescent="0.35">
      <c r="A1197">
        <v>23</v>
      </c>
      <c r="B1197">
        <v>31</v>
      </c>
      <c r="C1197">
        <v>1197.009</v>
      </c>
      <c r="D1197">
        <v>23</v>
      </c>
      <c r="E1197">
        <v>31</v>
      </c>
      <c r="F1197">
        <v>3546.22</v>
      </c>
      <c r="G1197">
        <f t="shared" si="18"/>
        <v>4743.2289999999994</v>
      </c>
    </row>
    <row r="1198" spans="1:7" x14ac:dyDescent="0.35">
      <c r="A1198">
        <v>24</v>
      </c>
      <c r="B1198">
        <v>1</v>
      </c>
      <c r="C1198">
        <v>615.673</v>
      </c>
      <c r="D1198">
        <v>24</v>
      </c>
      <c r="E1198">
        <v>1</v>
      </c>
      <c r="F1198">
        <v>1439.7260000000001</v>
      </c>
      <c r="G1198">
        <f t="shared" si="18"/>
        <v>2055.3990000000003</v>
      </c>
    </row>
    <row r="1199" spans="1:7" x14ac:dyDescent="0.35">
      <c r="A1199">
        <v>24</v>
      </c>
      <c r="B1199">
        <v>3</v>
      </c>
      <c r="C1199">
        <v>1798.69</v>
      </c>
      <c r="D1199">
        <v>24</v>
      </c>
      <c r="E1199">
        <v>3</v>
      </c>
      <c r="F1199">
        <v>3401.0880000000002</v>
      </c>
      <c r="G1199">
        <f t="shared" si="18"/>
        <v>5199.7780000000002</v>
      </c>
    </row>
    <row r="1200" spans="1:7" x14ac:dyDescent="0.35">
      <c r="A1200">
        <v>24</v>
      </c>
      <c r="B1200">
        <v>5</v>
      </c>
      <c r="C1200">
        <v>2771.377</v>
      </c>
      <c r="D1200">
        <v>24</v>
      </c>
      <c r="E1200">
        <v>5</v>
      </c>
      <c r="F1200">
        <v>4355.0820000000003</v>
      </c>
      <c r="G1200">
        <f t="shared" si="18"/>
        <v>7126.4590000000007</v>
      </c>
    </row>
    <row r="1201" spans="1:7" x14ac:dyDescent="0.35">
      <c r="A1201">
        <v>24</v>
      </c>
      <c r="B1201">
        <v>9</v>
      </c>
      <c r="C1201">
        <v>347.92599999999999</v>
      </c>
      <c r="D1201">
        <v>24</v>
      </c>
      <c r="E1201">
        <v>9</v>
      </c>
      <c r="F1201">
        <v>1118.28</v>
      </c>
      <c r="G1201">
        <f t="shared" si="18"/>
        <v>1466.2059999999999</v>
      </c>
    </row>
    <row r="1202" spans="1:7" x14ac:dyDescent="0.35">
      <c r="A1202">
        <v>24</v>
      </c>
      <c r="B1202">
        <v>11</v>
      </c>
      <c r="C1202">
        <v>300.43</v>
      </c>
      <c r="D1202">
        <v>24</v>
      </c>
      <c r="E1202">
        <v>11</v>
      </c>
      <c r="F1202">
        <v>1115.3520000000001</v>
      </c>
      <c r="G1202">
        <f t="shared" si="18"/>
        <v>1415.7820000000002</v>
      </c>
    </row>
    <row r="1203" spans="1:7" x14ac:dyDescent="0.35">
      <c r="A1203">
        <v>24</v>
      </c>
      <c r="B1203">
        <v>13</v>
      </c>
      <c r="C1203">
        <v>736.87</v>
      </c>
      <c r="D1203">
        <v>24</v>
      </c>
      <c r="E1203">
        <v>13</v>
      </c>
      <c r="F1203">
        <v>2116.6559999999999</v>
      </c>
      <c r="G1203">
        <f t="shared" si="18"/>
        <v>2853.5259999999998</v>
      </c>
    </row>
    <row r="1204" spans="1:7" x14ac:dyDescent="0.35">
      <c r="A1204">
        <v>24</v>
      </c>
      <c r="B1204">
        <v>15</v>
      </c>
      <c r="C1204">
        <v>600.44200000000001</v>
      </c>
      <c r="D1204">
        <v>24</v>
      </c>
      <c r="E1204">
        <v>15</v>
      </c>
      <c r="F1204">
        <v>1353.9860000000001</v>
      </c>
      <c r="G1204">
        <f t="shared" si="18"/>
        <v>1954.4280000000001</v>
      </c>
    </row>
    <row r="1205" spans="1:7" x14ac:dyDescent="0.35">
      <c r="A1205">
        <v>24</v>
      </c>
      <c r="B1205">
        <v>17</v>
      </c>
      <c r="C1205">
        <v>655.99699999999996</v>
      </c>
      <c r="D1205">
        <v>24</v>
      </c>
      <c r="E1205">
        <v>17</v>
      </c>
      <c r="F1205">
        <v>1586.4880000000001</v>
      </c>
      <c r="G1205">
        <f t="shared" si="18"/>
        <v>2242.4850000000001</v>
      </c>
    </row>
    <row r="1206" spans="1:7" x14ac:dyDescent="0.35">
      <c r="A1206">
        <v>24</v>
      </c>
      <c r="B1206">
        <v>19</v>
      </c>
      <c r="C1206">
        <v>370.00900000000001</v>
      </c>
      <c r="D1206">
        <v>24</v>
      </c>
      <c r="E1206">
        <v>19</v>
      </c>
      <c r="F1206">
        <v>1244.54</v>
      </c>
      <c r="G1206">
        <f t="shared" si="18"/>
        <v>1614.549</v>
      </c>
    </row>
    <row r="1207" spans="1:7" x14ac:dyDescent="0.35">
      <c r="A1207">
        <v>24</v>
      </c>
      <c r="B1207">
        <v>21</v>
      </c>
      <c r="C1207">
        <v>1326.8309999999999</v>
      </c>
      <c r="D1207">
        <v>24</v>
      </c>
      <c r="E1207">
        <v>21</v>
      </c>
      <c r="F1207">
        <v>2911.79</v>
      </c>
      <c r="G1207">
        <f t="shared" si="18"/>
        <v>4238.6210000000001</v>
      </c>
    </row>
    <row r="1208" spans="1:7" x14ac:dyDescent="0.35">
      <c r="A1208">
        <v>24</v>
      </c>
      <c r="B1208">
        <v>23</v>
      </c>
      <c r="C1208">
        <v>535.4</v>
      </c>
      <c r="D1208">
        <v>24</v>
      </c>
      <c r="E1208">
        <v>23</v>
      </c>
      <c r="F1208">
        <v>1489.192</v>
      </c>
      <c r="G1208">
        <f t="shared" si="18"/>
        <v>2024.5920000000001</v>
      </c>
    </row>
    <row r="1209" spans="1:7" x14ac:dyDescent="0.35">
      <c r="A1209">
        <v>24</v>
      </c>
      <c r="B1209">
        <v>25</v>
      </c>
      <c r="C1209">
        <v>1011.5069999999999</v>
      </c>
      <c r="D1209">
        <v>24</v>
      </c>
      <c r="E1209">
        <v>25</v>
      </c>
      <c r="F1209">
        <v>2305.9580000000001</v>
      </c>
      <c r="G1209">
        <f t="shared" si="18"/>
        <v>3317.4650000000001</v>
      </c>
    </row>
    <row r="1210" spans="1:7" x14ac:dyDescent="0.35">
      <c r="A1210">
        <v>24</v>
      </c>
      <c r="B1210">
        <v>27</v>
      </c>
      <c r="C1210">
        <v>1030.769</v>
      </c>
      <c r="D1210">
        <v>24</v>
      </c>
      <c r="E1210">
        <v>27</v>
      </c>
      <c r="F1210">
        <v>1805.7159999999999</v>
      </c>
      <c r="G1210">
        <f t="shared" si="18"/>
        <v>2836.4849999999997</v>
      </c>
    </row>
    <row r="1211" spans="1:7" x14ac:dyDescent="0.35">
      <c r="A1211">
        <v>24</v>
      </c>
      <c r="B1211">
        <v>29</v>
      </c>
      <c r="C1211">
        <v>228.77</v>
      </c>
      <c r="D1211">
        <v>24</v>
      </c>
      <c r="E1211">
        <v>29</v>
      </c>
      <c r="F1211">
        <v>733.54</v>
      </c>
      <c r="G1211">
        <f t="shared" si="18"/>
        <v>962.31</v>
      </c>
    </row>
    <row r="1212" spans="1:7" x14ac:dyDescent="0.35">
      <c r="A1212">
        <v>24</v>
      </c>
      <c r="B1212">
        <v>31</v>
      </c>
      <c r="C1212">
        <v>2658.8240000000001</v>
      </c>
      <c r="D1212">
        <v>24</v>
      </c>
      <c r="E1212">
        <v>31</v>
      </c>
      <c r="F1212">
        <v>4551.8440000000001</v>
      </c>
      <c r="G1212">
        <f t="shared" si="18"/>
        <v>7210.6679999999997</v>
      </c>
    </row>
    <row r="1213" spans="1:7" x14ac:dyDescent="0.35">
      <c r="A1213">
        <v>24</v>
      </c>
      <c r="B1213">
        <v>33</v>
      </c>
      <c r="C1213">
        <v>2536.8159999999998</v>
      </c>
      <c r="D1213">
        <v>24</v>
      </c>
      <c r="E1213">
        <v>33</v>
      </c>
      <c r="F1213">
        <v>4244.9679999999998</v>
      </c>
      <c r="G1213">
        <f t="shared" si="18"/>
        <v>6781.7839999999997</v>
      </c>
    </row>
    <row r="1214" spans="1:7" x14ac:dyDescent="0.35">
      <c r="A1214">
        <v>24</v>
      </c>
      <c r="B1214">
        <v>35</v>
      </c>
      <c r="C1214">
        <v>467.34699999999998</v>
      </c>
      <c r="D1214">
        <v>24</v>
      </c>
      <c r="E1214">
        <v>35</v>
      </c>
      <c r="F1214">
        <v>1231.6379999999999</v>
      </c>
      <c r="G1214">
        <f t="shared" si="18"/>
        <v>1698.9849999999999</v>
      </c>
    </row>
    <row r="1215" spans="1:7" x14ac:dyDescent="0.35">
      <c r="A1215">
        <v>24</v>
      </c>
      <c r="B1215">
        <v>37</v>
      </c>
      <c r="C1215">
        <v>430.84899999999999</v>
      </c>
      <c r="D1215">
        <v>24</v>
      </c>
      <c r="E1215">
        <v>37</v>
      </c>
      <c r="F1215">
        <v>2602.3879999999999</v>
      </c>
      <c r="G1215">
        <f t="shared" si="18"/>
        <v>3033.2370000000001</v>
      </c>
    </row>
    <row r="1216" spans="1:7" x14ac:dyDescent="0.35">
      <c r="A1216">
        <v>24</v>
      </c>
      <c r="B1216">
        <v>39</v>
      </c>
      <c r="C1216">
        <v>227.666</v>
      </c>
      <c r="D1216">
        <v>24</v>
      </c>
      <c r="E1216">
        <v>39</v>
      </c>
      <c r="F1216">
        <v>785.33</v>
      </c>
      <c r="G1216">
        <f t="shared" si="18"/>
        <v>1012.9960000000001</v>
      </c>
    </row>
    <row r="1217" spans="1:7" x14ac:dyDescent="0.35">
      <c r="A1217">
        <v>24</v>
      </c>
      <c r="B1217">
        <v>41</v>
      </c>
      <c r="C1217">
        <v>295.99799999999999</v>
      </c>
      <c r="D1217">
        <v>24</v>
      </c>
      <c r="E1217">
        <v>41</v>
      </c>
      <c r="F1217">
        <v>954.99</v>
      </c>
      <c r="G1217">
        <f t="shared" si="18"/>
        <v>1250.9880000000001</v>
      </c>
    </row>
    <row r="1218" spans="1:7" x14ac:dyDescent="0.35">
      <c r="A1218">
        <v>24</v>
      </c>
      <c r="B1218">
        <v>43</v>
      </c>
      <c r="C1218">
        <v>910.673</v>
      </c>
      <c r="D1218">
        <v>24</v>
      </c>
      <c r="E1218">
        <v>43</v>
      </c>
      <c r="F1218">
        <v>1971.05</v>
      </c>
      <c r="G1218">
        <f t="shared" si="18"/>
        <v>2881.723</v>
      </c>
    </row>
    <row r="1219" spans="1:7" x14ac:dyDescent="0.35">
      <c r="A1219">
        <v>24</v>
      </c>
      <c r="B1219">
        <v>45</v>
      </c>
      <c r="C1219">
        <v>694.42899999999997</v>
      </c>
      <c r="D1219">
        <v>24</v>
      </c>
      <c r="E1219">
        <v>45</v>
      </c>
      <c r="F1219">
        <v>1589.6859999999999</v>
      </c>
      <c r="G1219">
        <f t="shared" ref="G1219:G1282" si="19">F1219+C1219</f>
        <v>2284.1149999999998</v>
      </c>
    </row>
    <row r="1220" spans="1:7" x14ac:dyDescent="0.35">
      <c r="A1220">
        <v>24</v>
      </c>
      <c r="B1220">
        <v>47</v>
      </c>
      <c r="C1220">
        <v>553.68200000000002</v>
      </c>
      <c r="D1220">
        <v>24</v>
      </c>
      <c r="E1220">
        <v>47</v>
      </c>
      <c r="F1220">
        <v>1434.6079999999999</v>
      </c>
      <c r="G1220">
        <f t="shared" si="19"/>
        <v>1988.29</v>
      </c>
    </row>
    <row r="1221" spans="1:7" x14ac:dyDescent="0.35">
      <c r="A1221">
        <v>24</v>
      </c>
      <c r="B1221">
        <v>510</v>
      </c>
      <c r="C1221">
        <v>1637.3340000000001</v>
      </c>
      <c r="D1221">
        <v>24</v>
      </c>
      <c r="E1221">
        <v>510</v>
      </c>
      <c r="F1221">
        <v>1818.902</v>
      </c>
      <c r="G1221">
        <f t="shared" si="19"/>
        <v>3456.2359999999999</v>
      </c>
    </row>
    <row r="1222" spans="1:7" x14ac:dyDescent="0.35">
      <c r="A1222">
        <v>25</v>
      </c>
      <c r="B1222">
        <v>1</v>
      </c>
      <c r="C1222">
        <v>5421.82</v>
      </c>
      <c r="D1222">
        <v>25</v>
      </c>
      <c r="E1222">
        <v>1</v>
      </c>
      <c r="F1222">
        <v>3765.5839999999998</v>
      </c>
      <c r="G1222">
        <f t="shared" si="19"/>
        <v>9187.4039999999986</v>
      </c>
    </row>
    <row r="1223" spans="1:7" x14ac:dyDescent="0.35">
      <c r="A1223">
        <v>25</v>
      </c>
      <c r="B1223">
        <v>3</v>
      </c>
      <c r="C1223">
        <v>4072.0439999999999</v>
      </c>
      <c r="D1223">
        <v>25</v>
      </c>
      <c r="E1223">
        <v>3</v>
      </c>
      <c r="F1223">
        <v>2910.866</v>
      </c>
      <c r="G1223">
        <f t="shared" si="19"/>
        <v>6982.91</v>
      </c>
    </row>
    <row r="1224" spans="1:7" x14ac:dyDescent="0.35">
      <c r="A1224">
        <v>25</v>
      </c>
      <c r="B1224">
        <v>5</v>
      </c>
      <c r="C1224">
        <v>6311.0829999999996</v>
      </c>
      <c r="D1224">
        <v>25</v>
      </c>
      <c r="E1224">
        <v>5</v>
      </c>
      <c r="F1224">
        <v>4127.2860000000001</v>
      </c>
      <c r="G1224">
        <f t="shared" si="19"/>
        <v>10438.368999999999</v>
      </c>
    </row>
    <row r="1225" spans="1:7" x14ac:dyDescent="0.35">
      <c r="A1225">
        <v>25</v>
      </c>
      <c r="B1225">
        <v>7</v>
      </c>
      <c r="C1225">
        <v>376.51100000000002</v>
      </c>
      <c r="D1225">
        <v>25</v>
      </c>
      <c r="E1225">
        <v>7</v>
      </c>
      <c r="F1225">
        <v>268.81799999999998</v>
      </c>
      <c r="G1225">
        <f t="shared" si="19"/>
        <v>645.32899999999995</v>
      </c>
    </row>
    <row r="1226" spans="1:7" x14ac:dyDescent="0.35">
      <c r="A1226">
        <v>25</v>
      </c>
      <c r="B1226">
        <v>9</v>
      </c>
      <c r="C1226">
        <v>7023.9620000000004</v>
      </c>
      <c r="D1226">
        <v>25</v>
      </c>
      <c r="E1226">
        <v>9</v>
      </c>
      <c r="F1226">
        <v>4532.8779999999997</v>
      </c>
      <c r="G1226">
        <f t="shared" si="19"/>
        <v>11556.84</v>
      </c>
    </row>
    <row r="1227" spans="1:7" x14ac:dyDescent="0.35">
      <c r="A1227">
        <v>25</v>
      </c>
      <c r="B1227">
        <v>11</v>
      </c>
      <c r="C1227">
        <v>3428.5</v>
      </c>
      <c r="D1227">
        <v>25</v>
      </c>
      <c r="E1227">
        <v>11</v>
      </c>
      <c r="F1227">
        <v>2542.096</v>
      </c>
      <c r="G1227">
        <f t="shared" si="19"/>
        <v>5970.5959999999995</v>
      </c>
    </row>
    <row r="1228" spans="1:7" x14ac:dyDescent="0.35">
      <c r="A1228">
        <v>25</v>
      </c>
      <c r="B1228">
        <v>13</v>
      </c>
      <c r="C1228">
        <v>5954.13</v>
      </c>
      <c r="D1228">
        <v>25</v>
      </c>
      <c r="E1228">
        <v>13</v>
      </c>
      <c r="F1228">
        <v>3914.1439999999998</v>
      </c>
      <c r="G1228">
        <f t="shared" si="19"/>
        <v>9868.2739999999994</v>
      </c>
    </row>
    <row r="1229" spans="1:7" x14ac:dyDescent="0.35">
      <c r="A1229">
        <v>25</v>
      </c>
      <c r="B1229">
        <v>15</v>
      </c>
      <c r="C1229">
        <v>3215.308</v>
      </c>
      <c r="D1229">
        <v>25</v>
      </c>
      <c r="E1229">
        <v>15</v>
      </c>
      <c r="F1229">
        <v>2107.232</v>
      </c>
      <c r="G1229">
        <f t="shared" si="19"/>
        <v>5322.54</v>
      </c>
    </row>
    <row r="1230" spans="1:7" x14ac:dyDescent="0.35">
      <c r="A1230">
        <v>25</v>
      </c>
      <c r="B1230">
        <v>17</v>
      </c>
      <c r="C1230">
        <v>13378.63</v>
      </c>
      <c r="D1230">
        <v>25</v>
      </c>
      <c r="E1230">
        <v>17</v>
      </c>
      <c r="F1230">
        <v>8585.9840000000004</v>
      </c>
      <c r="G1230">
        <f t="shared" si="19"/>
        <v>21964.614000000001</v>
      </c>
    </row>
    <row r="1231" spans="1:7" x14ac:dyDescent="0.35">
      <c r="A1231">
        <v>25</v>
      </c>
      <c r="B1231">
        <v>19</v>
      </c>
      <c r="C1231">
        <v>278.47699999999998</v>
      </c>
      <c r="D1231">
        <v>25</v>
      </c>
      <c r="E1231">
        <v>19</v>
      </c>
      <c r="F1231">
        <v>209.73599999999999</v>
      </c>
      <c r="G1231">
        <f t="shared" si="19"/>
        <v>488.21299999999997</v>
      </c>
    </row>
    <row r="1232" spans="1:7" x14ac:dyDescent="0.35">
      <c r="A1232">
        <v>25</v>
      </c>
      <c r="B1232">
        <v>21</v>
      </c>
      <c r="C1232">
        <v>6468.7420000000002</v>
      </c>
      <c r="D1232">
        <v>25</v>
      </c>
      <c r="E1232">
        <v>21</v>
      </c>
      <c r="F1232">
        <v>4088.5619999999999</v>
      </c>
      <c r="G1232">
        <f t="shared" si="19"/>
        <v>10557.304</v>
      </c>
    </row>
    <row r="1233" spans="1:7" x14ac:dyDescent="0.35">
      <c r="A1233">
        <v>25</v>
      </c>
      <c r="B1233">
        <v>23</v>
      </c>
      <c r="C1233">
        <v>6736.9369999999999</v>
      </c>
      <c r="D1233">
        <v>25</v>
      </c>
      <c r="E1233">
        <v>23</v>
      </c>
      <c r="F1233">
        <v>4372.2280000000001</v>
      </c>
      <c r="G1233">
        <f t="shared" si="19"/>
        <v>11109.165000000001</v>
      </c>
    </row>
    <row r="1234" spans="1:7" x14ac:dyDescent="0.35">
      <c r="A1234">
        <v>25</v>
      </c>
      <c r="B1234">
        <v>25</v>
      </c>
      <c r="C1234">
        <v>2608.89</v>
      </c>
      <c r="D1234">
        <v>25</v>
      </c>
      <c r="E1234">
        <v>25</v>
      </c>
      <c r="F1234">
        <v>1455.134</v>
      </c>
      <c r="G1234">
        <f t="shared" si="19"/>
        <v>4064.0239999999999</v>
      </c>
    </row>
    <row r="1235" spans="1:7" x14ac:dyDescent="0.35">
      <c r="A1235">
        <v>25</v>
      </c>
      <c r="B1235">
        <v>27</v>
      </c>
      <c r="C1235">
        <v>12395.875</v>
      </c>
      <c r="D1235">
        <v>25</v>
      </c>
      <c r="E1235">
        <v>27</v>
      </c>
      <c r="F1235">
        <v>8089.7259999999997</v>
      </c>
      <c r="G1235">
        <f t="shared" si="19"/>
        <v>20485.600999999999</v>
      </c>
    </row>
    <row r="1236" spans="1:7" x14ac:dyDescent="0.35">
      <c r="A1236">
        <v>26</v>
      </c>
      <c r="B1236">
        <v>1</v>
      </c>
      <c r="C1236">
        <v>523.23599999999999</v>
      </c>
      <c r="D1236">
        <v>26</v>
      </c>
      <c r="E1236">
        <v>1</v>
      </c>
      <c r="F1236">
        <v>1255.3140000000001</v>
      </c>
      <c r="G1236">
        <f t="shared" si="19"/>
        <v>1778.5500000000002</v>
      </c>
    </row>
    <row r="1237" spans="1:7" x14ac:dyDescent="0.35">
      <c r="A1237">
        <v>26</v>
      </c>
      <c r="B1237">
        <v>3</v>
      </c>
      <c r="C1237">
        <v>557.97799999999995</v>
      </c>
      <c r="D1237">
        <v>26</v>
      </c>
      <c r="E1237">
        <v>3</v>
      </c>
      <c r="F1237">
        <v>814.32</v>
      </c>
      <c r="G1237">
        <f t="shared" si="19"/>
        <v>1372.298</v>
      </c>
    </row>
    <row r="1238" spans="1:7" x14ac:dyDescent="0.35">
      <c r="A1238">
        <v>26</v>
      </c>
      <c r="B1238">
        <v>5</v>
      </c>
      <c r="C1238">
        <v>1323.04</v>
      </c>
      <c r="D1238">
        <v>26</v>
      </c>
      <c r="E1238">
        <v>5</v>
      </c>
      <c r="F1238">
        <v>3024.6460000000002</v>
      </c>
      <c r="G1238">
        <f t="shared" si="19"/>
        <v>4347.6859999999997</v>
      </c>
    </row>
    <row r="1239" spans="1:7" x14ac:dyDescent="0.35">
      <c r="A1239">
        <v>26</v>
      </c>
      <c r="B1239">
        <v>7</v>
      </c>
      <c r="C1239">
        <v>555.346</v>
      </c>
      <c r="D1239">
        <v>26</v>
      </c>
      <c r="E1239">
        <v>7</v>
      </c>
      <c r="F1239">
        <v>1069.4000000000001</v>
      </c>
      <c r="G1239">
        <f t="shared" si="19"/>
        <v>1624.7460000000001</v>
      </c>
    </row>
    <row r="1240" spans="1:7" x14ac:dyDescent="0.35">
      <c r="A1240">
        <v>26</v>
      </c>
      <c r="B1240">
        <v>9</v>
      </c>
      <c r="C1240">
        <v>575.58000000000004</v>
      </c>
      <c r="D1240">
        <v>26</v>
      </c>
      <c r="E1240">
        <v>9</v>
      </c>
      <c r="F1240">
        <v>1471.1220000000001</v>
      </c>
      <c r="G1240">
        <f t="shared" si="19"/>
        <v>2046.7020000000002</v>
      </c>
    </row>
    <row r="1241" spans="1:7" x14ac:dyDescent="0.35">
      <c r="A1241">
        <v>26</v>
      </c>
      <c r="B1241">
        <v>11</v>
      </c>
      <c r="C1241">
        <v>497.15</v>
      </c>
      <c r="D1241">
        <v>26</v>
      </c>
      <c r="E1241">
        <v>11</v>
      </c>
      <c r="F1241">
        <v>1049.4079999999999</v>
      </c>
      <c r="G1241">
        <f t="shared" si="19"/>
        <v>1546.558</v>
      </c>
    </row>
    <row r="1242" spans="1:7" x14ac:dyDescent="0.35">
      <c r="A1242">
        <v>26</v>
      </c>
      <c r="B1242">
        <v>13</v>
      </c>
      <c r="C1242">
        <v>402.553</v>
      </c>
      <c r="D1242">
        <v>26</v>
      </c>
      <c r="E1242">
        <v>13</v>
      </c>
      <c r="F1242">
        <v>831.51</v>
      </c>
      <c r="G1242">
        <f t="shared" si="19"/>
        <v>1234.0630000000001</v>
      </c>
    </row>
    <row r="1243" spans="1:7" x14ac:dyDescent="0.35">
      <c r="A1243">
        <v>26</v>
      </c>
      <c r="B1243">
        <v>15</v>
      </c>
      <c r="C1243">
        <v>788.15</v>
      </c>
      <c r="D1243">
        <v>26</v>
      </c>
      <c r="E1243">
        <v>15</v>
      </c>
      <c r="F1243">
        <v>1737.0239999999999</v>
      </c>
      <c r="G1243">
        <f t="shared" si="19"/>
        <v>2525.174</v>
      </c>
    </row>
    <row r="1244" spans="1:7" x14ac:dyDescent="0.35">
      <c r="A1244">
        <v>26</v>
      </c>
      <c r="B1244">
        <v>17</v>
      </c>
      <c r="C1244">
        <v>1150.9380000000001</v>
      </c>
      <c r="D1244">
        <v>26</v>
      </c>
      <c r="E1244">
        <v>17</v>
      </c>
      <c r="F1244">
        <v>1810.6179999999999</v>
      </c>
      <c r="G1244">
        <f t="shared" si="19"/>
        <v>2961.556</v>
      </c>
    </row>
    <row r="1245" spans="1:7" x14ac:dyDescent="0.35">
      <c r="A1245">
        <v>26</v>
      </c>
      <c r="B1245">
        <v>19</v>
      </c>
      <c r="C1245">
        <v>454.15199999999999</v>
      </c>
      <c r="D1245">
        <v>26</v>
      </c>
      <c r="E1245">
        <v>19</v>
      </c>
      <c r="F1245">
        <v>1037.346</v>
      </c>
      <c r="G1245">
        <f t="shared" si="19"/>
        <v>1491.498</v>
      </c>
    </row>
    <row r="1246" spans="1:7" x14ac:dyDescent="0.35">
      <c r="A1246">
        <v>26</v>
      </c>
      <c r="B1246">
        <v>21</v>
      </c>
      <c r="C1246">
        <v>1601.2550000000001</v>
      </c>
      <c r="D1246">
        <v>26</v>
      </c>
      <c r="E1246">
        <v>21</v>
      </c>
      <c r="F1246">
        <v>2750.63</v>
      </c>
      <c r="G1246">
        <f t="shared" si="19"/>
        <v>4351.8850000000002</v>
      </c>
    </row>
    <row r="1247" spans="1:7" x14ac:dyDescent="0.35">
      <c r="A1247">
        <v>26</v>
      </c>
      <c r="B1247">
        <v>23</v>
      </c>
      <c r="C1247">
        <v>875.25800000000004</v>
      </c>
      <c r="D1247">
        <v>26</v>
      </c>
      <c r="E1247">
        <v>23</v>
      </c>
      <c r="F1247">
        <v>1522.7760000000001</v>
      </c>
      <c r="G1247">
        <f t="shared" si="19"/>
        <v>2398.0340000000001</v>
      </c>
    </row>
    <row r="1248" spans="1:7" x14ac:dyDescent="0.35">
      <c r="A1248">
        <v>26</v>
      </c>
      <c r="B1248">
        <v>25</v>
      </c>
      <c r="C1248">
        <v>1431.2170000000001</v>
      </c>
      <c r="D1248">
        <v>26</v>
      </c>
      <c r="E1248">
        <v>25</v>
      </c>
      <c r="F1248">
        <v>2712.2559999999999</v>
      </c>
      <c r="G1248">
        <f t="shared" si="19"/>
        <v>4143.473</v>
      </c>
    </row>
    <row r="1249" spans="1:7" x14ac:dyDescent="0.35">
      <c r="A1249">
        <v>26</v>
      </c>
      <c r="B1249">
        <v>27</v>
      </c>
      <c r="C1249">
        <v>738.04</v>
      </c>
      <c r="D1249">
        <v>26</v>
      </c>
      <c r="E1249">
        <v>27</v>
      </c>
      <c r="F1249">
        <v>1684.758</v>
      </c>
      <c r="G1249">
        <f t="shared" si="19"/>
        <v>2422.7979999999998</v>
      </c>
    </row>
    <row r="1250" spans="1:7" x14ac:dyDescent="0.35">
      <c r="A1250">
        <v>26</v>
      </c>
      <c r="B1250">
        <v>29</v>
      </c>
      <c r="C1250">
        <v>497.06599999999997</v>
      </c>
      <c r="D1250">
        <v>26</v>
      </c>
      <c r="E1250">
        <v>29</v>
      </c>
      <c r="F1250">
        <v>1213.8</v>
      </c>
      <c r="G1250">
        <f t="shared" si="19"/>
        <v>1710.866</v>
      </c>
    </row>
    <row r="1251" spans="1:7" x14ac:dyDescent="0.35">
      <c r="A1251">
        <v>26</v>
      </c>
      <c r="B1251">
        <v>31</v>
      </c>
      <c r="C1251">
        <v>787.37</v>
      </c>
      <c r="D1251">
        <v>26</v>
      </c>
      <c r="E1251">
        <v>31</v>
      </c>
      <c r="F1251">
        <v>1926.136</v>
      </c>
      <c r="G1251">
        <f t="shared" si="19"/>
        <v>2713.5059999999999</v>
      </c>
    </row>
    <row r="1252" spans="1:7" x14ac:dyDescent="0.35">
      <c r="A1252">
        <v>26</v>
      </c>
      <c r="B1252">
        <v>33</v>
      </c>
      <c r="C1252">
        <v>1264.3520000000001</v>
      </c>
      <c r="D1252">
        <v>26</v>
      </c>
      <c r="E1252">
        <v>33</v>
      </c>
      <c r="F1252">
        <v>2318.0619999999999</v>
      </c>
      <c r="G1252">
        <f t="shared" si="19"/>
        <v>3582.4139999999998</v>
      </c>
    </row>
    <row r="1253" spans="1:7" x14ac:dyDescent="0.35">
      <c r="A1253">
        <v>26</v>
      </c>
      <c r="B1253">
        <v>35</v>
      </c>
      <c r="C1253">
        <v>651.66399999999999</v>
      </c>
      <c r="D1253">
        <v>26</v>
      </c>
      <c r="E1253">
        <v>35</v>
      </c>
      <c r="F1253">
        <v>1703.4079999999999</v>
      </c>
      <c r="G1253">
        <f t="shared" si="19"/>
        <v>2355.0720000000001</v>
      </c>
    </row>
    <row r="1254" spans="1:7" x14ac:dyDescent="0.35">
      <c r="A1254">
        <v>26</v>
      </c>
      <c r="B1254">
        <v>37</v>
      </c>
      <c r="C1254">
        <v>1024.3399999999999</v>
      </c>
      <c r="D1254">
        <v>26</v>
      </c>
      <c r="E1254">
        <v>37</v>
      </c>
      <c r="F1254">
        <v>1890.912</v>
      </c>
      <c r="G1254">
        <f t="shared" si="19"/>
        <v>2915.252</v>
      </c>
    </row>
    <row r="1255" spans="1:7" x14ac:dyDescent="0.35">
      <c r="A1255">
        <v>26</v>
      </c>
      <c r="B1255">
        <v>39</v>
      </c>
      <c r="C1255">
        <v>564.54899999999998</v>
      </c>
      <c r="D1255">
        <v>26</v>
      </c>
      <c r="E1255">
        <v>39</v>
      </c>
      <c r="F1255">
        <v>1189.9659999999999</v>
      </c>
      <c r="G1255">
        <f t="shared" si="19"/>
        <v>1754.5149999999999</v>
      </c>
    </row>
    <row r="1256" spans="1:7" x14ac:dyDescent="0.35">
      <c r="A1256">
        <v>26</v>
      </c>
      <c r="B1256">
        <v>41</v>
      </c>
      <c r="C1256">
        <v>923.85799999999995</v>
      </c>
      <c r="D1256">
        <v>26</v>
      </c>
      <c r="E1256">
        <v>41</v>
      </c>
      <c r="F1256">
        <v>1631.702</v>
      </c>
      <c r="G1256">
        <f t="shared" si="19"/>
        <v>2555.56</v>
      </c>
    </row>
    <row r="1257" spans="1:7" x14ac:dyDescent="0.35">
      <c r="A1257">
        <v>26</v>
      </c>
      <c r="B1257">
        <v>43</v>
      </c>
      <c r="C1257">
        <v>553.17999999999995</v>
      </c>
      <c r="D1257">
        <v>26</v>
      </c>
      <c r="E1257">
        <v>43</v>
      </c>
      <c r="F1257">
        <v>999.89400000000001</v>
      </c>
      <c r="G1257">
        <f t="shared" si="19"/>
        <v>1553.0740000000001</v>
      </c>
    </row>
    <row r="1258" spans="1:7" x14ac:dyDescent="0.35">
      <c r="A1258">
        <v>26</v>
      </c>
      <c r="B1258">
        <v>45</v>
      </c>
      <c r="C1258">
        <v>1249.213</v>
      </c>
      <c r="D1258">
        <v>26</v>
      </c>
      <c r="E1258">
        <v>45</v>
      </c>
      <c r="F1258">
        <v>1885.54</v>
      </c>
      <c r="G1258">
        <f t="shared" si="19"/>
        <v>3134.7529999999997</v>
      </c>
    </row>
    <row r="1259" spans="1:7" x14ac:dyDescent="0.35">
      <c r="A1259">
        <v>26</v>
      </c>
      <c r="B1259">
        <v>47</v>
      </c>
      <c r="C1259">
        <v>603.71400000000006</v>
      </c>
      <c r="D1259">
        <v>26</v>
      </c>
      <c r="E1259">
        <v>47</v>
      </c>
      <c r="F1259">
        <v>1381.348</v>
      </c>
      <c r="G1259">
        <f t="shared" si="19"/>
        <v>1985.0619999999999</v>
      </c>
    </row>
    <row r="1260" spans="1:7" x14ac:dyDescent="0.35">
      <c r="A1260">
        <v>26</v>
      </c>
      <c r="B1260">
        <v>49</v>
      </c>
      <c r="C1260">
        <v>2476.5100000000002</v>
      </c>
      <c r="D1260">
        <v>26</v>
      </c>
      <c r="E1260">
        <v>49</v>
      </c>
      <c r="F1260">
        <v>3593.576</v>
      </c>
      <c r="G1260">
        <f t="shared" si="19"/>
        <v>6070.0860000000002</v>
      </c>
    </row>
    <row r="1261" spans="1:7" x14ac:dyDescent="0.35">
      <c r="A1261">
        <v>26</v>
      </c>
      <c r="B1261">
        <v>51</v>
      </c>
      <c r="C1261">
        <v>463.62799999999999</v>
      </c>
      <c r="D1261">
        <v>26</v>
      </c>
      <c r="E1261">
        <v>51</v>
      </c>
      <c r="F1261">
        <v>1490.432</v>
      </c>
      <c r="G1261">
        <f t="shared" si="19"/>
        <v>1954.06</v>
      </c>
    </row>
    <row r="1262" spans="1:7" x14ac:dyDescent="0.35">
      <c r="A1262">
        <v>26</v>
      </c>
      <c r="B1262">
        <v>53</v>
      </c>
      <c r="C1262">
        <v>684.94</v>
      </c>
      <c r="D1262">
        <v>26</v>
      </c>
      <c r="E1262">
        <v>53</v>
      </c>
      <c r="F1262">
        <v>1301.3879999999999</v>
      </c>
      <c r="G1262">
        <f t="shared" si="19"/>
        <v>1986.328</v>
      </c>
    </row>
    <row r="1263" spans="1:7" x14ac:dyDescent="0.35">
      <c r="A1263">
        <v>26</v>
      </c>
      <c r="B1263">
        <v>55</v>
      </c>
      <c r="C1263">
        <v>765.09199999999998</v>
      </c>
      <c r="D1263">
        <v>26</v>
      </c>
      <c r="E1263">
        <v>55</v>
      </c>
      <c r="F1263">
        <v>1705.47</v>
      </c>
      <c r="G1263">
        <f t="shared" si="19"/>
        <v>2470.5619999999999</v>
      </c>
    </row>
    <row r="1264" spans="1:7" x14ac:dyDescent="0.35">
      <c r="A1264">
        <v>26</v>
      </c>
      <c r="B1264">
        <v>57</v>
      </c>
      <c r="C1264">
        <v>868.55499999999995</v>
      </c>
      <c r="D1264">
        <v>26</v>
      </c>
      <c r="E1264">
        <v>57</v>
      </c>
      <c r="F1264">
        <v>1967.424</v>
      </c>
      <c r="G1264">
        <f t="shared" si="19"/>
        <v>2835.9789999999998</v>
      </c>
    </row>
    <row r="1265" spans="1:7" x14ac:dyDescent="0.35">
      <c r="A1265">
        <v>26</v>
      </c>
      <c r="B1265">
        <v>59</v>
      </c>
      <c r="C1265">
        <v>853.94600000000003</v>
      </c>
      <c r="D1265">
        <v>26</v>
      </c>
      <c r="E1265">
        <v>59</v>
      </c>
      <c r="F1265">
        <v>1925.248</v>
      </c>
      <c r="G1265">
        <f t="shared" si="19"/>
        <v>2779.194</v>
      </c>
    </row>
    <row r="1266" spans="1:7" x14ac:dyDescent="0.35">
      <c r="A1266">
        <v>26</v>
      </c>
      <c r="B1266">
        <v>61</v>
      </c>
      <c r="C1266">
        <v>745.65700000000004</v>
      </c>
      <c r="D1266">
        <v>26</v>
      </c>
      <c r="E1266">
        <v>61</v>
      </c>
      <c r="F1266">
        <v>1516.2560000000001</v>
      </c>
      <c r="G1266">
        <f t="shared" si="19"/>
        <v>2261.913</v>
      </c>
    </row>
    <row r="1267" spans="1:7" x14ac:dyDescent="0.35">
      <c r="A1267">
        <v>26</v>
      </c>
      <c r="B1267">
        <v>63</v>
      </c>
      <c r="C1267">
        <v>908.56799999999998</v>
      </c>
      <c r="D1267">
        <v>26</v>
      </c>
      <c r="E1267">
        <v>63</v>
      </c>
      <c r="F1267">
        <v>2858.3960000000002</v>
      </c>
      <c r="G1267">
        <f t="shared" si="19"/>
        <v>3766.9639999999999</v>
      </c>
    </row>
    <row r="1268" spans="1:7" x14ac:dyDescent="0.35">
      <c r="A1268">
        <v>26</v>
      </c>
      <c r="B1268">
        <v>65</v>
      </c>
      <c r="C1268">
        <v>1639.549</v>
      </c>
      <c r="D1268">
        <v>26</v>
      </c>
      <c r="E1268">
        <v>65</v>
      </c>
      <c r="F1268">
        <v>2625.4639999999999</v>
      </c>
      <c r="G1268">
        <f t="shared" si="19"/>
        <v>4265.0129999999999</v>
      </c>
    </row>
    <row r="1269" spans="1:7" x14ac:dyDescent="0.35">
      <c r="A1269">
        <v>26</v>
      </c>
      <c r="B1269">
        <v>67</v>
      </c>
      <c r="C1269">
        <v>903.86900000000003</v>
      </c>
      <c r="D1269">
        <v>26</v>
      </c>
      <c r="E1269">
        <v>67</v>
      </c>
      <c r="F1269">
        <v>1782.9280000000001</v>
      </c>
      <c r="G1269">
        <f t="shared" si="19"/>
        <v>2686.797</v>
      </c>
    </row>
    <row r="1270" spans="1:7" x14ac:dyDescent="0.35">
      <c r="A1270">
        <v>26</v>
      </c>
      <c r="B1270">
        <v>69</v>
      </c>
      <c r="C1270">
        <v>626.43799999999999</v>
      </c>
      <c r="D1270">
        <v>26</v>
      </c>
      <c r="E1270">
        <v>69</v>
      </c>
      <c r="F1270">
        <v>1612.134</v>
      </c>
      <c r="G1270">
        <f t="shared" si="19"/>
        <v>2238.5720000000001</v>
      </c>
    </row>
    <row r="1271" spans="1:7" x14ac:dyDescent="0.35">
      <c r="A1271">
        <v>26</v>
      </c>
      <c r="B1271">
        <v>71</v>
      </c>
      <c r="C1271">
        <v>546.87900000000002</v>
      </c>
      <c r="D1271">
        <v>26</v>
      </c>
      <c r="E1271">
        <v>71</v>
      </c>
      <c r="F1271">
        <v>1366.796</v>
      </c>
      <c r="G1271">
        <f t="shared" si="19"/>
        <v>1913.6750000000002</v>
      </c>
    </row>
    <row r="1272" spans="1:7" x14ac:dyDescent="0.35">
      <c r="A1272">
        <v>26</v>
      </c>
      <c r="B1272">
        <v>73</v>
      </c>
      <c r="C1272">
        <v>858.83199999999999</v>
      </c>
      <c r="D1272">
        <v>26</v>
      </c>
      <c r="E1272">
        <v>73</v>
      </c>
      <c r="F1272">
        <v>1940.8720000000001</v>
      </c>
      <c r="G1272">
        <f t="shared" si="19"/>
        <v>2799.7040000000002</v>
      </c>
    </row>
    <row r="1273" spans="1:7" x14ac:dyDescent="0.35">
      <c r="A1273">
        <v>26</v>
      </c>
      <c r="B1273">
        <v>75</v>
      </c>
      <c r="C1273">
        <v>1374.1210000000001</v>
      </c>
      <c r="D1273">
        <v>26</v>
      </c>
      <c r="E1273">
        <v>75</v>
      </c>
      <c r="F1273">
        <v>2653.5360000000001</v>
      </c>
      <c r="G1273">
        <f t="shared" si="19"/>
        <v>4027.6570000000002</v>
      </c>
    </row>
    <row r="1274" spans="1:7" x14ac:dyDescent="0.35">
      <c r="A1274">
        <v>26</v>
      </c>
      <c r="B1274">
        <v>77</v>
      </c>
      <c r="C1274">
        <v>1612.1010000000001</v>
      </c>
      <c r="D1274">
        <v>26</v>
      </c>
      <c r="E1274">
        <v>77</v>
      </c>
      <c r="F1274">
        <v>2546.252</v>
      </c>
      <c r="G1274">
        <f t="shared" si="19"/>
        <v>4158.3530000000001</v>
      </c>
    </row>
    <row r="1275" spans="1:7" x14ac:dyDescent="0.35">
      <c r="A1275">
        <v>26</v>
      </c>
      <c r="B1275">
        <v>79</v>
      </c>
      <c r="C1275">
        <v>482.22</v>
      </c>
      <c r="D1275">
        <v>26</v>
      </c>
      <c r="E1275">
        <v>79</v>
      </c>
      <c r="F1275">
        <v>1364.212</v>
      </c>
      <c r="G1275">
        <f t="shared" si="19"/>
        <v>1846.432</v>
      </c>
    </row>
    <row r="1276" spans="1:7" x14ac:dyDescent="0.35">
      <c r="A1276">
        <v>26</v>
      </c>
      <c r="B1276">
        <v>81</v>
      </c>
      <c r="C1276">
        <v>3154.2719999999999</v>
      </c>
      <c r="D1276">
        <v>26</v>
      </c>
      <c r="E1276">
        <v>81</v>
      </c>
      <c r="F1276">
        <v>4651.6679999999997</v>
      </c>
      <c r="G1276">
        <f t="shared" si="19"/>
        <v>7805.94</v>
      </c>
    </row>
    <row r="1277" spans="1:7" x14ac:dyDescent="0.35">
      <c r="A1277">
        <v>26</v>
      </c>
      <c r="B1277">
        <v>83</v>
      </c>
      <c r="C1277">
        <v>249.82</v>
      </c>
      <c r="D1277">
        <v>26</v>
      </c>
      <c r="E1277">
        <v>83</v>
      </c>
      <c r="F1277">
        <v>212.86199999999999</v>
      </c>
      <c r="G1277">
        <f t="shared" si="19"/>
        <v>462.68200000000002</v>
      </c>
    </row>
    <row r="1278" spans="1:7" x14ac:dyDescent="0.35">
      <c r="A1278">
        <v>26</v>
      </c>
      <c r="B1278">
        <v>85</v>
      </c>
      <c r="C1278">
        <v>574.096</v>
      </c>
      <c r="D1278">
        <v>26</v>
      </c>
      <c r="E1278">
        <v>85</v>
      </c>
      <c r="F1278">
        <v>1562.5139999999999</v>
      </c>
      <c r="G1278">
        <f t="shared" si="19"/>
        <v>2136.6099999999997</v>
      </c>
    </row>
    <row r="1279" spans="1:7" x14ac:dyDescent="0.35">
      <c r="A1279">
        <v>26</v>
      </c>
      <c r="B1279">
        <v>87</v>
      </c>
      <c r="C1279">
        <v>939.68</v>
      </c>
      <c r="D1279">
        <v>26</v>
      </c>
      <c r="E1279">
        <v>87</v>
      </c>
      <c r="F1279">
        <v>2143.9520000000002</v>
      </c>
      <c r="G1279">
        <f t="shared" si="19"/>
        <v>3083.6320000000001</v>
      </c>
    </row>
    <row r="1280" spans="1:7" x14ac:dyDescent="0.35">
      <c r="A1280">
        <v>26</v>
      </c>
      <c r="B1280">
        <v>89</v>
      </c>
      <c r="C1280">
        <v>486.28</v>
      </c>
      <c r="D1280">
        <v>26</v>
      </c>
      <c r="E1280">
        <v>89</v>
      </c>
      <c r="F1280">
        <v>980.50199999999995</v>
      </c>
      <c r="G1280">
        <f t="shared" si="19"/>
        <v>1466.7819999999999</v>
      </c>
    </row>
    <row r="1281" spans="1:7" x14ac:dyDescent="0.35">
      <c r="A1281">
        <v>26</v>
      </c>
      <c r="B1281">
        <v>91</v>
      </c>
      <c r="C1281">
        <v>1102.6179999999999</v>
      </c>
      <c r="D1281">
        <v>26</v>
      </c>
      <c r="E1281">
        <v>91</v>
      </c>
      <c r="F1281">
        <v>2684.7020000000002</v>
      </c>
      <c r="G1281">
        <f t="shared" si="19"/>
        <v>3787.32</v>
      </c>
    </row>
    <row r="1282" spans="1:7" x14ac:dyDescent="0.35">
      <c r="A1282">
        <v>26</v>
      </c>
      <c r="B1282">
        <v>93</v>
      </c>
      <c r="C1282">
        <v>1181.143</v>
      </c>
      <c r="D1282">
        <v>26</v>
      </c>
      <c r="E1282">
        <v>93</v>
      </c>
      <c r="F1282">
        <v>2072.6779999999999</v>
      </c>
      <c r="G1282">
        <f t="shared" si="19"/>
        <v>3253.8209999999999</v>
      </c>
    </row>
    <row r="1283" spans="1:7" x14ac:dyDescent="0.35">
      <c r="A1283">
        <v>26</v>
      </c>
      <c r="B1283">
        <v>95</v>
      </c>
      <c r="C1283">
        <v>361.04399999999998</v>
      </c>
      <c r="D1283">
        <v>26</v>
      </c>
      <c r="E1283">
        <v>95</v>
      </c>
      <c r="F1283">
        <v>579.54399999999998</v>
      </c>
      <c r="G1283">
        <f t="shared" ref="G1283:G1346" si="20">F1283+C1283</f>
        <v>940.58799999999997</v>
      </c>
    </row>
    <row r="1284" spans="1:7" x14ac:dyDescent="0.35">
      <c r="A1284">
        <v>26</v>
      </c>
      <c r="B1284">
        <v>97</v>
      </c>
      <c r="C1284">
        <v>851.57399999999996</v>
      </c>
      <c r="D1284">
        <v>26</v>
      </c>
      <c r="E1284">
        <v>97</v>
      </c>
      <c r="F1284">
        <v>1093.328</v>
      </c>
      <c r="G1284">
        <f t="shared" si="20"/>
        <v>1944.902</v>
      </c>
    </row>
    <row r="1285" spans="1:7" x14ac:dyDescent="0.35">
      <c r="A1285">
        <v>26</v>
      </c>
      <c r="B1285">
        <v>99</v>
      </c>
      <c r="C1285">
        <v>2542.3820000000001</v>
      </c>
      <c r="D1285">
        <v>26</v>
      </c>
      <c r="E1285">
        <v>99</v>
      </c>
      <c r="F1285">
        <v>4892.5</v>
      </c>
      <c r="G1285">
        <f t="shared" si="20"/>
        <v>7434.8819999999996</v>
      </c>
    </row>
    <row r="1286" spans="1:7" x14ac:dyDescent="0.35">
      <c r="A1286">
        <v>26</v>
      </c>
      <c r="B1286">
        <v>101</v>
      </c>
      <c r="C1286">
        <v>618.80399999999997</v>
      </c>
      <c r="D1286">
        <v>26</v>
      </c>
      <c r="E1286">
        <v>101</v>
      </c>
      <c r="F1286">
        <v>1836.1959999999999</v>
      </c>
      <c r="G1286">
        <f t="shared" si="20"/>
        <v>2455</v>
      </c>
    </row>
    <row r="1287" spans="1:7" x14ac:dyDescent="0.35">
      <c r="A1287">
        <v>26</v>
      </c>
      <c r="B1287">
        <v>103</v>
      </c>
      <c r="C1287">
        <v>980.86599999999999</v>
      </c>
      <c r="D1287">
        <v>26</v>
      </c>
      <c r="E1287">
        <v>103</v>
      </c>
      <c r="F1287">
        <v>2291.212</v>
      </c>
      <c r="G1287">
        <f t="shared" si="20"/>
        <v>3272.078</v>
      </c>
    </row>
    <row r="1288" spans="1:7" x14ac:dyDescent="0.35">
      <c r="A1288">
        <v>26</v>
      </c>
      <c r="B1288">
        <v>105</v>
      </c>
      <c r="C1288">
        <v>631.80100000000004</v>
      </c>
      <c r="D1288">
        <v>26</v>
      </c>
      <c r="E1288">
        <v>105</v>
      </c>
      <c r="F1288">
        <v>1590.95</v>
      </c>
      <c r="G1288">
        <f t="shared" si="20"/>
        <v>2222.7510000000002</v>
      </c>
    </row>
    <row r="1289" spans="1:7" x14ac:dyDescent="0.35">
      <c r="A1289">
        <v>26</v>
      </c>
      <c r="B1289">
        <v>107</v>
      </c>
      <c r="C1289">
        <v>761.25599999999997</v>
      </c>
      <c r="D1289">
        <v>26</v>
      </c>
      <c r="E1289">
        <v>107</v>
      </c>
      <c r="F1289">
        <v>1868.826</v>
      </c>
      <c r="G1289">
        <f t="shared" si="20"/>
        <v>2630.0819999999999</v>
      </c>
    </row>
    <row r="1290" spans="1:7" x14ac:dyDescent="0.35">
      <c r="A1290">
        <v>26</v>
      </c>
      <c r="B1290">
        <v>109</v>
      </c>
      <c r="C1290">
        <v>945.59400000000005</v>
      </c>
      <c r="D1290">
        <v>26</v>
      </c>
      <c r="E1290">
        <v>109</v>
      </c>
      <c r="F1290">
        <v>1718.82</v>
      </c>
      <c r="G1290">
        <f t="shared" si="20"/>
        <v>2664.4139999999998</v>
      </c>
    </row>
    <row r="1291" spans="1:7" x14ac:dyDescent="0.35">
      <c r="A1291">
        <v>26</v>
      </c>
      <c r="B1291">
        <v>111</v>
      </c>
      <c r="C1291">
        <v>948.47799999999995</v>
      </c>
      <c r="D1291">
        <v>26</v>
      </c>
      <c r="E1291">
        <v>111</v>
      </c>
      <c r="F1291">
        <v>1598.39</v>
      </c>
      <c r="G1291">
        <f t="shared" si="20"/>
        <v>2546.8679999999999</v>
      </c>
    </row>
    <row r="1292" spans="1:7" x14ac:dyDescent="0.35">
      <c r="A1292">
        <v>26</v>
      </c>
      <c r="B1292">
        <v>113</v>
      </c>
      <c r="C1292">
        <v>457.50200000000001</v>
      </c>
      <c r="D1292">
        <v>26</v>
      </c>
      <c r="E1292">
        <v>113</v>
      </c>
      <c r="F1292">
        <v>1403.1579999999999</v>
      </c>
      <c r="G1292">
        <f t="shared" si="20"/>
        <v>1860.6599999999999</v>
      </c>
    </row>
    <row r="1293" spans="1:7" x14ac:dyDescent="0.35">
      <c r="A1293">
        <v>26</v>
      </c>
      <c r="B1293">
        <v>115</v>
      </c>
      <c r="C1293">
        <v>1263.5550000000001</v>
      </c>
      <c r="D1293">
        <v>26</v>
      </c>
      <c r="E1293">
        <v>115</v>
      </c>
      <c r="F1293">
        <v>2215.826</v>
      </c>
      <c r="G1293">
        <f t="shared" si="20"/>
        <v>3479.3810000000003</v>
      </c>
    </row>
    <row r="1294" spans="1:7" x14ac:dyDescent="0.35">
      <c r="A1294">
        <v>26</v>
      </c>
      <c r="B1294">
        <v>117</v>
      </c>
      <c r="C1294">
        <v>965.57</v>
      </c>
      <c r="D1294">
        <v>26</v>
      </c>
      <c r="E1294">
        <v>117</v>
      </c>
      <c r="F1294">
        <v>2570.444</v>
      </c>
      <c r="G1294">
        <f t="shared" si="20"/>
        <v>3536.0140000000001</v>
      </c>
    </row>
    <row r="1295" spans="1:7" x14ac:dyDescent="0.35">
      <c r="A1295">
        <v>26</v>
      </c>
      <c r="B1295">
        <v>119</v>
      </c>
      <c r="C1295">
        <v>374.55599999999998</v>
      </c>
      <c r="D1295">
        <v>26</v>
      </c>
      <c r="E1295">
        <v>119</v>
      </c>
      <c r="F1295">
        <v>1031.654</v>
      </c>
      <c r="G1295">
        <f t="shared" si="20"/>
        <v>1406.21</v>
      </c>
    </row>
    <row r="1296" spans="1:7" x14ac:dyDescent="0.35">
      <c r="A1296">
        <v>26</v>
      </c>
      <c r="B1296">
        <v>121</v>
      </c>
      <c r="C1296">
        <v>1287.7070000000001</v>
      </c>
      <c r="D1296">
        <v>26</v>
      </c>
      <c r="E1296">
        <v>121</v>
      </c>
      <c r="F1296">
        <v>2359.63</v>
      </c>
      <c r="G1296">
        <f t="shared" si="20"/>
        <v>3647.3370000000004</v>
      </c>
    </row>
    <row r="1297" spans="1:7" x14ac:dyDescent="0.35">
      <c r="A1297">
        <v>26</v>
      </c>
      <c r="B1297">
        <v>123</v>
      </c>
      <c r="C1297">
        <v>881.88099999999997</v>
      </c>
      <c r="D1297">
        <v>26</v>
      </c>
      <c r="E1297">
        <v>123</v>
      </c>
      <c r="F1297">
        <v>2313.5880000000002</v>
      </c>
      <c r="G1297">
        <f t="shared" si="20"/>
        <v>3195.4690000000001</v>
      </c>
    </row>
    <row r="1298" spans="1:7" x14ac:dyDescent="0.35">
      <c r="A1298">
        <v>26</v>
      </c>
      <c r="B1298">
        <v>125</v>
      </c>
      <c r="C1298">
        <v>4553.9849999999997</v>
      </c>
      <c r="D1298">
        <v>26</v>
      </c>
      <c r="E1298">
        <v>125</v>
      </c>
      <c r="F1298">
        <v>8442.81</v>
      </c>
      <c r="G1298">
        <f t="shared" si="20"/>
        <v>12996.794999999998</v>
      </c>
    </row>
    <row r="1299" spans="1:7" x14ac:dyDescent="0.35">
      <c r="A1299">
        <v>26</v>
      </c>
      <c r="B1299">
        <v>127</v>
      </c>
      <c r="C1299">
        <v>715.99199999999996</v>
      </c>
      <c r="D1299">
        <v>26</v>
      </c>
      <c r="E1299">
        <v>127</v>
      </c>
      <c r="F1299">
        <v>1813.4580000000001</v>
      </c>
      <c r="G1299">
        <f t="shared" si="20"/>
        <v>2529.4499999999998</v>
      </c>
    </row>
    <row r="1300" spans="1:7" x14ac:dyDescent="0.35">
      <c r="A1300">
        <v>26</v>
      </c>
      <c r="B1300">
        <v>129</v>
      </c>
      <c r="C1300">
        <v>567.43200000000002</v>
      </c>
      <c r="D1300">
        <v>26</v>
      </c>
      <c r="E1300">
        <v>129</v>
      </c>
      <c r="F1300">
        <v>1363.2919999999999</v>
      </c>
      <c r="G1300">
        <f t="shared" si="20"/>
        <v>1930.7239999999999</v>
      </c>
    </row>
    <row r="1301" spans="1:7" x14ac:dyDescent="0.35">
      <c r="A1301">
        <v>26</v>
      </c>
      <c r="B1301">
        <v>131</v>
      </c>
      <c r="C1301">
        <v>656.20100000000002</v>
      </c>
      <c r="D1301">
        <v>26</v>
      </c>
      <c r="E1301">
        <v>131</v>
      </c>
      <c r="F1301">
        <v>1058.04</v>
      </c>
      <c r="G1301">
        <f t="shared" si="20"/>
        <v>1714.241</v>
      </c>
    </row>
    <row r="1302" spans="1:7" x14ac:dyDescent="0.35">
      <c r="A1302">
        <v>26</v>
      </c>
      <c r="B1302">
        <v>133</v>
      </c>
      <c r="C1302">
        <v>757.38800000000003</v>
      </c>
      <c r="D1302">
        <v>26</v>
      </c>
      <c r="E1302">
        <v>133</v>
      </c>
      <c r="F1302">
        <v>1436.874</v>
      </c>
      <c r="G1302">
        <f t="shared" si="20"/>
        <v>2194.2620000000002</v>
      </c>
    </row>
    <row r="1303" spans="1:7" x14ac:dyDescent="0.35">
      <c r="A1303">
        <v>26</v>
      </c>
      <c r="B1303">
        <v>135</v>
      </c>
      <c r="C1303">
        <v>402.2</v>
      </c>
      <c r="D1303">
        <v>26</v>
      </c>
      <c r="E1303">
        <v>135</v>
      </c>
      <c r="F1303">
        <v>1450.0060000000001</v>
      </c>
      <c r="G1303">
        <f t="shared" si="20"/>
        <v>1852.2060000000001</v>
      </c>
    </row>
    <row r="1304" spans="1:7" x14ac:dyDescent="0.35">
      <c r="A1304">
        <v>26</v>
      </c>
      <c r="B1304">
        <v>137</v>
      </c>
      <c r="C1304">
        <v>581.37199999999996</v>
      </c>
      <c r="D1304">
        <v>26</v>
      </c>
      <c r="E1304">
        <v>137</v>
      </c>
      <c r="F1304">
        <v>1307.8920000000001</v>
      </c>
      <c r="G1304">
        <f t="shared" si="20"/>
        <v>1889.2640000000001</v>
      </c>
    </row>
    <row r="1305" spans="1:7" x14ac:dyDescent="0.35">
      <c r="A1305">
        <v>26</v>
      </c>
      <c r="B1305">
        <v>139</v>
      </c>
      <c r="C1305">
        <v>1543.1289999999999</v>
      </c>
      <c r="D1305">
        <v>26</v>
      </c>
      <c r="E1305">
        <v>139</v>
      </c>
      <c r="F1305">
        <v>2917.9160000000002</v>
      </c>
      <c r="G1305">
        <f t="shared" si="20"/>
        <v>4461.0450000000001</v>
      </c>
    </row>
    <row r="1306" spans="1:7" x14ac:dyDescent="0.35">
      <c r="A1306">
        <v>26</v>
      </c>
      <c r="B1306">
        <v>141</v>
      </c>
      <c r="C1306">
        <v>641.846</v>
      </c>
      <c r="D1306">
        <v>26</v>
      </c>
      <c r="E1306">
        <v>141</v>
      </c>
      <c r="F1306">
        <v>1234.2760000000001</v>
      </c>
      <c r="G1306">
        <f t="shared" si="20"/>
        <v>1876.1220000000001</v>
      </c>
    </row>
    <row r="1307" spans="1:7" x14ac:dyDescent="0.35">
      <c r="A1307">
        <v>26</v>
      </c>
      <c r="B1307">
        <v>143</v>
      </c>
      <c r="C1307">
        <v>657.77800000000002</v>
      </c>
      <c r="D1307">
        <v>26</v>
      </c>
      <c r="E1307">
        <v>143</v>
      </c>
      <c r="F1307">
        <v>1399.902</v>
      </c>
      <c r="G1307">
        <f t="shared" si="20"/>
        <v>2057.6800000000003</v>
      </c>
    </row>
    <row r="1308" spans="1:7" x14ac:dyDescent="0.35">
      <c r="A1308">
        <v>26</v>
      </c>
      <c r="B1308">
        <v>145</v>
      </c>
      <c r="C1308">
        <v>1852.9359999999999</v>
      </c>
      <c r="D1308">
        <v>26</v>
      </c>
      <c r="E1308">
        <v>145</v>
      </c>
      <c r="F1308">
        <v>3288.116</v>
      </c>
      <c r="G1308">
        <f t="shared" si="20"/>
        <v>5141.0519999999997</v>
      </c>
    </row>
    <row r="1309" spans="1:7" x14ac:dyDescent="0.35">
      <c r="A1309">
        <v>26</v>
      </c>
      <c r="B1309">
        <v>147</v>
      </c>
      <c r="C1309">
        <v>1385.953</v>
      </c>
      <c r="D1309">
        <v>26</v>
      </c>
      <c r="E1309">
        <v>147</v>
      </c>
      <c r="F1309">
        <v>2676.7359999999999</v>
      </c>
      <c r="G1309">
        <f t="shared" si="20"/>
        <v>4062.6889999999999</v>
      </c>
    </row>
    <row r="1310" spans="1:7" x14ac:dyDescent="0.35">
      <c r="A1310">
        <v>26</v>
      </c>
      <c r="B1310">
        <v>149</v>
      </c>
      <c r="C1310">
        <v>848.32799999999997</v>
      </c>
      <c r="D1310">
        <v>26</v>
      </c>
      <c r="E1310">
        <v>149</v>
      </c>
      <c r="F1310">
        <v>1787.1279999999999</v>
      </c>
      <c r="G1310">
        <f t="shared" si="20"/>
        <v>2635.4560000000001</v>
      </c>
    </row>
    <row r="1311" spans="1:7" x14ac:dyDescent="0.35">
      <c r="A1311">
        <v>26</v>
      </c>
      <c r="B1311">
        <v>151</v>
      </c>
      <c r="C1311">
        <v>954.32399999999996</v>
      </c>
      <c r="D1311">
        <v>26</v>
      </c>
      <c r="E1311">
        <v>151</v>
      </c>
      <c r="F1311">
        <v>3130.9839999999999</v>
      </c>
      <c r="G1311">
        <f t="shared" si="20"/>
        <v>4085.308</v>
      </c>
    </row>
    <row r="1312" spans="1:7" x14ac:dyDescent="0.35">
      <c r="A1312">
        <v>26</v>
      </c>
      <c r="B1312">
        <v>153</v>
      </c>
      <c r="C1312">
        <v>626.04399999999998</v>
      </c>
      <c r="D1312">
        <v>26</v>
      </c>
      <c r="E1312">
        <v>153</v>
      </c>
      <c r="F1312">
        <v>723.52800000000002</v>
      </c>
      <c r="G1312">
        <f t="shared" si="20"/>
        <v>1349.5720000000001</v>
      </c>
    </row>
    <row r="1313" spans="1:7" x14ac:dyDescent="0.35">
      <c r="A1313">
        <v>26</v>
      </c>
      <c r="B1313">
        <v>155</v>
      </c>
      <c r="C1313">
        <v>887.87400000000002</v>
      </c>
      <c r="D1313">
        <v>26</v>
      </c>
      <c r="E1313">
        <v>155</v>
      </c>
      <c r="F1313">
        <v>1880.7239999999999</v>
      </c>
      <c r="G1313">
        <f t="shared" si="20"/>
        <v>2768.598</v>
      </c>
    </row>
    <row r="1314" spans="1:7" x14ac:dyDescent="0.35">
      <c r="A1314">
        <v>26</v>
      </c>
      <c r="B1314">
        <v>157</v>
      </c>
      <c r="C1314">
        <v>853.57799999999997</v>
      </c>
      <c r="D1314">
        <v>26</v>
      </c>
      <c r="E1314">
        <v>157</v>
      </c>
      <c r="F1314">
        <v>2886.4479999999999</v>
      </c>
      <c r="G1314">
        <f t="shared" si="20"/>
        <v>3740.0259999999998</v>
      </c>
    </row>
    <row r="1315" spans="1:7" x14ac:dyDescent="0.35">
      <c r="A1315">
        <v>26</v>
      </c>
      <c r="B1315">
        <v>159</v>
      </c>
      <c r="C1315">
        <v>929.29499999999996</v>
      </c>
      <c r="D1315">
        <v>26</v>
      </c>
      <c r="E1315">
        <v>159</v>
      </c>
      <c r="F1315">
        <v>2375.13</v>
      </c>
      <c r="G1315">
        <f t="shared" si="20"/>
        <v>3304.4250000000002</v>
      </c>
    </row>
    <row r="1316" spans="1:7" x14ac:dyDescent="0.35">
      <c r="A1316">
        <v>26</v>
      </c>
      <c r="B1316">
        <v>161</v>
      </c>
      <c r="C1316">
        <v>1958.963</v>
      </c>
      <c r="D1316">
        <v>26</v>
      </c>
      <c r="E1316">
        <v>161</v>
      </c>
      <c r="F1316">
        <v>2929.03</v>
      </c>
      <c r="G1316">
        <f t="shared" si="20"/>
        <v>4887.9930000000004</v>
      </c>
    </row>
    <row r="1317" spans="1:7" x14ac:dyDescent="0.35">
      <c r="A1317">
        <v>26</v>
      </c>
      <c r="B1317">
        <v>163</v>
      </c>
      <c r="C1317">
        <v>6510.1229999999996</v>
      </c>
      <c r="D1317">
        <v>26</v>
      </c>
      <c r="E1317">
        <v>163</v>
      </c>
      <c r="F1317">
        <v>10093.459999999999</v>
      </c>
      <c r="G1317">
        <f t="shared" si="20"/>
        <v>16603.582999999999</v>
      </c>
    </row>
    <row r="1318" spans="1:7" x14ac:dyDescent="0.35">
      <c r="A1318">
        <v>26</v>
      </c>
      <c r="B1318">
        <v>165</v>
      </c>
      <c r="C1318">
        <v>720.55</v>
      </c>
      <c r="D1318">
        <v>26</v>
      </c>
      <c r="E1318">
        <v>165</v>
      </c>
      <c r="F1318">
        <v>1946.74</v>
      </c>
      <c r="G1318">
        <f t="shared" si="20"/>
        <v>2667.29</v>
      </c>
    </row>
    <row r="1319" spans="1:7" x14ac:dyDescent="0.35">
      <c r="A1319">
        <v>27</v>
      </c>
      <c r="B1319">
        <v>1</v>
      </c>
      <c r="C1319">
        <v>3500.9</v>
      </c>
      <c r="D1319">
        <v>27</v>
      </c>
      <c r="E1319">
        <v>1</v>
      </c>
      <c r="F1319">
        <v>2592.8159999999998</v>
      </c>
      <c r="G1319">
        <f t="shared" si="20"/>
        <v>6093.7160000000003</v>
      </c>
    </row>
    <row r="1320" spans="1:7" x14ac:dyDescent="0.35">
      <c r="A1320">
        <v>27</v>
      </c>
      <c r="B1320">
        <v>3</v>
      </c>
      <c r="C1320">
        <v>5193.3519999999999</v>
      </c>
      <c r="D1320">
        <v>27</v>
      </c>
      <c r="E1320">
        <v>3</v>
      </c>
      <c r="F1320">
        <v>3500.9180000000001</v>
      </c>
      <c r="G1320">
        <f t="shared" si="20"/>
        <v>8694.27</v>
      </c>
    </row>
    <row r="1321" spans="1:7" x14ac:dyDescent="0.35">
      <c r="A1321">
        <v>27</v>
      </c>
      <c r="B1321">
        <v>5</v>
      </c>
      <c r="C1321">
        <v>4362.8680000000004</v>
      </c>
      <c r="D1321">
        <v>27</v>
      </c>
      <c r="E1321">
        <v>5</v>
      </c>
      <c r="F1321">
        <v>3436.326</v>
      </c>
      <c r="G1321">
        <f t="shared" si="20"/>
        <v>7799.1940000000004</v>
      </c>
    </row>
    <row r="1322" spans="1:7" x14ac:dyDescent="0.35">
      <c r="A1322">
        <v>27</v>
      </c>
      <c r="B1322">
        <v>7</v>
      </c>
      <c r="C1322">
        <v>4754.8289999999997</v>
      </c>
      <c r="D1322">
        <v>27</v>
      </c>
      <c r="E1322">
        <v>7</v>
      </c>
      <c r="F1322">
        <v>3532.2420000000002</v>
      </c>
      <c r="G1322">
        <f t="shared" si="20"/>
        <v>8287.0709999999999</v>
      </c>
    </row>
    <row r="1323" spans="1:7" x14ac:dyDescent="0.35">
      <c r="A1323">
        <v>27</v>
      </c>
      <c r="B1323">
        <v>9</v>
      </c>
      <c r="C1323">
        <v>2014.625</v>
      </c>
      <c r="D1323">
        <v>27</v>
      </c>
      <c r="E1323">
        <v>9</v>
      </c>
      <c r="F1323">
        <v>1470.2380000000001</v>
      </c>
      <c r="G1323">
        <f t="shared" si="20"/>
        <v>3484.8630000000003</v>
      </c>
    </row>
    <row r="1324" spans="1:7" x14ac:dyDescent="0.35">
      <c r="A1324">
        <v>27</v>
      </c>
      <c r="B1324">
        <v>11</v>
      </c>
      <c r="C1324">
        <v>1865.498</v>
      </c>
      <c r="D1324">
        <v>27</v>
      </c>
      <c r="E1324">
        <v>11</v>
      </c>
      <c r="F1324">
        <v>1448.546</v>
      </c>
      <c r="G1324">
        <f t="shared" si="20"/>
        <v>3314.0439999999999</v>
      </c>
    </row>
    <row r="1325" spans="1:7" x14ac:dyDescent="0.35">
      <c r="A1325">
        <v>27</v>
      </c>
      <c r="B1325">
        <v>13</v>
      </c>
      <c r="C1325">
        <v>3573.6750000000002</v>
      </c>
      <c r="D1325">
        <v>27</v>
      </c>
      <c r="E1325">
        <v>13</v>
      </c>
      <c r="F1325">
        <v>2506.6239999999998</v>
      </c>
      <c r="G1325">
        <f t="shared" si="20"/>
        <v>6080.299</v>
      </c>
    </row>
    <row r="1326" spans="1:7" x14ac:dyDescent="0.35">
      <c r="A1326">
        <v>27</v>
      </c>
      <c r="B1326">
        <v>15</v>
      </c>
      <c r="C1326">
        <v>2439.5839999999998</v>
      </c>
      <c r="D1326">
        <v>27</v>
      </c>
      <c r="E1326">
        <v>15</v>
      </c>
      <c r="F1326">
        <v>1845.2840000000001</v>
      </c>
      <c r="G1326">
        <f t="shared" si="20"/>
        <v>4284.8680000000004</v>
      </c>
    </row>
    <row r="1327" spans="1:7" x14ac:dyDescent="0.35">
      <c r="A1327">
        <v>27</v>
      </c>
      <c r="B1327">
        <v>17</v>
      </c>
      <c r="C1327">
        <v>2469.6680000000001</v>
      </c>
      <c r="D1327">
        <v>27</v>
      </c>
      <c r="E1327">
        <v>17</v>
      </c>
      <c r="F1327">
        <v>1690.396</v>
      </c>
      <c r="G1327">
        <f t="shared" si="20"/>
        <v>4160.0640000000003</v>
      </c>
    </row>
    <row r="1328" spans="1:7" x14ac:dyDescent="0.35">
      <c r="A1328">
        <v>27</v>
      </c>
      <c r="B1328">
        <v>19</v>
      </c>
      <c r="C1328">
        <v>2310.9180000000001</v>
      </c>
      <c r="D1328">
        <v>27</v>
      </c>
      <c r="E1328">
        <v>19</v>
      </c>
      <c r="F1328">
        <v>1526.5440000000001</v>
      </c>
      <c r="G1328">
        <f t="shared" si="20"/>
        <v>3837.4620000000004</v>
      </c>
    </row>
    <row r="1329" spans="1:7" x14ac:dyDescent="0.35">
      <c r="A1329">
        <v>27</v>
      </c>
      <c r="B1329">
        <v>21</v>
      </c>
      <c r="C1329">
        <v>5100.7719999999999</v>
      </c>
      <c r="D1329">
        <v>27</v>
      </c>
      <c r="E1329">
        <v>21</v>
      </c>
      <c r="F1329">
        <v>3949.098</v>
      </c>
      <c r="G1329">
        <f t="shared" si="20"/>
        <v>9049.869999999999</v>
      </c>
    </row>
    <row r="1330" spans="1:7" x14ac:dyDescent="0.35">
      <c r="A1330">
        <v>27</v>
      </c>
      <c r="B1330">
        <v>23</v>
      </c>
      <c r="C1330">
        <v>2411.3919999999998</v>
      </c>
      <c r="D1330">
        <v>27</v>
      </c>
      <c r="E1330">
        <v>23</v>
      </c>
      <c r="F1330">
        <v>1820.2080000000001</v>
      </c>
      <c r="G1330">
        <f t="shared" si="20"/>
        <v>4231.6000000000004</v>
      </c>
    </row>
    <row r="1331" spans="1:7" x14ac:dyDescent="0.35">
      <c r="A1331">
        <v>27</v>
      </c>
      <c r="B1331">
        <v>25</v>
      </c>
      <c r="C1331">
        <v>2347.058</v>
      </c>
      <c r="D1331">
        <v>27</v>
      </c>
      <c r="E1331">
        <v>25</v>
      </c>
      <c r="F1331">
        <v>1668.8620000000001</v>
      </c>
      <c r="G1331">
        <f t="shared" si="20"/>
        <v>4015.92</v>
      </c>
    </row>
    <row r="1332" spans="1:7" x14ac:dyDescent="0.35">
      <c r="A1332">
        <v>27</v>
      </c>
      <c r="B1332">
        <v>27</v>
      </c>
      <c r="C1332">
        <v>4326.098</v>
      </c>
      <c r="D1332">
        <v>27</v>
      </c>
      <c r="E1332">
        <v>27</v>
      </c>
      <c r="F1332">
        <v>3305.67</v>
      </c>
      <c r="G1332">
        <f t="shared" si="20"/>
        <v>7631.768</v>
      </c>
    </row>
    <row r="1333" spans="1:7" x14ac:dyDescent="0.35">
      <c r="A1333">
        <v>27</v>
      </c>
      <c r="B1333">
        <v>29</v>
      </c>
      <c r="C1333">
        <v>2476.75</v>
      </c>
      <c r="D1333">
        <v>27</v>
      </c>
      <c r="E1333">
        <v>29</v>
      </c>
      <c r="F1333">
        <v>1908.242</v>
      </c>
      <c r="G1333">
        <f t="shared" si="20"/>
        <v>4384.9920000000002</v>
      </c>
    </row>
    <row r="1334" spans="1:7" x14ac:dyDescent="0.35">
      <c r="A1334">
        <v>27</v>
      </c>
      <c r="B1334">
        <v>31</v>
      </c>
      <c r="C1334">
        <v>1726.3979999999999</v>
      </c>
      <c r="D1334">
        <v>27</v>
      </c>
      <c r="E1334">
        <v>31</v>
      </c>
      <c r="F1334">
        <v>1333.924</v>
      </c>
      <c r="G1334">
        <f t="shared" si="20"/>
        <v>3060.3220000000001</v>
      </c>
    </row>
    <row r="1335" spans="1:7" x14ac:dyDescent="0.35">
      <c r="A1335">
        <v>27</v>
      </c>
      <c r="B1335">
        <v>33</v>
      </c>
      <c r="C1335">
        <v>2542.4499999999998</v>
      </c>
      <c r="D1335">
        <v>27</v>
      </c>
      <c r="E1335">
        <v>33</v>
      </c>
      <c r="F1335">
        <v>1946.5139999999999</v>
      </c>
      <c r="G1335">
        <f t="shared" si="20"/>
        <v>4488.9639999999999</v>
      </c>
    </row>
    <row r="1336" spans="1:7" x14ac:dyDescent="0.35">
      <c r="A1336">
        <v>27</v>
      </c>
      <c r="B1336">
        <v>35</v>
      </c>
      <c r="C1336">
        <v>4180.2439999999997</v>
      </c>
      <c r="D1336">
        <v>27</v>
      </c>
      <c r="E1336">
        <v>35</v>
      </c>
      <c r="F1336">
        <v>3027.2359999999999</v>
      </c>
      <c r="G1336">
        <f t="shared" si="20"/>
        <v>7207.48</v>
      </c>
    </row>
    <row r="1337" spans="1:7" x14ac:dyDescent="0.35">
      <c r="A1337">
        <v>27</v>
      </c>
      <c r="B1337">
        <v>37</v>
      </c>
      <c r="C1337">
        <v>5741.3370000000004</v>
      </c>
      <c r="D1337">
        <v>27</v>
      </c>
      <c r="E1337">
        <v>37</v>
      </c>
      <c r="F1337">
        <v>3651.9760000000001</v>
      </c>
      <c r="G1337">
        <f t="shared" si="20"/>
        <v>9393.3130000000001</v>
      </c>
    </row>
    <row r="1338" spans="1:7" x14ac:dyDescent="0.35">
      <c r="A1338">
        <v>27</v>
      </c>
      <c r="B1338">
        <v>39</v>
      </c>
      <c r="C1338">
        <v>1853.998</v>
      </c>
      <c r="D1338">
        <v>27</v>
      </c>
      <c r="E1338">
        <v>39</v>
      </c>
      <c r="F1338">
        <v>1429.39</v>
      </c>
      <c r="G1338">
        <f t="shared" si="20"/>
        <v>3283.3879999999999</v>
      </c>
    </row>
    <row r="1339" spans="1:7" x14ac:dyDescent="0.35">
      <c r="A1339">
        <v>27</v>
      </c>
      <c r="B1339">
        <v>41</v>
      </c>
      <c r="C1339">
        <v>3158.0639999999999</v>
      </c>
      <c r="D1339">
        <v>27</v>
      </c>
      <c r="E1339">
        <v>41</v>
      </c>
      <c r="F1339">
        <v>2356.5500000000002</v>
      </c>
      <c r="G1339">
        <f t="shared" si="20"/>
        <v>5514.6139999999996</v>
      </c>
    </row>
    <row r="1340" spans="1:7" x14ac:dyDescent="0.35">
      <c r="A1340">
        <v>27</v>
      </c>
      <c r="B1340">
        <v>43</v>
      </c>
      <c r="C1340">
        <v>2947.57</v>
      </c>
      <c r="D1340">
        <v>27</v>
      </c>
      <c r="E1340">
        <v>43</v>
      </c>
      <c r="F1340">
        <v>2250.4720000000002</v>
      </c>
      <c r="G1340">
        <f t="shared" si="20"/>
        <v>5198.0420000000004</v>
      </c>
    </row>
    <row r="1341" spans="1:7" x14ac:dyDescent="0.35">
      <c r="A1341">
        <v>27</v>
      </c>
      <c r="B1341">
        <v>45</v>
      </c>
      <c r="C1341">
        <v>3200</v>
      </c>
      <c r="D1341">
        <v>27</v>
      </c>
      <c r="E1341">
        <v>45</v>
      </c>
      <c r="F1341">
        <v>2447.038</v>
      </c>
      <c r="G1341">
        <f t="shared" si="20"/>
        <v>5647.0380000000005</v>
      </c>
    </row>
    <row r="1342" spans="1:7" x14ac:dyDescent="0.35">
      <c r="A1342">
        <v>27</v>
      </c>
      <c r="B1342">
        <v>47</v>
      </c>
      <c r="C1342">
        <v>3232.7359999999999</v>
      </c>
      <c r="D1342">
        <v>27</v>
      </c>
      <c r="E1342">
        <v>47</v>
      </c>
      <c r="F1342">
        <v>2356.6320000000001</v>
      </c>
      <c r="G1342">
        <f t="shared" si="20"/>
        <v>5589.3680000000004</v>
      </c>
    </row>
    <row r="1343" spans="1:7" x14ac:dyDescent="0.35">
      <c r="A1343">
        <v>27</v>
      </c>
      <c r="B1343">
        <v>49</v>
      </c>
      <c r="C1343">
        <v>3353.5880000000002</v>
      </c>
      <c r="D1343">
        <v>27</v>
      </c>
      <c r="E1343">
        <v>49</v>
      </c>
      <c r="F1343">
        <v>2455.38</v>
      </c>
      <c r="G1343">
        <f t="shared" si="20"/>
        <v>5808.9680000000008</v>
      </c>
    </row>
    <row r="1344" spans="1:7" x14ac:dyDescent="0.35">
      <c r="A1344">
        <v>27</v>
      </c>
      <c r="B1344">
        <v>51</v>
      </c>
      <c r="C1344">
        <v>2132.288</v>
      </c>
      <c r="D1344">
        <v>27</v>
      </c>
      <c r="E1344">
        <v>51</v>
      </c>
      <c r="F1344">
        <v>1661.5640000000001</v>
      </c>
      <c r="G1344">
        <f t="shared" si="20"/>
        <v>3793.8519999999999</v>
      </c>
    </row>
    <row r="1345" spans="1:7" x14ac:dyDescent="0.35">
      <c r="A1345">
        <v>27</v>
      </c>
      <c r="B1345">
        <v>53</v>
      </c>
      <c r="C1345">
        <v>12159.589</v>
      </c>
      <c r="D1345">
        <v>27</v>
      </c>
      <c r="E1345">
        <v>53</v>
      </c>
      <c r="F1345">
        <v>7807.7659999999996</v>
      </c>
      <c r="G1345">
        <f t="shared" si="20"/>
        <v>19967.355</v>
      </c>
    </row>
    <row r="1346" spans="1:7" x14ac:dyDescent="0.35">
      <c r="A1346">
        <v>27</v>
      </c>
      <c r="B1346">
        <v>55</v>
      </c>
      <c r="C1346">
        <v>1848.172</v>
      </c>
      <c r="D1346">
        <v>27</v>
      </c>
      <c r="E1346">
        <v>55</v>
      </c>
      <c r="F1346">
        <v>1412.018</v>
      </c>
      <c r="G1346">
        <f t="shared" si="20"/>
        <v>3260.19</v>
      </c>
    </row>
    <row r="1347" spans="1:7" x14ac:dyDescent="0.35">
      <c r="A1347">
        <v>27</v>
      </c>
      <c r="B1347">
        <v>57</v>
      </c>
      <c r="C1347">
        <v>2983.0430000000001</v>
      </c>
      <c r="D1347">
        <v>27</v>
      </c>
      <c r="E1347">
        <v>57</v>
      </c>
      <c r="F1347">
        <v>2271.078</v>
      </c>
      <c r="G1347">
        <f t="shared" ref="G1347:G1410" si="21">F1347+C1347</f>
        <v>5254.1210000000001</v>
      </c>
    </row>
    <row r="1348" spans="1:7" x14ac:dyDescent="0.35">
      <c r="A1348">
        <v>27</v>
      </c>
      <c r="B1348">
        <v>59</v>
      </c>
      <c r="C1348">
        <v>2153.7919999999999</v>
      </c>
      <c r="D1348">
        <v>27</v>
      </c>
      <c r="E1348">
        <v>59</v>
      </c>
      <c r="F1348">
        <v>1581.758</v>
      </c>
      <c r="G1348">
        <f t="shared" si="21"/>
        <v>3735.55</v>
      </c>
    </row>
    <row r="1349" spans="1:7" x14ac:dyDescent="0.35">
      <c r="A1349">
        <v>27</v>
      </c>
      <c r="B1349">
        <v>61</v>
      </c>
      <c r="C1349">
        <v>6572.5940000000001</v>
      </c>
      <c r="D1349">
        <v>27</v>
      </c>
      <c r="E1349">
        <v>61</v>
      </c>
      <c r="F1349">
        <v>5172.4660000000003</v>
      </c>
      <c r="G1349">
        <f t="shared" si="21"/>
        <v>11745.060000000001</v>
      </c>
    </row>
    <row r="1350" spans="1:7" x14ac:dyDescent="0.35">
      <c r="A1350">
        <v>27</v>
      </c>
      <c r="B1350">
        <v>63</v>
      </c>
      <c r="C1350">
        <v>2926.7539999999999</v>
      </c>
      <c r="D1350">
        <v>27</v>
      </c>
      <c r="E1350">
        <v>63</v>
      </c>
      <c r="F1350">
        <v>2163.3719999999998</v>
      </c>
      <c r="G1350">
        <f t="shared" si="21"/>
        <v>5090.1260000000002</v>
      </c>
    </row>
    <row r="1351" spans="1:7" x14ac:dyDescent="0.35">
      <c r="A1351">
        <v>27</v>
      </c>
      <c r="B1351">
        <v>65</v>
      </c>
      <c r="C1351">
        <v>1669.5920000000001</v>
      </c>
      <c r="D1351">
        <v>27</v>
      </c>
      <c r="E1351">
        <v>65</v>
      </c>
      <c r="F1351">
        <v>1244.066</v>
      </c>
      <c r="G1351">
        <f t="shared" si="21"/>
        <v>2913.6580000000004</v>
      </c>
    </row>
    <row r="1352" spans="1:7" x14ac:dyDescent="0.35">
      <c r="A1352">
        <v>27</v>
      </c>
      <c r="B1352">
        <v>67</v>
      </c>
      <c r="C1352">
        <v>3447.3519999999999</v>
      </c>
      <c r="D1352">
        <v>27</v>
      </c>
      <c r="E1352">
        <v>67</v>
      </c>
      <c r="F1352">
        <v>2575.71</v>
      </c>
      <c r="G1352">
        <f t="shared" si="21"/>
        <v>6023.0619999999999</v>
      </c>
    </row>
    <row r="1353" spans="1:7" x14ac:dyDescent="0.35">
      <c r="A1353">
        <v>27</v>
      </c>
      <c r="B1353">
        <v>69</v>
      </c>
      <c r="C1353">
        <v>3094.0920000000001</v>
      </c>
      <c r="D1353">
        <v>27</v>
      </c>
      <c r="E1353">
        <v>69</v>
      </c>
      <c r="F1353">
        <v>2435.422</v>
      </c>
      <c r="G1353">
        <f t="shared" si="21"/>
        <v>5529.5140000000001</v>
      </c>
    </row>
    <row r="1354" spans="1:7" x14ac:dyDescent="0.35">
      <c r="A1354">
        <v>27</v>
      </c>
      <c r="B1354">
        <v>71</v>
      </c>
      <c r="C1354">
        <v>2633.1469999999999</v>
      </c>
      <c r="D1354">
        <v>27</v>
      </c>
      <c r="E1354">
        <v>71</v>
      </c>
      <c r="F1354">
        <v>1867.1679999999999</v>
      </c>
      <c r="G1354">
        <f t="shared" si="21"/>
        <v>4500.3149999999996</v>
      </c>
    </row>
    <row r="1355" spans="1:7" x14ac:dyDescent="0.35">
      <c r="A1355">
        <v>27</v>
      </c>
      <c r="B1355">
        <v>73</v>
      </c>
      <c r="C1355">
        <v>2932.3879999999999</v>
      </c>
      <c r="D1355">
        <v>27</v>
      </c>
      <c r="E1355">
        <v>73</v>
      </c>
      <c r="F1355">
        <v>2341.77</v>
      </c>
      <c r="G1355">
        <f t="shared" si="21"/>
        <v>5274.1579999999994</v>
      </c>
    </row>
    <row r="1356" spans="1:7" x14ac:dyDescent="0.35">
      <c r="A1356">
        <v>27</v>
      </c>
      <c r="B1356">
        <v>75</v>
      </c>
      <c r="C1356">
        <v>1957.414</v>
      </c>
      <c r="D1356">
        <v>27</v>
      </c>
      <c r="E1356">
        <v>75</v>
      </c>
      <c r="F1356">
        <v>1369.5820000000001</v>
      </c>
      <c r="G1356">
        <f t="shared" si="21"/>
        <v>3326.9960000000001</v>
      </c>
    </row>
    <row r="1357" spans="1:7" x14ac:dyDescent="0.35">
      <c r="A1357">
        <v>27</v>
      </c>
      <c r="B1357">
        <v>77</v>
      </c>
      <c r="C1357">
        <v>1570.058</v>
      </c>
      <c r="D1357">
        <v>27</v>
      </c>
      <c r="E1357">
        <v>77</v>
      </c>
      <c r="F1357">
        <v>1238.8119999999999</v>
      </c>
      <c r="G1357">
        <f t="shared" si="21"/>
        <v>2808.87</v>
      </c>
    </row>
    <row r="1358" spans="1:7" x14ac:dyDescent="0.35">
      <c r="A1358">
        <v>27</v>
      </c>
      <c r="B1358">
        <v>79</v>
      </c>
      <c r="C1358">
        <v>2099.2449999999999</v>
      </c>
      <c r="D1358">
        <v>27</v>
      </c>
      <c r="E1358">
        <v>79</v>
      </c>
      <c r="F1358">
        <v>1576.0820000000001</v>
      </c>
      <c r="G1358">
        <f t="shared" si="21"/>
        <v>3675.3270000000002</v>
      </c>
    </row>
    <row r="1359" spans="1:7" x14ac:dyDescent="0.35">
      <c r="A1359">
        <v>27</v>
      </c>
      <c r="B1359">
        <v>81</v>
      </c>
      <c r="C1359">
        <v>2104.9319999999998</v>
      </c>
      <c r="D1359">
        <v>27</v>
      </c>
      <c r="E1359">
        <v>81</v>
      </c>
      <c r="F1359">
        <v>1613.864</v>
      </c>
      <c r="G1359">
        <f t="shared" si="21"/>
        <v>3718.7959999999998</v>
      </c>
    </row>
    <row r="1360" spans="1:7" x14ac:dyDescent="0.35">
      <c r="A1360">
        <v>27</v>
      </c>
      <c r="B1360">
        <v>83</v>
      </c>
      <c r="C1360">
        <v>2966.8679999999999</v>
      </c>
      <c r="D1360">
        <v>27</v>
      </c>
      <c r="E1360">
        <v>83</v>
      </c>
      <c r="F1360">
        <v>2214.154</v>
      </c>
      <c r="G1360">
        <f t="shared" si="21"/>
        <v>5181.0219999999999</v>
      </c>
    </row>
    <row r="1361" spans="1:7" x14ac:dyDescent="0.35">
      <c r="A1361">
        <v>27</v>
      </c>
      <c r="B1361">
        <v>85</v>
      </c>
      <c r="C1361">
        <v>2244.8000000000002</v>
      </c>
      <c r="D1361">
        <v>27</v>
      </c>
      <c r="E1361">
        <v>85</v>
      </c>
      <c r="F1361">
        <v>1650.904</v>
      </c>
      <c r="G1361">
        <f t="shared" si="21"/>
        <v>3895.7040000000002</v>
      </c>
    </row>
    <row r="1362" spans="1:7" x14ac:dyDescent="0.35">
      <c r="A1362">
        <v>27</v>
      </c>
      <c r="B1362">
        <v>87</v>
      </c>
      <c r="C1362">
        <v>1455.92</v>
      </c>
      <c r="D1362">
        <v>27</v>
      </c>
      <c r="E1362">
        <v>87</v>
      </c>
      <c r="F1362">
        <v>1149.3779999999999</v>
      </c>
      <c r="G1362">
        <f t="shared" si="21"/>
        <v>2605.2979999999998</v>
      </c>
    </row>
    <row r="1363" spans="1:7" x14ac:dyDescent="0.35">
      <c r="A1363">
        <v>27</v>
      </c>
      <c r="B1363">
        <v>89</v>
      </c>
      <c r="C1363">
        <v>5604.2420000000002</v>
      </c>
      <c r="D1363">
        <v>27</v>
      </c>
      <c r="E1363">
        <v>89</v>
      </c>
      <c r="F1363">
        <v>4624.4719999999998</v>
      </c>
      <c r="G1363">
        <f t="shared" si="21"/>
        <v>10228.714</v>
      </c>
    </row>
    <row r="1364" spans="1:7" x14ac:dyDescent="0.35">
      <c r="A1364">
        <v>27</v>
      </c>
      <c r="B1364">
        <v>91</v>
      </c>
      <c r="C1364">
        <v>3063.904</v>
      </c>
      <c r="D1364">
        <v>27</v>
      </c>
      <c r="E1364">
        <v>91</v>
      </c>
      <c r="F1364">
        <v>2355.8879999999999</v>
      </c>
      <c r="G1364">
        <f t="shared" si="21"/>
        <v>5419.7919999999995</v>
      </c>
    </row>
    <row r="1365" spans="1:7" x14ac:dyDescent="0.35">
      <c r="A1365">
        <v>27</v>
      </c>
      <c r="B1365">
        <v>93</v>
      </c>
      <c r="C1365">
        <v>2579.5239999999999</v>
      </c>
      <c r="D1365">
        <v>27</v>
      </c>
      <c r="E1365">
        <v>93</v>
      </c>
      <c r="F1365">
        <v>1939.4179999999999</v>
      </c>
      <c r="G1365">
        <f t="shared" si="21"/>
        <v>4518.942</v>
      </c>
    </row>
    <row r="1366" spans="1:7" x14ac:dyDescent="0.35">
      <c r="A1366">
        <v>27</v>
      </c>
      <c r="B1366">
        <v>95</v>
      </c>
      <c r="C1366">
        <v>2157.8620000000001</v>
      </c>
      <c r="D1366">
        <v>27</v>
      </c>
      <c r="E1366">
        <v>95</v>
      </c>
      <c r="F1366">
        <v>1544.7239999999999</v>
      </c>
      <c r="G1366">
        <f t="shared" si="21"/>
        <v>3702.5860000000002</v>
      </c>
    </row>
    <row r="1367" spans="1:7" x14ac:dyDescent="0.35">
      <c r="A1367">
        <v>27</v>
      </c>
      <c r="B1367">
        <v>97</v>
      </c>
      <c r="C1367">
        <v>3934.2139999999999</v>
      </c>
      <c r="D1367">
        <v>27</v>
      </c>
      <c r="E1367">
        <v>97</v>
      </c>
      <c r="F1367">
        <v>2858.7840000000001</v>
      </c>
      <c r="G1367">
        <f t="shared" si="21"/>
        <v>6792.9979999999996</v>
      </c>
    </row>
    <row r="1368" spans="1:7" x14ac:dyDescent="0.35">
      <c r="A1368">
        <v>27</v>
      </c>
      <c r="B1368">
        <v>99</v>
      </c>
      <c r="C1368">
        <v>3225.2379999999998</v>
      </c>
      <c r="D1368">
        <v>27</v>
      </c>
      <c r="E1368">
        <v>99</v>
      </c>
      <c r="F1368">
        <v>2351.9760000000001</v>
      </c>
      <c r="G1368">
        <f t="shared" si="21"/>
        <v>5577.2139999999999</v>
      </c>
    </row>
    <row r="1369" spans="1:7" x14ac:dyDescent="0.35">
      <c r="A1369">
        <v>27</v>
      </c>
      <c r="B1369">
        <v>101</v>
      </c>
      <c r="C1369">
        <v>2751.4119999999998</v>
      </c>
      <c r="D1369">
        <v>27</v>
      </c>
      <c r="E1369">
        <v>101</v>
      </c>
      <c r="F1369">
        <v>2159.7199999999998</v>
      </c>
      <c r="G1369">
        <f t="shared" si="21"/>
        <v>4911.1319999999996</v>
      </c>
    </row>
    <row r="1370" spans="1:7" x14ac:dyDescent="0.35">
      <c r="A1370">
        <v>27</v>
      </c>
      <c r="B1370">
        <v>103</v>
      </c>
      <c r="C1370">
        <v>1873.8789999999999</v>
      </c>
      <c r="D1370">
        <v>27</v>
      </c>
      <c r="E1370">
        <v>103</v>
      </c>
      <c r="F1370">
        <v>1271.944</v>
      </c>
      <c r="G1370">
        <f t="shared" si="21"/>
        <v>3145.8229999999999</v>
      </c>
    </row>
    <row r="1371" spans="1:7" x14ac:dyDescent="0.35">
      <c r="A1371">
        <v>27</v>
      </c>
      <c r="B1371">
        <v>105</v>
      </c>
      <c r="C1371">
        <v>3103.2539999999999</v>
      </c>
      <c r="D1371">
        <v>27</v>
      </c>
      <c r="E1371">
        <v>105</v>
      </c>
      <c r="F1371">
        <v>2396.1019999999999</v>
      </c>
      <c r="G1371">
        <f t="shared" si="21"/>
        <v>5499.3559999999998</v>
      </c>
    </row>
    <row r="1372" spans="1:7" x14ac:dyDescent="0.35">
      <c r="A1372">
        <v>27</v>
      </c>
      <c r="B1372">
        <v>107</v>
      </c>
      <c r="C1372">
        <v>3008.2640000000001</v>
      </c>
      <c r="D1372">
        <v>27</v>
      </c>
      <c r="E1372">
        <v>107</v>
      </c>
      <c r="F1372">
        <v>2392.6080000000002</v>
      </c>
      <c r="G1372">
        <f t="shared" si="21"/>
        <v>5400.8720000000003</v>
      </c>
    </row>
    <row r="1373" spans="1:7" x14ac:dyDescent="0.35">
      <c r="A1373">
        <v>27</v>
      </c>
      <c r="B1373">
        <v>109</v>
      </c>
      <c r="C1373">
        <v>3958.65</v>
      </c>
      <c r="D1373">
        <v>27</v>
      </c>
      <c r="E1373">
        <v>109</v>
      </c>
      <c r="F1373">
        <v>2639.6460000000002</v>
      </c>
      <c r="G1373">
        <f t="shared" si="21"/>
        <v>6598.2960000000003</v>
      </c>
    </row>
    <row r="1374" spans="1:7" x14ac:dyDescent="0.35">
      <c r="A1374">
        <v>27</v>
      </c>
      <c r="B1374">
        <v>111</v>
      </c>
      <c r="C1374">
        <v>8036.0640000000003</v>
      </c>
      <c r="D1374">
        <v>27</v>
      </c>
      <c r="E1374">
        <v>111</v>
      </c>
      <c r="F1374">
        <v>6338.8540000000003</v>
      </c>
      <c r="G1374">
        <f t="shared" si="21"/>
        <v>14374.918000000001</v>
      </c>
    </row>
    <row r="1375" spans="1:7" x14ac:dyDescent="0.35">
      <c r="A1375">
        <v>27</v>
      </c>
      <c r="B1375">
        <v>113</v>
      </c>
      <c r="C1375">
        <v>2230.442</v>
      </c>
      <c r="D1375">
        <v>27</v>
      </c>
      <c r="E1375">
        <v>113</v>
      </c>
      <c r="F1375">
        <v>1761.654</v>
      </c>
      <c r="G1375">
        <f t="shared" si="21"/>
        <v>3992.096</v>
      </c>
    </row>
    <row r="1376" spans="1:7" x14ac:dyDescent="0.35">
      <c r="A1376">
        <v>27</v>
      </c>
      <c r="B1376">
        <v>115</v>
      </c>
      <c r="C1376">
        <v>3964.9679999999998</v>
      </c>
      <c r="D1376">
        <v>27</v>
      </c>
      <c r="E1376">
        <v>115</v>
      </c>
      <c r="F1376">
        <v>3098.2460000000001</v>
      </c>
      <c r="G1376">
        <f t="shared" si="21"/>
        <v>7063.2139999999999</v>
      </c>
    </row>
    <row r="1377" spans="1:7" x14ac:dyDescent="0.35">
      <c r="A1377">
        <v>27</v>
      </c>
      <c r="B1377">
        <v>117</v>
      </c>
      <c r="C1377">
        <v>1916.4649999999999</v>
      </c>
      <c r="D1377">
        <v>27</v>
      </c>
      <c r="E1377">
        <v>117</v>
      </c>
      <c r="F1377">
        <v>1467.3440000000001</v>
      </c>
      <c r="G1377">
        <f t="shared" si="21"/>
        <v>3383.8090000000002</v>
      </c>
    </row>
    <row r="1378" spans="1:7" x14ac:dyDescent="0.35">
      <c r="A1378">
        <v>27</v>
      </c>
      <c r="B1378">
        <v>119</v>
      </c>
      <c r="C1378">
        <v>7353.973</v>
      </c>
      <c r="D1378">
        <v>27</v>
      </c>
      <c r="E1378">
        <v>119</v>
      </c>
      <c r="F1378">
        <v>5644.7539999999999</v>
      </c>
      <c r="G1378">
        <f t="shared" si="21"/>
        <v>12998.726999999999</v>
      </c>
    </row>
    <row r="1379" spans="1:7" x14ac:dyDescent="0.35">
      <c r="A1379">
        <v>27</v>
      </c>
      <c r="B1379">
        <v>121</v>
      </c>
      <c r="C1379">
        <v>2464.09</v>
      </c>
      <c r="D1379">
        <v>27</v>
      </c>
      <c r="E1379">
        <v>121</v>
      </c>
      <c r="F1379">
        <v>1959.0360000000001</v>
      </c>
      <c r="G1379">
        <f t="shared" si="21"/>
        <v>4423.1260000000002</v>
      </c>
    </row>
    <row r="1380" spans="1:7" x14ac:dyDescent="0.35">
      <c r="A1380">
        <v>27</v>
      </c>
      <c r="B1380">
        <v>123</v>
      </c>
      <c r="C1380">
        <v>4430.6210000000001</v>
      </c>
      <c r="D1380">
        <v>27</v>
      </c>
      <c r="E1380">
        <v>123</v>
      </c>
      <c r="F1380">
        <v>2634.5120000000002</v>
      </c>
      <c r="G1380">
        <f t="shared" si="21"/>
        <v>7065.1329999999998</v>
      </c>
    </row>
    <row r="1381" spans="1:7" x14ac:dyDescent="0.35">
      <c r="A1381">
        <v>27</v>
      </c>
      <c r="B1381">
        <v>125</v>
      </c>
      <c r="C1381">
        <v>1529.2139999999999</v>
      </c>
      <c r="D1381">
        <v>27</v>
      </c>
      <c r="E1381">
        <v>125</v>
      </c>
      <c r="F1381">
        <v>1218.2059999999999</v>
      </c>
      <c r="G1381">
        <f t="shared" si="21"/>
        <v>2747.42</v>
      </c>
    </row>
    <row r="1382" spans="1:7" x14ac:dyDescent="0.35">
      <c r="A1382">
        <v>27</v>
      </c>
      <c r="B1382">
        <v>127</v>
      </c>
      <c r="C1382">
        <v>3394.0749999999998</v>
      </c>
      <c r="D1382">
        <v>27</v>
      </c>
      <c r="E1382">
        <v>127</v>
      </c>
      <c r="F1382">
        <v>2606.9380000000001</v>
      </c>
      <c r="G1382">
        <f t="shared" si="21"/>
        <v>6001.0129999999999</v>
      </c>
    </row>
    <row r="1383" spans="1:7" x14ac:dyDescent="0.35">
      <c r="A1383">
        <v>27</v>
      </c>
      <c r="B1383">
        <v>129</v>
      </c>
      <c r="C1383">
        <v>3794.018</v>
      </c>
      <c r="D1383">
        <v>27</v>
      </c>
      <c r="E1383">
        <v>129</v>
      </c>
      <c r="F1383">
        <v>3002.9740000000002</v>
      </c>
      <c r="G1383">
        <f t="shared" si="21"/>
        <v>6796.9920000000002</v>
      </c>
    </row>
    <row r="1384" spans="1:7" x14ac:dyDescent="0.35">
      <c r="A1384">
        <v>27</v>
      </c>
      <c r="B1384">
        <v>131</v>
      </c>
      <c r="C1384">
        <v>2617.7840000000001</v>
      </c>
      <c r="D1384">
        <v>27</v>
      </c>
      <c r="E1384">
        <v>131</v>
      </c>
      <c r="F1384">
        <v>1879.2439999999999</v>
      </c>
      <c r="G1384">
        <f t="shared" si="21"/>
        <v>4497.0280000000002</v>
      </c>
    </row>
    <row r="1385" spans="1:7" x14ac:dyDescent="0.35">
      <c r="A1385">
        <v>27</v>
      </c>
      <c r="B1385">
        <v>133</v>
      </c>
      <c r="C1385">
        <v>2057.538</v>
      </c>
      <c r="D1385">
        <v>27</v>
      </c>
      <c r="E1385">
        <v>133</v>
      </c>
      <c r="F1385">
        <v>1588.492</v>
      </c>
      <c r="G1385">
        <f t="shared" si="21"/>
        <v>3646.0299999999997</v>
      </c>
    </row>
    <row r="1386" spans="1:7" x14ac:dyDescent="0.35">
      <c r="A1386">
        <v>27</v>
      </c>
      <c r="B1386">
        <v>135</v>
      </c>
      <c r="C1386">
        <v>4356.6660000000002</v>
      </c>
      <c r="D1386">
        <v>27</v>
      </c>
      <c r="E1386">
        <v>135</v>
      </c>
      <c r="F1386">
        <v>3666.0259999999998</v>
      </c>
      <c r="G1386">
        <f t="shared" si="21"/>
        <v>8022.692</v>
      </c>
    </row>
    <row r="1387" spans="1:7" x14ac:dyDescent="0.35">
      <c r="A1387">
        <v>27</v>
      </c>
      <c r="B1387">
        <v>137</v>
      </c>
      <c r="C1387">
        <v>11880.194</v>
      </c>
      <c r="D1387">
        <v>27</v>
      </c>
      <c r="E1387">
        <v>137</v>
      </c>
      <c r="F1387">
        <v>8305.9320000000007</v>
      </c>
      <c r="G1387">
        <f t="shared" si="21"/>
        <v>20186.126</v>
      </c>
    </row>
    <row r="1388" spans="1:7" x14ac:dyDescent="0.35">
      <c r="A1388">
        <v>27</v>
      </c>
      <c r="B1388">
        <v>139</v>
      </c>
      <c r="C1388">
        <v>2896.2620000000002</v>
      </c>
      <c r="D1388">
        <v>27</v>
      </c>
      <c r="E1388">
        <v>139</v>
      </c>
      <c r="F1388">
        <v>1892.9839999999999</v>
      </c>
      <c r="G1388">
        <f t="shared" si="21"/>
        <v>4789.2460000000001</v>
      </c>
    </row>
    <row r="1389" spans="1:7" x14ac:dyDescent="0.35">
      <c r="A1389">
        <v>27</v>
      </c>
      <c r="B1389">
        <v>141</v>
      </c>
      <c r="C1389">
        <v>2748.4520000000002</v>
      </c>
      <c r="D1389">
        <v>27</v>
      </c>
      <c r="E1389">
        <v>141</v>
      </c>
      <c r="F1389">
        <v>1947.4760000000001</v>
      </c>
      <c r="G1389">
        <f t="shared" si="21"/>
        <v>4695.9279999999999</v>
      </c>
    </row>
    <row r="1390" spans="1:7" x14ac:dyDescent="0.35">
      <c r="A1390">
        <v>27</v>
      </c>
      <c r="B1390">
        <v>143</v>
      </c>
      <c r="C1390">
        <v>2273.306</v>
      </c>
      <c r="D1390">
        <v>27</v>
      </c>
      <c r="E1390">
        <v>143</v>
      </c>
      <c r="F1390">
        <v>1739.172</v>
      </c>
      <c r="G1390">
        <f t="shared" si="21"/>
        <v>4012.4780000000001</v>
      </c>
    </row>
    <row r="1391" spans="1:7" x14ac:dyDescent="0.35">
      <c r="A1391">
        <v>27</v>
      </c>
      <c r="B1391">
        <v>145</v>
      </c>
      <c r="C1391">
        <v>6703.0609999999997</v>
      </c>
      <c r="D1391">
        <v>27</v>
      </c>
      <c r="E1391">
        <v>145</v>
      </c>
      <c r="F1391">
        <v>4906.1260000000002</v>
      </c>
      <c r="G1391">
        <f t="shared" si="21"/>
        <v>11609.187</v>
      </c>
    </row>
    <row r="1392" spans="1:7" x14ac:dyDescent="0.35">
      <c r="A1392">
        <v>27</v>
      </c>
      <c r="B1392">
        <v>147</v>
      </c>
      <c r="C1392">
        <v>2058.922</v>
      </c>
      <c r="D1392">
        <v>27</v>
      </c>
      <c r="E1392">
        <v>147</v>
      </c>
      <c r="F1392">
        <v>1352.182</v>
      </c>
      <c r="G1392">
        <f t="shared" si="21"/>
        <v>3411.1040000000003</v>
      </c>
    </row>
    <row r="1393" spans="1:7" x14ac:dyDescent="0.35">
      <c r="A1393">
        <v>27</v>
      </c>
      <c r="B1393">
        <v>149</v>
      </c>
      <c r="C1393">
        <v>2099.7359999999999</v>
      </c>
      <c r="D1393">
        <v>27</v>
      </c>
      <c r="E1393">
        <v>149</v>
      </c>
      <c r="F1393">
        <v>1664.2739999999999</v>
      </c>
      <c r="G1393">
        <f t="shared" si="21"/>
        <v>3764.0099999999998</v>
      </c>
    </row>
    <row r="1394" spans="1:7" x14ac:dyDescent="0.35">
      <c r="A1394">
        <v>27</v>
      </c>
      <c r="B1394">
        <v>151</v>
      </c>
      <c r="C1394">
        <v>2813.7220000000002</v>
      </c>
      <c r="D1394">
        <v>27</v>
      </c>
      <c r="E1394">
        <v>151</v>
      </c>
      <c r="F1394">
        <v>2171.13</v>
      </c>
      <c r="G1394">
        <f t="shared" si="21"/>
        <v>4984.8520000000008</v>
      </c>
    </row>
    <row r="1395" spans="1:7" x14ac:dyDescent="0.35">
      <c r="A1395">
        <v>27</v>
      </c>
      <c r="B1395">
        <v>153</v>
      </c>
      <c r="C1395">
        <v>3763.64</v>
      </c>
      <c r="D1395">
        <v>27</v>
      </c>
      <c r="E1395">
        <v>153</v>
      </c>
      <c r="F1395">
        <v>2959.7979999999998</v>
      </c>
      <c r="G1395">
        <f t="shared" si="21"/>
        <v>6723.4380000000001</v>
      </c>
    </row>
    <row r="1396" spans="1:7" x14ac:dyDescent="0.35">
      <c r="A1396">
        <v>27</v>
      </c>
      <c r="B1396">
        <v>155</v>
      </c>
      <c r="C1396">
        <v>2167.42</v>
      </c>
      <c r="D1396">
        <v>27</v>
      </c>
      <c r="E1396">
        <v>155</v>
      </c>
      <c r="F1396">
        <v>1774.296</v>
      </c>
      <c r="G1396">
        <f t="shared" si="21"/>
        <v>3941.7160000000003</v>
      </c>
    </row>
    <row r="1397" spans="1:7" x14ac:dyDescent="0.35">
      <c r="A1397">
        <v>27</v>
      </c>
      <c r="B1397">
        <v>157</v>
      </c>
      <c r="C1397">
        <v>2013.0519999999999</v>
      </c>
      <c r="D1397">
        <v>27</v>
      </c>
      <c r="E1397">
        <v>157</v>
      </c>
      <c r="F1397">
        <v>1429.242</v>
      </c>
      <c r="G1397">
        <f t="shared" si="21"/>
        <v>3442.2939999999999</v>
      </c>
    </row>
    <row r="1398" spans="1:7" x14ac:dyDescent="0.35">
      <c r="A1398">
        <v>27</v>
      </c>
      <c r="B1398">
        <v>159</v>
      </c>
      <c r="C1398">
        <v>1896.4760000000001</v>
      </c>
      <c r="D1398">
        <v>27</v>
      </c>
      <c r="E1398">
        <v>159</v>
      </c>
      <c r="F1398">
        <v>1513.8320000000001</v>
      </c>
      <c r="G1398">
        <f t="shared" si="21"/>
        <v>3410.308</v>
      </c>
    </row>
    <row r="1399" spans="1:7" x14ac:dyDescent="0.35">
      <c r="A1399">
        <v>27</v>
      </c>
      <c r="B1399">
        <v>161</v>
      </c>
      <c r="C1399">
        <v>1787.1679999999999</v>
      </c>
      <c r="D1399">
        <v>27</v>
      </c>
      <c r="E1399">
        <v>161</v>
      </c>
      <c r="F1399">
        <v>1287.954</v>
      </c>
      <c r="G1399">
        <f t="shared" si="21"/>
        <v>3075.1219999999998</v>
      </c>
    </row>
    <row r="1400" spans="1:7" x14ac:dyDescent="0.35">
      <c r="A1400">
        <v>27</v>
      </c>
      <c r="B1400">
        <v>163</v>
      </c>
      <c r="C1400">
        <v>4149.6890000000003</v>
      </c>
      <c r="D1400">
        <v>27</v>
      </c>
      <c r="E1400">
        <v>163</v>
      </c>
      <c r="F1400">
        <v>2794.2460000000001</v>
      </c>
      <c r="G1400">
        <f t="shared" si="21"/>
        <v>6943.9350000000004</v>
      </c>
    </row>
    <row r="1401" spans="1:7" x14ac:dyDescent="0.35">
      <c r="A1401">
        <v>27</v>
      </c>
      <c r="B1401">
        <v>165</v>
      </c>
      <c r="C1401">
        <v>1827.472</v>
      </c>
      <c r="D1401">
        <v>27</v>
      </c>
      <c r="E1401">
        <v>165</v>
      </c>
      <c r="F1401">
        <v>1342.4659999999999</v>
      </c>
      <c r="G1401">
        <f t="shared" si="21"/>
        <v>3169.9380000000001</v>
      </c>
    </row>
    <row r="1402" spans="1:7" x14ac:dyDescent="0.35">
      <c r="A1402">
        <v>27</v>
      </c>
      <c r="B1402">
        <v>167</v>
      </c>
      <c r="C1402">
        <v>2818.9560000000001</v>
      </c>
      <c r="D1402">
        <v>27</v>
      </c>
      <c r="E1402">
        <v>167</v>
      </c>
      <c r="F1402">
        <v>2255.6579999999999</v>
      </c>
      <c r="G1402">
        <f t="shared" si="21"/>
        <v>5074.6139999999996</v>
      </c>
    </row>
    <row r="1403" spans="1:7" x14ac:dyDescent="0.35">
      <c r="A1403">
        <v>27</v>
      </c>
      <c r="B1403">
        <v>169</v>
      </c>
      <c r="C1403">
        <v>2623.2640000000001</v>
      </c>
      <c r="D1403">
        <v>27</v>
      </c>
      <c r="E1403">
        <v>169</v>
      </c>
      <c r="F1403">
        <v>1796.7560000000001</v>
      </c>
      <c r="G1403">
        <f t="shared" si="21"/>
        <v>4420.0200000000004</v>
      </c>
    </row>
    <row r="1404" spans="1:7" x14ac:dyDescent="0.35">
      <c r="A1404">
        <v>27</v>
      </c>
      <c r="B1404">
        <v>171</v>
      </c>
      <c r="C1404">
        <v>4269.942</v>
      </c>
      <c r="D1404">
        <v>27</v>
      </c>
      <c r="E1404">
        <v>171</v>
      </c>
      <c r="F1404">
        <v>3202.29</v>
      </c>
      <c r="G1404">
        <f t="shared" si="21"/>
        <v>7472.232</v>
      </c>
    </row>
    <row r="1405" spans="1:7" x14ac:dyDescent="0.35">
      <c r="A1405">
        <v>27</v>
      </c>
      <c r="B1405">
        <v>173</v>
      </c>
      <c r="C1405">
        <v>3014.5509999999999</v>
      </c>
      <c r="D1405">
        <v>27</v>
      </c>
      <c r="E1405">
        <v>173</v>
      </c>
      <c r="F1405">
        <v>2395.174</v>
      </c>
      <c r="G1405">
        <f t="shared" si="21"/>
        <v>5409.7250000000004</v>
      </c>
    </row>
    <row r="1406" spans="1:7" x14ac:dyDescent="0.35">
      <c r="A1406">
        <v>28</v>
      </c>
      <c r="B1406">
        <v>1</v>
      </c>
      <c r="C1406">
        <v>421.47500000000002</v>
      </c>
      <c r="D1406">
        <v>28</v>
      </c>
      <c r="E1406">
        <v>1</v>
      </c>
      <c r="F1406">
        <v>871.05200000000002</v>
      </c>
      <c r="G1406">
        <f t="shared" si="21"/>
        <v>1292.527</v>
      </c>
    </row>
    <row r="1407" spans="1:7" x14ac:dyDescent="0.35">
      <c r="A1407">
        <v>28</v>
      </c>
      <c r="B1407">
        <v>3</v>
      </c>
      <c r="C1407">
        <v>540.11199999999997</v>
      </c>
      <c r="D1407">
        <v>28</v>
      </c>
      <c r="E1407">
        <v>3</v>
      </c>
      <c r="F1407">
        <v>1303.768</v>
      </c>
      <c r="G1407">
        <f t="shared" si="21"/>
        <v>1843.88</v>
      </c>
    </row>
    <row r="1408" spans="1:7" x14ac:dyDescent="0.35">
      <c r="A1408">
        <v>28</v>
      </c>
      <c r="B1408">
        <v>5</v>
      </c>
      <c r="C1408">
        <v>578.29399999999998</v>
      </c>
      <c r="D1408">
        <v>28</v>
      </c>
      <c r="E1408">
        <v>5</v>
      </c>
      <c r="F1408">
        <v>1308.402</v>
      </c>
      <c r="G1408">
        <f t="shared" si="21"/>
        <v>1886.6959999999999</v>
      </c>
    </row>
    <row r="1409" spans="1:7" x14ac:dyDescent="0.35">
      <c r="A1409">
        <v>28</v>
      </c>
      <c r="B1409">
        <v>7</v>
      </c>
      <c r="C1409">
        <v>676.87</v>
      </c>
      <c r="D1409">
        <v>28</v>
      </c>
      <c r="E1409">
        <v>7</v>
      </c>
      <c r="F1409">
        <v>1555.4259999999999</v>
      </c>
      <c r="G1409">
        <f t="shared" si="21"/>
        <v>2232.2959999999998</v>
      </c>
    </row>
    <row r="1410" spans="1:7" x14ac:dyDescent="0.35">
      <c r="A1410">
        <v>28</v>
      </c>
      <c r="B1410">
        <v>9</v>
      </c>
      <c r="C1410">
        <v>383.89699999999999</v>
      </c>
      <c r="D1410">
        <v>28</v>
      </c>
      <c r="E1410">
        <v>9</v>
      </c>
      <c r="F1410">
        <v>746.75</v>
      </c>
      <c r="G1410">
        <f t="shared" si="21"/>
        <v>1130.6469999999999</v>
      </c>
    </row>
    <row r="1411" spans="1:7" x14ac:dyDescent="0.35">
      <c r="A1411">
        <v>28</v>
      </c>
      <c r="B1411">
        <v>11</v>
      </c>
      <c r="C1411">
        <v>856.10799999999995</v>
      </c>
      <c r="D1411">
        <v>28</v>
      </c>
      <c r="E1411">
        <v>11</v>
      </c>
      <c r="F1411">
        <v>2120.1860000000001</v>
      </c>
      <c r="G1411">
        <f t="shared" ref="G1411:G1474" si="22">F1411+C1411</f>
        <v>2976.2939999999999</v>
      </c>
    </row>
    <row r="1412" spans="1:7" x14ac:dyDescent="0.35">
      <c r="A1412">
        <v>28</v>
      </c>
      <c r="B1412">
        <v>13</v>
      </c>
      <c r="C1412">
        <v>481.84399999999999</v>
      </c>
      <c r="D1412">
        <v>28</v>
      </c>
      <c r="E1412">
        <v>13</v>
      </c>
      <c r="F1412">
        <v>1028.558</v>
      </c>
      <c r="G1412">
        <f t="shared" si="22"/>
        <v>1510.402</v>
      </c>
    </row>
    <row r="1413" spans="1:7" x14ac:dyDescent="0.35">
      <c r="A1413">
        <v>28</v>
      </c>
      <c r="B1413">
        <v>15</v>
      </c>
      <c r="C1413">
        <v>533.43399999999997</v>
      </c>
      <c r="D1413">
        <v>28</v>
      </c>
      <c r="E1413">
        <v>15</v>
      </c>
      <c r="F1413">
        <v>1134.348</v>
      </c>
      <c r="G1413">
        <f t="shared" si="22"/>
        <v>1667.7819999999999</v>
      </c>
    </row>
    <row r="1414" spans="1:7" x14ac:dyDescent="0.35">
      <c r="A1414">
        <v>28</v>
      </c>
      <c r="B1414">
        <v>17</v>
      </c>
      <c r="C1414">
        <v>550.50599999999997</v>
      </c>
      <c r="D1414">
        <v>28</v>
      </c>
      <c r="E1414">
        <v>17</v>
      </c>
      <c r="F1414">
        <v>945.47</v>
      </c>
      <c r="G1414">
        <f t="shared" si="22"/>
        <v>1495.9760000000001</v>
      </c>
    </row>
    <row r="1415" spans="1:7" x14ac:dyDescent="0.35">
      <c r="A1415">
        <v>28</v>
      </c>
      <c r="B1415">
        <v>19</v>
      </c>
      <c r="C1415">
        <v>402.892</v>
      </c>
      <c r="D1415">
        <v>28</v>
      </c>
      <c r="E1415">
        <v>19</v>
      </c>
      <c r="F1415">
        <v>923.82600000000002</v>
      </c>
      <c r="G1415">
        <f t="shared" si="22"/>
        <v>1326.7180000000001</v>
      </c>
    </row>
    <row r="1416" spans="1:7" x14ac:dyDescent="0.35">
      <c r="A1416">
        <v>28</v>
      </c>
      <c r="B1416">
        <v>21</v>
      </c>
      <c r="C1416">
        <v>349.58</v>
      </c>
      <c r="D1416">
        <v>28</v>
      </c>
      <c r="E1416">
        <v>21</v>
      </c>
      <c r="F1416">
        <v>582.44200000000001</v>
      </c>
      <c r="G1416">
        <f t="shared" si="22"/>
        <v>932.02199999999993</v>
      </c>
    </row>
    <row r="1417" spans="1:7" x14ac:dyDescent="0.35">
      <c r="A1417">
        <v>28</v>
      </c>
      <c r="B1417">
        <v>23</v>
      </c>
      <c r="C1417">
        <v>628.14099999999996</v>
      </c>
      <c r="D1417">
        <v>28</v>
      </c>
      <c r="E1417">
        <v>23</v>
      </c>
      <c r="F1417">
        <v>1315.37</v>
      </c>
      <c r="G1417">
        <f t="shared" si="22"/>
        <v>1943.511</v>
      </c>
    </row>
    <row r="1418" spans="1:7" x14ac:dyDescent="0.35">
      <c r="A1418">
        <v>28</v>
      </c>
      <c r="B1418">
        <v>25</v>
      </c>
      <c r="C1418">
        <v>382.40899999999999</v>
      </c>
      <c r="D1418">
        <v>28</v>
      </c>
      <c r="E1418">
        <v>25</v>
      </c>
      <c r="F1418">
        <v>806.37400000000002</v>
      </c>
      <c r="G1418">
        <f t="shared" si="22"/>
        <v>1188.7829999999999</v>
      </c>
    </row>
    <row r="1419" spans="1:7" x14ac:dyDescent="0.35">
      <c r="A1419">
        <v>28</v>
      </c>
      <c r="B1419">
        <v>27</v>
      </c>
      <c r="C1419">
        <v>650.58600000000001</v>
      </c>
      <c r="D1419">
        <v>28</v>
      </c>
      <c r="E1419">
        <v>27</v>
      </c>
      <c r="F1419">
        <v>1205.6679999999999</v>
      </c>
      <c r="G1419">
        <f t="shared" si="22"/>
        <v>1856.2539999999999</v>
      </c>
    </row>
    <row r="1420" spans="1:7" x14ac:dyDescent="0.35">
      <c r="A1420">
        <v>28</v>
      </c>
      <c r="B1420">
        <v>29</v>
      </c>
      <c r="C1420">
        <v>716.21299999999997</v>
      </c>
      <c r="D1420">
        <v>28</v>
      </c>
      <c r="E1420">
        <v>29</v>
      </c>
      <c r="F1420">
        <v>1408.81</v>
      </c>
      <c r="G1420">
        <f t="shared" si="22"/>
        <v>2125.0230000000001</v>
      </c>
    </row>
    <row r="1421" spans="1:7" x14ac:dyDescent="0.35">
      <c r="A1421">
        <v>28</v>
      </c>
      <c r="B1421">
        <v>31</v>
      </c>
      <c r="C1421">
        <v>544.34699999999998</v>
      </c>
      <c r="D1421">
        <v>28</v>
      </c>
      <c r="E1421">
        <v>31</v>
      </c>
      <c r="F1421">
        <v>1274.0899999999999</v>
      </c>
      <c r="G1421">
        <f t="shared" si="22"/>
        <v>1818.4369999999999</v>
      </c>
    </row>
    <row r="1422" spans="1:7" x14ac:dyDescent="0.35">
      <c r="A1422">
        <v>28</v>
      </c>
      <c r="B1422">
        <v>33</v>
      </c>
      <c r="C1422">
        <v>1119.7929999999999</v>
      </c>
      <c r="D1422">
        <v>28</v>
      </c>
      <c r="E1422">
        <v>33</v>
      </c>
      <c r="F1422">
        <v>2407.4679999999998</v>
      </c>
      <c r="G1422">
        <f t="shared" si="22"/>
        <v>3527.2609999999995</v>
      </c>
    </row>
    <row r="1423" spans="1:7" x14ac:dyDescent="0.35">
      <c r="A1423">
        <v>28</v>
      </c>
      <c r="B1423">
        <v>35</v>
      </c>
      <c r="C1423">
        <v>765.93600000000004</v>
      </c>
      <c r="D1423">
        <v>28</v>
      </c>
      <c r="E1423">
        <v>35</v>
      </c>
      <c r="F1423">
        <v>1627.54</v>
      </c>
      <c r="G1423">
        <f t="shared" si="22"/>
        <v>2393.4760000000001</v>
      </c>
    </row>
    <row r="1424" spans="1:7" x14ac:dyDescent="0.35">
      <c r="A1424">
        <v>28</v>
      </c>
      <c r="B1424">
        <v>37</v>
      </c>
      <c r="C1424">
        <v>478.67200000000003</v>
      </c>
      <c r="D1424">
        <v>28</v>
      </c>
      <c r="E1424">
        <v>37</v>
      </c>
      <c r="F1424">
        <v>941.63400000000001</v>
      </c>
      <c r="G1424">
        <f t="shared" si="22"/>
        <v>1420.306</v>
      </c>
    </row>
    <row r="1425" spans="1:7" x14ac:dyDescent="0.35">
      <c r="A1425">
        <v>28</v>
      </c>
      <c r="B1425">
        <v>39</v>
      </c>
      <c r="C1425">
        <v>432.40199999999999</v>
      </c>
      <c r="D1425">
        <v>28</v>
      </c>
      <c r="E1425">
        <v>39</v>
      </c>
      <c r="F1425">
        <v>1059.146</v>
      </c>
      <c r="G1425">
        <f t="shared" si="22"/>
        <v>1491.548</v>
      </c>
    </row>
    <row r="1426" spans="1:7" x14ac:dyDescent="0.35">
      <c r="A1426">
        <v>28</v>
      </c>
      <c r="B1426">
        <v>41</v>
      </c>
      <c r="C1426">
        <v>514.80399999999997</v>
      </c>
      <c r="D1426">
        <v>28</v>
      </c>
      <c r="E1426">
        <v>41</v>
      </c>
      <c r="F1426">
        <v>1196.404</v>
      </c>
      <c r="G1426">
        <f t="shared" si="22"/>
        <v>1711.2080000000001</v>
      </c>
    </row>
    <row r="1427" spans="1:7" x14ac:dyDescent="0.35">
      <c r="A1427">
        <v>28</v>
      </c>
      <c r="B1427">
        <v>43</v>
      </c>
      <c r="C1427">
        <v>462.73599999999999</v>
      </c>
      <c r="D1427">
        <v>28</v>
      </c>
      <c r="E1427">
        <v>43</v>
      </c>
      <c r="F1427">
        <v>854.70399999999995</v>
      </c>
      <c r="G1427">
        <f t="shared" si="22"/>
        <v>1317.44</v>
      </c>
    </row>
    <row r="1428" spans="1:7" x14ac:dyDescent="0.35">
      <c r="A1428">
        <v>28</v>
      </c>
      <c r="B1428">
        <v>45</v>
      </c>
      <c r="C1428">
        <v>571.84799999999996</v>
      </c>
      <c r="D1428">
        <v>28</v>
      </c>
      <c r="E1428">
        <v>45</v>
      </c>
      <c r="F1428">
        <v>1413.9580000000001</v>
      </c>
      <c r="G1428">
        <f t="shared" si="22"/>
        <v>1985.806</v>
      </c>
    </row>
    <row r="1429" spans="1:7" x14ac:dyDescent="0.35">
      <c r="A1429">
        <v>28</v>
      </c>
      <c r="B1429">
        <v>47</v>
      </c>
      <c r="C1429">
        <v>1485.117</v>
      </c>
      <c r="D1429">
        <v>28</v>
      </c>
      <c r="E1429">
        <v>47</v>
      </c>
      <c r="F1429">
        <v>2647.6680000000001</v>
      </c>
      <c r="G1429">
        <f t="shared" si="22"/>
        <v>4132.7849999999999</v>
      </c>
    </row>
    <row r="1430" spans="1:7" x14ac:dyDescent="0.35">
      <c r="A1430">
        <v>28</v>
      </c>
      <c r="B1430">
        <v>49</v>
      </c>
      <c r="C1430">
        <v>2071.3589999999999</v>
      </c>
      <c r="D1430">
        <v>28</v>
      </c>
      <c r="E1430">
        <v>49</v>
      </c>
      <c r="F1430">
        <v>3076.6880000000001</v>
      </c>
      <c r="G1430">
        <f t="shared" si="22"/>
        <v>5148.0470000000005</v>
      </c>
    </row>
    <row r="1431" spans="1:7" x14ac:dyDescent="0.35">
      <c r="A1431">
        <v>28</v>
      </c>
      <c r="B1431">
        <v>51</v>
      </c>
      <c r="C1431">
        <v>714.10900000000004</v>
      </c>
      <c r="D1431">
        <v>28</v>
      </c>
      <c r="E1431">
        <v>51</v>
      </c>
      <c r="F1431">
        <v>1376.45</v>
      </c>
      <c r="G1431">
        <f t="shared" si="22"/>
        <v>2090.5590000000002</v>
      </c>
    </row>
    <row r="1432" spans="1:7" x14ac:dyDescent="0.35">
      <c r="A1432">
        <v>28</v>
      </c>
      <c r="B1432">
        <v>53</v>
      </c>
      <c r="C1432">
        <v>424.01400000000001</v>
      </c>
      <c r="D1432">
        <v>28</v>
      </c>
      <c r="E1432">
        <v>53</v>
      </c>
      <c r="F1432">
        <v>842.59199999999998</v>
      </c>
      <c r="G1432">
        <f t="shared" si="22"/>
        <v>1266.606</v>
      </c>
    </row>
    <row r="1433" spans="1:7" x14ac:dyDescent="0.35">
      <c r="A1433">
        <v>28</v>
      </c>
      <c r="B1433">
        <v>55</v>
      </c>
      <c r="C1433">
        <v>199.99199999999999</v>
      </c>
      <c r="D1433">
        <v>28</v>
      </c>
      <c r="E1433">
        <v>55</v>
      </c>
      <c r="F1433">
        <v>318.59800000000001</v>
      </c>
      <c r="G1433">
        <f t="shared" si="22"/>
        <v>518.59</v>
      </c>
    </row>
    <row r="1434" spans="1:7" x14ac:dyDescent="0.35">
      <c r="A1434">
        <v>28</v>
      </c>
      <c r="B1434">
        <v>57</v>
      </c>
      <c r="C1434">
        <v>581.06899999999996</v>
      </c>
      <c r="D1434">
        <v>28</v>
      </c>
      <c r="E1434">
        <v>57</v>
      </c>
      <c r="F1434">
        <v>1413.924</v>
      </c>
      <c r="G1434">
        <f t="shared" si="22"/>
        <v>1994.9929999999999</v>
      </c>
    </row>
    <row r="1435" spans="1:7" x14ac:dyDescent="0.35">
      <c r="A1435">
        <v>28</v>
      </c>
      <c r="B1435">
        <v>59</v>
      </c>
      <c r="C1435">
        <v>1177.213</v>
      </c>
      <c r="D1435">
        <v>28</v>
      </c>
      <c r="E1435">
        <v>59</v>
      </c>
      <c r="F1435">
        <v>2352.768</v>
      </c>
      <c r="G1435">
        <f t="shared" si="22"/>
        <v>3529.9809999999998</v>
      </c>
    </row>
    <row r="1436" spans="1:7" x14ac:dyDescent="0.35">
      <c r="A1436">
        <v>28</v>
      </c>
      <c r="B1436">
        <v>61</v>
      </c>
      <c r="C1436">
        <v>514.40200000000004</v>
      </c>
      <c r="D1436">
        <v>28</v>
      </c>
      <c r="E1436">
        <v>61</v>
      </c>
      <c r="F1436">
        <v>1333.93</v>
      </c>
      <c r="G1436">
        <f t="shared" si="22"/>
        <v>1848.3320000000001</v>
      </c>
    </row>
    <row r="1437" spans="1:7" x14ac:dyDescent="0.35">
      <c r="A1437">
        <v>28</v>
      </c>
      <c r="B1437">
        <v>63</v>
      </c>
      <c r="C1437">
        <v>395.137</v>
      </c>
      <c r="D1437">
        <v>28</v>
      </c>
      <c r="E1437">
        <v>63</v>
      </c>
      <c r="F1437">
        <v>700.52800000000002</v>
      </c>
      <c r="G1437">
        <f t="shared" si="22"/>
        <v>1095.665</v>
      </c>
    </row>
    <row r="1438" spans="1:7" x14ac:dyDescent="0.35">
      <c r="A1438">
        <v>28</v>
      </c>
      <c r="B1438">
        <v>65</v>
      </c>
      <c r="C1438">
        <v>432.01400000000001</v>
      </c>
      <c r="D1438">
        <v>28</v>
      </c>
      <c r="E1438">
        <v>65</v>
      </c>
      <c r="F1438">
        <v>1159.0740000000001</v>
      </c>
      <c r="G1438">
        <f t="shared" si="22"/>
        <v>1591.0880000000002</v>
      </c>
    </row>
    <row r="1439" spans="1:7" x14ac:dyDescent="0.35">
      <c r="A1439">
        <v>28</v>
      </c>
      <c r="B1439">
        <v>67</v>
      </c>
      <c r="C1439">
        <v>924.87599999999998</v>
      </c>
      <c r="D1439">
        <v>28</v>
      </c>
      <c r="E1439">
        <v>67</v>
      </c>
      <c r="F1439">
        <v>2447.6379999999999</v>
      </c>
      <c r="G1439">
        <f t="shared" si="22"/>
        <v>3372.5140000000001</v>
      </c>
    </row>
    <row r="1440" spans="1:7" x14ac:dyDescent="0.35">
      <c r="A1440">
        <v>28</v>
      </c>
      <c r="B1440">
        <v>69</v>
      </c>
      <c r="C1440">
        <v>576.99199999999996</v>
      </c>
      <c r="D1440">
        <v>28</v>
      </c>
      <c r="E1440">
        <v>69</v>
      </c>
      <c r="F1440">
        <v>1226.056</v>
      </c>
      <c r="G1440">
        <f t="shared" si="22"/>
        <v>1803.048</v>
      </c>
    </row>
    <row r="1441" spans="1:7" x14ac:dyDescent="0.35">
      <c r="A1441">
        <v>28</v>
      </c>
      <c r="B1441">
        <v>71</v>
      </c>
      <c r="C1441">
        <v>623.51700000000005</v>
      </c>
      <c r="D1441">
        <v>28</v>
      </c>
      <c r="E1441">
        <v>71</v>
      </c>
      <c r="F1441">
        <v>1458.19</v>
      </c>
      <c r="G1441">
        <f t="shared" si="22"/>
        <v>2081.7070000000003</v>
      </c>
    </row>
    <row r="1442" spans="1:7" x14ac:dyDescent="0.35">
      <c r="A1442">
        <v>28</v>
      </c>
      <c r="B1442">
        <v>73</v>
      </c>
      <c r="C1442">
        <v>589.25900000000001</v>
      </c>
      <c r="D1442">
        <v>28</v>
      </c>
      <c r="E1442">
        <v>73</v>
      </c>
      <c r="F1442">
        <v>1639.896</v>
      </c>
      <c r="G1442">
        <f t="shared" si="22"/>
        <v>2229.1549999999997</v>
      </c>
    </row>
    <row r="1443" spans="1:7" x14ac:dyDescent="0.35">
      <c r="A1443">
        <v>28</v>
      </c>
      <c r="B1443">
        <v>75</v>
      </c>
      <c r="C1443">
        <v>1157.4939999999999</v>
      </c>
      <c r="D1443">
        <v>28</v>
      </c>
      <c r="E1443">
        <v>75</v>
      </c>
      <c r="F1443">
        <v>1971.3679999999999</v>
      </c>
      <c r="G1443">
        <f t="shared" si="22"/>
        <v>3128.8620000000001</v>
      </c>
    </row>
    <row r="1444" spans="1:7" x14ac:dyDescent="0.35">
      <c r="A1444">
        <v>28</v>
      </c>
      <c r="B1444">
        <v>77</v>
      </c>
      <c r="C1444">
        <v>406.16199999999998</v>
      </c>
      <c r="D1444">
        <v>28</v>
      </c>
      <c r="E1444">
        <v>77</v>
      </c>
      <c r="F1444">
        <v>968.774</v>
      </c>
      <c r="G1444">
        <f t="shared" si="22"/>
        <v>1374.9359999999999</v>
      </c>
    </row>
    <row r="1445" spans="1:7" x14ac:dyDescent="0.35">
      <c r="A1445">
        <v>28</v>
      </c>
      <c r="B1445">
        <v>79</v>
      </c>
      <c r="C1445">
        <v>630.08399999999995</v>
      </c>
      <c r="D1445">
        <v>28</v>
      </c>
      <c r="E1445">
        <v>79</v>
      </c>
      <c r="F1445">
        <v>1401.664</v>
      </c>
      <c r="G1445">
        <f t="shared" si="22"/>
        <v>2031.748</v>
      </c>
    </row>
    <row r="1446" spans="1:7" x14ac:dyDescent="0.35">
      <c r="A1446">
        <v>28</v>
      </c>
      <c r="B1446">
        <v>81</v>
      </c>
      <c r="C1446">
        <v>889.21199999999999</v>
      </c>
      <c r="D1446">
        <v>28</v>
      </c>
      <c r="E1446">
        <v>81</v>
      </c>
      <c r="F1446">
        <v>1938.3140000000001</v>
      </c>
      <c r="G1446">
        <f t="shared" si="22"/>
        <v>2827.5259999999998</v>
      </c>
    </row>
    <row r="1447" spans="1:7" x14ac:dyDescent="0.35">
      <c r="A1447">
        <v>28</v>
      </c>
      <c r="B1447">
        <v>83</v>
      </c>
      <c r="C1447">
        <v>607.46500000000003</v>
      </c>
      <c r="D1447">
        <v>28</v>
      </c>
      <c r="E1447">
        <v>83</v>
      </c>
      <c r="F1447">
        <v>1291.886</v>
      </c>
      <c r="G1447">
        <f t="shared" si="22"/>
        <v>1899.3510000000001</v>
      </c>
    </row>
    <row r="1448" spans="1:7" x14ac:dyDescent="0.35">
      <c r="A1448">
        <v>28</v>
      </c>
      <c r="B1448">
        <v>85</v>
      </c>
      <c r="C1448">
        <v>702.09100000000001</v>
      </c>
      <c r="D1448">
        <v>28</v>
      </c>
      <c r="E1448">
        <v>85</v>
      </c>
      <c r="F1448">
        <v>1842.0820000000001</v>
      </c>
      <c r="G1448">
        <f t="shared" si="22"/>
        <v>2544.1730000000002</v>
      </c>
    </row>
    <row r="1449" spans="1:7" x14ac:dyDescent="0.35">
      <c r="A1449">
        <v>28</v>
      </c>
      <c r="B1449">
        <v>87</v>
      </c>
      <c r="C1449">
        <v>728.33500000000004</v>
      </c>
      <c r="D1449">
        <v>28</v>
      </c>
      <c r="E1449">
        <v>87</v>
      </c>
      <c r="F1449">
        <v>1537.8340000000001</v>
      </c>
      <c r="G1449">
        <f t="shared" si="22"/>
        <v>2266.1689999999999</v>
      </c>
    </row>
    <row r="1450" spans="1:7" x14ac:dyDescent="0.35">
      <c r="A1450">
        <v>28</v>
      </c>
      <c r="B1450">
        <v>89</v>
      </c>
      <c r="C1450">
        <v>1171.4680000000001</v>
      </c>
      <c r="D1450">
        <v>28</v>
      </c>
      <c r="E1450">
        <v>89</v>
      </c>
      <c r="F1450">
        <v>1887.912</v>
      </c>
      <c r="G1450">
        <f t="shared" si="22"/>
        <v>3059.38</v>
      </c>
    </row>
    <row r="1451" spans="1:7" x14ac:dyDescent="0.35">
      <c r="A1451">
        <v>28</v>
      </c>
      <c r="B1451">
        <v>91</v>
      </c>
      <c r="C1451">
        <v>596.50099999999998</v>
      </c>
      <c r="D1451">
        <v>28</v>
      </c>
      <c r="E1451">
        <v>91</v>
      </c>
      <c r="F1451">
        <v>1318.454</v>
      </c>
      <c r="G1451">
        <f t="shared" si="22"/>
        <v>1914.9549999999999</v>
      </c>
    </row>
    <row r="1452" spans="1:7" x14ac:dyDescent="0.35">
      <c r="A1452">
        <v>28</v>
      </c>
      <c r="B1452">
        <v>93</v>
      </c>
      <c r="C1452">
        <v>735.07399999999996</v>
      </c>
      <c r="D1452">
        <v>28</v>
      </c>
      <c r="E1452">
        <v>93</v>
      </c>
      <c r="F1452">
        <v>1485.1479999999999</v>
      </c>
      <c r="G1452">
        <f t="shared" si="22"/>
        <v>2220.2219999999998</v>
      </c>
    </row>
    <row r="1453" spans="1:7" x14ac:dyDescent="0.35">
      <c r="A1453">
        <v>28</v>
      </c>
      <c r="B1453">
        <v>95</v>
      </c>
      <c r="C1453">
        <v>855.37900000000002</v>
      </c>
      <c r="D1453">
        <v>28</v>
      </c>
      <c r="E1453">
        <v>95</v>
      </c>
      <c r="F1453">
        <v>1728.328</v>
      </c>
      <c r="G1453">
        <f t="shared" si="22"/>
        <v>2583.7069999999999</v>
      </c>
    </row>
    <row r="1454" spans="1:7" x14ac:dyDescent="0.35">
      <c r="A1454">
        <v>28</v>
      </c>
      <c r="B1454">
        <v>97</v>
      </c>
      <c r="C1454">
        <v>415.22399999999999</v>
      </c>
      <c r="D1454">
        <v>28</v>
      </c>
      <c r="E1454">
        <v>97</v>
      </c>
      <c r="F1454">
        <v>865.69</v>
      </c>
      <c r="G1454">
        <f t="shared" si="22"/>
        <v>1280.914</v>
      </c>
    </row>
    <row r="1455" spans="1:7" x14ac:dyDescent="0.35">
      <c r="A1455">
        <v>28</v>
      </c>
      <c r="B1455">
        <v>99</v>
      </c>
      <c r="C1455">
        <v>654.577</v>
      </c>
      <c r="D1455">
        <v>28</v>
      </c>
      <c r="E1455">
        <v>99</v>
      </c>
      <c r="F1455">
        <v>1515.2819999999999</v>
      </c>
      <c r="G1455">
        <f t="shared" si="22"/>
        <v>2169.8589999999999</v>
      </c>
    </row>
    <row r="1456" spans="1:7" x14ac:dyDescent="0.35">
      <c r="A1456">
        <v>28</v>
      </c>
      <c r="B1456">
        <v>101</v>
      </c>
      <c r="C1456">
        <v>548.85799999999995</v>
      </c>
      <c r="D1456">
        <v>28</v>
      </c>
      <c r="E1456">
        <v>101</v>
      </c>
      <c r="F1456">
        <v>1444.4059999999999</v>
      </c>
      <c r="G1456">
        <f t="shared" si="22"/>
        <v>1993.2639999999999</v>
      </c>
    </row>
    <row r="1457" spans="1:7" x14ac:dyDescent="0.35">
      <c r="A1457">
        <v>28</v>
      </c>
      <c r="B1457">
        <v>103</v>
      </c>
      <c r="C1457">
        <v>473.50200000000001</v>
      </c>
      <c r="D1457">
        <v>28</v>
      </c>
      <c r="E1457">
        <v>103</v>
      </c>
      <c r="F1457">
        <v>976.774</v>
      </c>
      <c r="G1457">
        <f t="shared" si="22"/>
        <v>1450.2760000000001</v>
      </c>
    </row>
    <row r="1458" spans="1:7" x14ac:dyDescent="0.35">
      <c r="A1458">
        <v>28</v>
      </c>
      <c r="B1458">
        <v>105</v>
      </c>
      <c r="C1458">
        <v>541.71100000000001</v>
      </c>
      <c r="D1458">
        <v>28</v>
      </c>
      <c r="E1458">
        <v>105</v>
      </c>
      <c r="F1458">
        <v>1218.17</v>
      </c>
      <c r="G1458">
        <f t="shared" si="22"/>
        <v>1759.8810000000001</v>
      </c>
    </row>
    <row r="1459" spans="1:7" x14ac:dyDescent="0.35">
      <c r="A1459">
        <v>28</v>
      </c>
      <c r="B1459">
        <v>107</v>
      </c>
      <c r="C1459">
        <v>699.90800000000002</v>
      </c>
      <c r="D1459">
        <v>28</v>
      </c>
      <c r="E1459">
        <v>107</v>
      </c>
      <c r="F1459">
        <v>1817.1780000000001</v>
      </c>
      <c r="G1459">
        <f t="shared" si="22"/>
        <v>2517.0860000000002</v>
      </c>
    </row>
    <row r="1460" spans="1:7" x14ac:dyDescent="0.35">
      <c r="A1460">
        <v>28</v>
      </c>
      <c r="B1460">
        <v>109</v>
      </c>
      <c r="C1460">
        <v>752.30399999999997</v>
      </c>
      <c r="D1460">
        <v>28</v>
      </c>
      <c r="E1460">
        <v>109</v>
      </c>
      <c r="F1460">
        <v>2036.23</v>
      </c>
      <c r="G1460">
        <f t="shared" si="22"/>
        <v>2788.5340000000001</v>
      </c>
    </row>
    <row r="1461" spans="1:7" x14ac:dyDescent="0.35">
      <c r="A1461">
        <v>28</v>
      </c>
      <c r="B1461">
        <v>111</v>
      </c>
      <c r="C1461">
        <v>401.84199999999998</v>
      </c>
      <c r="D1461">
        <v>28</v>
      </c>
      <c r="E1461">
        <v>111</v>
      </c>
      <c r="F1461">
        <v>1138.364</v>
      </c>
      <c r="G1461">
        <f t="shared" si="22"/>
        <v>1540.2060000000001</v>
      </c>
    </row>
    <row r="1462" spans="1:7" x14ac:dyDescent="0.35">
      <c r="A1462">
        <v>28</v>
      </c>
      <c r="B1462">
        <v>113</v>
      </c>
      <c r="C1462">
        <v>626.41800000000001</v>
      </c>
      <c r="D1462">
        <v>28</v>
      </c>
      <c r="E1462">
        <v>113</v>
      </c>
      <c r="F1462">
        <v>1560.2739999999999</v>
      </c>
      <c r="G1462">
        <f t="shared" si="22"/>
        <v>2186.692</v>
      </c>
    </row>
    <row r="1463" spans="1:7" x14ac:dyDescent="0.35">
      <c r="A1463">
        <v>28</v>
      </c>
      <c r="B1463">
        <v>115</v>
      </c>
      <c r="C1463">
        <v>608.553</v>
      </c>
      <c r="D1463">
        <v>28</v>
      </c>
      <c r="E1463">
        <v>115</v>
      </c>
      <c r="F1463">
        <v>1295.288</v>
      </c>
      <c r="G1463">
        <f t="shared" si="22"/>
        <v>1903.8409999999999</v>
      </c>
    </row>
    <row r="1464" spans="1:7" x14ac:dyDescent="0.35">
      <c r="A1464">
        <v>28</v>
      </c>
      <c r="B1464">
        <v>117</v>
      </c>
      <c r="C1464">
        <v>569.91300000000001</v>
      </c>
      <c r="D1464">
        <v>28</v>
      </c>
      <c r="E1464">
        <v>117</v>
      </c>
      <c r="F1464">
        <v>1216.1780000000001</v>
      </c>
      <c r="G1464">
        <f t="shared" si="22"/>
        <v>1786.0910000000001</v>
      </c>
    </row>
    <row r="1465" spans="1:7" x14ac:dyDescent="0.35">
      <c r="A1465">
        <v>28</v>
      </c>
      <c r="B1465">
        <v>119</v>
      </c>
      <c r="C1465">
        <v>384.01600000000002</v>
      </c>
      <c r="D1465">
        <v>28</v>
      </c>
      <c r="E1465">
        <v>119</v>
      </c>
      <c r="F1465">
        <v>912.976</v>
      </c>
      <c r="G1465">
        <f t="shared" si="22"/>
        <v>1296.992</v>
      </c>
    </row>
    <row r="1466" spans="1:7" x14ac:dyDescent="0.35">
      <c r="A1466">
        <v>28</v>
      </c>
      <c r="B1466">
        <v>121</v>
      </c>
      <c r="C1466">
        <v>1335.3920000000001</v>
      </c>
      <c r="D1466">
        <v>28</v>
      </c>
      <c r="E1466">
        <v>121</v>
      </c>
      <c r="F1466">
        <v>2406.154</v>
      </c>
      <c r="G1466">
        <f t="shared" si="22"/>
        <v>3741.5460000000003</v>
      </c>
    </row>
    <row r="1467" spans="1:7" x14ac:dyDescent="0.35">
      <c r="A1467">
        <v>28</v>
      </c>
      <c r="B1467">
        <v>123</v>
      </c>
      <c r="C1467">
        <v>555.79899999999998</v>
      </c>
      <c r="D1467">
        <v>28</v>
      </c>
      <c r="E1467">
        <v>123</v>
      </c>
      <c r="F1467">
        <v>1409.1479999999999</v>
      </c>
      <c r="G1467">
        <f t="shared" si="22"/>
        <v>1964.9469999999999</v>
      </c>
    </row>
    <row r="1468" spans="1:7" x14ac:dyDescent="0.35">
      <c r="A1468">
        <v>28</v>
      </c>
      <c r="B1468">
        <v>125</v>
      </c>
      <c r="C1468">
        <v>257.86599999999999</v>
      </c>
      <c r="D1468">
        <v>28</v>
      </c>
      <c r="E1468">
        <v>125</v>
      </c>
      <c r="F1468">
        <v>636.822</v>
      </c>
      <c r="G1468">
        <f t="shared" si="22"/>
        <v>894.68799999999999</v>
      </c>
    </row>
    <row r="1469" spans="1:7" x14ac:dyDescent="0.35">
      <c r="A1469">
        <v>28</v>
      </c>
      <c r="B1469">
        <v>127</v>
      </c>
      <c r="C1469">
        <v>621.15499999999997</v>
      </c>
      <c r="D1469">
        <v>28</v>
      </c>
      <c r="E1469">
        <v>127</v>
      </c>
      <c r="F1469">
        <v>1523.4580000000001</v>
      </c>
      <c r="G1469">
        <f t="shared" si="22"/>
        <v>2144.6130000000003</v>
      </c>
    </row>
    <row r="1470" spans="1:7" x14ac:dyDescent="0.35">
      <c r="A1470">
        <v>28</v>
      </c>
      <c r="B1470">
        <v>129</v>
      </c>
      <c r="C1470">
        <v>465.25400000000002</v>
      </c>
      <c r="D1470">
        <v>28</v>
      </c>
      <c r="E1470">
        <v>129</v>
      </c>
      <c r="F1470">
        <v>1292.356</v>
      </c>
      <c r="G1470">
        <f t="shared" si="22"/>
        <v>1757.6100000000001</v>
      </c>
    </row>
    <row r="1471" spans="1:7" x14ac:dyDescent="0.35">
      <c r="A1471">
        <v>28</v>
      </c>
      <c r="B1471">
        <v>131</v>
      </c>
      <c r="C1471">
        <v>327.14600000000002</v>
      </c>
      <c r="D1471">
        <v>28</v>
      </c>
      <c r="E1471">
        <v>131</v>
      </c>
      <c r="F1471">
        <v>937.88199999999995</v>
      </c>
      <c r="G1471">
        <f t="shared" si="22"/>
        <v>1265.028</v>
      </c>
    </row>
    <row r="1472" spans="1:7" x14ac:dyDescent="0.35">
      <c r="A1472">
        <v>28</v>
      </c>
      <c r="B1472">
        <v>133</v>
      </c>
      <c r="C1472">
        <v>674.50699999999995</v>
      </c>
      <c r="D1472">
        <v>28</v>
      </c>
      <c r="E1472">
        <v>133</v>
      </c>
      <c r="F1472">
        <v>1604.508</v>
      </c>
      <c r="G1472">
        <f t="shared" si="22"/>
        <v>2279.0149999999999</v>
      </c>
    </row>
    <row r="1473" spans="1:7" x14ac:dyDescent="0.35">
      <c r="A1473">
        <v>28</v>
      </c>
      <c r="B1473">
        <v>135</v>
      </c>
      <c r="C1473">
        <v>464.81200000000001</v>
      </c>
      <c r="D1473">
        <v>28</v>
      </c>
      <c r="E1473">
        <v>135</v>
      </c>
      <c r="F1473">
        <v>1107.662</v>
      </c>
      <c r="G1473">
        <f t="shared" si="22"/>
        <v>1572.4740000000002</v>
      </c>
    </row>
    <row r="1474" spans="1:7" x14ac:dyDescent="0.35">
      <c r="A1474">
        <v>28</v>
      </c>
      <c r="B1474">
        <v>137</v>
      </c>
      <c r="C1474">
        <v>420.529</v>
      </c>
      <c r="D1474">
        <v>28</v>
      </c>
      <c r="E1474">
        <v>137</v>
      </c>
      <c r="F1474">
        <v>935.72799999999995</v>
      </c>
      <c r="G1474">
        <f t="shared" si="22"/>
        <v>1356.2570000000001</v>
      </c>
    </row>
    <row r="1475" spans="1:7" x14ac:dyDescent="0.35">
      <c r="A1475">
        <v>28</v>
      </c>
      <c r="B1475">
        <v>139</v>
      </c>
      <c r="C1475">
        <v>448.714</v>
      </c>
      <c r="D1475">
        <v>28</v>
      </c>
      <c r="E1475">
        <v>139</v>
      </c>
      <c r="F1475">
        <v>1247.364</v>
      </c>
      <c r="G1475">
        <f t="shared" ref="G1475:G1538" si="23">F1475+C1475</f>
        <v>1696.078</v>
      </c>
    </row>
    <row r="1476" spans="1:7" x14ac:dyDescent="0.35">
      <c r="A1476">
        <v>28</v>
      </c>
      <c r="B1476">
        <v>141</v>
      </c>
      <c r="C1476">
        <v>535.48699999999997</v>
      </c>
      <c r="D1476">
        <v>28</v>
      </c>
      <c r="E1476">
        <v>141</v>
      </c>
      <c r="F1476">
        <v>1232.8720000000001</v>
      </c>
      <c r="G1476">
        <f t="shared" si="23"/>
        <v>1768.3589999999999</v>
      </c>
    </row>
    <row r="1477" spans="1:7" x14ac:dyDescent="0.35">
      <c r="A1477">
        <v>28</v>
      </c>
      <c r="B1477">
        <v>143</v>
      </c>
      <c r="C1477">
        <v>473.60599999999999</v>
      </c>
      <c r="D1477">
        <v>28</v>
      </c>
      <c r="E1477">
        <v>143</v>
      </c>
      <c r="F1477">
        <v>885.34799999999996</v>
      </c>
      <c r="G1477">
        <f t="shared" si="23"/>
        <v>1358.954</v>
      </c>
    </row>
    <row r="1478" spans="1:7" x14ac:dyDescent="0.35">
      <c r="A1478">
        <v>28</v>
      </c>
      <c r="B1478">
        <v>145</v>
      </c>
      <c r="C1478">
        <v>522.61500000000001</v>
      </c>
      <c r="D1478">
        <v>28</v>
      </c>
      <c r="E1478">
        <v>145</v>
      </c>
      <c r="F1478">
        <v>1129.3820000000001</v>
      </c>
      <c r="G1478">
        <f t="shared" si="23"/>
        <v>1651.9970000000001</v>
      </c>
    </row>
    <row r="1479" spans="1:7" x14ac:dyDescent="0.35">
      <c r="A1479">
        <v>28</v>
      </c>
      <c r="B1479">
        <v>147</v>
      </c>
      <c r="C1479">
        <v>401.6</v>
      </c>
      <c r="D1479">
        <v>28</v>
      </c>
      <c r="E1479">
        <v>147</v>
      </c>
      <c r="F1479">
        <v>1265.69</v>
      </c>
      <c r="G1479">
        <f t="shared" si="23"/>
        <v>1667.29</v>
      </c>
    </row>
    <row r="1480" spans="1:7" x14ac:dyDescent="0.35">
      <c r="A1480">
        <v>28</v>
      </c>
      <c r="B1480">
        <v>149</v>
      </c>
      <c r="C1480">
        <v>551.03700000000003</v>
      </c>
      <c r="D1480">
        <v>28</v>
      </c>
      <c r="E1480">
        <v>149</v>
      </c>
      <c r="F1480">
        <v>1118.126</v>
      </c>
      <c r="G1480">
        <f t="shared" si="23"/>
        <v>1669.163</v>
      </c>
    </row>
    <row r="1481" spans="1:7" x14ac:dyDescent="0.35">
      <c r="A1481">
        <v>28</v>
      </c>
      <c r="B1481">
        <v>151</v>
      </c>
      <c r="C1481">
        <v>909.10799999999995</v>
      </c>
      <c r="D1481">
        <v>28</v>
      </c>
      <c r="E1481">
        <v>151</v>
      </c>
      <c r="F1481">
        <v>1830.848</v>
      </c>
      <c r="G1481">
        <f t="shared" si="23"/>
        <v>2739.9560000000001</v>
      </c>
    </row>
    <row r="1482" spans="1:7" x14ac:dyDescent="0.35">
      <c r="A1482">
        <v>28</v>
      </c>
      <c r="B1482">
        <v>153</v>
      </c>
      <c r="C1482">
        <v>605.95100000000002</v>
      </c>
      <c r="D1482">
        <v>28</v>
      </c>
      <c r="E1482">
        <v>153</v>
      </c>
      <c r="F1482">
        <v>1500.4860000000001</v>
      </c>
      <c r="G1482">
        <f t="shared" si="23"/>
        <v>2106.4369999999999</v>
      </c>
    </row>
    <row r="1483" spans="1:7" x14ac:dyDescent="0.35">
      <c r="A1483">
        <v>28</v>
      </c>
      <c r="B1483">
        <v>155</v>
      </c>
      <c r="C1483">
        <v>448.596</v>
      </c>
      <c r="D1483">
        <v>28</v>
      </c>
      <c r="E1483">
        <v>155</v>
      </c>
      <c r="F1483">
        <v>816.24199999999996</v>
      </c>
      <c r="G1483">
        <f t="shared" si="23"/>
        <v>1264.838</v>
      </c>
    </row>
    <row r="1484" spans="1:7" x14ac:dyDescent="0.35">
      <c r="A1484">
        <v>28</v>
      </c>
      <c r="B1484">
        <v>157</v>
      </c>
      <c r="C1484">
        <v>376.36599999999999</v>
      </c>
      <c r="D1484">
        <v>28</v>
      </c>
      <c r="E1484">
        <v>157</v>
      </c>
      <c r="F1484">
        <v>751.53599999999994</v>
      </c>
      <c r="G1484">
        <f t="shared" si="23"/>
        <v>1127.902</v>
      </c>
    </row>
    <row r="1485" spans="1:7" x14ac:dyDescent="0.35">
      <c r="A1485">
        <v>28</v>
      </c>
      <c r="B1485">
        <v>159</v>
      </c>
      <c r="C1485">
        <v>566.96699999999998</v>
      </c>
      <c r="D1485">
        <v>28</v>
      </c>
      <c r="E1485">
        <v>159</v>
      </c>
      <c r="F1485">
        <v>1332.904</v>
      </c>
      <c r="G1485">
        <f t="shared" si="23"/>
        <v>1899.8710000000001</v>
      </c>
    </row>
    <row r="1486" spans="1:7" x14ac:dyDescent="0.35">
      <c r="A1486">
        <v>28</v>
      </c>
      <c r="B1486">
        <v>161</v>
      </c>
      <c r="C1486">
        <v>523.21199999999999</v>
      </c>
      <c r="D1486">
        <v>28</v>
      </c>
      <c r="E1486">
        <v>161</v>
      </c>
      <c r="F1486">
        <v>929.82600000000002</v>
      </c>
      <c r="G1486">
        <f t="shared" si="23"/>
        <v>1453.038</v>
      </c>
    </row>
    <row r="1487" spans="1:7" x14ac:dyDescent="0.35">
      <c r="A1487">
        <v>28</v>
      </c>
      <c r="B1487">
        <v>163</v>
      </c>
      <c r="C1487">
        <v>730.90599999999995</v>
      </c>
      <c r="D1487">
        <v>28</v>
      </c>
      <c r="E1487">
        <v>163</v>
      </c>
      <c r="F1487">
        <v>1644.934</v>
      </c>
      <c r="G1487">
        <f t="shared" si="23"/>
        <v>2375.84</v>
      </c>
    </row>
    <row r="1488" spans="1:7" x14ac:dyDescent="0.35">
      <c r="A1488">
        <v>29</v>
      </c>
      <c r="B1488">
        <v>1</v>
      </c>
      <c r="C1488">
        <v>499.42399999999998</v>
      </c>
      <c r="D1488">
        <v>29</v>
      </c>
      <c r="E1488">
        <v>1</v>
      </c>
      <c r="F1488">
        <v>1635.3</v>
      </c>
      <c r="G1488">
        <f t="shared" si="23"/>
        <v>2134.7240000000002</v>
      </c>
    </row>
    <row r="1489" spans="1:7" x14ac:dyDescent="0.35">
      <c r="A1489">
        <v>29</v>
      </c>
      <c r="B1489">
        <v>3</v>
      </c>
      <c r="C1489">
        <v>531.74199999999996</v>
      </c>
      <c r="D1489">
        <v>29</v>
      </c>
      <c r="E1489">
        <v>3</v>
      </c>
      <c r="F1489">
        <v>1333.39</v>
      </c>
      <c r="G1489">
        <f t="shared" si="23"/>
        <v>1865.1320000000001</v>
      </c>
    </row>
    <row r="1490" spans="1:7" x14ac:dyDescent="0.35">
      <c r="A1490">
        <v>29</v>
      </c>
      <c r="B1490">
        <v>5</v>
      </c>
      <c r="C1490">
        <v>450.84800000000001</v>
      </c>
      <c r="D1490">
        <v>29</v>
      </c>
      <c r="E1490">
        <v>5</v>
      </c>
      <c r="F1490">
        <v>1491.9680000000001</v>
      </c>
      <c r="G1490">
        <f t="shared" si="23"/>
        <v>1942.816</v>
      </c>
    </row>
    <row r="1491" spans="1:7" x14ac:dyDescent="0.35">
      <c r="A1491">
        <v>29</v>
      </c>
      <c r="B1491">
        <v>7</v>
      </c>
      <c r="C1491">
        <v>619.47799999999995</v>
      </c>
      <c r="D1491">
        <v>29</v>
      </c>
      <c r="E1491">
        <v>7</v>
      </c>
      <c r="F1491">
        <v>2010.4639999999999</v>
      </c>
      <c r="G1491">
        <f t="shared" si="23"/>
        <v>2629.942</v>
      </c>
    </row>
    <row r="1492" spans="1:7" x14ac:dyDescent="0.35">
      <c r="A1492">
        <v>29</v>
      </c>
      <c r="B1492">
        <v>9</v>
      </c>
      <c r="C1492">
        <v>624.23400000000004</v>
      </c>
      <c r="D1492">
        <v>29</v>
      </c>
      <c r="E1492">
        <v>9</v>
      </c>
      <c r="F1492">
        <v>2537.1559999999999</v>
      </c>
      <c r="G1492">
        <f t="shared" si="23"/>
        <v>3161.39</v>
      </c>
    </row>
    <row r="1493" spans="1:7" x14ac:dyDescent="0.35">
      <c r="A1493">
        <v>29</v>
      </c>
      <c r="B1493">
        <v>11</v>
      </c>
      <c r="C1493">
        <v>466.62</v>
      </c>
      <c r="D1493">
        <v>29</v>
      </c>
      <c r="E1493">
        <v>11</v>
      </c>
      <c r="F1493">
        <v>1744.2639999999999</v>
      </c>
      <c r="G1493">
        <f t="shared" si="23"/>
        <v>2210.884</v>
      </c>
    </row>
    <row r="1494" spans="1:7" x14ac:dyDescent="0.35">
      <c r="A1494">
        <v>29</v>
      </c>
      <c r="B1494">
        <v>13</v>
      </c>
      <c r="C1494">
        <v>619.774</v>
      </c>
      <c r="D1494">
        <v>29</v>
      </c>
      <c r="E1494">
        <v>13</v>
      </c>
      <c r="F1494">
        <v>2412.7820000000002</v>
      </c>
      <c r="G1494">
        <f t="shared" si="23"/>
        <v>3032.556</v>
      </c>
    </row>
    <row r="1495" spans="1:7" x14ac:dyDescent="0.35">
      <c r="A1495">
        <v>29</v>
      </c>
      <c r="B1495">
        <v>15</v>
      </c>
      <c r="C1495">
        <v>515.33199999999999</v>
      </c>
      <c r="D1495">
        <v>29</v>
      </c>
      <c r="E1495">
        <v>15</v>
      </c>
      <c r="F1495">
        <v>1600.454</v>
      </c>
      <c r="G1495">
        <f t="shared" si="23"/>
        <v>2115.7860000000001</v>
      </c>
    </row>
    <row r="1496" spans="1:7" x14ac:dyDescent="0.35">
      <c r="A1496">
        <v>29</v>
      </c>
      <c r="B1496">
        <v>17</v>
      </c>
      <c r="C1496">
        <v>402.69799999999998</v>
      </c>
      <c r="D1496">
        <v>29</v>
      </c>
      <c r="E1496">
        <v>17</v>
      </c>
      <c r="F1496">
        <v>1231.998</v>
      </c>
      <c r="G1496">
        <f t="shared" si="23"/>
        <v>1634.6959999999999</v>
      </c>
    </row>
    <row r="1497" spans="1:7" x14ac:dyDescent="0.35">
      <c r="A1497">
        <v>29</v>
      </c>
      <c r="B1497">
        <v>19</v>
      </c>
      <c r="C1497">
        <v>1020.452</v>
      </c>
      <c r="D1497">
        <v>29</v>
      </c>
      <c r="E1497">
        <v>19</v>
      </c>
      <c r="F1497">
        <v>2815.0720000000001</v>
      </c>
      <c r="G1497">
        <f t="shared" si="23"/>
        <v>3835.5240000000003</v>
      </c>
    </row>
    <row r="1498" spans="1:7" x14ac:dyDescent="0.35">
      <c r="A1498">
        <v>29</v>
      </c>
      <c r="B1498">
        <v>21</v>
      </c>
      <c r="C1498">
        <v>840.90599999999995</v>
      </c>
      <c r="D1498">
        <v>29</v>
      </c>
      <c r="E1498">
        <v>21</v>
      </c>
      <c r="F1498">
        <v>1688.0139999999999</v>
      </c>
      <c r="G1498">
        <f t="shared" si="23"/>
        <v>2528.92</v>
      </c>
    </row>
    <row r="1499" spans="1:7" x14ac:dyDescent="0.35">
      <c r="A1499">
        <v>29</v>
      </c>
      <c r="B1499">
        <v>23</v>
      </c>
      <c r="C1499">
        <v>737.51800000000003</v>
      </c>
      <c r="D1499">
        <v>29</v>
      </c>
      <c r="E1499">
        <v>23</v>
      </c>
      <c r="F1499">
        <v>2108.2420000000002</v>
      </c>
      <c r="G1499">
        <f t="shared" si="23"/>
        <v>2845.76</v>
      </c>
    </row>
    <row r="1500" spans="1:7" x14ac:dyDescent="0.35">
      <c r="A1500">
        <v>29</v>
      </c>
      <c r="B1500">
        <v>25</v>
      </c>
      <c r="C1500">
        <v>366.12400000000002</v>
      </c>
      <c r="D1500">
        <v>29</v>
      </c>
      <c r="E1500">
        <v>25</v>
      </c>
      <c r="F1500">
        <v>1390.3340000000001</v>
      </c>
      <c r="G1500">
        <f t="shared" si="23"/>
        <v>1756.4580000000001</v>
      </c>
    </row>
    <row r="1501" spans="1:7" x14ac:dyDescent="0.35">
      <c r="A1501">
        <v>29</v>
      </c>
      <c r="B1501">
        <v>27</v>
      </c>
      <c r="C1501">
        <v>914.14599999999996</v>
      </c>
      <c r="D1501">
        <v>29</v>
      </c>
      <c r="E1501">
        <v>27</v>
      </c>
      <c r="F1501">
        <v>2080.788</v>
      </c>
      <c r="G1501">
        <f t="shared" si="23"/>
        <v>2994.9340000000002</v>
      </c>
    </row>
    <row r="1502" spans="1:7" x14ac:dyDescent="0.35">
      <c r="A1502">
        <v>29</v>
      </c>
      <c r="B1502">
        <v>29</v>
      </c>
      <c r="C1502">
        <v>536.20600000000002</v>
      </c>
      <c r="D1502">
        <v>29</v>
      </c>
      <c r="E1502">
        <v>29</v>
      </c>
      <c r="F1502">
        <v>2212.116</v>
      </c>
      <c r="G1502">
        <f t="shared" si="23"/>
        <v>2748.3220000000001</v>
      </c>
    </row>
    <row r="1503" spans="1:7" x14ac:dyDescent="0.35">
      <c r="A1503">
        <v>29</v>
      </c>
      <c r="B1503">
        <v>31</v>
      </c>
      <c r="C1503">
        <v>856.54</v>
      </c>
      <c r="D1503">
        <v>29</v>
      </c>
      <c r="E1503">
        <v>31</v>
      </c>
      <c r="F1503">
        <v>1704.742</v>
      </c>
      <c r="G1503">
        <f t="shared" si="23"/>
        <v>2561.2820000000002</v>
      </c>
    </row>
    <row r="1504" spans="1:7" x14ac:dyDescent="0.35">
      <c r="A1504">
        <v>29</v>
      </c>
      <c r="B1504">
        <v>33</v>
      </c>
      <c r="C1504">
        <v>445.93200000000002</v>
      </c>
      <c r="D1504">
        <v>29</v>
      </c>
      <c r="E1504">
        <v>33</v>
      </c>
      <c r="F1504">
        <v>2079.6959999999999</v>
      </c>
      <c r="G1504">
        <f t="shared" si="23"/>
        <v>2525.6279999999997</v>
      </c>
    </row>
    <row r="1505" spans="1:7" x14ac:dyDescent="0.35">
      <c r="A1505">
        <v>29</v>
      </c>
      <c r="B1505">
        <v>35</v>
      </c>
      <c r="C1505">
        <v>319.834</v>
      </c>
      <c r="D1505">
        <v>29</v>
      </c>
      <c r="E1505">
        <v>35</v>
      </c>
      <c r="F1505">
        <v>870.30799999999999</v>
      </c>
      <c r="G1505">
        <f t="shared" si="23"/>
        <v>1190.1420000000001</v>
      </c>
    </row>
    <row r="1506" spans="1:7" x14ac:dyDescent="0.35">
      <c r="A1506">
        <v>29</v>
      </c>
      <c r="B1506">
        <v>37</v>
      </c>
      <c r="C1506">
        <v>937.74800000000005</v>
      </c>
      <c r="D1506">
        <v>29</v>
      </c>
      <c r="E1506">
        <v>37</v>
      </c>
      <c r="F1506">
        <v>2839.1439999999998</v>
      </c>
      <c r="G1506">
        <f t="shared" si="23"/>
        <v>3776.8919999999998</v>
      </c>
    </row>
    <row r="1507" spans="1:7" x14ac:dyDescent="0.35">
      <c r="A1507">
        <v>29</v>
      </c>
      <c r="B1507">
        <v>39</v>
      </c>
      <c r="C1507">
        <v>374.1</v>
      </c>
      <c r="D1507">
        <v>29</v>
      </c>
      <c r="E1507">
        <v>39</v>
      </c>
      <c r="F1507">
        <v>1444.4739999999999</v>
      </c>
      <c r="G1507">
        <f t="shared" si="23"/>
        <v>1818.5740000000001</v>
      </c>
    </row>
    <row r="1508" spans="1:7" x14ac:dyDescent="0.35">
      <c r="A1508">
        <v>29</v>
      </c>
      <c r="B1508">
        <v>41</v>
      </c>
      <c r="C1508">
        <v>390.22</v>
      </c>
      <c r="D1508">
        <v>29</v>
      </c>
      <c r="E1508">
        <v>41</v>
      </c>
      <c r="F1508">
        <v>2034.8720000000001</v>
      </c>
      <c r="G1508">
        <f t="shared" si="23"/>
        <v>2425.0920000000001</v>
      </c>
    </row>
    <row r="1509" spans="1:7" x14ac:dyDescent="0.35">
      <c r="A1509">
        <v>29</v>
      </c>
      <c r="B1509">
        <v>43</v>
      </c>
      <c r="C1509">
        <v>665.32</v>
      </c>
      <c r="D1509">
        <v>29</v>
      </c>
      <c r="E1509">
        <v>43</v>
      </c>
      <c r="F1509">
        <v>2078.788</v>
      </c>
      <c r="G1509">
        <f t="shared" si="23"/>
        <v>2744.1080000000002</v>
      </c>
    </row>
    <row r="1510" spans="1:7" x14ac:dyDescent="0.35">
      <c r="A1510">
        <v>29</v>
      </c>
      <c r="B1510">
        <v>45</v>
      </c>
      <c r="C1510">
        <v>345.53</v>
      </c>
      <c r="D1510">
        <v>29</v>
      </c>
      <c r="E1510">
        <v>45</v>
      </c>
      <c r="F1510">
        <v>1314.518</v>
      </c>
      <c r="G1510">
        <f t="shared" si="23"/>
        <v>1660.048</v>
      </c>
    </row>
    <row r="1511" spans="1:7" x14ac:dyDescent="0.35">
      <c r="A1511">
        <v>29</v>
      </c>
      <c r="B1511">
        <v>47</v>
      </c>
      <c r="C1511">
        <v>1399.0619999999999</v>
      </c>
      <c r="D1511">
        <v>29</v>
      </c>
      <c r="E1511">
        <v>47</v>
      </c>
      <c r="F1511">
        <v>2792.0259999999998</v>
      </c>
      <c r="G1511">
        <f t="shared" si="23"/>
        <v>4191.0879999999997</v>
      </c>
    </row>
    <row r="1512" spans="1:7" x14ac:dyDescent="0.35">
      <c r="A1512">
        <v>29</v>
      </c>
      <c r="B1512">
        <v>49</v>
      </c>
      <c r="C1512">
        <v>427.97800000000001</v>
      </c>
      <c r="D1512">
        <v>29</v>
      </c>
      <c r="E1512">
        <v>49</v>
      </c>
      <c r="F1512">
        <v>1353.61</v>
      </c>
      <c r="G1512">
        <f t="shared" si="23"/>
        <v>1781.588</v>
      </c>
    </row>
    <row r="1513" spans="1:7" x14ac:dyDescent="0.35">
      <c r="A1513">
        <v>29</v>
      </c>
      <c r="B1513">
        <v>51</v>
      </c>
      <c r="C1513">
        <v>682.99400000000003</v>
      </c>
      <c r="D1513">
        <v>29</v>
      </c>
      <c r="E1513">
        <v>51</v>
      </c>
      <c r="F1513">
        <v>1412.2719999999999</v>
      </c>
      <c r="G1513">
        <f t="shared" si="23"/>
        <v>2095.2660000000001</v>
      </c>
    </row>
    <row r="1514" spans="1:7" x14ac:dyDescent="0.35">
      <c r="A1514">
        <v>29</v>
      </c>
      <c r="B1514">
        <v>53</v>
      </c>
      <c r="C1514">
        <v>505.00799999999998</v>
      </c>
      <c r="D1514">
        <v>29</v>
      </c>
      <c r="E1514">
        <v>53</v>
      </c>
      <c r="F1514">
        <v>1408.02</v>
      </c>
      <c r="G1514">
        <f t="shared" si="23"/>
        <v>1913.028</v>
      </c>
    </row>
    <row r="1515" spans="1:7" x14ac:dyDescent="0.35">
      <c r="A1515">
        <v>29</v>
      </c>
      <c r="B1515">
        <v>55</v>
      </c>
      <c r="C1515">
        <v>534.43799999999999</v>
      </c>
      <c r="D1515">
        <v>29</v>
      </c>
      <c r="E1515">
        <v>55</v>
      </c>
      <c r="F1515">
        <v>1533.48</v>
      </c>
      <c r="G1515">
        <f t="shared" si="23"/>
        <v>2067.9180000000001</v>
      </c>
    </row>
    <row r="1516" spans="1:7" x14ac:dyDescent="0.35">
      <c r="A1516">
        <v>29</v>
      </c>
      <c r="B1516">
        <v>57</v>
      </c>
      <c r="C1516">
        <v>395.036</v>
      </c>
      <c r="D1516">
        <v>29</v>
      </c>
      <c r="E1516">
        <v>57</v>
      </c>
      <c r="F1516">
        <v>1333.702</v>
      </c>
      <c r="G1516">
        <f t="shared" si="23"/>
        <v>1728.7380000000001</v>
      </c>
    </row>
    <row r="1517" spans="1:7" x14ac:dyDescent="0.35">
      <c r="A1517">
        <v>29</v>
      </c>
      <c r="B1517">
        <v>59</v>
      </c>
      <c r="C1517">
        <v>418.86</v>
      </c>
      <c r="D1517">
        <v>29</v>
      </c>
      <c r="E1517">
        <v>59</v>
      </c>
      <c r="F1517">
        <v>1489.9380000000001</v>
      </c>
      <c r="G1517">
        <f t="shared" si="23"/>
        <v>1908.7980000000002</v>
      </c>
    </row>
    <row r="1518" spans="1:7" x14ac:dyDescent="0.35">
      <c r="A1518">
        <v>29</v>
      </c>
      <c r="B1518">
        <v>61</v>
      </c>
      <c r="C1518">
        <v>529.18200000000002</v>
      </c>
      <c r="D1518">
        <v>29</v>
      </c>
      <c r="E1518">
        <v>61</v>
      </c>
      <c r="F1518">
        <v>1631.1379999999999</v>
      </c>
      <c r="G1518">
        <f t="shared" si="23"/>
        <v>2160.3199999999997</v>
      </c>
    </row>
    <row r="1519" spans="1:7" x14ac:dyDescent="0.35">
      <c r="A1519">
        <v>29</v>
      </c>
      <c r="B1519">
        <v>63</v>
      </c>
      <c r="C1519">
        <v>382.90600000000001</v>
      </c>
      <c r="D1519">
        <v>29</v>
      </c>
      <c r="E1519">
        <v>63</v>
      </c>
      <c r="F1519">
        <v>1405.652</v>
      </c>
      <c r="G1519">
        <f t="shared" si="23"/>
        <v>1788.558</v>
      </c>
    </row>
    <row r="1520" spans="1:7" x14ac:dyDescent="0.35">
      <c r="A1520">
        <v>29</v>
      </c>
      <c r="B1520">
        <v>65</v>
      </c>
      <c r="C1520">
        <v>436.37799999999999</v>
      </c>
      <c r="D1520">
        <v>29</v>
      </c>
      <c r="E1520">
        <v>65</v>
      </c>
      <c r="F1520">
        <v>1523.874</v>
      </c>
      <c r="G1520">
        <f t="shared" si="23"/>
        <v>1960.252</v>
      </c>
    </row>
    <row r="1521" spans="1:7" x14ac:dyDescent="0.35">
      <c r="A1521">
        <v>29</v>
      </c>
      <c r="B1521">
        <v>67</v>
      </c>
      <c r="C1521">
        <v>568.77</v>
      </c>
      <c r="D1521">
        <v>29</v>
      </c>
      <c r="E1521">
        <v>67</v>
      </c>
      <c r="F1521">
        <v>1757.2280000000001</v>
      </c>
      <c r="G1521">
        <f t="shared" si="23"/>
        <v>2325.998</v>
      </c>
    </row>
    <row r="1522" spans="1:7" x14ac:dyDescent="0.35">
      <c r="A1522">
        <v>29</v>
      </c>
      <c r="B1522">
        <v>69</v>
      </c>
      <c r="C1522">
        <v>603.73800000000006</v>
      </c>
      <c r="D1522">
        <v>29</v>
      </c>
      <c r="E1522">
        <v>69</v>
      </c>
      <c r="F1522">
        <v>1970.31</v>
      </c>
      <c r="G1522">
        <f t="shared" si="23"/>
        <v>2574.0479999999998</v>
      </c>
    </row>
    <row r="1523" spans="1:7" x14ac:dyDescent="0.35">
      <c r="A1523">
        <v>29</v>
      </c>
      <c r="B1523">
        <v>71</v>
      </c>
      <c r="C1523">
        <v>1095.902</v>
      </c>
      <c r="D1523">
        <v>29</v>
      </c>
      <c r="E1523">
        <v>71</v>
      </c>
      <c r="F1523">
        <v>2411.806</v>
      </c>
      <c r="G1523">
        <f t="shared" si="23"/>
        <v>3507.7080000000001</v>
      </c>
    </row>
    <row r="1524" spans="1:7" x14ac:dyDescent="0.35">
      <c r="A1524">
        <v>29</v>
      </c>
      <c r="B1524">
        <v>73</v>
      </c>
      <c r="C1524">
        <v>431.41800000000001</v>
      </c>
      <c r="D1524">
        <v>29</v>
      </c>
      <c r="E1524">
        <v>73</v>
      </c>
      <c r="F1524">
        <v>1121.6400000000001</v>
      </c>
      <c r="G1524">
        <f t="shared" si="23"/>
        <v>1553.058</v>
      </c>
    </row>
    <row r="1525" spans="1:7" x14ac:dyDescent="0.35">
      <c r="A1525">
        <v>29</v>
      </c>
      <c r="B1525">
        <v>75</v>
      </c>
      <c r="C1525">
        <v>325.06400000000002</v>
      </c>
      <c r="D1525">
        <v>29</v>
      </c>
      <c r="E1525">
        <v>75</v>
      </c>
      <c r="F1525">
        <v>1398.694</v>
      </c>
      <c r="G1525">
        <f t="shared" si="23"/>
        <v>1723.758</v>
      </c>
    </row>
    <row r="1526" spans="1:7" x14ac:dyDescent="0.35">
      <c r="A1526">
        <v>29</v>
      </c>
      <c r="B1526">
        <v>77</v>
      </c>
      <c r="C1526">
        <v>1811.798</v>
      </c>
      <c r="D1526">
        <v>29</v>
      </c>
      <c r="E1526">
        <v>77</v>
      </c>
      <c r="F1526">
        <v>4238.1400000000003</v>
      </c>
      <c r="G1526">
        <f t="shared" si="23"/>
        <v>6049.9380000000001</v>
      </c>
    </row>
    <row r="1527" spans="1:7" x14ac:dyDescent="0.35">
      <c r="A1527">
        <v>29</v>
      </c>
      <c r="B1527">
        <v>79</v>
      </c>
      <c r="C1527">
        <v>384.37200000000001</v>
      </c>
      <c r="D1527">
        <v>29</v>
      </c>
      <c r="E1527">
        <v>79</v>
      </c>
      <c r="F1527">
        <v>1222.6559999999999</v>
      </c>
      <c r="G1527">
        <f t="shared" si="23"/>
        <v>1607.028</v>
      </c>
    </row>
    <row r="1528" spans="1:7" x14ac:dyDescent="0.35">
      <c r="A1528">
        <v>29</v>
      </c>
      <c r="B1528">
        <v>81</v>
      </c>
      <c r="C1528">
        <v>644.25400000000002</v>
      </c>
      <c r="D1528">
        <v>29</v>
      </c>
      <c r="E1528">
        <v>81</v>
      </c>
      <c r="F1528">
        <v>2056.5540000000001</v>
      </c>
      <c r="G1528">
        <f t="shared" si="23"/>
        <v>2700.808</v>
      </c>
    </row>
    <row r="1529" spans="1:7" x14ac:dyDescent="0.35">
      <c r="A1529">
        <v>29</v>
      </c>
      <c r="B1529">
        <v>83</v>
      </c>
      <c r="C1529">
        <v>677.52</v>
      </c>
      <c r="D1529">
        <v>29</v>
      </c>
      <c r="E1529">
        <v>83</v>
      </c>
      <c r="F1529">
        <v>1827.96</v>
      </c>
      <c r="G1529">
        <f t="shared" si="23"/>
        <v>2505.48</v>
      </c>
    </row>
    <row r="1530" spans="1:7" x14ac:dyDescent="0.35">
      <c r="A1530">
        <v>29</v>
      </c>
      <c r="B1530">
        <v>85</v>
      </c>
      <c r="C1530">
        <v>291.10599999999999</v>
      </c>
      <c r="D1530">
        <v>29</v>
      </c>
      <c r="E1530">
        <v>85</v>
      </c>
      <c r="F1530">
        <v>975.75400000000002</v>
      </c>
      <c r="G1530">
        <f t="shared" si="23"/>
        <v>1266.8600000000001</v>
      </c>
    </row>
    <row r="1531" spans="1:7" x14ac:dyDescent="0.35">
      <c r="A1531">
        <v>29</v>
      </c>
      <c r="B1531">
        <v>87</v>
      </c>
      <c r="C1531">
        <v>433.97800000000001</v>
      </c>
      <c r="D1531">
        <v>29</v>
      </c>
      <c r="E1531">
        <v>87</v>
      </c>
      <c r="F1531">
        <v>1236.0260000000001</v>
      </c>
      <c r="G1531">
        <f t="shared" si="23"/>
        <v>1670.0040000000001</v>
      </c>
    </row>
    <row r="1532" spans="1:7" x14ac:dyDescent="0.35">
      <c r="A1532">
        <v>29</v>
      </c>
      <c r="B1532">
        <v>89</v>
      </c>
      <c r="C1532">
        <v>335.88600000000002</v>
      </c>
      <c r="D1532">
        <v>29</v>
      </c>
      <c r="E1532">
        <v>89</v>
      </c>
      <c r="F1532">
        <v>1000.764</v>
      </c>
      <c r="G1532">
        <f t="shared" si="23"/>
        <v>1336.65</v>
      </c>
    </row>
    <row r="1533" spans="1:7" x14ac:dyDescent="0.35">
      <c r="A1533">
        <v>29</v>
      </c>
      <c r="B1533">
        <v>91</v>
      </c>
      <c r="C1533">
        <v>863.798</v>
      </c>
      <c r="D1533">
        <v>29</v>
      </c>
      <c r="E1533">
        <v>91</v>
      </c>
      <c r="F1533">
        <v>2609.5459999999998</v>
      </c>
      <c r="G1533">
        <f t="shared" si="23"/>
        <v>3473.3440000000001</v>
      </c>
    </row>
    <row r="1534" spans="1:7" x14ac:dyDescent="0.35">
      <c r="A1534">
        <v>29</v>
      </c>
      <c r="B1534">
        <v>93</v>
      </c>
      <c r="C1534">
        <v>322.58800000000002</v>
      </c>
      <c r="D1534">
        <v>29</v>
      </c>
      <c r="E1534">
        <v>93</v>
      </c>
      <c r="F1534">
        <v>721.63400000000001</v>
      </c>
      <c r="G1534">
        <f t="shared" si="23"/>
        <v>1044.222</v>
      </c>
    </row>
    <row r="1535" spans="1:7" x14ac:dyDescent="0.35">
      <c r="A1535">
        <v>29</v>
      </c>
      <c r="B1535">
        <v>95</v>
      </c>
      <c r="C1535">
        <v>3278.69</v>
      </c>
      <c r="D1535">
        <v>29</v>
      </c>
      <c r="E1535">
        <v>95</v>
      </c>
      <c r="F1535">
        <v>6529.8140000000003</v>
      </c>
      <c r="G1535">
        <f t="shared" si="23"/>
        <v>9808.5040000000008</v>
      </c>
    </row>
    <row r="1536" spans="1:7" x14ac:dyDescent="0.35">
      <c r="A1536">
        <v>29</v>
      </c>
      <c r="B1536">
        <v>97</v>
      </c>
      <c r="C1536">
        <v>1202.3679999999999</v>
      </c>
      <c r="D1536">
        <v>29</v>
      </c>
      <c r="E1536">
        <v>97</v>
      </c>
      <c r="F1536">
        <v>2873.6080000000002</v>
      </c>
      <c r="G1536">
        <f t="shared" si="23"/>
        <v>4075.9760000000001</v>
      </c>
    </row>
    <row r="1537" spans="1:7" x14ac:dyDescent="0.35">
      <c r="A1537">
        <v>29</v>
      </c>
      <c r="B1537">
        <v>99</v>
      </c>
      <c r="C1537">
        <v>1505.0540000000001</v>
      </c>
      <c r="D1537">
        <v>29</v>
      </c>
      <c r="E1537">
        <v>99</v>
      </c>
      <c r="F1537">
        <v>1718.7439999999999</v>
      </c>
      <c r="G1537">
        <f t="shared" si="23"/>
        <v>3223.7979999999998</v>
      </c>
    </row>
    <row r="1538" spans="1:7" x14ac:dyDescent="0.35">
      <c r="A1538">
        <v>29</v>
      </c>
      <c r="B1538">
        <v>101</v>
      </c>
      <c r="C1538">
        <v>778.41399999999999</v>
      </c>
      <c r="D1538">
        <v>29</v>
      </c>
      <c r="E1538">
        <v>101</v>
      </c>
      <c r="F1538">
        <v>2750.52</v>
      </c>
      <c r="G1538">
        <f t="shared" si="23"/>
        <v>3528.9340000000002</v>
      </c>
    </row>
    <row r="1539" spans="1:7" x14ac:dyDescent="0.35">
      <c r="A1539">
        <v>29</v>
      </c>
      <c r="B1539">
        <v>103</v>
      </c>
      <c r="C1539">
        <v>335.19400000000002</v>
      </c>
      <c r="D1539">
        <v>29</v>
      </c>
      <c r="E1539">
        <v>103</v>
      </c>
      <c r="F1539">
        <v>1246.854</v>
      </c>
      <c r="G1539">
        <f t="shared" ref="G1539:G1602" si="24">F1539+C1539</f>
        <v>1582.048</v>
      </c>
    </row>
    <row r="1540" spans="1:7" x14ac:dyDescent="0.35">
      <c r="A1540">
        <v>29</v>
      </c>
      <c r="B1540">
        <v>105</v>
      </c>
      <c r="C1540">
        <v>740.66399999999999</v>
      </c>
      <c r="D1540">
        <v>29</v>
      </c>
      <c r="E1540">
        <v>105</v>
      </c>
      <c r="F1540">
        <v>1846.674</v>
      </c>
      <c r="G1540">
        <f t="shared" si="24"/>
        <v>2587.3379999999997</v>
      </c>
    </row>
    <row r="1541" spans="1:7" x14ac:dyDescent="0.35">
      <c r="A1541">
        <v>29</v>
      </c>
      <c r="B1541">
        <v>107</v>
      </c>
      <c r="C1541">
        <v>694.39599999999996</v>
      </c>
      <c r="D1541">
        <v>29</v>
      </c>
      <c r="E1541">
        <v>107</v>
      </c>
      <c r="F1541">
        <v>1998.432</v>
      </c>
      <c r="G1541">
        <f t="shared" si="24"/>
        <v>2692.828</v>
      </c>
    </row>
    <row r="1542" spans="1:7" x14ac:dyDescent="0.35">
      <c r="A1542">
        <v>29</v>
      </c>
      <c r="B1542">
        <v>109</v>
      </c>
      <c r="C1542">
        <v>652.47799999999995</v>
      </c>
      <c r="D1542">
        <v>29</v>
      </c>
      <c r="E1542">
        <v>109</v>
      </c>
      <c r="F1542">
        <v>2297.136</v>
      </c>
      <c r="G1542">
        <f t="shared" si="24"/>
        <v>2949.614</v>
      </c>
    </row>
    <row r="1543" spans="1:7" x14ac:dyDescent="0.35">
      <c r="A1543">
        <v>29</v>
      </c>
      <c r="B1543">
        <v>111</v>
      </c>
      <c r="C1543">
        <v>455.75</v>
      </c>
      <c r="D1543">
        <v>29</v>
      </c>
      <c r="E1543">
        <v>111</v>
      </c>
      <c r="F1543">
        <v>1158.5219999999999</v>
      </c>
      <c r="G1543">
        <f t="shared" si="24"/>
        <v>1614.2719999999999</v>
      </c>
    </row>
    <row r="1544" spans="1:7" x14ac:dyDescent="0.35">
      <c r="A1544">
        <v>29</v>
      </c>
      <c r="B1544">
        <v>113</v>
      </c>
      <c r="C1544">
        <v>567.19200000000001</v>
      </c>
      <c r="D1544">
        <v>29</v>
      </c>
      <c r="E1544">
        <v>113</v>
      </c>
      <c r="F1544">
        <v>1559.886</v>
      </c>
      <c r="G1544">
        <f t="shared" si="24"/>
        <v>2127.078</v>
      </c>
    </row>
    <row r="1545" spans="1:7" x14ac:dyDescent="0.35">
      <c r="A1545">
        <v>29</v>
      </c>
      <c r="B1545">
        <v>115</v>
      </c>
      <c r="C1545">
        <v>497.53399999999999</v>
      </c>
      <c r="D1545">
        <v>29</v>
      </c>
      <c r="E1545">
        <v>115</v>
      </c>
      <c r="F1545">
        <v>1796.25</v>
      </c>
      <c r="G1545">
        <f t="shared" si="24"/>
        <v>2293.7840000000001</v>
      </c>
    </row>
    <row r="1546" spans="1:7" x14ac:dyDescent="0.35">
      <c r="A1546">
        <v>29</v>
      </c>
      <c r="B1546">
        <v>117</v>
      </c>
      <c r="C1546">
        <v>440.17</v>
      </c>
      <c r="D1546">
        <v>29</v>
      </c>
      <c r="E1546">
        <v>117</v>
      </c>
      <c r="F1546">
        <v>1540.3240000000001</v>
      </c>
      <c r="G1546">
        <f t="shared" si="24"/>
        <v>1980.4940000000001</v>
      </c>
    </row>
    <row r="1547" spans="1:7" x14ac:dyDescent="0.35">
      <c r="A1547">
        <v>29</v>
      </c>
      <c r="B1547">
        <v>119</v>
      </c>
      <c r="C1547">
        <v>530.952</v>
      </c>
      <c r="D1547">
        <v>29</v>
      </c>
      <c r="E1547">
        <v>119</v>
      </c>
      <c r="F1547">
        <v>1490.0419999999999</v>
      </c>
      <c r="G1547">
        <f t="shared" si="24"/>
        <v>2020.9939999999999</v>
      </c>
    </row>
    <row r="1548" spans="1:7" x14ac:dyDescent="0.35">
      <c r="A1548">
        <v>29</v>
      </c>
      <c r="B1548">
        <v>121</v>
      </c>
      <c r="C1548">
        <v>678.77200000000005</v>
      </c>
      <c r="D1548">
        <v>29</v>
      </c>
      <c r="E1548">
        <v>121</v>
      </c>
      <c r="F1548">
        <v>2193.174</v>
      </c>
      <c r="G1548">
        <f t="shared" si="24"/>
        <v>2871.9459999999999</v>
      </c>
    </row>
    <row r="1549" spans="1:7" x14ac:dyDescent="0.35">
      <c r="A1549">
        <v>29</v>
      </c>
      <c r="B1549">
        <v>123</v>
      </c>
      <c r="C1549">
        <v>343.20400000000001</v>
      </c>
      <c r="D1549">
        <v>29</v>
      </c>
      <c r="E1549">
        <v>123</v>
      </c>
      <c r="F1549">
        <v>767.1</v>
      </c>
      <c r="G1549">
        <f t="shared" si="24"/>
        <v>1110.3040000000001</v>
      </c>
    </row>
    <row r="1550" spans="1:7" x14ac:dyDescent="0.35">
      <c r="A1550">
        <v>29</v>
      </c>
      <c r="B1550">
        <v>125</v>
      </c>
      <c r="C1550">
        <v>399.06799999999998</v>
      </c>
      <c r="D1550">
        <v>29</v>
      </c>
      <c r="E1550">
        <v>125</v>
      </c>
      <c r="F1550">
        <v>925.94200000000001</v>
      </c>
      <c r="G1550">
        <f t="shared" si="24"/>
        <v>1325.01</v>
      </c>
    </row>
    <row r="1551" spans="1:7" x14ac:dyDescent="0.35">
      <c r="A1551">
        <v>29</v>
      </c>
      <c r="B1551">
        <v>127</v>
      </c>
      <c r="C1551">
        <v>580.34799999999996</v>
      </c>
      <c r="D1551">
        <v>29</v>
      </c>
      <c r="E1551">
        <v>127</v>
      </c>
      <c r="F1551">
        <v>1229.26</v>
      </c>
      <c r="G1551">
        <f t="shared" si="24"/>
        <v>1809.6079999999999</v>
      </c>
    </row>
    <row r="1552" spans="1:7" x14ac:dyDescent="0.35">
      <c r="A1552">
        <v>29</v>
      </c>
      <c r="B1552">
        <v>129</v>
      </c>
      <c r="C1552">
        <v>327.34199999999998</v>
      </c>
      <c r="D1552">
        <v>29</v>
      </c>
      <c r="E1552">
        <v>129</v>
      </c>
      <c r="F1552">
        <v>1036.0239999999999</v>
      </c>
      <c r="G1552">
        <f t="shared" si="24"/>
        <v>1363.366</v>
      </c>
    </row>
    <row r="1553" spans="1:7" x14ac:dyDescent="0.35">
      <c r="A1553">
        <v>29</v>
      </c>
      <c r="B1553">
        <v>131</v>
      </c>
      <c r="C1553">
        <v>490.00400000000002</v>
      </c>
      <c r="D1553">
        <v>29</v>
      </c>
      <c r="E1553">
        <v>131</v>
      </c>
      <c r="F1553">
        <v>1698.604</v>
      </c>
      <c r="G1553">
        <f t="shared" si="24"/>
        <v>2188.6080000000002</v>
      </c>
    </row>
    <row r="1554" spans="1:7" x14ac:dyDescent="0.35">
      <c r="A1554">
        <v>29</v>
      </c>
      <c r="B1554">
        <v>133</v>
      </c>
      <c r="C1554">
        <v>507.464</v>
      </c>
      <c r="D1554">
        <v>29</v>
      </c>
      <c r="E1554">
        <v>133</v>
      </c>
      <c r="F1554">
        <v>962.10199999999998</v>
      </c>
      <c r="G1554">
        <f t="shared" si="24"/>
        <v>1469.566</v>
      </c>
    </row>
    <row r="1555" spans="1:7" x14ac:dyDescent="0.35">
      <c r="A1555">
        <v>29</v>
      </c>
      <c r="B1555">
        <v>135</v>
      </c>
      <c r="C1555">
        <v>341.81400000000002</v>
      </c>
      <c r="D1555">
        <v>29</v>
      </c>
      <c r="E1555">
        <v>135</v>
      </c>
      <c r="F1555">
        <v>1264.7460000000001</v>
      </c>
      <c r="G1555">
        <f t="shared" si="24"/>
        <v>1606.5600000000002</v>
      </c>
    </row>
    <row r="1556" spans="1:7" x14ac:dyDescent="0.35">
      <c r="A1556">
        <v>29</v>
      </c>
      <c r="B1556">
        <v>137</v>
      </c>
      <c r="C1556">
        <v>488.61</v>
      </c>
      <c r="D1556">
        <v>29</v>
      </c>
      <c r="E1556">
        <v>137</v>
      </c>
      <c r="F1556">
        <v>1580.008</v>
      </c>
      <c r="G1556">
        <f t="shared" si="24"/>
        <v>2068.6179999999999</v>
      </c>
    </row>
    <row r="1557" spans="1:7" x14ac:dyDescent="0.35">
      <c r="A1557">
        <v>29</v>
      </c>
      <c r="B1557">
        <v>139</v>
      </c>
      <c r="C1557">
        <v>476.00200000000001</v>
      </c>
      <c r="D1557">
        <v>29</v>
      </c>
      <c r="E1557">
        <v>139</v>
      </c>
      <c r="F1557">
        <v>1341.184</v>
      </c>
      <c r="G1557">
        <f t="shared" si="24"/>
        <v>1817.1859999999999</v>
      </c>
    </row>
    <row r="1558" spans="1:7" x14ac:dyDescent="0.35">
      <c r="A1558">
        <v>29</v>
      </c>
      <c r="B1558">
        <v>141</v>
      </c>
      <c r="C1558">
        <v>489.44799999999998</v>
      </c>
      <c r="D1558">
        <v>29</v>
      </c>
      <c r="E1558">
        <v>141</v>
      </c>
      <c r="F1558">
        <v>1509.008</v>
      </c>
      <c r="G1558">
        <f t="shared" si="24"/>
        <v>1998.4560000000001</v>
      </c>
    </row>
    <row r="1559" spans="1:7" x14ac:dyDescent="0.35">
      <c r="A1559">
        <v>29</v>
      </c>
      <c r="B1559">
        <v>143</v>
      </c>
      <c r="C1559">
        <v>707.12199999999996</v>
      </c>
      <c r="D1559">
        <v>29</v>
      </c>
      <c r="E1559">
        <v>143</v>
      </c>
      <c r="F1559">
        <v>1562.8520000000001</v>
      </c>
      <c r="G1559">
        <f t="shared" si="24"/>
        <v>2269.9740000000002</v>
      </c>
    </row>
    <row r="1560" spans="1:7" x14ac:dyDescent="0.35">
      <c r="A1560">
        <v>29</v>
      </c>
      <c r="B1560">
        <v>145</v>
      </c>
      <c r="C1560">
        <v>810.39200000000005</v>
      </c>
      <c r="D1560">
        <v>29</v>
      </c>
      <c r="E1560">
        <v>145</v>
      </c>
      <c r="F1560">
        <v>2390.4679999999998</v>
      </c>
      <c r="G1560">
        <f t="shared" si="24"/>
        <v>3200.8599999999997</v>
      </c>
    </row>
    <row r="1561" spans="1:7" x14ac:dyDescent="0.35">
      <c r="A1561">
        <v>29</v>
      </c>
      <c r="B1561">
        <v>147</v>
      </c>
      <c r="C1561">
        <v>715.29600000000005</v>
      </c>
      <c r="D1561">
        <v>29</v>
      </c>
      <c r="E1561">
        <v>147</v>
      </c>
      <c r="F1561">
        <v>2707.1460000000002</v>
      </c>
      <c r="G1561">
        <f t="shared" si="24"/>
        <v>3422.442</v>
      </c>
    </row>
    <row r="1562" spans="1:7" x14ac:dyDescent="0.35">
      <c r="A1562">
        <v>29</v>
      </c>
      <c r="B1562">
        <v>149</v>
      </c>
      <c r="C1562">
        <v>501.988</v>
      </c>
      <c r="D1562">
        <v>29</v>
      </c>
      <c r="E1562">
        <v>149</v>
      </c>
      <c r="F1562">
        <v>1291.0519999999999</v>
      </c>
      <c r="G1562">
        <f t="shared" si="24"/>
        <v>1793.04</v>
      </c>
    </row>
    <row r="1563" spans="1:7" x14ac:dyDescent="0.35">
      <c r="A1563">
        <v>29</v>
      </c>
      <c r="B1563">
        <v>151</v>
      </c>
      <c r="C1563">
        <v>465.71199999999999</v>
      </c>
      <c r="D1563">
        <v>29</v>
      </c>
      <c r="E1563">
        <v>151</v>
      </c>
      <c r="F1563">
        <v>1047.7280000000001</v>
      </c>
      <c r="G1563">
        <f t="shared" si="24"/>
        <v>1513.44</v>
      </c>
    </row>
    <row r="1564" spans="1:7" x14ac:dyDescent="0.35">
      <c r="A1564">
        <v>29</v>
      </c>
      <c r="B1564">
        <v>153</v>
      </c>
      <c r="C1564">
        <v>419.56200000000001</v>
      </c>
      <c r="D1564">
        <v>29</v>
      </c>
      <c r="E1564">
        <v>153</v>
      </c>
      <c r="F1564">
        <v>1683.998</v>
      </c>
      <c r="G1564">
        <f t="shared" si="24"/>
        <v>2103.56</v>
      </c>
    </row>
    <row r="1565" spans="1:7" x14ac:dyDescent="0.35">
      <c r="A1565">
        <v>29</v>
      </c>
      <c r="B1565">
        <v>155</v>
      </c>
      <c r="C1565">
        <v>607.61400000000003</v>
      </c>
      <c r="D1565">
        <v>29</v>
      </c>
      <c r="E1565">
        <v>155</v>
      </c>
      <c r="F1565">
        <v>1509.1279999999999</v>
      </c>
      <c r="G1565">
        <f t="shared" si="24"/>
        <v>2116.7420000000002</v>
      </c>
    </row>
    <row r="1566" spans="1:7" x14ac:dyDescent="0.35">
      <c r="A1566">
        <v>29</v>
      </c>
      <c r="B1566">
        <v>157</v>
      </c>
      <c r="C1566">
        <v>464.00200000000001</v>
      </c>
      <c r="D1566">
        <v>29</v>
      </c>
      <c r="E1566">
        <v>157</v>
      </c>
      <c r="F1566">
        <v>1112.896</v>
      </c>
      <c r="G1566">
        <f t="shared" si="24"/>
        <v>1576.8979999999999</v>
      </c>
    </row>
    <row r="1567" spans="1:7" x14ac:dyDescent="0.35">
      <c r="A1567">
        <v>29</v>
      </c>
      <c r="B1567">
        <v>159</v>
      </c>
      <c r="C1567">
        <v>697.81799999999998</v>
      </c>
      <c r="D1567">
        <v>29</v>
      </c>
      <c r="E1567">
        <v>159</v>
      </c>
      <c r="F1567">
        <v>2177.2179999999998</v>
      </c>
      <c r="G1567">
        <f t="shared" si="24"/>
        <v>2875.0360000000001</v>
      </c>
    </row>
    <row r="1568" spans="1:7" x14ac:dyDescent="0.35">
      <c r="A1568">
        <v>29</v>
      </c>
      <c r="B1568">
        <v>161</v>
      </c>
      <c r="C1568">
        <v>710.28599999999994</v>
      </c>
      <c r="D1568">
        <v>29</v>
      </c>
      <c r="E1568">
        <v>161</v>
      </c>
      <c r="F1568">
        <v>1672.588</v>
      </c>
      <c r="G1568">
        <f t="shared" si="24"/>
        <v>2382.8739999999998</v>
      </c>
    </row>
    <row r="1569" spans="1:7" x14ac:dyDescent="0.35">
      <c r="A1569">
        <v>29</v>
      </c>
      <c r="B1569">
        <v>163</v>
      </c>
      <c r="C1569">
        <v>599.88400000000001</v>
      </c>
      <c r="D1569">
        <v>29</v>
      </c>
      <c r="E1569">
        <v>163</v>
      </c>
      <c r="F1569">
        <v>1404.296</v>
      </c>
      <c r="G1569">
        <f t="shared" si="24"/>
        <v>2004.18</v>
      </c>
    </row>
    <row r="1570" spans="1:7" x14ac:dyDescent="0.35">
      <c r="A1570">
        <v>29</v>
      </c>
      <c r="B1570">
        <v>165</v>
      </c>
      <c r="C1570">
        <v>935.21</v>
      </c>
      <c r="D1570">
        <v>29</v>
      </c>
      <c r="E1570">
        <v>165</v>
      </c>
      <c r="F1570">
        <v>1636.1220000000001</v>
      </c>
      <c r="G1570">
        <f t="shared" si="24"/>
        <v>2571.3320000000003</v>
      </c>
    </row>
    <row r="1571" spans="1:7" x14ac:dyDescent="0.35">
      <c r="A1571">
        <v>29</v>
      </c>
      <c r="B1571">
        <v>167</v>
      </c>
      <c r="C1571">
        <v>627.95399999999995</v>
      </c>
      <c r="D1571">
        <v>29</v>
      </c>
      <c r="E1571">
        <v>167</v>
      </c>
      <c r="F1571">
        <v>1992.672</v>
      </c>
      <c r="G1571">
        <f t="shared" si="24"/>
        <v>2620.6260000000002</v>
      </c>
    </row>
    <row r="1572" spans="1:7" x14ac:dyDescent="0.35">
      <c r="A1572">
        <v>29</v>
      </c>
      <c r="B1572">
        <v>169</v>
      </c>
      <c r="C1572">
        <v>485.12</v>
      </c>
      <c r="D1572">
        <v>29</v>
      </c>
      <c r="E1572">
        <v>169</v>
      </c>
      <c r="F1572">
        <v>1623.2639999999999</v>
      </c>
      <c r="G1572">
        <f t="shared" si="24"/>
        <v>2108.384</v>
      </c>
    </row>
    <row r="1573" spans="1:7" x14ac:dyDescent="0.35">
      <c r="A1573">
        <v>29</v>
      </c>
      <c r="B1573">
        <v>171</v>
      </c>
      <c r="C1573">
        <v>376.584</v>
      </c>
      <c r="D1573">
        <v>29</v>
      </c>
      <c r="E1573">
        <v>171</v>
      </c>
      <c r="F1573">
        <v>1350.434</v>
      </c>
      <c r="G1573">
        <f t="shared" si="24"/>
        <v>1727.018</v>
      </c>
    </row>
    <row r="1574" spans="1:7" x14ac:dyDescent="0.35">
      <c r="A1574">
        <v>29</v>
      </c>
      <c r="B1574">
        <v>173</v>
      </c>
      <c r="C1574">
        <v>454.04599999999999</v>
      </c>
      <c r="D1574">
        <v>29</v>
      </c>
      <c r="E1574">
        <v>173</v>
      </c>
      <c r="F1574">
        <v>1128.922</v>
      </c>
      <c r="G1574">
        <f t="shared" si="24"/>
        <v>1582.9680000000001</v>
      </c>
    </row>
    <row r="1575" spans="1:7" x14ac:dyDescent="0.35">
      <c r="A1575">
        <v>29</v>
      </c>
      <c r="B1575">
        <v>175</v>
      </c>
      <c r="C1575">
        <v>514.57799999999997</v>
      </c>
      <c r="D1575">
        <v>29</v>
      </c>
      <c r="E1575">
        <v>175</v>
      </c>
      <c r="F1575">
        <v>1402.6559999999999</v>
      </c>
      <c r="G1575">
        <f t="shared" si="24"/>
        <v>1917.2339999999999</v>
      </c>
    </row>
    <row r="1576" spans="1:7" x14ac:dyDescent="0.35">
      <c r="A1576">
        <v>29</v>
      </c>
      <c r="B1576">
        <v>177</v>
      </c>
      <c r="C1576">
        <v>471.52</v>
      </c>
      <c r="D1576">
        <v>29</v>
      </c>
      <c r="E1576">
        <v>177</v>
      </c>
      <c r="F1576">
        <v>1755.944</v>
      </c>
      <c r="G1576">
        <f t="shared" si="24"/>
        <v>2227.4639999999999</v>
      </c>
    </row>
    <row r="1577" spans="1:7" x14ac:dyDescent="0.35">
      <c r="A1577">
        <v>29</v>
      </c>
      <c r="B1577">
        <v>179</v>
      </c>
      <c r="C1577">
        <v>444.36200000000002</v>
      </c>
      <c r="D1577">
        <v>29</v>
      </c>
      <c r="E1577">
        <v>179</v>
      </c>
      <c r="F1577">
        <v>1394.8320000000001</v>
      </c>
      <c r="G1577">
        <f t="shared" si="24"/>
        <v>1839.1940000000002</v>
      </c>
    </row>
    <row r="1578" spans="1:7" x14ac:dyDescent="0.35">
      <c r="A1578">
        <v>29</v>
      </c>
      <c r="B1578">
        <v>181</v>
      </c>
      <c r="C1578">
        <v>363.464</v>
      </c>
      <c r="D1578">
        <v>29</v>
      </c>
      <c r="E1578">
        <v>181</v>
      </c>
      <c r="F1578">
        <v>1176.7619999999999</v>
      </c>
      <c r="G1578">
        <f t="shared" si="24"/>
        <v>1540.2259999999999</v>
      </c>
    </row>
    <row r="1579" spans="1:7" x14ac:dyDescent="0.35">
      <c r="A1579">
        <v>29</v>
      </c>
      <c r="B1579">
        <v>183</v>
      </c>
      <c r="C1579">
        <v>2082.8820000000001</v>
      </c>
      <c r="D1579">
        <v>29</v>
      </c>
      <c r="E1579">
        <v>183</v>
      </c>
      <c r="F1579">
        <v>3540.7339999999999</v>
      </c>
      <c r="G1579">
        <f t="shared" si="24"/>
        <v>5623.616</v>
      </c>
    </row>
    <row r="1580" spans="1:7" x14ac:dyDescent="0.35">
      <c r="A1580">
        <v>29</v>
      </c>
      <c r="B1580">
        <v>185</v>
      </c>
      <c r="C1580">
        <v>511.14600000000002</v>
      </c>
      <c r="D1580">
        <v>29</v>
      </c>
      <c r="E1580">
        <v>185</v>
      </c>
      <c r="F1580">
        <v>1540.4459999999999</v>
      </c>
      <c r="G1580">
        <f t="shared" si="24"/>
        <v>2051.5920000000001</v>
      </c>
    </row>
    <row r="1581" spans="1:7" x14ac:dyDescent="0.35">
      <c r="A1581">
        <v>29</v>
      </c>
      <c r="B1581">
        <v>186</v>
      </c>
      <c r="C1581">
        <v>439.65800000000002</v>
      </c>
      <c r="D1581">
        <v>29</v>
      </c>
      <c r="E1581">
        <v>186</v>
      </c>
      <c r="F1581">
        <v>733.48</v>
      </c>
      <c r="G1581">
        <f t="shared" si="24"/>
        <v>1173.1379999999999</v>
      </c>
    </row>
    <row r="1582" spans="1:7" x14ac:dyDescent="0.35">
      <c r="A1582">
        <v>29</v>
      </c>
      <c r="B1582">
        <v>187</v>
      </c>
      <c r="C1582">
        <v>581.94000000000005</v>
      </c>
      <c r="D1582">
        <v>29</v>
      </c>
      <c r="E1582">
        <v>187</v>
      </c>
      <c r="F1582">
        <v>1765.9960000000001</v>
      </c>
      <c r="G1582">
        <f t="shared" si="24"/>
        <v>2347.9360000000001</v>
      </c>
    </row>
    <row r="1583" spans="1:7" x14ac:dyDescent="0.35">
      <c r="A1583">
        <v>29</v>
      </c>
      <c r="B1583">
        <v>189</v>
      </c>
      <c r="C1583">
        <v>4256.63</v>
      </c>
      <c r="D1583">
        <v>29</v>
      </c>
      <c r="E1583">
        <v>189</v>
      </c>
      <c r="F1583">
        <v>6642.8940000000002</v>
      </c>
      <c r="G1583">
        <f t="shared" si="24"/>
        <v>10899.524000000001</v>
      </c>
    </row>
    <row r="1584" spans="1:7" x14ac:dyDescent="0.35">
      <c r="A1584">
        <v>29</v>
      </c>
      <c r="B1584">
        <v>195</v>
      </c>
      <c r="C1584">
        <v>614.73400000000004</v>
      </c>
      <c r="D1584">
        <v>29</v>
      </c>
      <c r="E1584">
        <v>195</v>
      </c>
      <c r="F1584">
        <v>2078.7919999999999</v>
      </c>
      <c r="G1584">
        <f t="shared" si="24"/>
        <v>2693.5259999999998</v>
      </c>
    </row>
    <row r="1585" spans="1:7" x14ac:dyDescent="0.35">
      <c r="A1585">
        <v>29</v>
      </c>
      <c r="B1585">
        <v>197</v>
      </c>
      <c r="C1585">
        <v>251.726</v>
      </c>
      <c r="D1585">
        <v>29</v>
      </c>
      <c r="E1585">
        <v>197</v>
      </c>
      <c r="F1585">
        <v>853.33399999999995</v>
      </c>
      <c r="G1585">
        <f t="shared" si="24"/>
        <v>1105.06</v>
      </c>
    </row>
    <row r="1586" spans="1:7" x14ac:dyDescent="0.35">
      <c r="A1586">
        <v>29</v>
      </c>
      <c r="B1586">
        <v>199</v>
      </c>
      <c r="C1586">
        <v>259.29199999999997</v>
      </c>
      <c r="D1586">
        <v>29</v>
      </c>
      <c r="E1586">
        <v>199</v>
      </c>
      <c r="F1586">
        <v>1220.626</v>
      </c>
      <c r="G1586">
        <f t="shared" si="24"/>
        <v>1479.9179999999999</v>
      </c>
    </row>
    <row r="1587" spans="1:7" x14ac:dyDescent="0.35">
      <c r="A1587">
        <v>29</v>
      </c>
      <c r="B1587">
        <v>201</v>
      </c>
      <c r="C1587">
        <v>579.55799999999999</v>
      </c>
      <c r="D1587">
        <v>29</v>
      </c>
      <c r="E1587">
        <v>201</v>
      </c>
      <c r="F1587">
        <v>1212.194</v>
      </c>
      <c r="G1587">
        <f t="shared" si="24"/>
        <v>1791.752</v>
      </c>
    </row>
    <row r="1588" spans="1:7" x14ac:dyDescent="0.35">
      <c r="A1588">
        <v>29</v>
      </c>
      <c r="B1588">
        <v>203</v>
      </c>
      <c r="C1588">
        <v>461.096</v>
      </c>
      <c r="D1588">
        <v>29</v>
      </c>
      <c r="E1588">
        <v>203</v>
      </c>
      <c r="F1588">
        <v>1934.6379999999999</v>
      </c>
      <c r="G1588">
        <f t="shared" si="24"/>
        <v>2395.7339999999999</v>
      </c>
    </row>
    <row r="1589" spans="1:7" x14ac:dyDescent="0.35">
      <c r="A1589">
        <v>29</v>
      </c>
      <c r="B1589">
        <v>205</v>
      </c>
      <c r="C1589">
        <v>386.66</v>
      </c>
      <c r="D1589">
        <v>29</v>
      </c>
      <c r="E1589">
        <v>205</v>
      </c>
      <c r="F1589">
        <v>1430.3620000000001</v>
      </c>
      <c r="G1589">
        <f t="shared" si="24"/>
        <v>1817.0220000000002</v>
      </c>
    </row>
    <row r="1590" spans="1:7" x14ac:dyDescent="0.35">
      <c r="A1590">
        <v>29</v>
      </c>
      <c r="B1590">
        <v>207</v>
      </c>
      <c r="C1590">
        <v>787.49</v>
      </c>
      <c r="D1590">
        <v>29</v>
      </c>
      <c r="E1590">
        <v>207</v>
      </c>
      <c r="F1590">
        <v>2371.6999999999998</v>
      </c>
      <c r="G1590">
        <f t="shared" si="24"/>
        <v>3159.1899999999996</v>
      </c>
    </row>
    <row r="1591" spans="1:7" x14ac:dyDescent="0.35">
      <c r="A1591">
        <v>29</v>
      </c>
      <c r="B1591">
        <v>209</v>
      </c>
      <c r="C1591">
        <v>508.18200000000002</v>
      </c>
      <c r="D1591">
        <v>29</v>
      </c>
      <c r="E1591">
        <v>209</v>
      </c>
      <c r="F1591">
        <v>1609.56</v>
      </c>
      <c r="G1591">
        <f t="shared" si="24"/>
        <v>2117.7420000000002</v>
      </c>
    </row>
    <row r="1592" spans="1:7" x14ac:dyDescent="0.35">
      <c r="A1592">
        <v>29</v>
      </c>
      <c r="B1592">
        <v>211</v>
      </c>
      <c r="C1592">
        <v>489.51799999999997</v>
      </c>
      <c r="D1592">
        <v>29</v>
      </c>
      <c r="E1592">
        <v>211</v>
      </c>
      <c r="F1592">
        <v>1351.0039999999999</v>
      </c>
      <c r="G1592">
        <f t="shared" si="24"/>
        <v>1840.5219999999999</v>
      </c>
    </row>
    <row r="1593" spans="1:7" x14ac:dyDescent="0.35">
      <c r="A1593">
        <v>29</v>
      </c>
      <c r="B1593">
        <v>213</v>
      </c>
      <c r="C1593">
        <v>598.68799999999999</v>
      </c>
      <c r="D1593">
        <v>29</v>
      </c>
      <c r="E1593">
        <v>213</v>
      </c>
      <c r="F1593">
        <v>1671.5820000000001</v>
      </c>
      <c r="G1593">
        <f t="shared" si="24"/>
        <v>2270.27</v>
      </c>
    </row>
    <row r="1594" spans="1:7" x14ac:dyDescent="0.35">
      <c r="A1594">
        <v>29</v>
      </c>
      <c r="B1594">
        <v>215</v>
      </c>
      <c r="C1594">
        <v>802.41</v>
      </c>
      <c r="D1594">
        <v>29</v>
      </c>
      <c r="E1594">
        <v>215</v>
      </c>
      <c r="F1594">
        <v>2463.1120000000001</v>
      </c>
      <c r="G1594">
        <f t="shared" si="24"/>
        <v>3265.5219999999999</v>
      </c>
    </row>
    <row r="1595" spans="1:7" x14ac:dyDescent="0.35">
      <c r="A1595">
        <v>29</v>
      </c>
      <c r="B1595">
        <v>217</v>
      </c>
      <c r="C1595">
        <v>732.02</v>
      </c>
      <c r="D1595">
        <v>29</v>
      </c>
      <c r="E1595">
        <v>217</v>
      </c>
      <c r="F1595">
        <v>2329.7660000000001</v>
      </c>
      <c r="G1595">
        <f t="shared" si="24"/>
        <v>3061.7860000000001</v>
      </c>
    </row>
    <row r="1596" spans="1:7" x14ac:dyDescent="0.35">
      <c r="A1596">
        <v>29</v>
      </c>
      <c r="B1596">
        <v>219</v>
      </c>
      <c r="C1596">
        <v>437.12200000000001</v>
      </c>
      <c r="D1596">
        <v>29</v>
      </c>
      <c r="E1596">
        <v>219</v>
      </c>
      <c r="F1596">
        <v>1004.728</v>
      </c>
      <c r="G1596">
        <f t="shared" si="24"/>
        <v>1441.85</v>
      </c>
    </row>
    <row r="1597" spans="1:7" x14ac:dyDescent="0.35">
      <c r="A1597">
        <v>29</v>
      </c>
      <c r="B1597">
        <v>221</v>
      </c>
      <c r="C1597">
        <v>501.16399999999999</v>
      </c>
      <c r="D1597">
        <v>29</v>
      </c>
      <c r="E1597">
        <v>221</v>
      </c>
      <c r="F1597">
        <v>1056.2080000000001</v>
      </c>
      <c r="G1597">
        <f t="shared" si="24"/>
        <v>1557.3720000000001</v>
      </c>
    </row>
    <row r="1598" spans="1:7" x14ac:dyDescent="0.35">
      <c r="A1598">
        <v>29</v>
      </c>
      <c r="B1598">
        <v>223</v>
      </c>
      <c r="C1598">
        <v>580.53599999999994</v>
      </c>
      <c r="D1598">
        <v>29</v>
      </c>
      <c r="E1598">
        <v>223</v>
      </c>
      <c r="F1598">
        <v>1425.598</v>
      </c>
      <c r="G1598">
        <f t="shared" si="24"/>
        <v>2006.134</v>
      </c>
    </row>
    <row r="1599" spans="1:7" x14ac:dyDescent="0.35">
      <c r="A1599">
        <v>29</v>
      </c>
      <c r="B1599">
        <v>225</v>
      </c>
      <c r="C1599">
        <v>607.52800000000002</v>
      </c>
      <c r="D1599">
        <v>29</v>
      </c>
      <c r="E1599">
        <v>225</v>
      </c>
      <c r="F1599">
        <v>1836.6379999999999</v>
      </c>
      <c r="G1599">
        <f t="shared" si="24"/>
        <v>2444.1660000000002</v>
      </c>
    </row>
    <row r="1600" spans="1:7" x14ac:dyDescent="0.35">
      <c r="A1600">
        <v>29</v>
      </c>
      <c r="B1600">
        <v>227</v>
      </c>
      <c r="C1600">
        <v>204.536</v>
      </c>
      <c r="D1600">
        <v>29</v>
      </c>
      <c r="E1600">
        <v>227</v>
      </c>
      <c r="F1600">
        <v>700.18600000000004</v>
      </c>
      <c r="G1600">
        <f t="shared" si="24"/>
        <v>904.72199999999998</v>
      </c>
    </row>
    <row r="1601" spans="1:7" x14ac:dyDescent="0.35">
      <c r="A1601">
        <v>29</v>
      </c>
      <c r="B1601">
        <v>229</v>
      </c>
      <c r="C1601">
        <v>566.41</v>
      </c>
      <c r="D1601">
        <v>29</v>
      </c>
      <c r="E1601">
        <v>229</v>
      </c>
      <c r="F1601">
        <v>1712.444</v>
      </c>
      <c r="G1601">
        <f t="shared" si="24"/>
        <v>2278.8539999999998</v>
      </c>
    </row>
    <row r="1602" spans="1:7" x14ac:dyDescent="0.35">
      <c r="A1602">
        <v>29</v>
      </c>
      <c r="B1602">
        <v>510</v>
      </c>
      <c r="C1602">
        <v>1256.6220000000001</v>
      </c>
      <c r="D1602">
        <v>29</v>
      </c>
      <c r="E1602">
        <v>510</v>
      </c>
      <c r="F1602">
        <v>1553.454</v>
      </c>
      <c r="G1602">
        <f t="shared" si="24"/>
        <v>2810.076</v>
      </c>
    </row>
    <row r="1603" spans="1:7" x14ac:dyDescent="0.35">
      <c r="A1603">
        <v>30</v>
      </c>
      <c r="B1603">
        <v>1</v>
      </c>
      <c r="C1603">
        <v>3494.9160000000002</v>
      </c>
      <c r="D1603">
        <v>30</v>
      </c>
      <c r="E1603">
        <v>1</v>
      </c>
      <c r="F1603">
        <v>3180.2280000000001</v>
      </c>
      <c r="G1603">
        <f t="shared" ref="G1603:G1666" si="25">F1603+C1603</f>
        <v>6675.1440000000002</v>
      </c>
    </row>
    <row r="1604" spans="1:7" x14ac:dyDescent="0.35">
      <c r="A1604">
        <v>30</v>
      </c>
      <c r="B1604">
        <v>3</v>
      </c>
      <c r="C1604">
        <v>2502.761</v>
      </c>
      <c r="D1604">
        <v>30</v>
      </c>
      <c r="E1604">
        <v>3</v>
      </c>
      <c r="F1604">
        <v>1572.0340000000001</v>
      </c>
      <c r="G1604">
        <f t="shared" si="25"/>
        <v>4074.7950000000001</v>
      </c>
    </row>
    <row r="1605" spans="1:7" x14ac:dyDescent="0.35">
      <c r="A1605">
        <v>30</v>
      </c>
      <c r="B1605">
        <v>5</v>
      </c>
      <c r="C1605">
        <v>2817.047</v>
      </c>
      <c r="D1605">
        <v>30</v>
      </c>
      <c r="E1605">
        <v>5</v>
      </c>
      <c r="F1605">
        <v>2576.4259999999999</v>
      </c>
      <c r="G1605">
        <f t="shared" si="25"/>
        <v>5393.473</v>
      </c>
    </row>
    <row r="1606" spans="1:7" x14ac:dyDescent="0.35">
      <c r="A1606">
        <v>30</v>
      </c>
      <c r="B1606">
        <v>7</v>
      </c>
      <c r="C1606">
        <v>1525.105</v>
      </c>
      <c r="D1606">
        <v>30</v>
      </c>
      <c r="E1606">
        <v>7</v>
      </c>
      <c r="F1606">
        <v>1442.058</v>
      </c>
      <c r="G1606">
        <f t="shared" si="25"/>
        <v>2967.163</v>
      </c>
    </row>
    <row r="1607" spans="1:7" x14ac:dyDescent="0.35">
      <c r="A1607">
        <v>30</v>
      </c>
      <c r="B1607">
        <v>9</v>
      </c>
      <c r="C1607">
        <v>2031.7850000000001</v>
      </c>
      <c r="D1607">
        <v>30</v>
      </c>
      <c r="E1607">
        <v>9</v>
      </c>
      <c r="F1607">
        <v>1637.1659999999999</v>
      </c>
      <c r="G1607">
        <f t="shared" si="25"/>
        <v>3668.951</v>
      </c>
    </row>
    <row r="1608" spans="1:7" x14ac:dyDescent="0.35">
      <c r="A1608">
        <v>30</v>
      </c>
      <c r="B1608">
        <v>11</v>
      </c>
      <c r="C1608">
        <v>1436.73</v>
      </c>
      <c r="D1608">
        <v>30</v>
      </c>
      <c r="E1608">
        <v>11</v>
      </c>
      <c r="F1608">
        <v>1242.8320000000001</v>
      </c>
      <c r="G1608">
        <f t="shared" si="25"/>
        <v>2679.5619999999999</v>
      </c>
    </row>
    <row r="1609" spans="1:7" x14ac:dyDescent="0.35">
      <c r="A1609">
        <v>30</v>
      </c>
      <c r="B1609">
        <v>13</v>
      </c>
      <c r="C1609">
        <v>4149.9889999999996</v>
      </c>
      <c r="D1609">
        <v>30</v>
      </c>
      <c r="E1609">
        <v>13</v>
      </c>
      <c r="F1609">
        <v>3232.5619999999999</v>
      </c>
      <c r="G1609">
        <f t="shared" si="25"/>
        <v>7382.5509999999995</v>
      </c>
    </row>
    <row r="1610" spans="1:7" x14ac:dyDescent="0.35">
      <c r="A1610">
        <v>30</v>
      </c>
      <c r="B1610">
        <v>15</v>
      </c>
      <c r="C1610">
        <v>4212.9610000000002</v>
      </c>
      <c r="D1610">
        <v>30</v>
      </c>
      <c r="E1610">
        <v>15</v>
      </c>
      <c r="F1610">
        <v>3733.6439999999998</v>
      </c>
      <c r="G1610">
        <f t="shared" si="25"/>
        <v>7946.6049999999996</v>
      </c>
    </row>
    <row r="1611" spans="1:7" x14ac:dyDescent="0.35">
      <c r="A1611">
        <v>30</v>
      </c>
      <c r="B1611">
        <v>17</v>
      </c>
      <c r="C1611">
        <v>2131.067</v>
      </c>
      <c r="D1611">
        <v>30</v>
      </c>
      <c r="E1611">
        <v>17</v>
      </c>
      <c r="F1611">
        <v>1377.1659999999999</v>
      </c>
      <c r="G1611">
        <f t="shared" si="25"/>
        <v>3508.2330000000002</v>
      </c>
    </row>
    <row r="1612" spans="1:7" x14ac:dyDescent="0.35">
      <c r="A1612">
        <v>30</v>
      </c>
      <c r="B1612">
        <v>19</v>
      </c>
      <c r="C1612">
        <v>1787.3030000000001</v>
      </c>
      <c r="D1612">
        <v>30</v>
      </c>
      <c r="E1612">
        <v>19</v>
      </c>
      <c r="F1612">
        <v>1511.7840000000001</v>
      </c>
      <c r="G1612">
        <f t="shared" si="25"/>
        <v>3299.0870000000004</v>
      </c>
    </row>
    <row r="1613" spans="1:7" x14ac:dyDescent="0.35">
      <c r="A1613">
        <v>30</v>
      </c>
      <c r="B1613">
        <v>21</v>
      </c>
      <c r="C1613">
        <v>2554.9110000000001</v>
      </c>
      <c r="D1613">
        <v>30</v>
      </c>
      <c r="E1613">
        <v>21</v>
      </c>
      <c r="F1613">
        <v>2001.1579999999999</v>
      </c>
      <c r="G1613">
        <f t="shared" si="25"/>
        <v>4556.0689999999995</v>
      </c>
    </row>
    <row r="1614" spans="1:7" x14ac:dyDescent="0.35">
      <c r="A1614">
        <v>30</v>
      </c>
      <c r="B1614">
        <v>23</v>
      </c>
      <c r="C1614">
        <v>957.31200000000001</v>
      </c>
      <c r="D1614">
        <v>30</v>
      </c>
      <c r="E1614">
        <v>23</v>
      </c>
      <c r="F1614">
        <v>754.14200000000005</v>
      </c>
      <c r="G1614">
        <f t="shared" si="25"/>
        <v>1711.4540000000002</v>
      </c>
    </row>
    <row r="1615" spans="1:7" x14ac:dyDescent="0.35">
      <c r="A1615">
        <v>30</v>
      </c>
      <c r="B1615">
        <v>25</v>
      </c>
      <c r="C1615">
        <v>1714.588</v>
      </c>
      <c r="D1615">
        <v>30</v>
      </c>
      <c r="E1615">
        <v>25</v>
      </c>
      <c r="F1615">
        <v>1302.9079999999999</v>
      </c>
      <c r="G1615">
        <f t="shared" si="25"/>
        <v>3017.4960000000001</v>
      </c>
    </row>
    <row r="1616" spans="1:7" x14ac:dyDescent="0.35">
      <c r="A1616">
        <v>30</v>
      </c>
      <c r="B1616">
        <v>27</v>
      </c>
      <c r="C1616">
        <v>3511.81</v>
      </c>
      <c r="D1616">
        <v>30</v>
      </c>
      <c r="E1616">
        <v>27</v>
      </c>
      <c r="F1616">
        <v>3172.518</v>
      </c>
      <c r="G1616">
        <f t="shared" si="25"/>
        <v>6684.3279999999995</v>
      </c>
    </row>
    <row r="1617" spans="1:7" x14ac:dyDescent="0.35">
      <c r="A1617">
        <v>30</v>
      </c>
      <c r="B1617">
        <v>29</v>
      </c>
      <c r="C1617">
        <v>5786.5550000000003</v>
      </c>
      <c r="D1617">
        <v>30</v>
      </c>
      <c r="E1617">
        <v>29</v>
      </c>
      <c r="F1617">
        <v>5415.5</v>
      </c>
      <c r="G1617">
        <f t="shared" si="25"/>
        <v>11202.055</v>
      </c>
    </row>
    <row r="1618" spans="1:7" x14ac:dyDescent="0.35">
      <c r="A1618">
        <v>30</v>
      </c>
      <c r="B1618">
        <v>31</v>
      </c>
      <c r="C1618">
        <v>4176.2250000000004</v>
      </c>
      <c r="D1618">
        <v>30</v>
      </c>
      <c r="E1618">
        <v>31</v>
      </c>
      <c r="F1618">
        <v>3590.748</v>
      </c>
      <c r="G1618">
        <f t="shared" si="25"/>
        <v>7766.973</v>
      </c>
    </row>
    <row r="1619" spans="1:7" x14ac:dyDescent="0.35">
      <c r="A1619">
        <v>30</v>
      </c>
      <c r="B1619">
        <v>33</v>
      </c>
      <c r="C1619">
        <v>2302.2440000000001</v>
      </c>
      <c r="D1619">
        <v>30</v>
      </c>
      <c r="E1619">
        <v>33</v>
      </c>
      <c r="F1619">
        <v>1951.182</v>
      </c>
      <c r="G1619">
        <f t="shared" si="25"/>
        <v>4253.4260000000004</v>
      </c>
    </row>
    <row r="1620" spans="1:7" x14ac:dyDescent="0.35">
      <c r="A1620">
        <v>30</v>
      </c>
      <c r="B1620">
        <v>35</v>
      </c>
      <c r="C1620">
        <v>2025.921</v>
      </c>
      <c r="D1620">
        <v>30</v>
      </c>
      <c r="E1620">
        <v>35</v>
      </c>
      <c r="F1620">
        <v>1369.16</v>
      </c>
      <c r="G1620">
        <f t="shared" si="25"/>
        <v>3395.0810000000001</v>
      </c>
    </row>
    <row r="1621" spans="1:7" x14ac:dyDescent="0.35">
      <c r="A1621">
        <v>30</v>
      </c>
      <c r="B1621">
        <v>37</v>
      </c>
      <c r="C1621">
        <v>1088.249</v>
      </c>
      <c r="D1621">
        <v>30</v>
      </c>
      <c r="E1621">
        <v>37</v>
      </c>
      <c r="F1621">
        <v>933.62199999999996</v>
      </c>
      <c r="G1621">
        <f t="shared" si="25"/>
        <v>2021.8710000000001</v>
      </c>
    </row>
    <row r="1622" spans="1:7" x14ac:dyDescent="0.35">
      <c r="A1622">
        <v>30</v>
      </c>
      <c r="B1622">
        <v>39</v>
      </c>
      <c r="C1622">
        <v>1417.577</v>
      </c>
      <c r="D1622">
        <v>30</v>
      </c>
      <c r="E1622">
        <v>39</v>
      </c>
      <c r="F1622">
        <v>1239.316</v>
      </c>
      <c r="G1622">
        <f t="shared" si="25"/>
        <v>2656.893</v>
      </c>
    </row>
    <row r="1623" spans="1:7" x14ac:dyDescent="0.35">
      <c r="A1623">
        <v>30</v>
      </c>
      <c r="B1623">
        <v>41</v>
      </c>
      <c r="C1623">
        <v>3706.6350000000002</v>
      </c>
      <c r="D1623">
        <v>30</v>
      </c>
      <c r="E1623">
        <v>41</v>
      </c>
      <c r="F1623">
        <v>3200</v>
      </c>
      <c r="G1623">
        <f t="shared" si="25"/>
        <v>6906.6350000000002</v>
      </c>
    </row>
    <row r="1624" spans="1:7" x14ac:dyDescent="0.35">
      <c r="A1624">
        <v>30</v>
      </c>
      <c r="B1624">
        <v>43</v>
      </c>
      <c r="C1624">
        <v>1977.0039999999999</v>
      </c>
      <c r="D1624">
        <v>30</v>
      </c>
      <c r="E1624">
        <v>43</v>
      </c>
      <c r="F1624">
        <v>1633.49</v>
      </c>
      <c r="G1624">
        <f t="shared" si="25"/>
        <v>3610.4939999999997</v>
      </c>
    </row>
    <row r="1625" spans="1:7" x14ac:dyDescent="0.35">
      <c r="A1625">
        <v>30</v>
      </c>
      <c r="B1625">
        <v>45</v>
      </c>
      <c r="C1625">
        <v>1952.5319999999999</v>
      </c>
      <c r="D1625">
        <v>30</v>
      </c>
      <c r="E1625">
        <v>45</v>
      </c>
      <c r="F1625">
        <v>1707.328</v>
      </c>
      <c r="G1625">
        <f t="shared" si="25"/>
        <v>3659.8599999999997</v>
      </c>
    </row>
    <row r="1626" spans="1:7" x14ac:dyDescent="0.35">
      <c r="A1626">
        <v>30</v>
      </c>
      <c r="B1626">
        <v>47</v>
      </c>
      <c r="C1626">
        <v>2709.5619999999999</v>
      </c>
      <c r="D1626">
        <v>30</v>
      </c>
      <c r="E1626">
        <v>47</v>
      </c>
      <c r="F1626">
        <v>2433.2959999999998</v>
      </c>
      <c r="G1626">
        <f t="shared" si="25"/>
        <v>5142.8580000000002</v>
      </c>
    </row>
    <row r="1627" spans="1:7" x14ac:dyDescent="0.35">
      <c r="A1627">
        <v>30</v>
      </c>
      <c r="B1627">
        <v>49</v>
      </c>
      <c r="C1627">
        <v>3628.0619999999999</v>
      </c>
      <c r="D1627">
        <v>30</v>
      </c>
      <c r="E1627">
        <v>49</v>
      </c>
      <c r="F1627">
        <v>2901.1460000000002</v>
      </c>
      <c r="G1627">
        <f t="shared" si="25"/>
        <v>6529.2080000000005</v>
      </c>
    </row>
    <row r="1628" spans="1:7" x14ac:dyDescent="0.35">
      <c r="A1628">
        <v>30</v>
      </c>
      <c r="B1628">
        <v>51</v>
      </c>
      <c r="C1628">
        <v>1811.229</v>
      </c>
      <c r="D1628">
        <v>30</v>
      </c>
      <c r="E1628">
        <v>51</v>
      </c>
      <c r="F1628">
        <v>1671.24</v>
      </c>
      <c r="G1628">
        <f t="shared" si="25"/>
        <v>3482.4690000000001</v>
      </c>
    </row>
    <row r="1629" spans="1:7" x14ac:dyDescent="0.35">
      <c r="A1629">
        <v>30</v>
      </c>
      <c r="B1629">
        <v>53</v>
      </c>
      <c r="C1629">
        <v>4623.0829999999996</v>
      </c>
      <c r="D1629">
        <v>30</v>
      </c>
      <c r="E1629">
        <v>53</v>
      </c>
      <c r="F1629">
        <v>4488.6859999999997</v>
      </c>
      <c r="G1629">
        <f t="shared" si="25"/>
        <v>9111.7690000000002</v>
      </c>
    </row>
    <row r="1630" spans="1:7" x14ac:dyDescent="0.35">
      <c r="A1630">
        <v>30</v>
      </c>
      <c r="B1630">
        <v>55</v>
      </c>
      <c r="C1630">
        <v>2059.6849999999999</v>
      </c>
      <c r="D1630">
        <v>30</v>
      </c>
      <c r="E1630">
        <v>55</v>
      </c>
      <c r="F1630">
        <v>1655.2080000000001</v>
      </c>
      <c r="G1630">
        <f t="shared" si="25"/>
        <v>3714.893</v>
      </c>
    </row>
    <row r="1631" spans="1:7" x14ac:dyDescent="0.35">
      <c r="A1631">
        <v>30</v>
      </c>
      <c r="B1631">
        <v>57</v>
      </c>
      <c r="C1631">
        <v>2592.5770000000002</v>
      </c>
      <c r="D1631">
        <v>30</v>
      </c>
      <c r="E1631">
        <v>57</v>
      </c>
      <c r="F1631">
        <v>2536.8339999999998</v>
      </c>
      <c r="G1631">
        <f t="shared" si="25"/>
        <v>5129.4110000000001</v>
      </c>
    </row>
    <row r="1632" spans="1:7" x14ac:dyDescent="0.35">
      <c r="A1632">
        <v>30</v>
      </c>
      <c r="B1632">
        <v>59</v>
      </c>
      <c r="C1632">
        <v>1264.318</v>
      </c>
      <c r="D1632">
        <v>30</v>
      </c>
      <c r="E1632">
        <v>59</v>
      </c>
      <c r="F1632">
        <v>1078.44</v>
      </c>
      <c r="G1632">
        <f t="shared" si="25"/>
        <v>2342.7579999999998</v>
      </c>
    </row>
    <row r="1633" spans="1:7" x14ac:dyDescent="0.35">
      <c r="A1633">
        <v>30</v>
      </c>
      <c r="B1633">
        <v>61</v>
      </c>
      <c r="C1633">
        <v>1654.47</v>
      </c>
      <c r="D1633">
        <v>30</v>
      </c>
      <c r="E1633">
        <v>61</v>
      </c>
      <c r="F1633">
        <v>1509.568</v>
      </c>
      <c r="G1633">
        <f t="shared" si="25"/>
        <v>3164.038</v>
      </c>
    </row>
    <row r="1634" spans="1:7" x14ac:dyDescent="0.35">
      <c r="A1634">
        <v>30</v>
      </c>
      <c r="B1634">
        <v>63</v>
      </c>
      <c r="C1634">
        <v>4198.0320000000002</v>
      </c>
      <c r="D1634">
        <v>30</v>
      </c>
      <c r="E1634">
        <v>63</v>
      </c>
      <c r="F1634">
        <v>3749.3040000000001</v>
      </c>
      <c r="G1634">
        <f t="shared" si="25"/>
        <v>7947.3360000000002</v>
      </c>
    </row>
    <row r="1635" spans="1:7" x14ac:dyDescent="0.35">
      <c r="A1635">
        <v>30</v>
      </c>
      <c r="B1635">
        <v>65</v>
      </c>
      <c r="C1635">
        <v>1531.271</v>
      </c>
      <c r="D1635">
        <v>30</v>
      </c>
      <c r="E1635">
        <v>65</v>
      </c>
      <c r="F1635">
        <v>1195.44</v>
      </c>
      <c r="G1635">
        <f t="shared" si="25"/>
        <v>2726.7110000000002</v>
      </c>
    </row>
    <row r="1636" spans="1:7" x14ac:dyDescent="0.35">
      <c r="A1636">
        <v>30</v>
      </c>
      <c r="B1636">
        <v>67</v>
      </c>
      <c r="C1636">
        <v>2263.915</v>
      </c>
      <c r="D1636">
        <v>30</v>
      </c>
      <c r="E1636">
        <v>67</v>
      </c>
      <c r="F1636">
        <v>1963.048</v>
      </c>
      <c r="G1636">
        <f t="shared" si="25"/>
        <v>4226.9629999999997</v>
      </c>
    </row>
    <row r="1637" spans="1:7" x14ac:dyDescent="0.35">
      <c r="A1637">
        <v>30</v>
      </c>
      <c r="B1637">
        <v>69</v>
      </c>
      <c r="C1637">
        <v>1013.901</v>
      </c>
      <c r="D1637">
        <v>30</v>
      </c>
      <c r="E1637">
        <v>69</v>
      </c>
      <c r="F1637">
        <v>901.74800000000005</v>
      </c>
      <c r="G1637">
        <f t="shared" si="25"/>
        <v>1915.6489999999999</v>
      </c>
    </row>
    <row r="1638" spans="1:7" x14ac:dyDescent="0.35">
      <c r="A1638">
        <v>30</v>
      </c>
      <c r="B1638">
        <v>71</v>
      </c>
      <c r="C1638">
        <v>3260.6550000000002</v>
      </c>
      <c r="D1638">
        <v>30</v>
      </c>
      <c r="E1638">
        <v>71</v>
      </c>
      <c r="F1638">
        <v>3005.7280000000001</v>
      </c>
      <c r="G1638">
        <f t="shared" si="25"/>
        <v>6266.3829999999998</v>
      </c>
    </row>
    <row r="1639" spans="1:7" x14ac:dyDescent="0.35">
      <c r="A1639">
        <v>30</v>
      </c>
      <c r="B1639">
        <v>73</v>
      </c>
      <c r="C1639">
        <v>2259.752</v>
      </c>
      <c r="D1639">
        <v>30</v>
      </c>
      <c r="E1639">
        <v>73</v>
      </c>
      <c r="F1639">
        <v>1731.2860000000001</v>
      </c>
      <c r="G1639">
        <f t="shared" si="25"/>
        <v>3991.038</v>
      </c>
    </row>
    <row r="1640" spans="1:7" x14ac:dyDescent="0.35">
      <c r="A1640">
        <v>30</v>
      </c>
      <c r="B1640">
        <v>75</v>
      </c>
      <c r="C1640">
        <v>1671.663</v>
      </c>
      <c r="D1640">
        <v>30</v>
      </c>
      <c r="E1640">
        <v>75</v>
      </c>
      <c r="F1640">
        <v>1155.126</v>
      </c>
      <c r="G1640">
        <f t="shared" si="25"/>
        <v>2826.7889999999998</v>
      </c>
    </row>
    <row r="1641" spans="1:7" x14ac:dyDescent="0.35">
      <c r="A1641">
        <v>30</v>
      </c>
      <c r="B1641">
        <v>77</v>
      </c>
      <c r="C1641">
        <v>1496.7619999999999</v>
      </c>
      <c r="D1641">
        <v>30</v>
      </c>
      <c r="E1641">
        <v>77</v>
      </c>
      <c r="F1641">
        <v>1293.778</v>
      </c>
      <c r="G1641">
        <f t="shared" si="25"/>
        <v>2790.54</v>
      </c>
    </row>
    <row r="1642" spans="1:7" x14ac:dyDescent="0.35">
      <c r="A1642">
        <v>30</v>
      </c>
      <c r="B1642">
        <v>79</v>
      </c>
      <c r="C1642">
        <v>1336.8119999999999</v>
      </c>
      <c r="D1642">
        <v>30</v>
      </c>
      <c r="E1642">
        <v>79</v>
      </c>
      <c r="F1642">
        <v>1120.078</v>
      </c>
      <c r="G1642">
        <f t="shared" si="25"/>
        <v>2456.89</v>
      </c>
    </row>
    <row r="1643" spans="1:7" x14ac:dyDescent="0.35">
      <c r="A1643">
        <v>30</v>
      </c>
      <c r="B1643">
        <v>81</v>
      </c>
      <c r="C1643">
        <v>3291.1179999999999</v>
      </c>
      <c r="D1643">
        <v>30</v>
      </c>
      <c r="E1643">
        <v>81</v>
      </c>
      <c r="F1643">
        <v>3527.828</v>
      </c>
      <c r="G1643">
        <f t="shared" si="25"/>
        <v>6818.9459999999999</v>
      </c>
    </row>
    <row r="1644" spans="1:7" x14ac:dyDescent="0.35">
      <c r="A1644">
        <v>30</v>
      </c>
      <c r="B1644">
        <v>83</v>
      </c>
      <c r="C1644">
        <v>2767.7620000000002</v>
      </c>
      <c r="D1644">
        <v>30</v>
      </c>
      <c r="E1644">
        <v>83</v>
      </c>
      <c r="F1644">
        <v>2284.0880000000002</v>
      </c>
      <c r="G1644">
        <f t="shared" si="25"/>
        <v>5051.8500000000004</v>
      </c>
    </row>
    <row r="1645" spans="1:7" x14ac:dyDescent="0.35">
      <c r="A1645">
        <v>30</v>
      </c>
      <c r="B1645">
        <v>85</v>
      </c>
      <c r="C1645">
        <v>2776.9209999999998</v>
      </c>
      <c r="D1645">
        <v>30</v>
      </c>
      <c r="E1645">
        <v>85</v>
      </c>
      <c r="F1645">
        <v>2259.2660000000001</v>
      </c>
      <c r="G1645">
        <f t="shared" si="25"/>
        <v>5036.1869999999999</v>
      </c>
    </row>
    <row r="1646" spans="1:7" x14ac:dyDescent="0.35">
      <c r="A1646">
        <v>30</v>
      </c>
      <c r="B1646">
        <v>87</v>
      </c>
      <c r="C1646">
        <v>2768.8989999999999</v>
      </c>
      <c r="D1646">
        <v>30</v>
      </c>
      <c r="E1646">
        <v>87</v>
      </c>
      <c r="F1646">
        <v>2064.8739999999998</v>
      </c>
      <c r="G1646">
        <f t="shared" si="25"/>
        <v>4833.7729999999992</v>
      </c>
    </row>
    <row r="1647" spans="1:7" x14ac:dyDescent="0.35">
      <c r="A1647">
        <v>30</v>
      </c>
      <c r="B1647">
        <v>89</v>
      </c>
      <c r="C1647">
        <v>2363.576</v>
      </c>
      <c r="D1647">
        <v>30</v>
      </c>
      <c r="E1647">
        <v>89</v>
      </c>
      <c r="F1647">
        <v>2205.8620000000001</v>
      </c>
      <c r="G1647">
        <f t="shared" si="25"/>
        <v>4569.4380000000001</v>
      </c>
    </row>
    <row r="1648" spans="1:7" x14ac:dyDescent="0.35">
      <c r="A1648">
        <v>30</v>
      </c>
      <c r="B1648">
        <v>91</v>
      </c>
      <c r="C1648">
        <v>2746.1170000000002</v>
      </c>
      <c r="D1648">
        <v>30</v>
      </c>
      <c r="E1648">
        <v>91</v>
      </c>
      <c r="F1648">
        <v>2481.52</v>
      </c>
      <c r="G1648">
        <f t="shared" si="25"/>
        <v>5227.6370000000006</v>
      </c>
    </row>
    <row r="1649" spans="1:7" x14ac:dyDescent="0.35">
      <c r="A1649">
        <v>30</v>
      </c>
      <c r="B1649">
        <v>93</v>
      </c>
      <c r="C1649">
        <v>1442.9749999999999</v>
      </c>
      <c r="D1649">
        <v>30</v>
      </c>
      <c r="E1649">
        <v>93</v>
      </c>
      <c r="F1649">
        <v>1137.124</v>
      </c>
      <c r="G1649">
        <f t="shared" si="25"/>
        <v>2580.0990000000002</v>
      </c>
    </row>
    <row r="1650" spans="1:7" x14ac:dyDescent="0.35">
      <c r="A1650">
        <v>30</v>
      </c>
      <c r="B1650">
        <v>95</v>
      </c>
      <c r="C1650">
        <v>2035.2429999999999</v>
      </c>
      <c r="D1650">
        <v>30</v>
      </c>
      <c r="E1650">
        <v>95</v>
      </c>
      <c r="F1650">
        <v>1770.05</v>
      </c>
      <c r="G1650">
        <f t="shared" si="25"/>
        <v>3805.2929999999997</v>
      </c>
    </row>
    <row r="1651" spans="1:7" x14ac:dyDescent="0.35">
      <c r="A1651">
        <v>30</v>
      </c>
      <c r="B1651">
        <v>97</v>
      </c>
      <c r="C1651">
        <v>1310.4359999999999</v>
      </c>
      <c r="D1651">
        <v>30</v>
      </c>
      <c r="E1651">
        <v>97</v>
      </c>
      <c r="F1651">
        <v>991.87400000000002</v>
      </c>
      <c r="G1651">
        <f t="shared" si="25"/>
        <v>2302.31</v>
      </c>
    </row>
    <row r="1652" spans="1:7" x14ac:dyDescent="0.35">
      <c r="A1652">
        <v>30</v>
      </c>
      <c r="B1652">
        <v>99</v>
      </c>
      <c r="C1652">
        <v>3087.1329999999998</v>
      </c>
      <c r="D1652">
        <v>30</v>
      </c>
      <c r="E1652">
        <v>99</v>
      </c>
      <c r="F1652">
        <v>2750.7020000000002</v>
      </c>
      <c r="G1652">
        <f t="shared" si="25"/>
        <v>5837.835</v>
      </c>
    </row>
    <row r="1653" spans="1:7" x14ac:dyDescent="0.35">
      <c r="A1653">
        <v>30</v>
      </c>
      <c r="B1653">
        <v>101</v>
      </c>
      <c r="C1653">
        <v>2584.9989999999998</v>
      </c>
      <c r="D1653">
        <v>30</v>
      </c>
      <c r="E1653">
        <v>101</v>
      </c>
      <c r="F1653">
        <v>2144.7139999999999</v>
      </c>
      <c r="G1653">
        <f t="shared" si="25"/>
        <v>4729.7129999999997</v>
      </c>
    </row>
    <row r="1654" spans="1:7" x14ac:dyDescent="0.35">
      <c r="A1654">
        <v>30</v>
      </c>
      <c r="B1654">
        <v>103</v>
      </c>
      <c r="C1654">
        <v>651.54100000000005</v>
      </c>
      <c r="D1654">
        <v>30</v>
      </c>
      <c r="E1654">
        <v>103</v>
      </c>
      <c r="F1654">
        <v>438.91</v>
      </c>
      <c r="G1654">
        <f t="shared" si="25"/>
        <v>1090.451</v>
      </c>
    </row>
    <row r="1655" spans="1:7" x14ac:dyDescent="0.35">
      <c r="A1655">
        <v>30</v>
      </c>
      <c r="B1655">
        <v>105</v>
      </c>
      <c r="C1655">
        <v>4277.8789999999999</v>
      </c>
      <c r="D1655">
        <v>30</v>
      </c>
      <c r="E1655">
        <v>105</v>
      </c>
      <c r="F1655">
        <v>4068.9079999999999</v>
      </c>
      <c r="G1655">
        <f t="shared" si="25"/>
        <v>8346.7870000000003</v>
      </c>
    </row>
    <row r="1656" spans="1:7" x14ac:dyDescent="0.35">
      <c r="A1656">
        <v>30</v>
      </c>
      <c r="B1656">
        <v>107</v>
      </c>
      <c r="C1656">
        <v>1060.299</v>
      </c>
      <c r="D1656">
        <v>30</v>
      </c>
      <c r="E1656">
        <v>107</v>
      </c>
      <c r="F1656">
        <v>838.28599999999994</v>
      </c>
      <c r="G1656">
        <f t="shared" si="25"/>
        <v>1898.585</v>
      </c>
    </row>
    <row r="1657" spans="1:7" x14ac:dyDescent="0.35">
      <c r="A1657">
        <v>30</v>
      </c>
      <c r="B1657">
        <v>109</v>
      </c>
      <c r="C1657">
        <v>1057.5039999999999</v>
      </c>
      <c r="D1657">
        <v>30</v>
      </c>
      <c r="E1657">
        <v>109</v>
      </c>
      <c r="F1657">
        <v>851.52</v>
      </c>
      <c r="G1657">
        <f t="shared" si="25"/>
        <v>1909.0239999999999</v>
      </c>
    </row>
    <row r="1658" spans="1:7" x14ac:dyDescent="0.35">
      <c r="A1658">
        <v>30</v>
      </c>
      <c r="B1658">
        <v>111</v>
      </c>
      <c r="C1658">
        <v>5030.1099999999997</v>
      </c>
      <c r="D1658">
        <v>30</v>
      </c>
      <c r="E1658">
        <v>111</v>
      </c>
      <c r="F1658">
        <v>3779.326</v>
      </c>
      <c r="G1658">
        <f t="shared" si="25"/>
        <v>8809.4359999999997</v>
      </c>
    </row>
    <row r="1659" spans="1:7" x14ac:dyDescent="0.35">
      <c r="A1659">
        <v>31</v>
      </c>
      <c r="B1659">
        <v>1</v>
      </c>
      <c r="C1659">
        <v>2516.42</v>
      </c>
      <c r="D1659">
        <v>31</v>
      </c>
      <c r="E1659">
        <v>1</v>
      </c>
      <c r="F1659">
        <v>1914.9</v>
      </c>
      <c r="G1659">
        <f t="shared" si="25"/>
        <v>4431.32</v>
      </c>
    </row>
    <row r="1660" spans="1:7" x14ac:dyDescent="0.35">
      <c r="A1660">
        <v>31</v>
      </c>
      <c r="B1660">
        <v>3</v>
      </c>
      <c r="C1660">
        <v>2922.72</v>
      </c>
      <c r="D1660">
        <v>31</v>
      </c>
      <c r="E1660">
        <v>3</v>
      </c>
      <c r="F1660">
        <v>2423.7399999999998</v>
      </c>
      <c r="G1660">
        <f t="shared" si="25"/>
        <v>5346.4599999999991</v>
      </c>
    </row>
    <row r="1661" spans="1:7" x14ac:dyDescent="0.35">
      <c r="A1661">
        <v>31</v>
      </c>
      <c r="B1661">
        <v>5</v>
      </c>
      <c r="C1661">
        <v>579.34</v>
      </c>
      <c r="D1661">
        <v>31</v>
      </c>
      <c r="E1661">
        <v>5</v>
      </c>
      <c r="F1661">
        <v>380</v>
      </c>
      <c r="G1661">
        <f t="shared" si="25"/>
        <v>959.34</v>
      </c>
    </row>
    <row r="1662" spans="1:7" x14ac:dyDescent="0.35">
      <c r="A1662">
        <v>31</v>
      </c>
      <c r="B1662">
        <v>7</v>
      </c>
      <c r="C1662">
        <v>1015.82</v>
      </c>
      <c r="D1662">
        <v>31</v>
      </c>
      <c r="E1662">
        <v>7</v>
      </c>
      <c r="F1662">
        <v>707.1</v>
      </c>
      <c r="G1662">
        <f t="shared" si="25"/>
        <v>1722.92</v>
      </c>
    </row>
    <row r="1663" spans="1:7" x14ac:dyDescent="0.35">
      <c r="A1663">
        <v>31</v>
      </c>
      <c r="B1663">
        <v>9</v>
      </c>
      <c r="C1663">
        <v>514.02</v>
      </c>
      <c r="D1663">
        <v>31</v>
      </c>
      <c r="E1663">
        <v>9</v>
      </c>
      <c r="F1663">
        <v>299.98</v>
      </c>
      <c r="G1663">
        <f t="shared" si="25"/>
        <v>814</v>
      </c>
    </row>
    <row r="1664" spans="1:7" x14ac:dyDescent="0.35">
      <c r="A1664">
        <v>31</v>
      </c>
      <c r="B1664">
        <v>11</v>
      </c>
      <c r="C1664">
        <v>2208.66</v>
      </c>
      <c r="D1664">
        <v>31</v>
      </c>
      <c r="E1664">
        <v>11</v>
      </c>
      <c r="F1664">
        <v>1774.74</v>
      </c>
      <c r="G1664">
        <f t="shared" si="25"/>
        <v>3983.3999999999996</v>
      </c>
    </row>
    <row r="1665" spans="1:7" x14ac:dyDescent="0.35">
      <c r="A1665">
        <v>31</v>
      </c>
      <c r="B1665">
        <v>13</v>
      </c>
      <c r="C1665">
        <v>2046.88</v>
      </c>
      <c r="D1665">
        <v>31</v>
      </c>
      <c r="E1665">
        <v>13</v>
      </c>
      <c r="F1665">
        <v>1638</v>
      </c>
      <c r="G1665">
        <f t="shared" si="25"/>
        <v>3684.88</v>
      </c>
    </row>
    <row r="1666" spans="1:7" x14ac:dyDescent="0.35">
      <c r="A1666">
        <v>31</v>
      </c>
      <c r="B1666">
        <v>15</v>
      </c>
      <c r="C1666">
        <v>1273.82</v>
      </c>
      <c r="D1666">
        <v>31</v>
      </c>
      <c r="E1666">
        <v>15</v>
      </c>
      <c r="F1666">
        <v>1013</v>
      </c>
      <c r="G1666">
        <f t="shared" si="25"/>
        <v>2286.8199999999997</v>
      </c>
    </row>
    <row r="1667" spans="1:7" x14ac:dyDescent="0.35">
      <c r="A1667">
        <v>31</v>
      </c>
      <c r="B1667">
        <v>17</v>
      </c>
      <c r="C1667">
        <v>1162.4000000000001</v>
      </c>
      <c r="D1667">
        <v>31</v>
      </c>
      <c r="E1667">
        <v>17</v>
      </c>
      <c r="F1667">
        <v>814.92</v>
      </c>
      <c r="G1667">
        <f t="shared" ref="G1667:G1730" si="26">F1667+C1667</f>
        <v>1977.3200000000002</v>
      </c>
    </row>
    <row r="1668" spans="1:7" x14ac:dyDescent="0.35">
      <c r="A1668">
        <v>31</v>
      </c>
      <c r="B1668">
        <v>19</v>
      </c>
      <c r="C1668">
        <v>3851.51</v>
      </c>
      <c r="D1668">
        <v>31</v>
      </c>
      <c r="E1668">
        <v>19</v>
      </c>
      <c r="F1668">
        <v>2944.32</v>
      </c>
      <c r="G1668">
        <f t="shared" si="26"/>
        <v>6795.83</v>
      </c>
    </row>
    <row r="1669" spans="1:7" x14ac:dyDescent="0.35">
      <c r="A1669">
        <v>31</v>
      </c>
      <c r="B1669">
        <v>21</v>
      </c>
      <c r="C1669">
        <v>1706.51</v>
      </c>
      <c r="D1669">
        <v>31</v>
      </c>
      <c r="E1669">
        <v>21</v>
      </c>
      <c r="F1669">
        <v>1398.86</v>
      </c>
      <c r="G1669">
        <f t="shared" si="26"/>
        <v>3105.37</v>
      </c>
    </row>
    <row r="1670" spans="1:7" x14ac:dyDescent="0.35">
      <c r="A1670">
        <v>31</v>
      </c>
      <c r="B1670">
        <v>23</v>
      </c>
      <c r="C1670">
        <v>2372.8000000000002</v>
      </c>
      <c r="D1670">
        <v>31</v>
      </c>
      <c r="E1670">
        <v>23</v>
      </c>
      <c r="F1670">
        <v>1869.38</v>
      </c>
      <c r="G1670">
        <f t="shared" si="26"/>
        <v>4242.18</v>
      </c>
    </row>
    <row r="1671" spans="1:7" x14ac:dyDescent="0.35">
      <c r="A1671">
        <v>31</v>
      </c>
      <c r="B1671">
        <v>25</v>
      </c>
      <c r="C1671">
        <v>2314.3679999999999</v>
      </c>
      <c r="D1671">
        <v>31</v>
      </c>
      <c r="E1671">
        <v>25</v>
      </c>
      <c r="F1671">
        <v>1694.7180000000001</v>
      </c>
      <c r="G1671">
        <f t="shared" si="26"/>
        <v>4009.0860000000002</v>
      </c>
    </row>
    <row r="1672" spans="1:7" x14ac:dyDescent="0.35">
      <c r="A1672">
        <v>31</v>
      </c>
      <c r="B1672">
        <v>27</v>
      </c>
      <c r="C1672">
        <v>2707.64</v>
      </c>
      <c r="D1672">
        <v>31</v>
      </c>
      <c r="E1672">
        <v>27</v>
      </c>
      <c r="F1672">
        <v>2107.66</v>
      </c>
      <c r="G1672">
        <f t="shared" si="26"/>
        <v>4815.2999999999993</v>
      </c>
    </row>
    <row r="1673" spans="1:7" x14ac:dyDescent="0.35">
      <c r="A1673">
        <v>31</v>
      </c>
      <c r="B1673">
        <v>29</v>
      </c>
      <c r="C1673">
        <v>1658.88</v>
      </c>
      <c r="D1673">
        <v>31</v>
      </c>
      <c r="E1673">
        <v>29</v>
      </c>
      <c r="F1673">
        <v>1363.92</v>
      </c>
      <c r="G1673">
        <f t="shared" si="26"/>
        <v>3022.8</v>
      </c>
    </row>
    <row r="1674" spans="1:7" x14ac:dyDescent="0.35">
      <c r="A1674">
        <v>31</v>
      </c>
      <c r="B1674">
        <v>31</v>
      </c>
      <c r="C1674">
        <v>3255.36</v>
      </c>
      <c r="D1674">
        <v>31</v>
      </c>
      <c r="E1674">
        <v>31</v>
      </c>
      <c r="F1674">
        <v>2302.3200000000002</v>
      </c>
      <c r="G1674">
        <f t="shared" si="26"/>
        <v>5557.68</v>
      </c>
    </row>
    <row r="1675" spans="1:7" x14ac:dyDescent="0.35">
      <c r="A1675">
        <v>31</v>
      </c>
      <c r="B1675">
        <v>33</v>
      </c>
      <c r="C1675">
        <v>2999</v>
      </c>
      <c r="D1675">
        <v>31</v>
      </c>
      <c r="E1675">
        <v>33</v>
      </c>
      <c r="F1675">
        <v>2260.14</v>
      </c>
      <c r="G1675">
        <f t="shared" si="26"/>
        <v>5259.1399999999994</v>
      </c>
    </row>
    <row r="1676" spans="1:7" x14ac:dyDescent="0.35">
      <c r="A1676">
        <v>31</v>
      </c>
      <c r="B1676">
        <v>35</v>
      </c>
      <c r="C1676">
        <v>2181.62</v>
      </c>
      <c r="D1676">
        <v>31</v>
      </c>
      <c r="E1676">
        <v>35</v>
      </c>
      <c r="F1676">
        <v>1749.86</v>
      </c>
      <c r="G1676">
        <f t="shared" si="26"/>
        <v>3931.4799999999996</v>
      </c>
    </row>
    <row r="1677" spans="1:7" x14ac:dyDescent="0.35">
      <c r="A1677">
        <v>31</v>
      </c>
      <c r="B1677">
        <v>37</v>
      </c>
      <c r="C1677">
        <v>1716.2</v>
      </c>
      <c r="D1677">
        <v>31</v>
      </c>
      <c r="E1677">
        <v>37</v>
      </c>
      <c r="F1677">
        <v>1368.28</v>
      </c>
      <c r="G1677">
        <f t="shared" si="26"/>
        <v>3084.48</v>
      </c>
    </row>
    <row r="1678" spans="1:7" x14ac:dyDescent="0.35">
      <c r="A1678">
        <v>31</v>
      </c>
      <c r="B1678">
        <v>39</v>
      </c>
      <c r="C1678">
        <v>2248.44</v>
      </c>
      <c r="D1678">
        <v>31</v>
      </c>
      <c r="E1678">
        <v>39</v>
      </c>
      <c r="F1678">
        <v>1803.94</v>
      </c>
      <c r="G1678">
        <f t="shared" si="26"/>
        <v>4052.38</v>
      </c>
    </row>
    <row r="1679" spans="1:7" x14ac:dyDescent="0.35">
      <c r="A1679">
        <v>31</v>
      </c>
      <c r="B1679">
        <v>41</v>
      </c>
      <c r="C1679">
        <v>4817.0600000000004</v>
      </c>
      <c r="D1679">
        <v>31</v>
      </c>
      <c r="E1679">
        <v>41</v>
      </c>
      <c r="F1679">
        <v>3846.9</v>
      </c>
      <c r="G1679">
        <f t="shared" si="26"/>
        <v>8663.9600000000009</v>
      </c>
    </row>
    <row r="1680" spans="1:7" x14ac:dyDescent="0.35">
      <c r="A1680">
        <v>31</v>
      </c>
      <c r="B1680">
        <v>43</v>
      </c>
      <c r="C1680">
        <v>1066.6500000000001</v>
      </c>
      <c r="D1680">
        <v>31</v>
      </c>
      <c r="E1680">
        <v>43</v>
      </c>
      <c r="F1680">
        <v>752.06</v>
      </c>
      <c r="G1680">
        <f t="shared" si="26"/>
        <v>1818.71</v>
      </c>
    </row>
    <row r="1681" spans="1:7" x14ac:dyDescent="0.35">
      <c r="A1681">
        <v>31</v>
      </c>
      <c r="B1681">
        <v>45</v>
      </c>
      <c r="C1681">
        <v>1775.95</v>
      </c>
      <c r="D1681">
        <v>31</v>
      </c>
      <c r="E1681">
        <v>45</v>
      </c>
      <c r="F1681">
        <v>1287.6199999999999</v>
      </c>
      <c r="G1681">
        <f t="shared" si="26"/>
        <v>3063.5699999999997</v>
      </c>
    </row>
    <row r="1682" spans="1:7" x14ac:dyDescent="0.35">
      <c r="A1682">
        <v>31</v>
      </c>
      <c r="B1682">
        <v>47</v>
      </c>
      <c r="C1682">
        <v>3322.37</v>
      </c>
      <c r="D1682">
        <v>31</v>
      </c>
      <c r="E1682">
        <v>47</v>
      </c>
      <c r="F1682">
        <v>2480.64</v>
      </c>
      <c r="G1682">
        <f t="shared" si="26"/>
        <v>5803.01</v>
      </c>
    </row>
    <row r="1683" spans="1:7" x14ac:dyDescent="0.35">
      <c r="A1683">
        <v>31</v>
      </c>
      <c r="B1683">
        <v>49</v>
      </c>
      <c r="C1683">
        <v>1274.6600000000001</v>
      </c>
      <c r="D1683">
        <v>31</v>
      </c>
      <c r="E1683">
        <v>49</v>
      </c>
      <c r="F1683">
        <v>910.88</v>
      </c>
      <c r="G1683">
        <f t="shared" si="26"/>
        <v>2185.54</v>
      </c>
    </row>
    <row r="1684" spans="1:7" x14ac:dyDescent="0.35">
      <c r="A1684">
        <v>31</v>
      </c>
      <c r="B1684">
        <v>51</v>
      </c>
      <c r="C1684">
        <v>1678.4</v>
      </c>
      <c r="D1684">
        <v>31</v>
      </c>
      <c r="E1684">
        <v>51</v>
      </c>
      <c r="F1684">
        <v>1325.4</v>
      </c>
      <c r="G1684">
        <f t="shared" si="26"/>
        <v>3003.8</v>
      </c>
    </row>
    <row r="1685" spans="1:7" x14ac:dyDescent="0.35">
      <c r="A1685">
        <v>31</v>
      </c>
      <c r="B1685">
        <v>53</v>
      </c>
      <c r="C1685">
        <v>2537.12</v>
      </c>
      <c r="D1685">
        <v>31</v>
      </c>
      <c r="E1685">
        <v>53</v>
      </c>
      <c r="F1685">
        <v>1904.64</v>
      </c>
      <c r="G1685">
        <f t="shared" si="26"/>
        <v>4441.76</v>
      </c>
    </row>
    <row r="1686" spans="1:7" x14ac:dyDescent="0.35">
      <c r="A1686">
        <v>31</v>
      </c>
      <c r="B1686">
        <v>55</v>
      </c>
      <c r="C1686">
        <v>7141.39</v>
      </c>
      <c r="D1686">
        <v>31</v>
      </c>
      <c r="E1686">
        <v>55</v>
      </c>
      <c r="F1686">
        <v>5004.22</v>
      </c>
      <c r="G1686">
        <f t="shared" si="26"/>
        <v>12145.61</v>
      </c>
    </row>
    <row r="1687" spans="1:7" x14ac:dyDescent="0.35">
      <c r="A1687">
        <v>31</v>
      </c>
      <c r="B1687">
        <v>57</v>
      </c>
      <c r="C1687">
        <v>1443.72</v>
      </c>
      <c r="D1687">
        <v>31</v>
      </c>
      <c r="E1687">
        <v>57</v>
      </c>
      <c r="F1687">
        <v>1061.74</v>
      </c>
      <c r="G1687">
        <f t="shared" si="26"/>
        <v>2505.46</v>
      </c>
    </row>
    <row r="1688" spans="1:7" x14ac:dyDescent="0.35">
      <c r="A1688">
        <v>31</v>
      </c>
      <c r="B1688">
        <v>59</v>
      </c>
      <c r="C1688">
        <v>2472.15</v>
      </c>
      <c r="D1688">
        <v>31</v>
      </c>
      <c r="E1688">
        <v>59</v>
      </c>
      <c r="F1688">
        <v>2028.78</v>
      </c>
      <c r="G1688">
        <f t="shared" si="26"/>
        <v>4500.93</v>
      </c>
    </row>
    <row r="1689" spans="1:7" x14ac:dyDescent="0.35">
      <c r="A1689">
        <v>31</v>
      </c>
      <c r="B1689">
        <v>61</v>
      </c>
      <c r="C1689">
        <v>1818.22</v>
      </c>
      <c r="D1689">
        <v>31</v>
      </c>
      <c r="E1689">
        <v>61</v>
      </c>
      <c r="F1689">
        <v>1509.72</v>
      </c>
      <c r="G1689">
        <f t="shared" si="26"/>
        <v>3327.94</v>
      </c>
    </row>
    <row r="1690" spans="1:7" x14ac:dyDescent="0.35">
      <c r="A1690">
        <v>31</v>
      </c>
      <c r="B1690">
        <v>63</v>
      </c>
      <c r="C1690">
        <v>1953.32</v>
      </c>
      <c r="D1690">
        <v>31</v>
      </c>
      <c r="E1690">
        <v>63</v>
      </c>
      <c r="F1690">
        <v>1478.92</v>
      </c>
      <c r="G1690">
        <f t="shared" si="26"/>
        <v>3432.24</v>
      </c>
    </row>
    <row r="1691" spans="1:7" x14ac:dyDescent="0.35">
      <c r="A1691">
        <v>31</v>
      </c>
      <c r="B1691">
        <v>65</v>
      </c>
      <c r="C1691">
        <v>2313.56</v>
      </c>
      <c r="D1691">
        <v>31</v>
      </c>
      <c r="E1691">
        <v>65</v>
      </c>
      <c r="F1691">
        <v>1865.94</v>
      </c>
      <c r="G1691">
        <f t="shared" si="26"/>
        <v>4179.5</v>
      </c>
    </row>
    <row r="1692" spans="1:7" x14ac:dyDescent="0.35">
      <c r="A1692">
        <v>31</v>
      </c>
      <c r="B1692">
        <v>67</v>
      </c>
      <c r="C1692">
        <v>3631.6</v>
      </c>
      <c r="D1692">
        <v>31</v>
      </c>
      <c r="E1692">
        <v>67</v>
      </c>
      <c r="F1692">
        <v>2811.82</v>
      </c>
      <c r="G1692">
        <f t="shared" si="26"/>
        <v>6443.42</v>
      </c>
    </row>
    <row r="1693" spans="1:7" x14ac:dyDescent="0.35">
      <c r="A1693">
        <v>31</v>
      </c>
      <c r="B1693">
        <v>69</v>
      </c>
      <c r="C1693">
        <v>1402.38</v>
      </c>
      <c r="D1693">
        <v>31</v>
      </c>
      <c r="E1693">
        <v>69</v>
      </c>
      <c r="F1693">
        <v>1117.76</v>
      </c>
      <c r="G1693">
        <f t="shared" si="26"/>
        <v>2520.1400000000003</v>
      </c>
    </row>
    <row r="1694" spans="1:7" x14ac:dyDescent="0.35">
      <c r="A1694">
        <v>31</v>
      </c>
      <c r="B1694">
        <v>71</v>
      </c>
      <c r="C1694">
        <v>669.2</v>
      </c>
      <c r="D1694">
        <v>31</v>
      </c>
      <c r="E1694">
        <v>71</v>
      </c>
      <c r="F1694">
        <v>484.86</v>
      </c>
      <c r="G1694">
        <f t="shared" si="26"/>
        <v>1154.06</v>
      </c>
    </row>
    <row r="1695" spans="1:7" x14ac:dyDescent="0.35">
      <c r="A1695">
        <v>31</v>
      </c>
      <c r="B1695">
        <v>73</v>
      </c>
      <c r="C1695">
        <v>1338.86</v>
      </c>
      <c r="D1695">
        <v>31</v>
      </c>
      <c r="E1695">
        <v>73</v>
      </c>
      <c r="F1695">
        <v>1099.44</v>
      </c>
      <c r="G1695">
        <f t="shared" si="26"/>
        <v>2438.3000000000002</v>
      </c>
    </row>
    <row r="1696" spans="1:7" x14ac:dyDescent="0.35">
      <c r="A1696">
        <v>31</v>
      </c>
      <c r="B1696">
        <v>75</v>
      </c>
      <c r="C1696">
        <v>479.68</v>
      </c>
      <c r="D1696">
        <v>31</v>
      </c>
      <c r="E1696">
        <v>75</v>
      </c>
      <c r="F1696">
        <v>318.2</v>
      </c>
      <c r="G1696">
        <f t="shared" si="26"/>
        <v>797.88</v>
      </c>
    </row>
    <row r="1697" spans="1:7" x14ac:dyDescent="0.35">
      <c r="A1697">
        <v>31</v>
      </c>
      <c r="B1697">
        <v>77</v>
      </c>
      <c r="C1697">
        <v>1241.68</v>
      </c>
      <c r="D1697">
        <v>31</v>
      </c>
      <c r="E1697">
        <v>77</v>
      </c>
      <c r="F1697">
        <v>969.12</v>
      </c>
      <c r="G1697">
        <f t="shared" si="26"/>
        <v>2210.8000000000002</v>
      </c>
    </row>
    <row r="1698" spans="1:7" x14ac:dyDescent="0.35">
      <c r="A1698">
        <v>31</v>
      </c>
      <c r="B1698">
        <v>79</v>
      </c>
      <c r="C1698">
        <v>2763.87</v>
      </c>
      <c r="D1698">
        <v>31</v>
      </c>
      <c r="E1698">
        <v>79</v>
      </c>
      <c r="F1698">
        <v>1870.16</v>
      </c>
      <c r="G1698">
        <f t="shared" si="26"/>
        <v>4634.03</v>
      </c>
    </row>
    <row r="1699" spans="1:7" x14ac:dyDescent="0.35">
      <c r="A1699">
        <v>31</v>
      </c>
      <c r="B1699">
        <v>81</v>
      </c>
      <c r="C1699">
        <v>2290.04</v>
      </c>
      <c r="D1699">
        <v>31</v>
      </c>
      <c r="E1699">
        <v>81</v>
      </c>
      <c r="F1699">
        <v>1845.58</v>
      </c>
      <c r="G1699">
        <f t="shared" si="26"/>
        <v>4135.62</v>
      </c>
    </row>
    <row r="1700" spans="1:7" x14ac:dyDescent="0.35">
      <c r="A1700">
        <v>31</v>
      </c>
      <c r="B1700">
        <v>83</v>
      </c>
      <c r="C1700">
        <v>1818.2</v>
      </c>
      <c r="D1700">
        <v>31</v>
      </c>
      <c r="E1700">
        <v>83</v>
      </c>
      <c r="F1700">
        <v>1417.7</v>
      </c>
      <c r="G1700">
        <f t="shared" si="26"/>
        <v>3235.9</v>
      </c>
    </row>
    <row r="1701" spans="1:7" x14ac:dyDescent="0.35">
      <c r="A1701">
        <v>31</v>
      </c>
      <c r="B1701">
        <v>85</v>
      </c>
      <c r="C1701">
        <v>1304</v>
      </c>
      <c r="D1701">
        <v>31</v>
      </c>
      <c r="E1701">
        <v>85</v>
      </c>
      <c r="F1701">
        <v>1067.42</v>
      </c>
      <c r="G1701">
        <f t="shared" si="26"/>
        <v>2371.42</v>
      </c>
    </row>
    <row r="1702" spans="1:7" x14ac:dyDescent="0.35">
      <c r="A1702">
        <v>31</v>
      </c>
      <c r="B1702">
        <v>87</v>
      </c>
      <c r="C1702">
        <v>1635.1</v>
      </c>
      <c r="D1702">
        <v>31</v>
      </c>
      <c r="E1702">
        <v>87</v>
      </c>
      <c r="F1702">
        <v>1227.78</v>
      </c>
      <c r="G1702">
        <f t="shared" si="26"/>
        <v>2862.88</v>
      </c>
    </row>
    <row r="1703" spans="1:7" x14ac:dyDescent="0.35">
      <c r="A1703">
        <v>31</v>
      </c>
      <c r="B1703">
        <v>89</v>
      </c>
      <c r="C1703">
        <v>4338.8599999999997</v>
      </c>
      <c r="D1703">
        <v>31</v>
      </c>
      <c r="E1703">
        <v>89</v>
      </c>
      <c r="F1703">
        <v>3568.26</v>
      </c>
      <c r="G1703">
        <f t="shared" si="26"/>
        <v>7907.12</v>
      </c>
    </row>
    <row r="1704" spans="1:7" x14ac:dyDescent="0.35">
      <c r="A1704">
        <v>31</v>
      </c>
      <c r="B1704">
        <v>91</v>
      </c>
      <c r="C1704">
        <v>405.76</v>
      </c>
      <c r="D1704">
        <v>31</v>
      </c>
      <c r="E1704">
        <v>91</v>
      </c>
      <c r="F1704">
        <v>208.92</v>
      </c>
      <c r="G1704">
        <f t="shared" si="26"/>
        <v>614.67999999999995</v>
      </c>
    </row>
    <row r="1705" spans="1:7" x14ac:dyDescent="0.35">
      <c r="A1705">
        <v>31</v>
      </c>
      <c r="B1705">
        <v>93</v>
      </c>
      <c r="C1705">
        <v>1843.32</v>
      </c>
      <c r="D1705">
        <v>31</v>
      </c>
      <c r="E1705">
        <v>93</v>
      </c>
      <c r="F1705">
        <v>1426.2</v>
      </c>
      <c r="G1705">
        <f t="shared" si="26"/>
        <v>3269.52</v>
      </c>
    </row>
    <row r="1706" spans="1:7" x14ac:dyDescent="0.35">
      <c r="A1706">
        <v>31</v>
      </c>
      <c r="B1706">
        <v>95</v>
      </c>
      <c r="C1706">
        <v>2202.14</v>
      </c>
      <c r="D1706">
        <v>31</v>
      </c>
      <c r="E1706">
        <v>95</v>
      </c>
      <c r="F1706">
        <v>1753.04</v>
      </c>
      <c r="G1706">
        <f t="shared" si="26"/>
        <v>3955.18</v>
      </c>
    </row>
    <row r="1707" spans="1:7" x14ac:dyDescent="0.35">
      <c r="A1707">
        <v>31</v>
      </c>
      <c r="B1707">
        <v>97</v>
      </c>
      <c r="C1707">
        <v>1385.442</v>
      </c>
      <c r="D1707">
        <v>31</v>
      </c>
      <c r="E1707">
        <v>97</v>
      </c>
      <c r="F1707">
        <v>1118.7080000000001</v>
      </c>
      <c r="G1707">
        <f t="shared" si="26"/>
        <v>2504.15</v>
      </c>
    </row>
    <row r="1708" spans="1:7" x14ac:dyDescent="0.35">
      <c r="A1708">
        <v>31</v>
      </c>
      <c r="B1708">
        <v>99</v>
      </c>
      <c r="C1708">
        <v>1976.8</v>
      </c>
      <c r="D1708">
        <v>31</v>
      </c>
      <c r="E1708">
        <v>99</v>
      </c>
      <c r="F1708">
        <v>1600.14</v>
      </c>
      <c r="G1708">
        <f t="shared" si="26"/>
        <v>3576.94</v>
      </c>
    </row>
    <row r="1709" spans="1:7" x14ac:dyDescent="0.35">
      <c r="A1709">
        <v>31</v>
      </c>
      <c r="B1709">
        <v>101</v>
      </c>
      <c r="C1709">
        <v>2038.008</v>
      </c>
      <c r="D1709">
        <v>31</v>
      </c>
      <c r="E1709">
        <v>101</v>
      </c>
      <c r="F1709">
        <v>1444.808</v>
      </c>
      <c r="G1709">
        <f t="shared" si="26"/>
        <v>3482.8159999999998</v>
      </c>
    </row>
    <row r="1710" spans="1:7" x14ac:dyDescent="0.35">
      <c r="A1710">
        <v>31</v>
      </c>
      <c r="B1710">
        <v>103</v>
      </c>
      <c r="C1710">
        <v>1088.1600000000001</v>
      </c>
      <c r="D1710">
        <v>31</v>
      </c>
      <c r="E1710">
        <v>103</v>
      </c>
      <c r="F1710">
        <v>724.42</v>
      </c>
      <c r="G1710">
        <f t="shared" si="26"/>
        <v>1812.58</v>
      </c>
    </row>
    <row r="1711" spans="1:7" x14ac:dyDescent="0.35">
      <c r="A1711">
        <v>31</v>
      </c>
      <c r="B1711">
        <v>105</v>
      </c>
      <c r="C1711">
        <v>1900.74</v>
      </c>
      <c r="D1711">
        <v>31</v>
      </c>
      <c r="E1711">
        <v>105</v>
      </c>
      <c r="F1711">
        <v>1415.06</v>
      </c>
      <c r="G1711">
        <f t="shared" si="26"/>
        <v>3315.8</v>
      </c>
    </row>
    <row r="1712" spans="1:7" x14ac:dyDescent="0.35">
      <c r="A1712">
        <v>31</v>
      </c>
      <c r="B1712">
        <v>107</v>
      </c>
      <c r="C1712">
        <v>3187.42</v>
      </c>
      <c r="D1712">
        <v>31</v>
      </c>
      <c r="E1712">
        <v>107</v>
      </c>
      <c r="F1712">
        <v>2564.2800000000002</v>
      </c>
      <c r="G1712">
        <f t="shared" si="26"/>
        <v>5751.7000000000007</v>
      </c>
    </row>
    <row r="1713" spans="1:7" x14ac:dyDescent="0.35">
      <c r="A1713">
        <v>31</v>
      </c>
      <c r="B1713">
        <v>109</v>
      </c>
      <c r="C1713">
        <v>7095.2</v>
      </c>
      <c r="D1713">
        <v>31</v>
      </c>
      <c r="E1713">
        <v>109</v>
      </c>
      <c r="F1713">
        <v>5068.7</v>
      </c>
      <c r="G1713">
        <f t="shared" si="26"/>
        <v>12163.9</v>
      </c>
    </row>
    <row r="1714" spans="1:7" x14ac:dyDescent="0.35">
      <c r="A1714">
        <v>31</v>
      </c>
      <c r="B1714">
        <v>111</v>
      </c>
      <c r="C1714">
        <v>4282.58</v>
      </c>
      <c r="D1714">
        <v>31</v>
      </c>
      <c r="E1714">
        <v>111</v>
      </c>
      <c r="F1714">
        <v>3145.82</v>
      </c>
      <c r="G1714">
        <f t="shared" si="26"/>
        <v>7428.4</v>
      </c>
    </row>
    <row r="1715" spans="1:7" x14ac:dyDescent="0.35">
      <c r="A1715">
        <v>31</v>
      </c>
      <c r="B1715">
        <v>113</v>
      </c>
      <c r="C1715">
        <v>529.34</v>
      </c>
      <c r="D1715">
        <v>31</v>
      </c>
      <c r="E1715">
        <v>113</v>
      </c>
      <c r="F1715">
        <v>405.58</v>
      </c>
      <c r="G1715">
        <f t="shared" si="26"/>
        <v>934.92000000000007</v>
      </c>
    </row>
    <row r="1716" spans="1:7" x14ac:dyDescent="0.35">
      <c r="A1716">
        <v>31</v>
      </c>
      <c r="B1716">
        <v>115</v>
      </c>
      <c r="C1716">
        <v>550.16</v>
      </c>
      <c r="D1716">
        <v>31</v>
      </c>
      <c r="E1716">
        <v>115</v>
      </c>
      <c r="F1716">
        <v>398.1</v>
      </c>
      <c r="G1716">
        <f t="shared" si="26"/>
        <v>948.26</v>
      </c>
    </row>
    <row r="1717" spans="1:7" x14ac:dyDescent="0.35">
      <c r="A1717">
        <v>31</v>
      </c>
      <c r="B1717">
        <v>117</v>
      </c>
      <c r="C1717">
        <v>2575.1239999999998</v>
      </c>
      <c r="D1717">
        <v>31</v>
      </c>
      <c r="E1717">
        <v>117</v>
      </c>
      <c r="F1717">
        <v>455.32</v>
      </c>
      <c r="G1717">
        <f t="shared" si="26"/>
        <v>3030.444</v>
      </c>
    </row>
    <row r="1718" spans="1:7" x14ac:dyDescent="0.35">
      <c r="A1718">
        <v>31</v>
      </c>
      <c r="B1718">
        <v>119</v>
      </c>
      <c r="C1718">
        <v>672.82</v>
      </c>
      <c r="D1718">
        <v>31</v>
      </c>
      <c r="E1718">
        <v>119</v>
      </c>
      <c r="F1718">
        <v>1936.16</v>
      </c>
      <c r="G1718">
        <f t="shared" si="26"/>
        <v>2608.98</v>
      </c>
    </row>
    <row r="1719" spans="1:7" x14ac:dyDescent="0.35">
      <c r="A1719">
        <v>31</v>
      </c>
      <c r="B1719">
        <v>121</v>
      </c>
      <c r="C1719">
        <v>1945.56</v>
      </c>
      <c r="D1719">
        <v>31</v>
      </c>
      <c r="E1719">
        <v>121</v>
      </c>
      <c r="F1719">
        <v>1535.1</v>
      </c>
      <c r="G1719">
        <f t="shared" si="26"/>
        <v>3480.66</v>
      </c>
    </row>
    <row r="1720" spans="1:7" x14ac:dyDescent="0.35">
      <c r="A1720">
        <v>31</v>
      </c>
      <c r="B1720">
        <v>123</v>
      </c>
      <c r="C1720">
        <v>1814.7</v>
      </c>
      <c r="D1720">
        <v>31</v>
      </c>
      <c r="E1720">
        <v>123</v>
      </c>
      <c r="F1720">
        <v>1393.86</v>
      </c>
      <c r="G1720">
        <f t="shared" si="26"/>
        <v>3208.56</v>
      </c>
    </row>
    <row r="1721" spans="1:7" x14ac:dyDescent="0.35">
      <c r="A1721">
        <v>31</v>
      </c>
      <c r="B1721">
        <v>125</v>
      </c>
      <c r="C1721">
        <v>1342.1</v>
      </c>
      <c r="D1721">
        <v>31</v>
      </c>
      <c r="E1721">
        <v>125</v>
      </c>
      <c r="F1721">
        <v>1021.38</v>
      </c>
      <c r="G1721">
        <f t="shared" si="26"/>
        <v>2363.48</v>
      </c>
    </row>
    <row r="1722" spans="1:7" x14ac:dyDescent="0.35">
      <c r="A1722">
        <v>31</v>
      </c>
      <c r="B1722">
        <v>127</v>
      </c>
      <c r="C1722">
        <v>1593.58</v>
      </c>
      <c r="D1722">
        <v>31</v>
      </c>
      <c r="E1722">
        <v>127</v>
      </c>
      <c r="F1722">
        <v>1254.2</v>
      </c>
      <c r="G1722">
        <f t="shared" si="26"/>
        <v>2847.7799999999997</v>
      </c>
    </row>
    <row r="1723" spans="1:7" x14ac:dyDescent="0.35">
      <c r="A1723">
        <v>31</v>
      </c>
      <c r="B1723">
        <v>129</v>
      </c>
      <c r="C1723">
        <v>2144.4899999999998</v>
      </c>
      <c r="D1723">
        <v>31</v>
      </c>
      <c r="E1723">
        <v>129</v>
      </c>
      <c r="F1723">
        <v>1763.46</v>
      </c>
      <c r="G1723">
        <f t="shared" si="26"/>
        <v>3907.95</v>
      </c>
    </row>
    <row r="1724" spans="1:7" x14ac:dyDescent="0.35">
      <c r="A1724">
        <v>31</v>
      </c>
      <c r="B1724">
        <v>131</v>
      </c>
      <c r="C1724">
        <v>2592.29</v>
      </c>
      <c r="D1724">
        <v>31</v>
      </c>
      <c r="E1724">
        <v>131</v>
      </c>
      <c r="F1724">
        <v>1910.48</v>
      </c>
      <c r="G1724">
        <f t="shared" si="26"/>
        <v>4502.7700000000004</v>
      </c>
    </row>
    <row r="1725" spans="1:7" x14ac:dyDescent="0.35">
      <c r="A1725">
        <v>31</v>
      </c>
      <c r="B1725">
        <v>133</v>
      </c>
      <c r="C1725">
        <v>1594.34</v>
      </c>
      <c r="D1725">
        <v>31</v>
      </c>
      <c r="E1725">
        <v>133</v>
      </c>
      <c r="F1725">
        <v>1288.8800000000001</v>
      </c>
      <c r="G1725">
        <f t="shared" si="26"/>
        <v>2883.2200000000003</v>
      </c>
    </row>
    <row r="1726" spans="1:7" x14ac:dyDescent="0.35">
      <c r="A1726">
        <v>31</v>
      </c>
      <c r="B1726">
        <v>135</v>
      </c>
      <c r="C1726">
        <v>2404.98</v>
      </c>
      <c r="D1726">
        <v>31</v>
      </c>
      <c r="E1726">
        <v>135</v>
      </c>
      <c r="F1726">
        <v>2087.6999999999998</v>
      </c>
      <c r="G1726">
        <f t="shared" si="26"/>
        <v>4492.68</v>
      </c>
    </row>
    <row r="1727" spans="1:7" x14ac:dyDescent="0.35">
      <c r="A1727">
        <v>31</v>
      </c>
      <c r="B1727">
        <v>137</v>
      </c>
      <c r="C1727">
        <v>2060.08</v>
      </c>
      <c r="D1727">
        <v>31</v>
      </c>
      <c r="E1727">
        <v>137</v>
      </c>
      <c r="F1727">
        <v>1695.36</v>
      </c>
      <c r="G1727">
        <f t="shared" si="26"/>
        <v>3755.4399999999996</v>
      </c>
    </row>
    <row r="1728" spans="1:7" x14ac:dyDescent="0.35">
      <c r="A1728">
        <v>31</v>
      </c>
      <c r="B1728">
        <v>139</v>
      </c>
      <c r="C1728">
        <v>2162.66</v>
      </c>
      <c r="D1728">
        <v>31</v>
      </c>
      <c r="E1728">
        <v>139</v>
      </c>
      <c r="F1728">
        <v>1744.48</v>
      </c>
      <c r="G1728">
        <f t="shared" si="26"/>
        <v>3907.14</v>
      </c>
    </row>
    <row r="1729" spans="1:7" x14ac:dyDescent="0.35">
      <c r="A1729">
        <v>31</v>
      </c>
      <c r="B1729">
        <v>141</v>
      </c>
      <c r="C1729">
        <v>2909.88</v>
      </c>
      <c r="D1729">
        <v>31</v>
      </c>
      <c r="E1729">
        <v>141</v>
      </c>
      <c r="F1729">
        <v>2246.38</v>
      </c>
      <c r="G1729">
        <f t="shared" si="26"/>
        <v>5156.26</v>
      </c>
    </row>
    <row r="1730" spans="1:7" x14ac:dyDescent="0.35">
      <c r="A1730">
        <v>31</v>
      </c>
      <c r="B1730">
        <v>143</v>
      </c>
      <c r="C1730">
        <v>1655.76</v>
      </c>
      <c r="D1730">
        <v>31</v>
      </c>
      <c r="E1730">
        <v>143</v>
      </c>
      <c r="F1730">
        <v>1353.06</v>
      </c>
      <c r="G1730">
        <f t="shared" si="26"/>
        <v>3008.8199999999997</v>
      </c>
    </row>
    <row r="1731" spans="1:7" x14ac:dyDescent="0.35">
      <c r="A1731">
        <v>31</v>
      </c>
      <c r="B1731">
        <v>145</v>
      </c>
      <c r="C1731">
        <v>1959.66</v>
      </c>
      <c r="D1731">
        <v>31</v>
      </c>
      <c r="E1731">
        <v>145</v>
      </c>
      <c r="F1731">
        <v>1446.38</v>
      </c>
      <c r="G1731">
        <f t="shared" ref="G1731:G1794" si="27">F1731+C1731</f>
        <v>3406.04</v>
      </c>
    </row>
    <row r="1732" spans="1:7" x14ac:dyDescent="0.35">
      <c r="A1732">
        <v>31</v>
      </c>
      <c r="B1732">
        <v>147</v>
      </c>
      <c r="C1732">
        <v>1977.43</v>
      </c>
      <c r="D1732">
        <v>31</v>
      </c>
      <c r="E1732">
        <v>147</v>
      </c>
      <c r="F1732">
        <v>1528.588</v>
      </c>
      <c r="G1732">
        <f t="shared" si="27"/>
        <v>3506.018</v>
      </c>
    </row>
    <row r="1733" spans="1:7" x14ac:dyDescent="0.35">
      <c r="A1733">
        <v>31</v>
      </c>
      <c r="B1733">
        <v>149</v>
      </c>
      <c r="C1733">
        <v>1054.8399999999999</v>
      </c>
      <c r="D1733">
        <v>31</v>
      </c>
      <c r="E1733">
        <v>149</v>
      </c>
      <c r="F1733">
        <v>804.38</v>
      </c>
      <c r="G1733">
        <f t="shared" si="27"/>
        <v>1859.2199999999998</v>
      </c>
    </row>
    <row r="1734" spans="1:7" x14ac:dyDescent="0.35">
      <c r="A1734">
        <v>31</v>
      </c>
      <c r="B1734">
        <v>151</v>
      </c>
      <c r="C1734">
        <v>2443.66</v>
      </c>
      <c r="D1734">
        <v>31</v>
      </c>
      <c r="E1734">
        <v>151</v>
      </c>
      <c r="F1734">
        <v>1980.74</v>
      </c>
      <c r="G1734">
        <f t="shared" si="27"/>
        <v>4424.3999999999996</v>
      </c>
    </row>
    <row r="1735" spans="1:7" x14ac:dyDescent="0.35">
      <c r="A1735">
        <v>31</v>
      </c>
      <c r="B1735">
        <v>153</v>
      </c>
      <c r="C1735">
        <v>2775.69</v>
      </c>
      <c r="D1735">
        <v>31</v>
      </c>
      <c r="E1735">
        <v>153</v>
      </c>
      <c r="F1735">
        <v>2010.22</v>
      </c>
      <c r="G1735">
        <f t="shared" si="27"/>
        <v>4785.91</v>
      </c>
    </row>
    <row r="1736" spans="1:7" x14ac:dyDescent="0.35">
      <c r="A1736">
        <v>31</v>
      </c>
      <c r="B1736">
        <v>155</v>
      </c>
      <c r="C1736">
        <v>3109.3519999999999</v>
      </c>
      <c r="D1736">
        <v>31</v>
      </c>
      <c r="E1736">
        <v>155</v>
      </c>
      <c r="F1736">
        <v>2467.4319999999998</v>
      </c>
      <c r="G1736">
        <f t="shared" si="27"/>
        <v>5576.7839999999997</v>
      </c>
    </row>
    <row r="1737" spans="1:7" x14ac:dyDescent="0.35">
      <c r="A1737">
        <v>31</v>
      </c>
      <c r="B1737">
        <v>157</v>
      </c>
      <c r="C1737">
        <v>2466.8200000000002</v>
      </c>
      <c r="D1737">
        <v>31</v>
      </c>
      <c r="E1737">
        <v>157</v>
      </c>
      <c r="F1737">
        <v>1733.44</v>
      </c>
      <c r="G1737">
        <f t="shared" si="27"/>
        <v>4200.26</v>
      </c>
    </row>
    <row r="1738" spans="1:7" x14ac:dyDescent="0.35">
      <c r="A1738">
        <v>31</v>
      </c>
      <c r="B1738">
        <v>159</v>
      </c>
      <c r="C1738">
        <v>2440.58</v>
      </c>
      <c r="D1738">
        <v>31</v>
      </c>
      <c r="E1738">
        <v>159</v>
      </c>
      <c r="F1738">
        <v>1905.8</v>
      </c>
      <c r="G1738">
        <f t="shared" si="27"/>
        <v>4346.38</v>
      </c>
    </row>
    <row r="1739" spans="1:7" x14ac:dyDescent="0.35">
      <c r="A1739">
        <v>31</v>
      </c>
      <c r="B1739">
        <v>161</v>
      </c>
      <c r="C1739">
        <v>2625.98</v>
      </c>
      <c r="D1739">
        <v>31</v>
      </c>
      <c r="E1739">
        <v>161</v>
      </c>
      <c r="F1739">
        <v>1997.5</v>
      </c>
      <c r="G1739">
        <f t="shared" si="27"/>
        <v>4623.4799999999996</v>
      </c>
    </row>
    <row r="1740" spans="1:7" x14ac:dyDescent="0.35">
      <c r="A1740">
        <v>31</v>
      </c>
      <c r="B1740">
        <v>163</v>
      </c>
      <c r="C1740">
        <v>1640.1</v>
      </c>
      <c r="D1740">
        <v>31</v>
      </c>
      <c r="E1740">
        <v>163</v>
      </c>
      <c r="F1740">
        <v>1289.5999999999999</v>
      </c>
      <c r="G1740">
        <f t="shared" si="27"/>
        <v>2929.7</v>
      </c>
    </row>
    <row r="1741" spans="1:7" x14ac:dyDescent="0.35">
      <c r="A1741">
        <v>31</v>
      </c>
      <c r="B1741">
        <v>165</v>
      </c>
      <c r="C1741">
        <v>1669.92</v>
      </c>
      <c r="D1741">
        <v>31</v>
      </c>
      <c r="E1741">
        <v>165</v>
      </c>
      <c r="F1741">
        <v>1275.98</v>
      </c>
      <c r="G1741">
        <f t="shared" si="27"/>
        <v>2945.9</v>
      </c>
    </row>
    <row r="1742" spans="1:7" x14ac:dyDescent="0.35">
      <c r="A1742">
        <v>31</v>
      </c>
      <c r="B1742">
        <v>167</v>
      </c>
      <c r="C1742">
        <v>1539.36</v>
      </c>
      <c r="D1742">
        <v>31</v>
      </c>
      <c r="E1742">
        <v>167</v>
      </c>
      <c r="F1742">
        <v>1223.7</v>
      </c>
      <c r="G1742">
        <f t="shared" si="27"/>
        <v>2763.06</v>
      </c>
    </row>
    <row r="1743" spans="1:7" x14ac:dyDescent="0.35">
      <c r="A1743">
        <v>31</v>
      </c>
      <c r="B1743">
        <v>169</v>
      </c>
      <c r="C1743">
        <v>2360.1799999999998</v>
      </c>
      <c r="D1743">
        <v>31</v>
      </c>
      <c r="E1743">
        <v>169</v>
      </c>
      <c r="F1743">
        <v>1879.7</v>
      </c>
      <c r="G1743">
        <f t="shared" si="27"/>
        <v>4239.88</v>
      </c>
    </row>
    <row r="1744" spans="1:7" x14ac:dyDescent="0.35">
      <c r="A1744">
        <v>31</v>
      </c>
      <c r="B1744">
        <v>171</v>
      </c>
      <c r="C1744">
        <v>560.4</v>
      </c>
      <c r="D1744">
        <v>31</v>
      </c>
      <c r="E1744">
        <v>171</v>
      </c>
      <c r="F1744">
        <v>371.08</v>
      </c>
      <c r="G1744">
        <f t="shared" si="27"/>
        <v>931.48</v>
      </c>
    </row>
    <row r="1745" spans="1:7" x14ac:dyDescent="0.35">
      <c r="A1745">
        <v>31</v>
      </c>
      <c r="B1745">
        <v>173</v>
      </c>
      <c r="C1745">
        <v>1413.48</v>
      </c>
      <c r="D1745">
        <v>31</v>
      </c>
      <c r="E1745">
        <v>173</v>
      </c>
      <c r="F1745">
        <v>1131.8800000000001</v>
      </c>
      <c r="G1745">
        <f t="shared" si="27"/>
        <v>2545.36</v>
      </c>
    </row>
    <row r="1746" spans="1:7" x14ac:dyDescent="0.35">
      <c r="A1746">
        <v>31</v>
      </c>
      <c r="B1746">
        <v>175</v>
      </c>
      <c r="C1746">
        <v>1539.62</v>
      </c>
      <c r="D1746">
        <v>31</v>
      </c>
      <c r="E1746">
        <v>175</v>
      </c>
      <c r="F1746">
        <v>1234.96</v>
      </c>
      <c r="G1746">
        <f t="shared" si="27"/>
        <v>2774.58</v>
      </c>
    </row>
    <row r="1747" spans="1:7" x14ac:dyDescent="0.35">
      <c r="A1747">
        <v>31</v>
      </c>
      <c r="B1747">
        <v>177</v>
      </c>
      <c r="C1747">
        <v>1496.92</v>
      </c>
      <c r="D1747">
        <v>31</v>
      </c>
      <c r="E1747">
        <v>177</v>
      </c>
      <c r="F1747">
        <v>1090.1400000000001</v>
      </c>
      <c r="G1747">
        <f t="shared" si="27"/>
        <v>2587.0600000000004</v>
      </c>
    </row>
    <row r="1748" spans="1:7" x14ac:dyDescent="0.35">
      <c r="A1748">
        <v>31</v>
      </c>
      <c r="B1748">
        <v>179</v>
      </c>
      <c r="C1748">
        <v>1820.78</v>
      </c>
      <c r="D1748">
        <v>31</v>
      </c>
      <c r="E1748">
        <v>179</v>
      </c>
      <c r="F1748">
        <v>1482.12</v>
      </c>
      <c r="G1748">
        <f t="shared" si="27"/>
        <v>3302.8999999999996</v>
      </c>
    </row>
    <row r="1749" spans="1:7" x14ac:dyDescent="0.35">
      <c r="A1749">
        <v>31</v>
      </c>
      <c r="B1749">
        <v>181</v>
      </c>
      <c r="C1749">
        <v>1986.94</v>
      </c>
      <c r="D1749">
        <v>31</v>
      </c>
      <c r="E1749">
        <v>181</v>
      </c>
      <c r="F1749">
        <v>1629.3</v>
      </c>
      <c r="G1749">
        <f t="shared" si="27"/>
        <v>3616.24</v>
      </c>
    </row>
    <row r="1750" spans="1:7" x14ac:dyDescent="0.35">
      <c r="A1750">
        <v>31</v>
      </c>
      <c r="B1750">
        <v>183</v>
      </c>
      <c r="C1750">
        <v>668.18</v>
      </c>
      <c r="D1750">
        <v>31</v>
      </c>
      <c r="E1750">
        <v>183</v>
      </c>
      <c r="F1750">
        <v>504.18</v>
      </c>
      <c r="G1750">
        <f t="shared" si="27"/>
        <v>1172.3599999999999</v>
      </c>
    </row>
    <row r="1751" spans="1:7" x14ac:dyDescent="0.35">
      <c r="A1751">
        <v>31</v>
      </c>
      <c r="B1751">
        <v>185</v>
      </c>
      <c r="C1751">
        <v>2581.23</v>
      </c>
      <c r="D1751">
        <v>31</v>
      </c>
      <c r="E1751">
        <v>185</v>
      </c>
      <c r="F1751">
        <v>2001.62</v>
      </c>
      <c r="G1751">
        <f t="shared" si="27"/>
        <v>4582.8500000000004</v>
      </c>
    </row>
    <row r="1752" spans="1:7" x14ac:dyDescent="0.35">
      <c r="A1752">
        <v>32</v>
      </c>
      <c r="B1752">
        <v>1</v>
      </c>
      <c r="C1752">
        <v>904.36400000000003</v>
      </c>
      <c r="D1752">
        <v>32</v>
      </c>
      <c r="E1752">
        <v>1</v>
      </c>
      <c r="F1752">
        <v>1738.58</v>
      </c>
      <c r="G1752">
        <f t="shared" si="27"/>
        <v>2642.944</v>
      </c>
    </row>
    <row r="1753" spans="1:7" x14ac:dyDescent="0.35">
      <c r="A1753">
        <v>32</v>
      </c>
      <c r="B1753">
        <v>3</v>
      </c>
      <c r="C1753">
        <v>7684.902</v>
      </c>
      <c r="D1753">
        <v>32</v>
      </c>
      <c r="E1753">
        <v>3</v>
      </c>
      <c r="F1753">
        <v>12085.675999999999</v>
      </c>
      <c r="G1753">
        <f t="shared" si="27"/>
        <v>19770.578000000001</v>
      </c>
    </row>
    <row r="1754" spans="1:7" x14ac:dyDescent="0.35">
      <c r="A1754">
        <v>32</v>
      </c>
      <c r="B1754">
        <v>5</v>
      </c>
      <c r="C1754">
        <v>431.19200000000001</v>
      </c>
      <c r="D1754">
        <v>32</v>
      </c>
      <c r="E1754">
        <v>5</v>
      </c>
      <c r="F1754">
        <v>950.95399999999995</v>
      </c>
      <c r="G1754">
        <f t="shared" si="27"/>
        <v>1382.146</v>
      </c>
    </row>
    <row r="1755" spans="1:7" x14ac:dyDescent="0.35">
      <c r="A1755">
        <v>32</v>
      </c>
      <c r="B1755">
        <v>7</v>
      </c>
      <c r="C1755">
        <v>2684.7220000000002</v>
      </c>
      <c r="D1755">
        <v>32</v>
      </c>
      <c r="E1755">
        <v>7</v>
      </c>
      <c r="F1755">
        <v>9211.14</v>
      </c>
      <c r="G1755">
        <f t="shared" si="27"/>
        <v>11895.861999999999</v>
      </c>
    </row>
    <row r="1756" spans="1:7" x14ac:dyDescent="0.35">
      <c r="A1756">
        <v>32</v>
      </c>
      <c r="B1756">
        <v>9</v>
      </c>
      <c r="C1756">
        <v>726.82399999999996</v>
      </c>
      <c r="D1756">
        <v>32</v>
      </c>
      <c r="E1756">
        <v>9</v>
      </c>
      <c r="F1756">
        <v>2204.6</v>
      </c>
      <c r="G1756">
        <f t="shared" si="27"/>
        <v>2931.424</v>
      </c>
    </row>
    <row r="1757" spans="1:7" x14ac:dyDescent="0.35">
      <c r="A1757">
        <v>32</v>
      </c>
      <c r="B1757">
        <v>11</v>
      </c>
      <c r="C1757">
        <v>1061.4000000000001</v>
      </c>
      <c r="D1757">
        <v>32</v>
      </c>
      <c r="E1757">
        <v>11</v>
      </c>
      <c r="F1757">
        <v>2009.7660000000001</v>
      </c>
      <c r="G1757">
        <f t="shared" si="27"/>
        <v>3071.1660000000002</v>
      </c>
    </row>
    <row r="1758" spans="1:7" x14ac:dyDescent="0.35">
      <c r="A1758">
        <v>32</v>
      </c>
      <c r="B1758">
        <v>13</v>
      </c>
      <c r="C1758">
        <v>1283.723</v>
      </c>
      <c r="D1758">
        <v>32</v>
      </c>
      <c r="E1758">
        <v>13</v>
      </c>
      <c r="F1758">
        <v>3959.922</v>
      </c>
      <c r="G1758">
        <f t="shared" si="27"/>
        <v>5243.6450000000004</v>
      </c>
    </row>
    <row r="1759" spans="1:7" x14ac:dyDescent="0.35">
      <c r="A1759">
        <v>32</v>
      </c>
      <c r="B1759">
        <v>15</v>
      </c>
      <c r="C1759">
        <v>736.19600000000003</v>
      </c>
      <c r="D1759">
        <v>32</v>
      </c>
      <c r="E1759">
        <v>15</v>
      </c>
      <c r="F1759">
        <v>4450.1719999999996</v>
      </c>
      <c r="G1759">
        <f t="shared" si="27"/>
        <v>5186.3679999999995</v>
      </c>
    </row>
    <row r="1760" spans="1:7" x14ac:dyDescent="0.35">
      <c r="A1760">
        <v>32</v>
      </c>
      <c r="B1760">
        <v>17</v>
      </c>
      <c r="C1760">
        <v>1237.826</v>
      </c>
      <c r="D1760">
        <v>32</v>
      </c>
      <c r="E1760">
        <v>17</v>
      </c>
      <c r="F1760">
        <v>6365.2240000000002</v>
      </c>
      <c r="G1760">
        <f t="shared" si="27"/>
        <v>7603.05</v>
      </c>
    </row>
    <row r="1761" spans="1:7" x14ac:dyDescent="0.35">
      <c r="A1761">
        <v>32</v>
      </c>
      <c r="B1761">
        <v>19</v>
      </c>
      <c r="C1761">
        <v>950.96100000000001</v>
      </c>
      <c r="D1761">
        <v>32</v>
      </c>
      <c r="E1761">
        <v>19</v>
      </c>
      <c r="F1761">
        <v>2092.62</v>
      </c>
      <c r="G1761">
        <f t="shared" si="27"/>
        <v>3043.5810000000001</v>
      </c>
    </row>
    <row r="1762" spans="1:7" x14ac:dyDescent="0.35">
      <c r="A1762">
        <v>32</v>
      </c>
      <c r="B1762">
        <v>21</v>
      </c>
      <c r="C1762">
        <v>540.72</v>
      </c>
      <c r="D1762">
        <v>32</v>
      </c>
      <c r="E1762">
        <v>21</v>
      </c>
      <c r="F1762">
        <v>2336.3539999999998</v>
      </c>
      <c r="G1762">
        <f t="shared" si="27"/>
        <v>2877.0739999999996</v>
      </c>
    </row>
    <row r="1763" spans="1:7" x14ac:dyDescent="0.35">
      <c r="A1763">
        <v>32</v>
      </c>
      <c r="B1763">
        <v>23</v>
      </c>
      <c r="C1763">
        <v>1919.5139999999999</v>
      </c>
      <c r="D1763">
        <v>32</v>
      </c>
      <c r="E1763">
        <v>23</v>
      </c>
      <c r="F1763">
        <v>16518.892</v>
      </c>
      <c r="G1763">
        <f t="shared" si="27"/>
        <v>18438.405999999999</v>
      </c>
    </row>
    <row r="1764" spans="1:7" x14ac:dyDescent="0.35">
      <c r="A1764">
        <v>32</v>
      </c>
      <c r="B1764">
        <v>27</v>
      </c>
      <c r="C1764">
        <v>1076.2860000000001</v>
      </c>
      <c r="D1764">
        <v>32</v>
      </c>
      <c r="E1764">
        <v>27</v>
      </c>
      <c r="F1764">
        <v>1988.174</v>
      </c>
      <c r="G1764">
        <f t="shared" si="27"/>
        <v>3064.46</v>
      </c>
    </row>
    <row r="1765" spans="1:7" x14ac:dyDescent="0.35">
      <c r="A1765">
        <v>32</v>
      </c>
      <c r="B1765">
        <v>29</v>
      </c>
      <c r="C1765">
        <v>165.029</v>
      </c>
      <c r="D1765">
        <v>32</v>
      </c>
      <c r="E1765">
        <v>29</v>
      </c>
      <c r="F1765">
        <v>299.86200000000002</v>
      </c>
      <c r="G1765">
        <f t="shared" si="27"/>
        <v>464.89100000000002</v>
      </c>
    </row>
    <row r="1766" spans="1:7" x14ac:dyDescent="0.35">
      <c r="A1766">
        <v>32</v>
      </c>
      <c r="B1766">
        <v>31</v>
      </c>
      <c r="C1766">
        <v>2745.35</v>
      </c>
      <c r="D1766">
        <v>32</v>
      </c>
      <c r="E1766">
        <v>31</v>
      </c>
      <c r="F1766">
        <v>3866.4119999999998</v>
      </c>
      <c r="G1766">
        <f t="shared" si="27"/>
        <v>6611.7619999999997</v>
      </c>
    </row>
    <row r="1767" spans="1:7" x14ac:dyDescent="0.35">
      <c r="A1767">
        <v>32</v>
      </c>
      <c r="B1767">
        <v>33</v>
      </c>
      <c r="C1767">
        <v>1400.21</v>
      </c>
      <c r="D1767">
        <v>32</v>
      </c>
      <c r="E1767">
        <v>33</v>
      </c>
      <c r="F1767">
        <v>9439.3580000000002</v>
      </c>
      <c r="G1767">
        <f t="shared" si="27"/>
        <v>10839.567999999999</v>
      </c>
    </row>
    <row r="1768" spans="1:7" x14ac:dyDescent="0.35">
      <c r="A1768">
        <v>32</v>
      </c>
      <c r="B1768">
        <v>510</v>
      </c>
      <c r="C1768">
        <v>301.12</v>
      </c>
      <c r="D1768">
        <v>32</v>
      </c>
      <c r="E1768">
        <v>510</v>
      </c>
      <c r="F1768">
        <v>2011.6780000000001</v>
      </c>
      <c r="G1768">
        <f t="shared" si="27"/>
        <v>2312.7980000000002</v>
      </c>
    </row>
    <row r="1769" spans="1:7" x14ac:dyDescent="0.35">
      <c r="A1769">
        <v>33</v>
      </c>
      <c r="B1769">
        <v>1</v>
      </c>
      <c r="C1769">
        <v>447.971</v>
      </c>
      <c r="D1769">
        <v>33</v>
      </c>
      <c r="E1769">
        <v>1</v>
      </c>
      <c r="F1769">
        <v>1490.538</v>
      </c>
      <c r="G1769">
        <f t="shared" si="27"/>
        <v>1938.509</v>
      </c>
    </row>
    <row r="1770" spans="1:7" x14ac:dyDescent="0.35">
      <c r="A1770">
        <v>33</v>
      </c>
      <c r="B1770">
        <v>3</v>
      </c>
      <c r="C1770">
        <v>477.07799999999997</v>
      </c>
      <c r="D1770">
        <v>33</v>
      </c>
      <c r="E1770">
        <v>3</v>
      </c>
      <c r="F1770">
        <v>1934.604</v>
      </c>
      <c r="G1770">
        <f t="shared" si="27"/>
        <v>2411.6819999999998</v>
      </c>
    </row>
    <row r="1771" spans="1:7" x14ac:dyDescent="0.35">
      <c r="A1771">
        <v>33</v>
      </c>
      <c r="B1771">
        <v>5</v>
      </c>
      <c r="C1771">
        <v>602.91700000000003</v>
      </c>
      <c r="D1771">
        <v>33</v>
      </c>
      <c r="E1771">
        <v>5</v>
      </c>
      <c r="F1771">
        <v>2022.29</v>
      </c>
      <c r="G1771">
        <f t="shared" si="27"/>
        <v>2625.2069999999999</v>
      </c>
    </row>
    <row r="1772" spans="1:7" x14ac:dyDescent="0.35">
      <c r="A1772">
        <v>33</v>
      </c>
      <c r="B1772">
        <v>7</v>
      </c>
      <c r="C1772">
        <v>643.66</v>
      </c>
      <c r="D1772">
        <v>33</v>
      </c>
      <c r="E1772">
        <v>7</v>
      </c>
      <c r="F1772">
        <v>1247.672</v>
      </c>
      <c r="G1772">
        <f t="shared" si="27"/>
        <v>1891.3319999999999</v>
      </c>
    </row>
    <row r="1773" spans="1:7" x14ac:dyDescent="0.35">
      <c r="A1773">
        <v>33</v>
      </c>
      <c r="B1773">
        <v>9</v>
      </c>
      <c r="C1773">
        <v>1075.008</v>
      </c>
      <c r="D1773">
        <v>33</v>
      </c>
      <c r="E1773">
        <v>9</v>
      </c>
      <c r="F1773">
        <v>3205.212</v>
      </c>
      <c r="G1773">
        <f t="shared" si="27"/>
        <v>4280.22</v>
      </c>
    </row>
    <row r="1774" spans="1:7" x14ac:dyDescent="0.35">
      <c r="A1774">
        <v>33</v>
      </c>
      <c r="B1774">
        <v>11</v>
      </c>
      <c r="C1774">
        <v>1476.492</v>
      </c>
      <c r="D1774">
        <v>33</v>
      </c>
      <c r="E1774">
        <v>11</v>
      </c>
      <c r="F1774">
        <v>5076.9399999999996</v>
      </c>
      <c r="G1774">
        <f t="shared" si="27"/>
        <v>6553.4319999999998</v>
      </c>
    </row>
    <row r="1775" spans="1:7" x14ac:dyDescent="0.35">
      <c r="A1775">
        <v>33</v>
      </c>
      <c r="B1775">
        <v>13</v>
      </c>
      <c r="C1775">
        <v>1029.1320000000001</v>
      </c>
      <c r="D1775">
        <v>33</v>
      </c>
      <c r="E1775">
        <v>13</v>
      </c>
      <c r="F1775">
        <v>3245.2979999999998</v>
      </c>
      <c r="G1775">
        <f t="shared" si="27"/>
        <v>4274.43</v>
      </c>
    </row>
    <row r="1776" spans="1:7" x14ac:dyDescent="0.35">
      <c r="A1776">
        <v>33</v>
      </c>
      <c r="B1776">
        <v>15</v>
      </c>
      <c r="C1776">
        <v>1488.144</v>
      </c>
      <c r="D1776">
        <v>33</v>
      </c>
      <c r="E1776">
        <v>15</v>
      </c>
      <c r="F1776">
        <v>4039.9859999999999</v>
      </c>
      <c r="G1776">
        <f t="shared" si="27"/>
        <v>5528.13</v>
      </c>
    </row>
    <row r="1777" spans="1:7" x14ac:dyDescent="0.35">
      <c r="A1777">
        <v>33</v>
      </c>
      <c r="B1777">
        <v>17</v>
      </c>
      <c r="C1777">
        <v>549.08399999999995</v>
      </c>
      <c r="D1777">
        <v>33</v>
      </c>
      <c r="E1777">
        <v>17</v>
      </c>
      <c r="F1777">
        <v>1495.9459999999999</v>
      </c>
      <c r="G1777">
        <f t="shared" si="27"/>
        <v>2045.0299999999997</v>
      </c>
    </row>
    <row r="1778" spans="1:7" x14ac:dyDescent="0.35">
      <c r="A1778">
        <v>33</v>
      </c>
      <c r="B1778">
        <v>19</v>
      </c>
      <c r="C1778">
        <v>336.65899999999999</v>
      </c>
      <c r="D1778">
        <v>33</v>
      </c>
      <c r="E1778">
        <v>19</v>
      </c>
      <c r="F1778">
        <v>1476.556</v>
      </c>
      <c r="G1778">
        <f t="shared" si="27"/>
        <v>1813.2150000000001</v>
      </c>
    </row>
    <row r="1779" spans="1:7" x14ac:dyDescent="0.35">
      <c r="A1779">
        <v>34</v>
      </c>
      <c r="B1779">
        <v>1</v>
      </c>
      <c r="C1779">
        <v>1558.7560000000001</v>
      </c>
      <c r="D1779">
        <v>34</v>
      </c>
      <c r="E1779">
        <v>1</v>
      </c>
      <c r="F1779">
        <v>2764.64</v>
      </c>
      <c r="G1779">
        <f t="shared" si="27"/>
        <v>4323.3959999999997</v>
      </c>
    </row>
    <row r="1780" spans="1:7" x14ac:dyDescent="0.35">
      <c r="A1780">
        <v>34</v>
      </c>
      <c r="B1780">
        <v>3</v>
      </c>
      <c r="C1780">
        <v>2294.328</v>
      </c>
      <c r="D1780">
        <v>34</v>
      </c>
      <c r="E1780">
        <v>3</v>
      </c>
      <c r="F1780">
        <v>4276.0200000000004</v>
      </c>
      <c r="G1780">
        <f t="shared" si="27"/>
        <v>6570.348</v>
      </c>
    </row>
    <row r="1781" spans="1:7" x14ac:dyDescent="0.35">
      <c r="A1781">
        <v>34</v>
      </c>
      <c r="B1781">
        <v>5</v>
      </c>
      <c r="C1781">
        <v>2081.4839999999999</v>
      </c>
      <c r="D1781">
        <v>34</v>
      </c>
      <c r="E1781">
        <v>5</v>
      </c>
      <c r="F1781">
        <v>4002.94</v>
      </c>
      <c r="G1781">
        <f t="shared" si="27"/>
        <v>6084.424</v>
      </c>
    </row>
    <row r="1782" spans="1:7" x14ac:dyDescent="0.35">
      <c r="A1782">
        <v>34</v>
      </c>
      <c r="B1782">
        <v>7</v>
      </c>
      <c r="C1782">
        <v>1625.318</v>
      </c>
      <c r="D1782">
        <v>34</v>
      </c>
      <c r="E1782">
        <v>7</v>
      </c>
      <c r="F1782">
        <v>2915.2</v>
      </c>
      <c r="G1782">
        <f t="shared" si="27"/>
        <v>4540.518</v>
      </c>
    </row>
    <row r="1783" spans="1:7" x14ac:dyDescent="0.35">
      <c r="A1783">
        <v>34</v>
      </c>
      <c r="B1783">
        <v>9</v>
      </c>
      <c r="C1783">
        <v>696.62599999999998</v>
      </c>
      <c r="D1783">
        <v>34</v>
      </c>
      <c r="E1783">
        <v>9</v>
      </c>
      <c r="F1783">
        <v>1494.72</v>
      </c>
      <c r="G1783">
        <f t="shared" si="27"/>
        <v>2191.346</v>
      </c>
    </row>
    <row r="1784" spans="1:7" x14ac:dyDescent="0.35">
      <c r="A1784">
        <v>34</v>
      </c>
      <c r="B1784">
        <v>11</v>
      </c>
      <c r="C1784">
        <v>867.03800000000001</v>
      </c>
      <c r="D1784">
        <v>34</v>
      </c>
      <c r="E1784">
        <v>11</v>
      </c>
      <c r="F1784">
        <v>1821.54</v>
      </c>
      <c r="G1784">
        <f t="shared" si="27"/>
        <v>2688.578</v>
      </c>
    </row>
    <row r="1785" spans="1:7" x14ac:dyDescent="0.35">
      <c r="A1785">
        <v>34</v>
      </c>
      <c r="B1785">
        <v>13</v>
      </c>
      <c r="C1785">
        <v>1562.942</v>
      </c>
      <c r="D1785">
        <v>34</v>
      </c>
      <c r="E1785">
        <v>13</v>
      </c>
      <c r="F1785">
        <v>2304.6799999999998</v>
      </c>
      <c r="G1785">
        <f t="shared" si="27"/>
        <v>3867.6219999999998</v>
      </c>
    </row>
    <row r="1786" spans="1:7" x14ac:dyDescent="0.35">
      <c r="A1786">
        <v>34</v>
      </c>
      <c r="B1786">
        <v>15</v>
      </c>
      <c r="C1786">
        <v>1346.681</v>
      </c>
      <c r="D1786">
        <v>34</v>
      </c>
      <c r="E1786">
        <v>15</v>
      </c>
      <c r="F1786">
        <v>2347.8200000000002</v>
      </c>
      <c r="G1786">
        <f t="shared" si="27"/>
        <v>3694.5010000000002</v>
      </c>
    </row>
    <row r="1787" spans="1:7" x14ac:dyDescent="0.35">
      <c r="A1787">
        <v>34</v>
      </c>
      <c r="B1787">
        <v>17</v>
      </c>
      <c r="C1787">
        <v>712.28899999999999</v>
      </c>
      <c r="D1787">
        <v>34</v>
      </c>
      <c r="E1787">
        <v>17</v>
      </c>
      <c r="F1787">
        <v>790.14</v>
      </c>
      <c r="G1787">
        <f t="shared" si="27"/>
        <v>1502.4290000000001</v>
      </c>
    </row>
    <row r="1788" spans="1:7" x14ac:dyDescent="0.35">
      <c r="A1788">
        <v>34</v>
      </c>
      <c r="B1788">
        <v>19</v>
      </c>
      <c r="C1788">
        <v>859.75099999999998</v>
      </c>
      <c r="D1788">
        <v>34</v>
      </c>
      <c r="E1788">
        <v>19</v>
      </c>
      <c r="F1788">
        <v>2233.36</v>
      </c>
      <c r="G1788">
        <f t="shared" si="27"/>
        <v>3093.1109999999999</v>
      </c>
    </row>
    <row r="1789" spans="1:7" x14ac:dyDescent="0.35">
      <c r="A1789">
        <v>34</v>
      </c>
      <c r="B1789">
        <v>21</v>
      </c>
      <c r="C1789">
        <v>1496.16</v>
      </c>
      <c r="D1789">
        <v>34</v>
      </c>
      <c r="E1789">
        <v>21</v>
      </c>
      <c r="F1789">
        <v>2001.28</v>
      </c>
      <c r="G1789">
        <f t="shared" si="27"/>
        <v>3497.44</v>
      </c>
    </row>
    <row r="1790" spans="1:7" x14ac:dyDescent="0.35">
      <c r="A1790">
        <v>34</v>
      </c>
      <c r="B1790">
        <v>23</v>
      </c>
      <c r="C1790">
        <v>2505.1959999999999</v>
      </c>
      <c r="D1790">
        <v>34</v>
      </c>
      <c r="E1790">
        <v>23</v>
      </c>
      <c r="F1790">
        <v>3576.48</v>
      </c>
      <c r="G1790">
        <f t="shared" si="27"/>
        <v>6081.6759999999995</v>
      </c>
    </row>
    <row r="1791" spans="1:7" x14ac:dyDescent="0.35">
      <c r="A1791">
        <v>34</v>
      </c>
      <c r="B1791">
        <v>25</v>
      </c>
      <c r="C1791">
        <v>2255.087</v>
      </c>
      <c r="D1791">
        <v>34</v>
      </c>
      <c r="E1791">
        <v>25</v>
      </c>
      <c r="F1791">
        <v>5344.64</v>
      </c>
      <c r="G1791">
        <f t="shared" si="27"/>
        <v>7599.7270000000008</v>
      </c>
    </row>
    <row r="1792" spans="1:7" x14ac:dyDescent="0.35">
      <c r="A1792">
        <v>34</v>
      </c>
      <c r="B1792">
        <v>27</v>
      </c>
      <c r="C1792">
        <v>1953.873</v>
      </c>
      <c r="D1792">
        <v>34</v>
      </c>
      <c r="E1792">
        <v>27</v>
      </c>
      <c r="F1792">
        <v>3757</v>
      </c>
      <c r="G1792">
        <f t="shared" si="27"/>
        <v>5710.8729999999996</v>
      </c>
    </row>
    <row r="1793" spans="1:7" x14ac:dyDescent="0.35">
      <c r="A1793">
        <v>34</v>
      </c>
      <c r="B1793">
        <v>29</v>
      </c>
      <c r="C1793">
        <v>1741.278</v>
      </c>
      <c r="D1793">
        <v>34</v>
      </c>
      <c r="E1793">
        <v>29</v>
      </c>
      <c r="F1793">
        <v>4767.28</v>
      </c>
      <c r="G1793">
        <f t="shared" si="27"/>
        <v>6508.558</v>
      </c>
    </row>
    <row r="1794" spans="1:7" x14ac:dyDescent="0.35">
      <c r="A1794">
        <v>34</v>
      </c>
      <c r="B1794">
        <v>31</v>
      </c>
      <c r="C1794">
        <v>1080.3520000000001</v>
      </c>
      <c r="D1794">
        <v>34</v>
      </c>
      <c r="E1794">
        <v>31</v>
      </c>
      <c r="F1794">
        <v>1842.5</v>
      </c>
      <c r="G1794">
        <f t="shared" si="27"/>
        <v>2922.8519999999999</v>
      </c>
    </row>
    <row r="1795" spans="1:7" x14ac:dyDescent="0.35">
      <c r="A1795">
        <v>34</v>
      </c>
      <c r="B1795">
        <v>33</v>
      </c>
      <c r="C1795">
        <v>580.05700000000002</v>
      </c>
      <c r="D1795">
        <v>34</v>
      </c>
      <c r="E1795">
        <v>33</v>
      </c>
      <c r="F1795">
        <v>1244.44</v>
      </c>
      <c r="G1795">
        <f t="shared" ref="G1795:G1858" si="28">F1795+C1795</f>
        <v>1824.4970000000001</v>
      </c>
    </row>
    <row r="1796" spans="1:7" x14ac:dyDescent="0.35">
      <c r="A1796">
        <v>34</v>
      </c>
      <c r="B1796">
        <v>35</v>
      </c>
      <c r="C1796">
        <v>1218.4639999999999</v>
      </c>
      <c r="D1796">
        <v>34</v>
      </c>
      <c r="E1796">
        <v>35</v>
      </c>
      <c r="F1796">
        <v>2620.16</v>
      </c>
      <c r="G1796">
        <f t="shared" si="28"/>
        <v>3838.6239999999998</v>
      </c>
    </row>
    <row r="1797" spans="1:7" x14ac:dyDescent="0.35">
      <c r="A1797">
        <v>34</v>
      </c>
      <c r="B1797">
        <v>37</v>
      </c>
      <c r="C1797">
        <v>736.64800000000002</v>
      </c>
      <c r="D1797">
        <v>34</v>
      </c>
      <c r="E1797">
        <v>37</v>
      </c>
      <c r="F1797">
        <v>2124.02</v>
      </c>
      <c r="G1797">
        <f t="shared" si="28"/>
        <v>2860.6680000000001</v>
      </c>
    </row>
    <row r="1798" spans="1:7" x14ac:dyDescent="0.35">
      <c r="A1798">
        <v>34</v>
      </c>
      <c r="B1798">
        <v>39</v>
      </c>
      <c r="C1798">
        <v>1168.546</v>
      </c>
      <c r="D1798">
        <v>34</v>
      </c>
      <c r="E1798">
        <v>39</v>
      </c>
      <c r="F1798">
        <v>2081.1799999999998</v>
      </c>
      <c r="G1798">
        <f t="shared" si="28"/>
        <v>3249.7259999999997</v>
      </c>
    </row>
    <row r="1799" spans="1:7" x14ac:dyDescent="0.35">
      <c r="A1799">
        <v>34</v>
      </c>
      <c r="B1799">
        <v>41</v>
      </c>
      <c r="C1799">
        <v>697.47</v>
      </c>
      <c r="D1799">
        <v>34</v>
      </c>
      <c r="E1799">
        <v>41</v>
      </c>
      <c r="F1799">
        <v>1699.1</v>
      </c>
      <c r="G1799">
        <f t="shared" si="28"/>
        <v>2396.5699999999997</v>
      </c>
    </row>
    <row r="1800" spans="1:7" x14ac:dyDescent="0.35">
      <c r="A1800">
        <v>35</v>
      </c>
      <c r="B1800">
        <v>1</v>
      </c>
      <c r="C1800">
        <v>9604.7279999999992</v>
      </c>
      <c r="D1800">
        <v>35</v>
      </c>
      <c r="E1800">
        <v>1</v>
      </c>
      <c r="F1800">
        <v>6811.2139999999999</v>
      </c>
      <c r="G1800">
        <f t="shared" si="28"/>
        <v>16415.941999999999</v>
      </c>
    </row>
    <row r="1801" spans="1:7" x14ac:dyDescent="0.35">
      <c r="A1801">
        <v>35</v>
      </c>
      <c r="B1801">
        <v>3</v>
      </c>
      <c r="C1801">
        <v>9283.9840000000004</v>
      </c>
      <c r="D1801">
        <v>35</v>
      </c>
      <c r="E1801">
        <v>3</v>
      </c>
      <c r="F1801">
        <v>8616.1659999999993</v>
      </c>
      <c r="G1801">
        <f t="shared" si="28"/>
        <v>17900.150000000001</v>
      </c>
    </row>
    <row r="1802" spans="1:7" x14ac:dyDescent="0.35">
      <c r="A1802">
        <v>35</v>
      </c>
      <c r="B1802">
        <v>5</v>
      </c>
      <c r="C1802">
        <v>6193.6580000000004</v>
      </c>
      <c r="D1802">
        <v>35</v>
      </c>
      <c r="E1802">
        <v>5</v>
      </c>
      <c r="F1802">
        <v>4858.8639999999996</v>
      </c>
      <c r="G1802">
        <f t="shared" si="28"/>
        <v>11052.522000000001</v>
      </c>
    </row>
    <row r="1803" spans="1:7" x14ac:dyDescent="0.35">
      <c r="A1803">
        <v>35</v>
      </c>
      <c r="B1803">
        <v>6</v>
      </c>
      <c r="C1803">
        <v>6270.3209999999999</v>
      </c>
      <c r="D1803">
        <v>35</v>
      </c>
      <c r="E1803">
        <v>6</v>
      </c>
      <c r="F1803">
        <v>5354.4880000000003</v>
      </c>
      <c r="G1803">
        <f t="shared" si="28"/>
        <v>11624.809000000001</v>
      </c>
    </row>
    <row r="1804" spans="1:7" x14ac:dyDescent="0.35">
      <c r="A1804">
        <v>35</v>
      </c>
      <c r="B1804">
        <v>7</v>
      </c>
      <c r="C1804">
        <v>3654.9079999999999</v>
      </c>
      <c r="D1804">
        <v>35</v>
      </c>
      <c r="E1804">
        <v>7</v>
      </c>
      <c r="F1804">
        <v>2832.6480000000001</v>
      </c>
      <c r="G1804">
        <f t="shared" si="28"/>
        <v>6487.5560000000005</v>
      </c>
    </row>
    <row r="1805" spans="1:7" x14ac:dyDescent="0.35">
      <c r="A1805">
        <v>35</v>
      </c>
      <c r="B1805">
        <v>9</v>
      </c>
      <c r="C1805">
        <v>3978.68</v>
      </c>
      <c r="D1805">
        <v>35</v>
      </c>
      <c r="E1805">
        <v>9</v>
      </c>
      <c r="F1805">
        <v>3529.3240000000001</v>
      </c>
      <c r="G1805">
        <f t="shared" si="28"/>
        <v>7508.0039999999999</v>
      </c>
    </row>
    <row r="1806" spans="1:7" x14ac:dyDescent="0.35">
      <c r="A1806">
        <v>35</v>
      </c>
      <c r="B1806">
        <v>11</v>
      </c>
      <c r="C1806">
        <v>2230.174</v>
      </c>
      <c r="D1806">
        <v>35</v>
      </c>
      <c r="E1806">
        <v>11</v>
      </c>
      <c r="F1806">
        <v>1878.98</v>
      </c>
      <c r="G1806">
        <f t="shared" si="28"/>
        <v>4109.1540000000005</v>
      </c>
    </row>
    <row r="1807" spans="1:7" x14ac:dyDescent="0.35">
      <c r="A1807">
        <v>35</v>
      </c>
      <c r="B1807">
        <v>13</v>
      </c>
      <c r="C1807">
        <v>6043.2489999999998</v>
      </c>
      <c r="D1807">
        <v>35</v>
      </c>
      <c r="E1807">
        <v>13</v>
      </c>
      <c r="F1807">
        <v>4173.7439999999997</v>
      </c>
      <c r="G1807">
        <f t="shared" si="28"/>
        <v>10216.992999999999</v>
      </c>
    </row>
    <row r="1808" spans="1:7" x14ac:dyDescent="0.35">
      <c r="A1808">
        <v>35</v>
      </c>
      <c r="B1808">
        <v>15</v>
      </c>
      <c r="C1808">
        <v>4814.518</v>
      </c>
      <c r="D1808">
        <v>35</v>
      </c>
      <c r="E1808">
        <v>15</v>
      </c>
      <c r="F1808">
        <v>3449.6840000000002</v>
      </c>
      <c r="G1808">
        <f t="shared" si="28"/>
        <v>8264.2020000000011</v>
      </c>
    </row>
    <row r="1809" spans="1:7" x14ac:dyDescent="0.35">
      <c r="A1809">
        <v>35</v>
      </c>
      <c r="B1809">
        <v>17</v>
      </c>
      <c r="C1809">
        <v>4311.6260000000002</v>
      </c>
      <c r="D1809">
        <v>35</v>
      </c>
      <c r="E1809">
        <v>17</v>
      </c>
      <c r="F1809">
        <v>3541.8679999999999</v>
      </c>
      <c r="G1809">
        <f t="shared" si="28"/>
        <v>7853.4940000000006</v>
      </c>
    </row>
    <row r="1810" spans="1:7" x14ac:dyDescent="0.35">
      <c r="A1810">
        <v>35</v>
      </c>
      <c r="B1810">
        <v>19</v>
      </c>
      <c r="C1810">
        <v>2704.5680000000002</v>
      </c>
      <c r="D1810">
        <v>35</v>
      </c>
      <c r="E1810">
        <v>19</v>
      </c>
      <c r="F1810">
        <v>2063.4520000000002</v>
      </c>
      <c r="G1810">
        <f t="shared" si="28"/>
        <v>4768.0200000000004</v>
      </c>
    </row>
    <row r="1811" spans="1:7" x14ac:dyDescent="0.35">
      <c r="A1811">
        <v>35</v>
      </c>
      <c r="B1811">
        <v>21</v>
      </c>
      <c r="C1811">
        <v>1904.278</v>
      </c>
      <c r="D1811">
        <v>35</v>
      </c>
      <c r="E1811">
        <v>21</v>
      </c>
      <c r="F1811">
        <v>1572.48</v>
      </c>
      <c r="G1811">
        <f t="shared" si="28"/>
        <v>3476.7579999999998</v>
      </c>
    </row>
    <row r="1812" spans="1:7" x14ac:dyDescent="0.35">
      <c r="A1812">
        <v>35</v>
      </c>
      <c r="B1812">
        <v>23</v>
      </c>
      <c r="C1812">
        <v>2480.48</v>
      </c>
      <c r="D1812">
        <v>35</v>
      </c>
      <c r="E1812">
        <v>23</v>
      </c>
      <c r="F1812">
        <v>1907.34</v>
      </c>
      <c r="G1812">
        <f t="shared" si="28"/>
        <v>4387.82</v>
      </c>
    </row>
    <row r="1813" spans="1:7" x14ac:dyDescent="0.35">
      <c r="A1813">
        <v>35</v>
      </c>
      <c r="B1813">
        <v>25</v>
      </c>
      <c r="C1813">
        <v>5303.0069999999996</v>
      </c>
      <c r="D1813">
        <v>35</v>
      </c>
      <c r="E1813">
        <v>25</v>
      </c>
      <c r="F1813">
        <v>3550.68</v>
      </c>
      <c r="G1813">
        <f t="shared" si="28"/>
        <v>8853.6869999999999</v>
      </c>
    </row>
    <row r="1814" spans="1:7" x14ac:dyDescent="0.35">
      <c r="A1814">
        <v>35</v>
      </c>
      <c r="B1814">
        <v>27</v>
      </c>
      <c r="C1814">
        <v>4304.2640000000001</v>
      </c>
      <c r="D1814">
        <v>35</v>
      </c>
      <c r="E1814">
        <v>27</v>
      </c>
      <c r="F1814">
        <v>3570.5140000000001</v>
      </c>
      <c r="G1814">
        <f t="shared" si="28"/>
        <v>7874.7780000000002</v>
      </c>
    </row>
    <row r="1815" spans="1:7" x14ac:dyDescent="0.35">
      <c r="A1815">
        <v>35</v>
      </c>
      <c r="B1815">
        <v>28</v>
      </c>
      <c r="C1815">
        <v>552.79300000000001</v>
      </c>
      <c r="D1815">
        <v>35</v>
      </c>
      <c r="E1815">
        <v>28</v>
      </c>
      <c r="F1815">
        <v>433.09199999999998</v>
      </c>
      <c r="G1815">
        <f t="shared" si="28"/>
        <v>985.88499999999999</v>
      </c>
    </row>
    <row r="1816" spans="1:7" x14ac:dyDescent="0.35">
      <c r="A1816">
        <v>35</v>
      </c>
      <c r="B1816">
        <v>29</v>
      </c>
      <c r="C1816">
        <v>5349.1679999999997</v>
      </c>
      <c r="D1816">
        <v>35</v>
      </c>
      <c r="E1816">
        <v>29</v>
      </c>
      <c r="F1816">
        <v>4617.9859999999999</v>
      </c>
      <c r="G1816">
        <f t="shared" si="28"/>
        <v>9967.1539999999986</v>
      </c>
    </row>
    <row r="1817" spans="1:7" x14ac:dyDescent="0.35">
      <c r="A1817">
        <v>35</v>
      </c>
      <c r="B1817">
        <v>31</v>
      </c>
      <c r="C1817">
        <v>5276.2669999999998</v>
      </c>
      <c r="D1817">
        <v>35</v>
      </c>
      <c r="E1817">
        <v>31</v>
      </c>
      <c r="F1817">
        <v>4084.8780000000002</v>
      </c>
      <c r="G1817">
        <f t="shared" si="28"/>
        <v>9361.1450000000004</v>
      </c>
    </row>
    <row r="1818" spans="1:7" x14ac:dyDescent="0.35">
      <c r="A1818">
        <v>35</v>
      </c>
      <c r="B1818">
        <v>33</v>
      </c>
      <c r="C1818">
        <v>1527.4480000000001</v>
      </c>
      <c r="D1818">
        <v>35</v>
      </c>
      <c r="E1818">
        <v>33</v>
      </c>
      <c r="F1818">
        <v>1103.7</v>
      </c>
      <c r="G1818">
        <f t="shared" si="28"/>
        <v>2631.1480000000001</v>
      </c>
    </row>
    <row r="1819" spans="1:7" x14ac:dyDescent="0.35">
      <c r="A1819">
        <v>35</v>
      </c>
      <c r="B1819">
        <v>35</v>
      </c>
      <c r="C1819">
        <v>6385.3</v>
      </c>
      <c r="D1819">
        <v>35</v>
      </c>
      <c r="E1819">
        <v>35</v>
      </c>
      <c r="F1819">
        <v>5391.7979999999998</v>
      </c>
      <c r="G1819">
        <f t="shared" si="28"/>
        <v>11777.098</v>
      </c>
    </row>
    <row r="1820" spans="1:7" x14ac:dyDescent="0.35">
      <c r="A1820">
        <v>35</v>
      </c>
      <c r="B1820">
        <v>37</v>
      </c>
      <c r="C1820">
        <v>3800.7379999999998</v>
      </c>
      <c r="D1820">
        <v>35</v>
      </c>
      <c r="E1820">
        <v>37</v>
      </c>
      <c r="F1820">
        <v>3085.3539999999998</v>
      </c>
      <c r="G1820">
        <f t="shared" si="28"/>
        <v>6886.0919999999996</v>
      </c>
    </row>
    <row r="1821" spans="1:7" x14ac:dyDescent="0.35">
      <c r="A1821">
        <v>35</v>
      </c>
      <c r="B1821">
        <v>39</v>
      </c>
      <c r="C1821">
        <v>10254.013999999999</v>
      </c>
      <c r="D1821">
        <v>35</v>
      </c>
      <c r="E1821">
        <v>39</v>
      </c>
      <c r="F1821">
        <v>9108.7479999999996</v>
      </c>
      <c r="G1821">
        <f t="shared" si="28"/>
        <v>19362.761999999999</v>
      </c>
    </row>
    <row r="1822" spans="1:7" x14ac:dyDescent="0.35">
      <c r="A1822">
        <v>35</v>
      </c>
      <c r="B1822">
        <v>41</v>
      </c>
      <c r="C1822">
        <v>3512.8180000000002</v>
      </c>
      <c r="D1822">
        <v>35</v>
      </c>
      <c r="E1822">
        <v>41</v>
      </c>
      <c r="F1822">
        <v>2799.598</v>
      </c>
      <c r="G1822">
        <f t="shared" si="28"/>
        <v>6312.4160000000002</v>
      </c>
    </row>
    <row r="1823" spans="1:7" x14ac:dyDescent="0.35">
      <c r="A1823">
        <v>35</v>
      </c>
      <c r="B1823">
        <v>43</v>
      </c>
      <c r="C1823">
        <v>9505.0550000000003</v>
      </c>
      <c r="D1823">
        <v>35</v>
      </c>
      <c r="E1823">
        <v>43</v>
      </c>
      <c r="F1823">
        <v>8018.366</v>
      </c>
      <c r="G1823">
        <f t="shared" si="28"/>
        <v>17523.421000000002</v>
      </c>
    </row>
    <row r="1824" spans="1:7" x14ac:dyDescent="0.35">
      <c r="A1824">
        <v>35</v>
      </c>
      <c r="B1824">
        <v>45</v>
      </c>
      <c r="C1824">
        <v>6856.4539999999997</v>
      </c>
      <c r="D1824">
        <v>35</v>
      </c>
      <c r="E1824">
        <v>45</v>
      </c>
      <c r="F1824">
        <v>5111.3720000000003</v>
      </c>
      <c r="G1824">
        <f t="shared" si="28"/>
        <v>11967.826000000001</v>
      </c>
    </row>
    <row r="1825" spans="1:7" x14ac:dyDescent="0.35">
      <c r="A1825">
        <v>35</v>
      </c>
      <c r="B1825">
        <v>47</v>
      </c>
      <c r="C1825">
        <v>4980.9080000000004</v>
      </c>
      <c r="D1825">
        <v>35</v>
      </c>
      <c r="E1825">
        <v>47</v>
      </c>
      <c r="F1825">
        <v>4146.3639999999996</v>
      </c>
      <c r="G1825">
        <f t="shared" si="28"/>
        <v>9127.2720000000008</v>
      </c>
    </row>
    <row r="1826" spans="1:7" x14ac:dyDescent="0.35">
      <c r="A1826">
        <v>35</v>
      </c>
      <c r="B1826">
        <v>49</v>
      </c>
      <c r="C1826">
        <v>6302.4669999999996</v>
      </c>
      <c r="D1826">
        <v>35</v>
      </c>
      <c r="E1826">
        <v>49</v>
      </c>
      <c r="F1826">
        <v>4884.7839999999997</v>
      </c>
      <c r="G1826">
        <f t="shared" si="28"/>
        <v>11187.251</v>
      </c>
    </row>
    <row r="1827" spans="1:7" x14ac:dyDescent="0.35">
      <c r="A1827">
        <v>35</v>
      </c>
      <c r="B1827">
        <v>51</v>
      </c>
      <c r="C1827">
        <v>3018.9479999999999</v>
      </c>
      <c r="D1827">
        <v>35</v>
      </c>
      <c r="E1827">
        <v>51</v>
      </c>
      <c r="F1827">
        <v>2428.3240000000001</v>
      </c>
      <c r="G1827">
        <f t="shared" si="28"/>
        <v>5447.2719999999999</v>
      </c>
    </row>
    <row r="1828" spans="1:7" x14ac:dyDescent="0.35">
      <c r="A1828">
        <v>35</v>
      </c>
      <c r="B1828">
        <v>53</v>
      </c>
      <c r="C1828">
        <v>6885.1480000000001</v>
      </c>
      <c r="D1828">
        <v>35</v>
      </c>
      <c r="E1828">
        <v>53</v>
      </c>
      <c r="F1828">
        <v>6035.6019999999999</v>
      </c>
      <c r="G1828">
        <f t="shared" si="28"/>
        <v>12920.75</v>
      </c>
    </row>
    <row r="1829" spans="1:7" x14ac:dyDescent="0.35">
      <c r="A1829">
        <v>35</v>
      </c>
      <c r="B1829">
        <v>55</v>
      </c>
      <c r="C1829">
        <v>3538.4180000000001</v>
      </c>
      <c r="D1829">
        <v>35</v>
      </c>
      <c r="E1829">
        <v>55</v>
      </c>
      <c r="F1829">
        <v>2958.0320000000002</v>
      </c>
      <c r="G1829">
        <f t="shared" si="28"/>
        <v>6496.4500000000007</v>
      </c>
    </row>
    <row r="1830" spans="1:7" x14ac:dyDescent="0.35">
      <c r="A1830">
        <v>35</v>
      </c>
      <c r="B1830">
        <v>57</v>
      </c>
      <c r="C1830">
        <v>4330.7860000000001</v>
      </c>
      <c r="D1830">
        <v>35</v>
      </c>
      <c r="E1830">
        <v>57</v>
      </c>
      <c r="F1830">
        <v>3427.518</v>
      </c>
      <c r="G1830">
        <f t="shared" si="28"/>
        <v>7758.3040000000001</v>
      </c>
    </row>
    <row r="1831" spans="1:7" x14ac:dyDescent="0.35">
      <c r="A1831">
        <v>35</v>
      </c>
      <c r="B1831">
        <v>59</v>
      </c>
      <c r="C1831">
        <v>3663.6379999999999</v>
      </c>
      <c r="D1831">
        <v>35</v>
      </c>
      <c r="E1831">
        <v>59</v>
      </c>
      <c r="F1831">
        <v>2790.7359999999999</v>
      </c>
      <c r="G1831">
        <f t="shared" si="28"/>
        <v>6454.3739999999998</v>
      </c>
    </row>
    <row r="1832" spans="1:7" x14ac:dyDescent="0.35">
      <c r="A1832">
        <v>35</v>
      </c>
      <c r="B1832">
        <v>61</v>
      </c>
      <c r="C1832">
        <v>2993.5509999999999</v>
      </c>
      <c r="D1832">
        <v>35</v>
      </c>
      <c r="E1832">
        <v>61</v>
      </c>
      <c r="F1832">
        <v>2401.7539999999999</v>
      </c>
      <c r="G1832">
        <f t="shared" si="28"/>
        <v>5395.3050000000003</v>
      </c>
    </row>
    <row r="1833" spans="1:7" x14ac:dyDescent="0.35">
      <c r="A1833">
        <v>36</v>
      </c>
      <c r="B1833">
        <v>1</v>
      </c>
      <c r="C1833">
        <v>1368.84</v>
      </c>
      <c r="D1833">
        <v>36</v>
      </c>
      <c r="E1833">
        <v>1</v>
      </c>
      <c r="F1833">
        <v>3080.18</v>
      </c>
      <c r="G1833">
        <f t="shared" si="28"/>
        <v>4449.0199999999995</v>
      </c>
    </row>
    <row r="1834" spans="1:7" x14ac:dyDescent="0.35">
      <c r="A1834">
        <v>36</v>
      </c>
      <c r="B1834">
        <v>3</v>
      </c>
      <c r="C1834">
        <v>757.57</v>
      </c>
      <c r="D1834">
        <v>36</v>
      </c>
      <c r="E1834">
        <v>3</v>
      </c>
      <c r="F1834">
        <v>3051.2</v>
      </c>
      <c r="G1834">
        <f t="shared" si="28"/>
        <v>3808.77</v>
      </c>
    </row>
    <row r="1835" spans="1:7" x14ac:dyDescent="0.35">
      <c r="A1835">
        <v>36</v>
      </c>
      <c r="B1835">
        <v>5</v>
      </c>
      <c r="C1835">
        <v>1028.2</v>
      </c>
      <c r="D1835">
        <v>36</v>
      </c>
      <c r="E1835">
        <v>5</v>
      </c>
      <c r="F1835">
        <v>974.22</v>
      </c>
      <c r="G1835">
        <f t="shared" si="28"/>
        <v>2002.42</v>
      </c>
    </row>
    <row r="1836" spans="1:7" x14ac:dyDescent="0.35">
      <c r="A1836">
        <v>36</v>
      </c>
      <c r="B1836">
        <v>7</v>
      </c>
      <c r="C1836">
        <v>1281.79</v>
      </c>
      <c r="D1836">
        <v>36</v>
      </c>
      <c r="E1836">
        <v>7</v>
      </c>
      <c r="F1836">
        <v>2939.68</v>
      </c>
      <c r="G1836">
        <f t="shared" si="28"/>
        <v>4221.4699999999993</v>
      </c>
    </row>
    <row r="1837" spans="1:7" x14ac:dyDescent="0.35">
      <c r="A1837">
        <v>36</v>
      </c>
      <c r="B1837">
        <v>9</v>
      </c>
      <c r="C1837">
        <v>1054.43</v>
      </c>
      <c r="D1837">
        <v>36</v>
      </c>
      <c r="E1837">
        <v>9</v>
      </c>
      <c r="F1837">
        <v>3417.3</v>
      </c>
      <c r="G1837">
        <f t="shared" si="28"/>
        <v>4471.7300000000005</v>
      </c>
    </row>
    <row r="1838" spans="1:7" x14ac:dyDescent="0.35">
      <c r="A1838">
        <v>36</v>
      </c>
      <c r="B1838">
        <v>11</v>
      </c>
      <c r="C1838">
        <v>685.93</v>
      </c>
      <c r="D1838">
        <v>36</v>
      </c>
      <c r="E1838">
        <v>11</v>
      </c>
      <c r="F1838">
        <v>2622.9</v>
      </c>
      <c r="G1838">
        <f t="shared" si="28"/>
        <v>3308.83</v>
      </c>
    </row>
    <row r="1839" spans="1:7" x14ac:dyDescent="0.35">
      <c r="A1839">
        <v>36</v>
      </c>
      <c r="B1839">
        <v>13</v>
      </c>
      <c r="C1839">
        <v>1599.68</v>
      </c>
      <c r="D1839">
        <v>36</v>
      </c>
      <c r="E1839">
        <v>13</v>
      </c>
      <c r="F1839">
        <v>3507.84</v>
      </c>
      <c r="G1839">
        <f t="shared" si="28"/>
        <v>5107.5200000000004</v>
      </c>
    </row>
    <row r="1840" spans="1:7" x14ac:dyDescent="0.35">
      <c r="A1840">
        <v>36</v>
      </c>
      <c r="B1840">
        <v>15</v>
      </c>
      <c r="C1840">
        <v>637.23</v>
      </c>
      <c r="D1840">
        <v>36</v>
      </c>
      <c r="E1840">
        <v>15</v>
      </c>
      <c r="F1840">
        <v>1685.72</v>
      </c>
      <c r="G1840">
        <f t="shared" si="28"/>
        <v>2322.9499999999998</v>
      </c>
    </row>
    <row r="1841" spans="1:7" x14ac:dyDescent="0.35">
      <c r="A1841">
        <v>36</v>
      </c>
      <c r="B1841">
        <v>17</v>
      </c>
      <c r="C1841">
        <v>594.72</v>
      </c>
      <c r="D1841">
        <v>36</v>
      </c>
      <c r="E1841">
        <v>17</v>
      </c>
      <c r="F1841">
        <v>2892.74</v>
      </c>
      <c r="G1841">
        <f t="shared" si="28"/>
        <v>3487.46</v>
      </c>
    </row>
    <row r="1842" spans="1:7" x14ac:dyDescent="0.35">
      <c r="A1842">
        <v>36</v>
      </c>
      <c r="B1842">
        <v>19</v>
      </c>
      <c r="C1842">
        <v>756.07</v>
      </c>
      <c r="D1842">
        <v>36</v>
      </c>
      <c r="E1842">
        <v>19</v>
      </c>
      <c r="F1842">
        <v>2370.7600000000002</v>
      </c>
      <c r="G1842">
        <f t="shared" si="28"/>
        <v>3126.8300000000004</v>
      </c>
    </row>
    <row r="1843" spans="1:7" x14ac:dyDescent="0.35">
      <c r="A1843">
        <v>36</v>
      </c>
      <c r="B1843">
        <v>21</v>
      </c>
      <c r="C1843">
        <v>745.67</v>
      </c>
      <c r="D1843">
        <v>36</v>
      </c>
      <c r="E1843">
        <v>21</v>
      </c>
      <c r="F1843">
        <v>2326.92</v>
      </c>
      <c r="G1843">
        <f t="shared" si="28"/>
        <v>3072.59</v>
      </c>
    </row>
    <row r="1844" spans="1:7" x14ac:dyDescent="0.35">
      <c r="A1844">
        <v>36</v>
      </c>
      <c r="B1844">
        <v>23</v>
      </c>
      <c r="C1844">
        <v>512.67999999999995</v>
      </c>
      <c r="D1844">
        <v>36</v>
      </c>
      <c r="E1844">
        <v>23</v>
      </c>
      <c r="F1844">
        <v>1594.02</v>
      </c>
      <c r="G1844">
        <f t="shared" si="28"/>
        <v>2106.6999999999998</v>
      </c>
    </row>
    <row r="1845" spans="1:7" x14ac:dyDescent="0.35">
      <c r="A1845">
        <v>36</v>
      </c>
      <c r="B1845">
        <v>25</v>
      </c>
      <c r="C1845">
        <v>910.61</v>
      </c>
      <c r="D1845">
        <v>36</v>
      </c>
      <c r="E1845">
        <v>25</v>
      </c>
      <c r="F1845">
        <v>3657.38</v>
      </c>
      <c r="G1845">
        <f t="shared" si="28"/>
        <v>4567.99</v>
      </c>
    </row>
    <row r="1846" spans="1:7" x14ac:dyDescent="0.35">
      <c r="A1846">
        <v>36</v>
      </c>
      <c r="B1846">
        <v>27</v>
      </c>
      <c r="C1846">
        <v>1434.28</v>
      </c>
      <c r="D1846">
        <v>36</v>
      </c>
      <c r="E1846">
        <v>27</v>
      </c>
      <c r="F1846">
        <v>3670.88</v>
      </c>
      <c r="G1846">
        <f t="shared" si="28"/>
        <v>5105.16</v>
      </c>
    </row>
    <row r="1847" spans="1:7" x14ac:dyDescent="0.35">
      <c r="A1847">
        <v>36</v>
      </c>
      <c r="B1847">
        <v>29</v>
      </c>
      <c r="C1847">
        <v>3722.8</v>
      </c>
      <c r="D1847">
        <v>36</v>
      </c>
      <c r="E1847">
        <v>29</v>
      </c>
      <c r="F1847">
        <v>6497.64</v>
      </c>
      <c r="G1847">
        <f t="shared" si="28"/>
        <v>10220.44</v>
      </c>
    </row>
    <row r="1848" spans="1:7" x14ac:dyDescent="0.35">
      <c r="A1848">
        <v>36</v>
      </c>
      <c r="B1848">
        <v>31</v>
      </c>
      <c r="C1848">
        <v>937.7</v>
      </c>
      <c r="D1848">
        <v>36</v>
      </c>
      <c r="E1848">
        <v>31</v>
      </c>
      <c r="F1848">
        <v>1875.64</v>
      </c>
      <c r="G1848">
        <f t="shared" si="28"/>
        <v>2813.34</v>
      </c>
    </row>
    <row r="1849" spans="1:7" x14ac:dyDescent="0.35">
      <c r="A1849">
        <v>36</v>
      </c>
      <c r="B1849">
        <v>33</v>
      </c>
      <c r="C1849">
        <v>625.15</v>
      </c>
      <c r="D1849">
        <v>36</v>
      </c>
      <c r="E1849">
        <v>33</v>
      </c>
      <c r="F1849">
        <v>2187.2399999999998</v>
      </c>
      <c r="G1849">
        <f t="shared" si="28"/>
        <v>2812.39</v>
      </c>
    </row>
    <row r="1850" spans="1:7" x14ac:dyDescent="0.35">
      <c r="A1850">
        <v>36</v>
      </c>
      <c r="B1850">
        <v>35</v>
      </c>
      <c r="C1850">
        <v>404.82</v>
      </c>
      <c r="D1850">
        <v>36</v>
      </c>
      <c r="E1850">
        <v>35</v>
      </c>
      <c r="F1850">
        <v>1296.28</v>
      </c>
      <c r="G1850">
        <f t="shared" si="28"/>
        <v>1701.1</v>
      </c>
    </row>
    <row r="1851" spans="1:7" x14ac:dyDescent="0.35">
      <c r="A1851">
        <v>36</v>
      </c>
      <c r="B1851">
        <v>37</v>
      </c>
      <c r="C1851">
        <v>625.17999999999995</v>
      </c>
      <c r="D1851">
        <v>36</v>
      </c>
      <c r="E1851">
        <v>37</v>
      </c>
      <c r="F1851">
        <v>1536.42</v>
      </c>
      <c r="G1851">
        <f t="shared" si="28"/>
        <v>2161.6</v>
      </c>
    </row>
    <row r="1852" spans="1:7" x14ac:dyDescent="0.35">
      <c r="A1852">
        <v>36</v>
      </c>
      <c r="B1852">
        <v>39</v>
      </c>
      <c r="C1852">
        <v>577.86</v>
      </c>
      <c r="D1852">
        <v>36</v>
      </c>
      <c r="E1852">
        <v>39</v>
      </c>
      <c r="F1852">
        <v>1846.16</v>
      </c>
      <c r="G1852">
        <f t="shared" si="28"/>
        <v>2424.02</v>
      </c>
    </row>
    <row r="1853" spans="1:7" x14ac:dyDescent="0.35">
      <c r="A1853">
        <v>36</v>
      </c>
      <c r="B1853">
        <v>41</v>
      </c>
      <c r="C1853">
        <v>359.62</v>
      </c>
      <c r="D1853">
        <v>36</v>
      </c>
      <c r="E1853">
        <v>41</v>
      </c>
      <c r="F1853">
        <v>575.04</v>
      </c>
      <c r="G1853">
        <f t="shared" si="28"/>
        <v>934.66</v>
      </c>
    </row>
    <row r="1854" spans="1:7" x14ac:dyDescent="0.35">
      <c r="A1854">
        <v>36</v>
      </c>
      <c r="B1854">
        <v>43</v>
      </c>
      <c r="C1854">
        <v>730.71</v>
      </c>
      <c r="D1854">
        <v>36</v>
      </c>
      <c r="E1854">
        <v>43</v>
      </c>
      <c r="F1854">
        <v>2387.94</v>
      </c>
      <c r="G1854">
        <f t="shared" si="28"/>
        <v>3118.65</v>
      </c>
    </row>
    <row r="1855" spans="1:7" x14ac:dyDescent="0.35">
      <c r="A1855">
        <v>36</v>
      </c>
      <c r="B1855">
        <v>45</v>
      </c>
      <c r="C1855">
        <v>1111.54</v>
      </c>
      <c r="D1855">
        <v>36</v>
      </c>
      <c r="E1855">
        <v>45</v>
      </c>
      <c r="F1855">
        <v>3982.76</v>
      </c>
      <c r="G1855">
        <f t="shared" si="28"/>
        <v>5094.3</v>
      </c>
    </row>
    <row r="1856" spans="1:7" x14ac:dyDescent="0.35">
      <c r="A1856">
        <v>36</v>
      </c>
      <c r="B1856">
        <v>47</v>
      </c>
      <c r="C1856">
        <v>1484.89</v>
      </c>
      <c r="D1856">
        <v>36</v>
      </c>
      <c r="E1856">
        <v>47</v>
      </c>
      <c r="F1856">
        <v>1879.54</v>
      </c>
      <c r="G1856">
        <f t="shared" si="28"/>
        <v>3364.4300000000003</v>
      </c>
    </row>
    <row r="1857" spans="1:7" x14ac:dyDescent="0.35">
      <c r="A1857">
        <v>36</v>
      </c>
      <c r="B1857">
        <v>49</v>
      </c>
      <c r="C1857">
        <v>340.14</v>
      </c>
      <c r="D1857">
        <v>36</v>
      </c>
      <c r="E1857">
        <v>49</v>
      </c>
      <c r="F1857">
        <v>2364.52</v>
      </c>
      <c r="G1857">
        <f t="shared" si="28"/>
        <v>2704.66</v>
      </c>
    </row>
    <row r="1858" spans="1:7" x14ac:dyDescent="0.35">
      <c r="A1858">
        <v>36</v>
      </c>
      <c r="B1858">
        <v>51</v>
      </c>
      <c r="C1858">
        <v>699.34</v>
      </c>
      <c r="D1858">
        <v>36</v>
      </c>
      <c r="E1858">
        <v>51</v>
      </c>
      <c r="F1858">
        <v>2110.44</v>
      </c>
      <c r="G1858">
        <f t="shared" si="28"/>
        <v>2809.78</v>
      </c>
    </row>
    <row r="1859" spans="1:7" x14ac:dyDescent="0.35">
      <c r="A1859">
        <v>36</v>
      </c>
      <c r="B1859">
        <v>53</v>
      </c>
      <c r="C1859">
        <v>583.08000000000004</v>
      </c>
      <c r="D1859">
        <v>36</v>
      </c>
      <c r="E1859">
        <v>53</v>
      </c>
      <c r="F1859">
        <v>2394.52</v>
      </c>
      <c r="G1859">
        <f t="shared" ref="G1859:G1922" si="29">F1859+C1859</f>
        <v>2977.6</v>
      </c>
    </row>
    <row r="1860" spans="1:7" x14ac:dyDescent="0.35">
      <c r="A1860">
        <v>36</v>
      </c>
      <c r="B1860">
        <v>55</v>
      </c>
      <c r="C1860">
        <v>2842.36</v>
      </c>
      <c r="D1860">
        <v>36</v>
      </c>
      <c r="E1860">
        <v>55</v>
      </c>
      <c r="F1860">
        <v>4972.4399999999996</v>
      </c>
      <c r="G1860">
        <f t="shared" si="29"/>
        <v>7814.7999999999993</v>
      </c>
    </row>
    <row r="1861" spans="1:7" x14ac:dyDescent="0.35">
      <c r="A1861">
        <v>36</v>
      </c>
      <c r="B1861">
        <v>57</v>
      </c>
      <c r="C1861">
        <v>570.79999999999995</v>
      </c>
      <c r="D1861">
        <v>36</v>
      </c>
      <c r="E1861">
        <v>57</v>
      </c>
      <c r="F1861">
        <v>1589.06</v>
      </c>
      <c r="G1861">
        <f t="shared" si="29"/>
        <v>2159.8599999999997</v>
      </c>
    </row>
    <row r="1862" spans="1:7" x14ac:dyDescent="0.35">
      <c r="A1862">
        <v>36</v>
      </c>
      <c r="B1862">
        <v>59</v>
      </c>
      <c r="C1862">
        <v>3320.62</v>
      </c>
      <c r="D1862">
        <v>36</v>
      </c>
      <c r="E1862">
        <v>59</v>
      </c>
      <c r="F1862">
        <v>6200.28</v>
      </c>
      <c r="G1862">
        <f t="shared" si="29"/>
        <v>9520.9</v>
      </c>
    </row>
    <row r="1863" spans="1:7" x14ac:dyDescent="0.35">
      <c r="A1863">
        <v>36</v>
      </c>
      <c r="B1863">
        <v>61</v>
      </c>
      <c r="C1863">
        <v>1016.41</v>
      </c>
      <c r="D1863">
        <v>36</v>
      </c>
      <c r="E1863">
        <v>61</v>
      </c>
      <c r="F1863">
        <v>315.62</v>
      </c>
      <c r="G1863">
        <f t="shared" si="29"/>
        <v>1332.03</v>
      </c>
    </row>
    <row r="1864" spans="1:7" x14ac:dyDescent="0.35">
      <c r="A1864">
        <v>36</v>
      </c>
      <c r="B1864">
        <v>63</v>
      </c>
      <c r="C1864">
        <v>1279.5</v>
      </c>
      <c r="D1864">
        <v>36</v>
      </c>
      <c r="E1864">
        <v>63</v>
      </c>
      <c r="F1864">
        <v>2182.54</v>
      </c>
      <c r="G1864">
        <f t="shared" si="29"/>
        <v>3462.04</v>
      </c>
    </row>
    <row r="1865" spans="1:7" x14ac:dyDescent="0.35">
      <c r="A1865">
        <v>36</v>
      </c>
      <c r="B1865">
        <v>65</v>
      </c>
      <c r="C1865">
        <v>1706.39</v>
      </c>
      <c r="D1865">
        <v>36</v>
      </c>
      <c r="E1865">
        <v>65</v>
      </c>
      <c r="F1865">
        <v>4281.8</v>
      </c>
      <c r="G1865">
        <f t="shared" si="29"/>
        <v>5988.1900000000005</v>
      </c>
    </row>
    <row r="1866" spans="1:7" x14ac:dyDescent="0.35">
      <c r="A1866">
        <v>36</v>
      </c>
      <c r="B1866">
        <v>67</v>
      </c>
      <c r="C1866">
        <v>2328.5</v>
      </c>
      <c r="D1866">
        <v>36</v>
      </c>
      <c r="E1866">
        <v>67</v>
      </c>
      <c r="F1866">
        <v>4505.84</v>
      </c>
      <c r="G1866">
        <f t="shared" si="29"/>
        <v>6834.34</v>
      </c>
    </row>
    <row r="1867" spans="1:7" x14ac:dyDescent="0.35">
      <c r="A1867">
        <v>36</v>
      </c>
      <c r="B1867">
        <v>69</v>
      </c>
      <c r="C1867">
        <v>864.68</v>
      </c>
      <c r="D1867">
        <v>36</v>
      </c>
      <c r="E1867">
        <v>69</v>
      </c>
      <c r="F1867">
        <v>2348.3200000000002</v>
      </c>
      <c r="G1867">
        <f t="shared" si="29"/>
        <v>3213</v>
      </c>
    </row>
    <row r="1868" spans="1:7" x14ac:dyDescent="0.35">
      <c r="A1868">
        <v>36</v>
      </c>
      <c r="B1868">
        <v>71</v>
      </c>
      <c r="C1868">
        <v>2028.72</v>
      </c>
      <c r="D1868">
        <v>36</v>
      </c>
      <c r="E1868">
        <v>71</v>
      </c>
      <c r="F1868">
        <v>3676.3</v>
      </c>
      <c r="G1868">
        <f t="shared" si="29"/>
        <v>5705.02</v>
      </c>
    </row>
    <row r="1869" spans="1:7" x14ac:dyDescent="0.35">
      <c r="A1869">
        <v>36</v>
      </c>
      <c r="B1869">
        <v>73</v>
      </c>
      <c r="C1869">
        <v>393.3</v>
      </c>
      <c r="D1869">
        <v>36</v>
      </c>
      <c r="E1869">
        <v>73</v>
      </c>
      <c r="F1869">
        <v>1242.04</v>
      </c>
      <c r="G1869">
        <f t="shared" si="29"/>
        <v>1635.34</v>
      </c>
    </row>
    <row r="1870" spans="1:7" x14ac:dyDescent="0.35">
      <c r="A1870">
        <v>36</v>
      </c>
      <c r="B1870">
        <v>75</v>
      </c>
      <c r="C1870">
        <v>890.62</v>
      </c>
      <c r="D1870">
        <v>36</v>
      </c>
      <c r="E1870">
        <v>75</v>
      </c>
      <c r="F1870">
        <v>3100.9</v>
      </c>
      <c r="G1870">
        <f t="shared" si="29"/>
        <v>3991.52</v>
      </c>
    </row>
    <row r="1871" spans="1:7" x14ac:dyDescent="0.35">
      <c r="A1871">
        <v>36</v>
      </c>
      <c r="B1871">
        <v>77</v>
      </c>
      <c r="C1871">
        <v>894.53</v>
      </c>
      <c r="D1871">
        <v>36</v>
      </c>
      <c r="E1871">
        <v>77</v>
      </c>
      <c r="F1871">
        <v>3369.52</v>
      </c>
      <c r="G1871">
        <f t="shared" si="29"/>
        <v>4264.05</v>
      </c>
    </row>
    <row r="1872" spans="1:7" x14ac:dyDescent="0.35">
      <c r="A1872">
        <v>36</v>
      </c>
      <c r="B1872">
        <v>79</v>
      </c>
      <c r="C1872">
        <v>612.64</v>
      </c>
      <c r="D1872">
        <v>36</v>
      </c>
      <c r="E1872">
        <v>79</v>
      </c>
      <c r="F1872">
        <v>1129.58</v>
      </c>
      <c r="G1872">
        <f t="shared" si="29"/>
        <v>1742.2199999999998</v>
      </c>
    </row>
    <row r="1873" spans="1:7" x14ac:dyDescent="0.35">
      <c r="A1873">
        <v>36</v>
      </c>
      <c r="B1873">
        <v>81</v>
      </c>
      <c r="C1873">
        <v>1896.45</v>
      </c>
      <c r="D1873">
        <v>36</v>
      </c>
      <c r="E1873">
        <v>81</v>
      </c>
      <c r="F1873">
        <v>3189.06</v>
      </c>
      <c r="G1873">
        <f t="shared" si="29"/>
        <v>5085.51</v>
      </c>
    </row>
    <row r="1874" spans="1:7" x14ac:dyDescent="0.35">
      <c r="A1874">
        <v>36</v>
      </c>
      <c r="B1874">
        <v>83</v>
      </c>
      <c r="C1874">
        <v>940.51</v>
      </c>
      <c r="D1874">
        <v>36</v>
      </c>
      <c r="E1874">
        <v>83</v>
      </c>
      <c r="F1874">
        <v>2588.46</v>
      </c>
      <c r="G1874">
        <f t="shared" si="29"/>
        <v>3528.9700000000003</v>
      </c>
    </row>
    <row r="1875" spans="1:7" x14ac:dyDescent="0.35">
      <c r="A1875">
        <v>36</v>
      </c>
      <c r="B1875">
        <v>85</v>
      </c>
      <c r="C1875">
        <v>593.29999999999995</v>
      </c>
      <c r="D1875">
        <v>36</v>
      </c>
      <c r="E1875">
        <v>85</v>
      </c>
      <c r="F1875">
        <v>1259.3800000000001</v>
      </c>
      <c r="G1875">
        <f t="shared" si="29"/>
        <v>1852.68</v>
      </c>
    </row>
    <row r="1876" spans="1:7" x14ac:dyDescent="0.35">
      <c r="A1876">
        <v>36</v>
      </c>
      <c r="B1876">
        <v>87</v>
      </c>
      <c r="C1876">
        <v>1068.1600000000001</v>
      </c>
      <c r="D1876">
        <v>36</v>
      </c>
      <c r="E1876">
        <v>87</v>
      </c>
      <c r="F1876">
        <v>1603.98</v>
      </c>
      <c r="G1876">
        <f t="shared" si="29"/>
        <v>2672.1400000000003</v>
      </c>
    </row>
    <row r="1877" spans="1:7" x14ac:dyDescent="0.35">
      <c r="A1877">
        <v>36</v>
      </c>
      <c r="B1877">
        <v>89</v>
      </c>
      <c r="C1877">
        <v>1099.52</v>
      </c>
      <c r="D1877">
        <v>36</v>
      </c>
      <c r="E1877">
        <v>89</v>
      </c>
      <c r="F1877">
        <v>5147.34</v>
      </c>
      <c r="G1877">
        <f t="shared" si="29"/>
        <v>6246.8600000000006</v>
      </c>
    </row>
    <row r="1878" spans="1:7" x14ac:dyDescent="0.35">
      <c r="A1878">
        <v>36</v>
      </c>
      <c r="B1878">
        <v>91</v>
      </c>
      <c r="C1878">
        <v>1130.6500000000001</v>
      </c>
      <c r="D1878">
        <v>36</v>
      </c>
      <c r="E1878">
        <v>91</v>
      </c>
      <c r="F1878">
        <v>3512.76</v>
      </c>
      <c r="G1878">
        <f t="shared" si="29"/>
        <v>4643.41</v>
      </c>
    </row>
    <row r="1879" spans="1:7" x14ac:dyDescent="0.35">
      <c r="A1879">
        <v>36</v>
      </c>
      <c r="B1879">
        <v>93</v>
      </c>
      <c r="C1879">
        <v>708.02</v>
      </c>
      <c r="D1879">
        <v>36</v>
      </c>
      <c r="E1879">
        <v>93</v>
      </c>
      <c r="F1879">
        <v>1292.32</v>
      </c>
      <c r="G1879">
        <f t="shared" si="29"/>
        <v>2000.34</v>
      </c>
    </row>
    <row r="1880" spans="1:7" x14ac:dyDescent="0.35">
      <c r="A1880">
        <v>36</v>
      </c>
      <c r="B1880">
        <v>95</v>
      </c>
      <c r="C1880">
        <v>476.88</v>
      </c>
      <c r="D1880">
        <v>36</v>
      </c>
      <c r="E1880">
        <v>95</v>
      </c>
      <c r="F1880">
        <v>1943.88</v>
      </c>
      <c r="G1880">
        <f t="shared" si="29"/>
        <v>2420.7600000000002</v>
      </c>
    </row>
    <row r="1881" spans="1:7" x14ac:dyDescent="0.35">
      <c r="A1881">
        <v>36</v>
      </c>
      <c r="B1881">
        <v>97</v>
      </c>
      <c r="C1881">
        <v>283.69</v>
      </c>
      <c r="D1881">
        <v>36</v>
      </c>
      <c r="E1881">
        <v>97</v>
      </c>
      <c r="F1881">
        <v>1136.5999999999999</v>
      </c>
      <c r="G1881">
        <f t="shared" si="29"/>
        <v>1420.29</v>
      </c>
    </row>
    <row r="1882" spans="1:7" x14ac:dyDescent="0.35">
      <c r="A1882">
        <v>36</v>
      </c>
      <c r="B1882">
        <v>99</v>
      </c>
      <c r="C1882">
        <v>421.93</v>
      </c>
      <c r="D1882">
        <v>36</v>
      </c>
      <c r="E1882">
        <v>99</v>
      </c>
      <c r="F1882">
        <v>1098.8599999999999</v>
      </c>
      <c r="G1882">
        <f t="shared" si="29"/>
        <v>1520.79</v>
      </c>
    </row>
    <row r="1883" spans="1:7" x14ac:dyDescent="0.35">
      <c r="A1883">
        <v>36</v>
      </c>
      <c r="B1883">
        <v>101</v>
      </c>
      <c r="C1883">
        <v>1317.42</v>
      </c>
      <c r="D1883">
        <v>36</v>
      </c>
      <c r="E1883">
        <v>101</v>
      </c>
      <c r="F1883">
        <v>5144.66</v>
      </c>
      <c r="G1883">
        <f t="shared" si="29"/>
        <v>6462.08</v>
      </c>
    </row>
    <row r="1884" spans="1:7" x14ac:dyDescent="0.35">
      <c r="A1884">
        <v>36</v>
      </c>
      <c r="B1884">
        <v>103</v>
      </c>
      <c r="C1884">
        <v>5022.78</v>
      </c>
      <c r="D1884">
        <v>36</v>
      </c>
      <c r="E1884">
        <v>103</v>
      </c>
      <c r="F1884">
        <v>10822.38</v>
      </c>
      <c r="G1884">
        <f t="shared" si="29"/>
        <v>15845.16</v>
      </c>
    </row>
    <row r="1885" spans="1:7" x14ac:dyDescent="0.35">
      <c r="A1885">
        <v>36</v>
      </c>
      <c r="B1885">
        <v>105</v>
      </c>
      <c r="C1885">
        <v>789.18</v>
      </c>
      <c r="D1885">
        <v>36</v>
      </c>
      <c r="E1885">
        <v>105</v>
      </c>
      <c r="F1885">
        <v>3416.98</v>
      </c>
      <c r="G1885">
        <f t="shared" si="29"/>
        <v>4206.16</v>
      </c>
    </row>
    <row r="1886" spans="1:7" x14ac:dyDescent="0.35">
      <c r="A1886">
        <v>36</v>
      </c>
      <c r="B1886">
        <v>107</v>
      </c>
      <c r="C1886">
        <v>516.88</v>
      </c>
      <c r="D1886">
        <v>36</v>
      </c>
      <c r="E1886">
        <v>107</v>
      </c>
      <c r="F1886">
        <v>1747.58</v>
      </c>
      <c r="G1886">
        <f t="shared" si="29"/>
        <v>2264.46</v>
      </c>
    </row>
    <row r="1887" spans="1:7" x14ac:dyDescent="0.35">
      <c r="A1887">
        <v>36</v>
      </c>
      <c r="B1887">
        <v>109</v>
      </c>
      <c r="C1887">
        <v>661.56</v>
      </c>
      <c r="D1887">
        <v>36</v>
      </c>
      <c r="E1887">
        <v>109</v>
      </c>
      <c r="F1887">
        <v>1816.22</v>
      </c>
      <c r="G1887">
        <f t="shared" si="29"/>
        <v>2477.7799999999997</v>
      </c>
    </row>
    <row r="1888" spans="1:7" x14ac:dyDescent="0.35">
      <c r="A1888">
        <v>36</v>
      </c>
      <c r="B1888">
        <v>111</v>
      </c>
      <c r="C1888">
        <v>1115.3900000000001</v>
      </c>
      <c r="D1888">
        <v>36</v>
      </c>
      <c r="E1888">
        <v>111</v>
      </c>
      <c r="F1888">
        <v>3582.66</v>
      </c>
      <c r="G1888">
        <f t="shared" si="29"/>
        <v>4698.05</v>
      </c>
    </row>
    <row r="1889" spans="1:7" x14ac:dyDescent="0.35">
      <c r="A1889">
        <v>36</v>
      </c>
      <c r="B1889">
        <v>113</v>
      </c>
      <c r="C1889">
        <v>748.91</v>
      </c>
      <c r="D1889">
        <v>36</v>
      </c>
      <c r="E1889">
        <v>113</v>
      </c>
      <c r="F1889">
        <v>1833.04</v>
      </c>
      <c r="G1889">
        <f t="shared" si="29"/>
        <v>2581.9499999999998</v>
      </c>
    </row>
    <row r="1890" spans="1:7" x14ac:dyDescent="0.35">
      <c r="A1890">
        <v>36</v>
      </c>
      <c r="B1890">
        <v>115</v>
      </c>
      <c r="C1890">
        <v>555.71</v>
      </c>
      <c r="D1890">
        <v>36</v>
      </c>
      <c r="E1890">
        <v>115</v>
      </c>
      <c r="F1890">
        <v>2575.2600000000002</v>
      </c>
      <c r="G1890">
        <f t="shared" si="29"/>
        <v>3130.9700000000003</v>
      </c>
    </row>
    <row r="1891" spans="1:7" x14ac:dyDescent="0.35">
      <c r="A1891">
        <v>36</v>
      </c>
      <c r="B1891">
        <v>117</v>
      </c>
      <c r="C1891">
        <v>603.08000000000004</v>
      </c>
      <c r="D1891">
        <v>36</v>
      </c>
      <c r="E1891">
        <v>117</v>
      </c>
      <c r="F1891">
        <v>2493.66</v>
      </c>
      <c r="G1891">
        <f t="shared" si="29"/>
        <v>3096.74</v>
      </c>
    </row>
    <row r="1892" spans="1:7" x14ac:dyDescent="0.35">
      <c r="A1892">
        <v>36</v>
      </c>
      <c r="B1892">
        <v>119</v>
      </c>
      <c r="C1892">
        <v>3031.53</v>
      </c>
      <c r="D1892">
        <v>36</v>
      </c>
      <c r="E1892">
        <v>119</v>
      </c>
      <c r="F1892">
        <v>4591.68</v>
      </c>
      <c r="G1892">
        <f t="shared" si="29"/>
        <v>7623.2100000000009</v>
      </c>
    </row>
    <row r="1893" spans="1:7" x14ac:dyDescent="0.35">
      <c r="A1893">
        <v>36</v>
      </c>
      <c r="B1893">
        <v>121</v>
      </c>
      <c r="C1893">
        <v>428.59</v>
      </c>
      <c r="D1893">
        <v>36</v>
      </c>
      <c r="E1893">
        <v>121</v>
      </c>
      <c r="F1893">
        <v>1811.74</v>
      </c>
      <c r="G1893">
        <f t="shared" si="29"/>
        <v>2240.33</v>
      </c>
    </row>
    <row r="1894" spans="1:7" x14ac:dyDescent="0.35">
      <c r="A1894">
        <v>36</v>
      </c>
      <c r="B1894">
        <v>123</v>
      </c>
      <c r="C1894">
        <v>304.23</v>
      </c>
      <c r="D1894">
        <v>36</v>
      </c>
      <c r="E1894">
        <v>123</v>
      </c>
      <c r="F1894">
        <v>1297.9000000000001</v>
      </c>
      <c r="G1894">
        <f t="shared" si="29"/>
        <v>1602.13</v>
      </c>
    </row>
    <row r="1895" spans="1:7" x14ac:dyDescent="0.35">
      <c r="A1895">
        <v>37</v>
      </c>
      <c r="B1895">
        <v>1</v>
      </c>
      <c r="C1895">
        <v>857.54899999999998</v>
      </c>
      <c r="D1895">
        <v>37</v>
      </c>
      <c r="E1895">
        <v>1</v>
      </c>
      <c r="F1895">
        <v>2071.42</v>
      </c>
      <c r="G1895">
        <f t="shared" si="29"/>
        <v>2928.9690000000001</v>
      </c>
    </row>
    <row r="1896" spans="1:7" x14ac:dyDescent="0.35">
      <c r="A1896">
        <v>37</v>
      </c>
      <c r="B1896">
        <v>3</v>
      </c>
      <c r="C1896">
        <v>171.125</v>
      </c>
      <c r="D1896">
        <v>37</v>
      </c>
      <c r="E1896">
        <v>3</v>
      </c>
      <c r="F1896">
        <v>1023.7</v>
      </c>
      <c r="G1896">
        <f t="shared" si="29"/>
        <v>1194.825</v>
      </c>
    </row>
    <row r="1897" spans="1:7" x14ac:dyDescent="0.35">
      <c r="A1897">
        <v>37</v>
      </c>
      <c r="B1897">
        <v>5</v>
      </c>
      <c r="C1897">
        <v>242.56</v>
      </c>
      <c r="D1897">
        <v>37</v>
      </c>
      <c r="E1897">
        <v>5</v>
      </c>
      <c r="F1897">
        <v>759.38199999999995</v>
      </c>
      <c r="G1897">
        <f t="shared" si="29"/>
        <v>1001.942</v>
      </c>
    </row>
    <row r="1898" spans="1:7" x14ac:dyDescent="0.35">
      <c r="A1898">
        <v>37</v>
      </c>
      <c r="B1898">
        <v>7</v>
      </c>
      <c r="C1898">
        <v>363.81099999999998</v>
      </c>
      <c r="D1898">
        <v>37</v>
      </c>
      <c r="E1898">
        <v>7</v>
      </c>
      <c r="F1898">
        <v>1500.6859999999999</v>
      </c>
      <c r="G1898">
        <f t="shared" si="29"/>
        <v>1864.4969999999998</v>
      </c>
    </row>
    <row r="1899" spans="1:7" x14ac:dyDescent="0.35">
      <c r="A1899">
        <v>37</v>
      </c>
      <c r="B1899">
        <v>9</v>
      </c>
      <c r="C1899">
        <v>305.827</v>
      </c>
      <c r="D1899">
        <v>37</v>
      </c>
      <c r="E1899">
        <v>9</v>
      </c>
      <c r="F1899">
        <v>1406.0840000000001</v>
      </c>
      <c r="G1899">
        <f t="shared" si="29"/>
        <v>1711.9110000000001</v>
      </c>
    </row>
    <row r="1900" spans="1:7" x14ac:dyDescent="0.35">
      <c r="A1900">
        <v>37</v>
      </c>
      <c r="B1900">
        <v>11</v>
      </c>
      <c r="C1900">
        <v>204.75</v>
      </c>
      <c r="D1900">
        <v>37</v>
      </c>
      <c r="E1900">
        <v>11</v>
      </c>
      <c r="F1900">
        <v>622.14200000000005</v>
      </c>
      <c r="G1900">
        <f t="shared" si="29"/>
        <v>826.89200000000005</v>
      </c>
    </row>
    <row r="1901" spans="1:7" x14ac:dyDescent="0.35">
      <c r="A1901">
        <v>37</v>
      </c>
      <c r="B1901">
        <v>13</v>
      </c>
      <c r="C1901">
        <v>544.97400000000005</v>
      </c>
      <c r="D1901">
        <v>37</v>
      </c>
      <c r="E1901">
        <v>13</v>
      </c>
      <c r="F1901">
        <v>1564.6579999999999</v>
      </c>
      <c r="G1901">
        <f t="shared" si="29"/>
        <v>2109.6320000000001</v>
      </c>
    </row>
    <row r="1902" spans="1:7" x14ac:dyDescent="0.35">
      <c r="A1902">
        <v>37</v>
      </c>
      <c r="B1902">
        <v>15</v>
      </c>
      <c r="C1902">
        <v>375.75</v>
      </c>
      <c r="D1902">
        <v>37</v>
      </c>
      <c r="E1902">
        <v>15</v>
      </c>
      <c r="F1902">
        <v>1080.626</v>
      </c>
      <c r="G1902">
        <f t="shared" si="29"/>
        <v>1456.376</v>
      </c>
    </row>
    <row r="1903" spans="1:7" x14ac:dyDescent="0.35">
      <c r="A1903">
        <v>37</v>
      </c>
      <c r="B1903">
        <v>17</v>
      </c>
      <c r="C1903">
        <v>635.48099999999999</v>
      </c>
      <c r="D1903">
        <v>37</v>
      </c>
      <c r="E1903">
        <v>17</v>
      </c>
      <c r="F1903">
        <v>1430.3920000000001</v>
      </c>
      <c r="G1903">
        <f t="shared" si="29"/>
        <v>2065.873</v>
      </c>
    </row>
    <row r="1904" spans="1:7" x14ac:dyDescent="0.35">
      <c r="A1904">
        <v>37</v>
      </c>
      <c r="B1904">
        <v>19</v>
      </c>
      <c r="C1904">
        <v>714.82899999999995</v>
      </c>
      <c r="D1904">
        <v>37</v>
      </c>
      <c r="E1904">
        <v>19</v>
      </c>
      <c r="F1904">
        <v>2246.4</v>
      </c>
      <c r="G1904">
        <f t="shared" si="29"/>
        <v>2961.2290000000003</v>
      </c>
    </row>
    <row r="1905" spans="1:7" x14ac:dyDescent="0.35">
      <c r="A1905">
        <v>37</v>
      </c>
      <c r="B1905">
        <v>21</v>
      </c>
      <c r="C1905">
        <v>1253.249</v>
      </c>
      <c r="D1905">
        <v>37</v>
      </c>
      <c r="E1905">
        <v>21</v>
      </c>
      <c r="F1905">
        <v>2791.5880000000002</v>
      </c>
      <c r="G1905">
        <f t="shared" si="29"/>
        <v>4044.8370000000004</v>
      </c>
    </row>
    <row r="1906" spans="1:7" x14ac:dyDescent="0.35">
      <c r="A1906">
        <v>37</v>
      </c>
      <c r="B1906">
        <v>23</v>
      </c>
      <c r="C1906">
        <v>641.15599999999995</v>
      </c>
      <c r="D1906">
        <v>37</v>
      </c>
      <c r="E1906">
        <v>23</v>
      </c>
      <c r="F1906">
        <v>1619.7639999999999</v>
      </c>
      <c r="G1906">
        <f t="shared" si="29"/>
        <v>2260.92</v>
      </c>
    </row>
    <row r="1907" spans="1:7" x14ac:dyDescent="0.35">
      <c r="A1907">
        <v>37</v>
      </c>
      <c r="B1907">
        <v>25</v>
      </c>
      <c r="C1907">
        <v>792.58399999999995</v>
      </c>
      <c r="D1907">
        <v>37</v>
      </c>
      <c r="E1907">
        <v>25</v>
      </c>
      <c r="F1907">
        <v>2245.6999999999998</v>
      </c>
      <c r="G1907">
        <f t="shared" si="29"/>
        <v>3038.2839999999997</v>
      </c>
    </row>
    <row r="1908" spans="1:7" x14ac:dyDescent="0.35">
      <c r="A1908">
        <v>37</v>
      </c>
      <c r="B1908">
        <v>27</v>
      </c>
      <c r="C1908">
        <v>479.97800000000001</v>
      </c>
      <c r="D1908">
        <v>37</v>
      </c>
      <c r="E1908">
        <v>27</v>
      </c>
      <c r="F1908">
        <v>1523.9639999999999</v>
      </c>
      <c r="G1908">
        <f t="shared" si="29"/>
        <v>2003.942</v>
      </c>
    </row>
    <row r="1909" spans="1:7" x14ac:dyDescent="0.35">
      <c r="A1909">
        <v>37</v>
      </c>
      <c r="B1909">
        <v>29</v>
      </c>
      <c r="C1909">
        <v>114.631</v>
      </c>
      <c r="D1909">
        <v>37</v>
      </c>
      <c r="E1909">
        <v>29</v>
      </c>
      <c r="F1909">
        <v>384.98599999999999</v>
      </c>
      <c r="G1909">
        <f t="shared" si="29"/>
        <v>499.61699999999996</v>
      </c>
    </row>
    <row r="1910" spans="1:7" x14ac:dyDescent="0.35">
      <c r="A1910">
        <v>37</v>
      </c>
      <c r="B1910">
        <v>31</v>
      </c>
      <c r="C1910">
        <v>484.97199999999998</v>
      </c>
      <c r="D1910">
        <v>37</v>
      </c>
      <c r="E1910">
        <v>31</v>
      </c>
      <c r="F1910">
        <v>999.39800000000002</v>
      </c>
      <c r="G1910">
        <f t="shared" si="29"/>
        <v>1484.37</v>
      </c>
    </row>
    <row r="1911" spans="1:7" x14ac:dyDescent="0.35">
      <c r="A1911">
        <v>37</v>
      </c>
      <c r="B1911">
        <v>33</v>
      </c>
      <c r="C1911">
        <v>309.26100000000002</v>
      </c>
      <c r="D1911">
        <v>37</v>
      </c>
      <c r="E1911">
        <v>33</v>
      </c>
      <c r="F1911">
        <v>1012.82</v>
      </c>
      <c r="G1911">
        <f t="shared" si="29"/>
        <v>1322.0810000000001</v>
      </c>
    </row>
    <row r="1912" spans="1:7" x14ac:dyDescent="0.35">
      <c r="A1912">
        <v>37</v>
      </c>
      <c r="B1912">
        <v>35</v>
      </c>
      <c r="C1912">
        <v>817.25400000000002</v>
      </c>
      <c r="D1912">
        <v>37</v>
      </c>
      <c r="E1912">
        <v>35</v>
      </c>
      <c r="F1912">
        <v>2370.09</v>
      </c>
      <c r="G1912">
        <f t="shared" si="29"/>
        <v>3187.3440000000001</v>
      </c>
    </row>
    <row r="1913" spans="1:7" x14ac:dyDescent="0.35">
      <c r="A1913">
        <v>37</v>
      </c>
      <c r="B1913">
        <v>37</v>
      </c>
      <c r="C1913">
        <v>671.82299999999998</v>
      </c>
      <c r="D1913">
        <v>37</v>
      </c>
      <c r="E1913">
        <v>37</v>
      </c>
      <c r="F1913">
        <v>1954.2439999999999</v>
      </c>
      <c r="G1913">
        <f t="shared" si="29"/>
        <v>2626.067</v>
      </c>
    </row>
    <row r="1914" spans="1:7" x14ac:dyDescent="0.35">
      <c r="A1914">
        <v>37</v>
      </c>
      <c r="B1914">
        <v>39</v>
      </c>
      <c r="C1914">
        <v>305.47000000000003</v>
      </c>
      <c r="D1914">
        <v>37</v>
      </c>
      <c r="E1914">
        <v>39</v>
      </c>
      <c r="F1914">
        <v>1217.9680000000001</v>
      </c>
      <c r="G1914">
        <f t="shared" si="29"/>
        <v>1523.4380000000001</v>
      </c>
    </row>
    <row r="1915" spans="1:7" x14ac:dyDescent="0.35">
      <c r="A1915">
        <v>37</v>
      </c>
      <c r="B1915">
        <v>41</v>
      </c>
      <c r="C1915">
        <v>136.92099999999999</v>
      </c>
      <c r="D1915">
        <v>37</v>
      </c>
      <c r="E1915">
        <v>41</v>
      </c>
      <c r="F1915">
        <v>453.68200000000002</v>
      </c>
      <c r="G1915">
        <f t="shared" si="29"/>
        <v>590.60300000000007</v>
      </c>
    </row>
    <row r="1916" spans="1:7" x14ac:dyDescent="0.35">
      <c r="A1916">
        <v>37</v>
      </c>
      <c r="B1916">
        <v>43</v>
      </c>
      <c r="C1916">
        <v>105.56</v>
      </c>
      <c r="D1916">
        <v>37</v>
      </c>
      <c r="E1916">
        <v>43</v>
      </c>
      <c r="F1916">
        <v>503.76799999999997</v>
      </c>
      <c r="G1916">
        <f t="shared" si="29"/>
        <v>609.32799999999997</v>
      </c>
    </row>
    <row r="1917" spans="1:7" x14ac:dyDescent="0.35">
      <c r="A1917">
        <v>37</v>
      </c>
      <c r="B1917">
        <v>45</v>
      </c>
      <c r="C1917">
        <v>711.08900000000006</v>
      </c>
      <c r="D1917">
        <v>37</v>
      </c>
      <c r="E1917">
        <v>45</v>
      </c>
      <c r="F1917">
        <v>2252.09</v>
      </c>
      <c r="G1917">
        <f t="shared" si="29"/>
        <v>2963.1790000000001</v>
      </c>
    </row>
    <row r="1918" spans="1:7" x14ac:dyDescent="0.35">
      <c r="A1918">
        <v>37</v>
      </c>
      <c r="B1918">
        <v>47</v>
      </c>
      <c r="C1918">
        <v>759.19600000000003</v>
      </c>
      <c r="D1918">
        <v>37</v>
      </c>
      <c r="E1918">
        <v>47</v>
      </c>
      <c r="F1918">
        <v>2105.2420000000002</v>
      </c>
      <c r="G1918">
        <f t="shared" si="29"/>
        <v>2864.4380000000001</v>
      </c>
    </row>
    <row r="1919" spans="1:7" x14ac:dyDescent="0.35">
      <c r="A1919">
        <v>37</v>
      </c>
      <c r="B1919">
        <v>49</v>
      </c>
      <c r="C1919">
        <v>672.71299999999997</v>
      </c>
      <c r="D1919">
        <v>37</v>
      </c>
      <c r="E1919">
        <v>49</v>
      </c>
      <c r="F1919">
        <v>2446.2199999999998</v>
      </c>
      <c r="G1919">
        <f t="shared" si="29"/>
        <v>3118.933</v>
      </c>
    </row>
    <row r="1920" spans="1:7" x14ac:dyDescent="0.35">
      <c r="A1920">
        <v>37</v>
      </c>
      <c r="B1920">
        <v>51</v>
      </c>
      <c r="C1920">
        <v>1544.796</v>
      </c>
      <c r="D1920">
        <v>37</v>
      </c>
      <c r="E1920">
        <v>51</v>
      </c>
      <c r="F1920">
        <v>3404.884</v>
      </c>
      <c r="G1920">
        <f t="shared" si="29"/>
        <v>4949.68</v>
      </c>
    </row>
    <row r="1921" spans="1:7" x14ac:dyDescent="0.35">
      <c r="A1921">
        <v>37</v>
      </c>
      <c r="B1921">
        <v>53</v>
      </c>
      <c r="C1921">
        <v>229.41</v>
      </c>
      <c r="D1921">
        <v>37</v>
      </c>
      <c r="E1921">
        <v>53</v>
      </c>
      <c r="F1921">
        <v>515.16600000000005</v>
      </c>
      <c r="G1921">
        <f t="shared" si="29"/>
        <v>744.57600000000002</v>
      </c>
    </row>
    <row r="1922" spans="1:7" x14ac:dyDescent="0.35">
      <c r="A1922">
        <v>37</v>
      </c>
      <c r="B1922">
        <v>55</v>
      </c>
      <c r="C1922">
        <v>392.01799999999997</v>
      </c>
      <c r="D1922">
        <v>37</v>
      </c>
      <c r="E1922">
        <v>55</v>
      </c>
      <c r="F1922">
        <v>851.20600000000002</v>
      </c>
      <c r="G1922">
        <f t="shared" si="29"/>
        <v>1243.2239999999999</v>
      </c>
    </row>
    <row r="1923" spans="1:7" x14ac:dyDescent="0.35">
      <c r="A1923">
        <v>37</v>
      </c>
      <c r="B1923">
        <v>57</v>
      </c>
      <c r="C1923">
        <v>1252.2570000000001</v>
      </c>
      <c r="D1923">
        <v>37</v>
      </c>
      <c r="E1923">
        <v>57</v>
      </c>
      <c r="F1923">
        <v>2524.4459999999999</v>
      </c>
      <c r="G1923">
        <f t="shared" ref="G1923:G1986" si="30">F1923+C1923</f>
        <v>3776.703</v>
      </c>
    </row>
    <row r="1924" spans="1:7" x14ac:dyDescent="0.35">
      <c r="A1924">
        <v>37</v>
      </c>
      <c r="B1924">
        <v>59</v>
      </c>
      <c r="C1924">
        <v>284.62700000000001</v>
      </c>
      <c r="D1924">
        <v>37</v>
      </c>
      <c r="E1924">
        <v>59</v>
      </c>
      <c r="F1924">
        <v>887.92</v>
      </c>
      <c r="G1924">
        <f t="shared" si="30"/>
        <v>1172.547</v>
      </c>
    </row>
    <row r="1925" spans="1:7" x14ac:dyDescent="0.35">
      <c r="A1925">
        <v>37</v>
      </c>
      <c r="B1925">
        <v>61</v>
      </c>
      <c r="C1925">
        <v>680.40300000000002</v>
      </c>
      <c r="D1925">
        <v>37</v>
      </c>
      <c r="E1925">
        <v>61</v>
      </c>
      <c r="F1925">
        <v>2071.212</v>
      </c>
      <c r="G1925">
        <f t="shared" si="30"/>
        <v>2751.6149999999998</v>
      </c>
    </row>
    <row r="1926" spans="1:7" x14ac:dyDescent="0.35">
      <c r="A1926">
        <v>37</v>
      </c>
      <c r="B1926">
        <v>63</v>
      </c>
      <c r="C1926">
        <v>1117.2429999999999</v>
      </c>
      <c r="D1926">
        <v>37</v>
      </c>
      <c r="E1926">
        <v>63</v>
      </c>
      <c r="F1926">
        <v>2343.002</v>
      </c>
      <c r="G1926">
        <f t="shared" si="30"/>
        <v>3460.2449999999999</v>
      </c>
    </row>
    <row r="1927" spans="1:7" x14ac:dyDescent="0.35">
      <c r="A1927">
        <v>37</v>
      </c>
      <c r="B1927">
        <v>65</v>
      </c>
      <c r="C1927">
        <v>659.77499999999998</v>
      </c>
      <c r="D1927">
        <v>37</v>
      </c>
      <c r="E1927">
        <v>65</v>
      </c>
      <c r="F1927">
        <v>1226.56</v>
      </c>
      <c r="G1927">
        <f t="shared" si="30"/>
        <v>1886.335</v>
      </c>
    </row>
    <row r="1928" spans="1:7" x14ac:dyDescent="0.35">
      <c r="A1928">
        <v>37</v>
      </c>
      <c r="B1928">
        <v>67</v>
      </c>
      <c r="C1928">
        <v>1428.2950000000001</v>
      </c>
      <c r="D1928">
        <v>37</v>
      </c>
      <c r="E1928">
        <v>67</v>
      </c>
      <c r="F1928">
        <v>3497.3220000000001</v>
      </c>
      <c r="G1928">
        <f t="shared" si="30"/>
        <v>4925.6170000000002</v>
      </c>
    </row>
    <row r="1929" spans="1:7" x14ac:dyDescent="0.35">
      <c r="A1929">
        <v>37</v>
      </c>
      <c r="B1929">
        <v>69</v>
      </c>
      <c r="C1929">
        <v>554.76800000000003</v>
      </c>
      <c r="D1929">
        <v>37</v>
      </c>
      <c r="E1929">
        <v>69</v>
      </c>
      <c r="F1929">
        <v>1238.732</v>
      </c>
      <c r="G1929">
        <f t="shared" si="30"/>
        <v>1793.5</v>
      </c>
    </row>
    <row r="1930" spans="1:7" x14ac:dyDescent="0.35">
      <c r="A1930">
        <v>37</v>
      </c>
      <c r="B1930">
        <v>71</v>
      </c>
      <c r="C1930">
        <v>1043.9690000000001</v>
      </c>
      <c r="D1930">
        <v>37</v>
      </c>
      <c r="E1930">
        <v>71</v>
      </c>
      <c r="F1930">
        <v>2486.4459999999999</v>
      </c>
      <c r="G1930">
        <f t="shared" si="30"/>
        <v>3530.415</v>
      </c>
    </row>
    <row r="1931" spans="1:7" x14ac:dyDescent="0.35">
      <c r="A1931">
        <v>37</v>
      </c>
      <c r="B1931">
        <v>73</v>
      </c>
      <c r="C1931">
        <v>176.488</v>
      </c>
      <c r="D1931">
        <v>37</v>
      </c>
      <c r="E1931">
        <v>73</v>
      </c>
      <c r="F1931">
        <v>604.51199999999994</v>
      </c>
      <c r="G1931">
        <f t="shared" si="30"/>
        <v>781</v>
      </c>
    </row>
    <row r="1932" spans="1:7" x14ac:dyDescent="0.35">
      <c r="A1932">
        <v>37</v>
      </c>
      <c r="B1932">
        <v>75</v>
      </c>
      <c r="C1932">
        <v>187.05199999999999</v>
      </c>
      <c r="D1932">
        <v>37</v>
      </c>
      <c r="E1932">
        <v>75</v>
      </c>
      <c r="F1932">
        <v>728.55</v>
      </c>
      <c r="G1932">
        <f t="shared" si="30"/>
        <v>915.60199999999998</v>
      </c>
    </row>
    <row r="1933" spans="1:7" x14ac:dyDescent="0.35">
      <c r="A1933">
        <v>37</v>
      </c>
      <c r="B1933">
        <v>77</v>
      </c>
      <c r="C1933">
        <v>484.25599999999997</v>
      </c>
      <c r="D1933">
        <v>37</v>
      </c>
      <c r="E1933">
        <v>77</v>
      </c>
      <c r="F1933">
        <v>1467.3879999999999</v>
      </c>
      <c r="G1933">
        <f t="shared" si="30"/>
        <v>1951.6439999999998</v>
      </c>
    </row>
    <row r="1934" spans="1:7" x14ac:dyDescent="0.35">
      <c r="A1934">
        <v>37</v>
      </c>
      <c r="B1934">
        <v>79</v>
      </c>
      <c r="C1934">
        <v>217.626</v>
      </c>
      <c r="D1934">
        <v>37</v>
      </c>
      <c r="E1934">
        <v>79</v>
      </c>
      <c r="F1934">
        <v>759.11</v>
      </c>
      <c r="G1934">
        <f t="shared" si="30"/>
        <v>976.73599999999999</v>
      </c>
    </row>
    <row r="1935" spans="1:7" x14ac:dyDescent="0.35">
      <c r="A1935">
        <v>37</v>
      </c>
      <c r="B1935">
        <v>81</v>
      </c>
      <c r="C1935">
        <v>2913.7869999999998</v>
      </c>
      <c r="D1935">
        <v>37</v>
      </c>
      <c r="E1935">
        <v>81</v>
      </c>
      <c r="F1935">
        <v>4943.8100000000004</v>
      </c>
      <c r="G1935">
        <f t="shared" si="30"/>
        <v>7857.5969999999998</v>
      </c>
    </row>
    <row r="1936" spans="1:7" x14ac:dyDescent="0.35">
      <c r="A1936">
        <v>37</v>
      </c>
      <c r="B1936">
        <v>83</v>
      </c>
      <c r="C1936">
        <v>631.55600000000004</v>
      </c>
      <c r="D1936">
        <v>37</v>
      </c>
      <c r="E1936">
        <v>83</v>
      </c>
      <c r="F1936">
        <v>1633.672</v>
      </c>
      <c r="G1936">
        <f t="shared" si="30"/>
        <v>2265.2280000000001</v>
      </c>
    </row>
    <row r="1937" spans="1:7" x14ac:dyDescent="0.35">
      <c r="A1937">
        <v>37</v>
      </c>
      <c r="B1937">
        <v>85</v>
      </c>
      <c r="C1937">
        <v>693.18499999999995</v>
      </c>
      <c r="D1937">
        <v>37</v>
      </c>
      <c r="E1937">
        <v>85</v>
      </c>
      <c r="F1937">
        <v>2047.48</v>
      </c>
      <c r="G1937">
        <f t="shared" si="30"/>
        <v>2740.665</v>
      </c>
    </row>
    <row r="1938" spans="1:7" x14ac:dyDescent="0.35">
      <c r="A1938">
        <v>37</v>
      </c>
      <c r="B1938">
        <v>87</v>
      </c>
      <c r="C1938">
        <v>615.76499999999999</v>
      </c>
      <c r="D1938">
        <v>37</v>
      </c>
      <c r="E1938">
        <v>87</v>
      </c>
      <c r="F1938">
        <v>1159.634</v>
      </c>
      <c r="G1938">
        <f t="shared" si="30"/>
        <v>1775.3989999999999</v>
      </c>
    </row>
    <row r="1939" spans="1:7" x14ac:dyDescent="0.35">
      <c r="A1939">
        <v>37</v>
      </c>
      <c r="B1939">
        <v>89</v>
      </c>
      <c r="C1939">
        <v>531.69000000000005</v>
      </c>
      <c r="D1939">
        <v>37</v>
      </c>
      <c r="E1939">
        <v>89</v>
      </c>
      <c r="F1939">
        <v>1650.982</v>
      </c>
      <c r="G1939">
        <f t="shared" si="30"/>
        <v>2182.672</v>
      </c>
    </row>
    <row r="1940" spans="1:7" x14ac:dyDescent="0.35">
      <c r="A1940">
        <v>37</v>
      </c>
      <c r="B1940">
        <v>91</v>
      </c>
      <c r="C1940">
        <v>262.44600000000003</v>
      </c>
      <c r="D1940">
        <v>37</v>
      </c>
      <c r="E1940">
        <v>91</v>
      </c>
      <c r="F1940">
        <v>773.22199999999998</v>
      </c>
      <c r="G1940">
        <f t="shared" si="30"/>
        <v>1035.6680000000001</v>
      </c>
    </row>
    <row r="1941" spans="1:7" x14ac:dyDescent="0.35">
      <c r="A1941">
        <v>37</v>
      </c>
      <c r="B1941">
        <v>93</v>
      </c>
      <c r="C1941">
        <v>255.02699999999999</v>
      </c>
      <c r="D1941">
        <v>37</v>
      </c>
      <c r="E1941">
        <v>93</v>
      </c>
      <c r="F1941">
        <v>994.91200000000003</v>
      </c>
      <c r="G1941">
        <f t="shared" si="30"/>
        <v>1249.9390000000001</v>
      </c>
    </row>
    <row r="1942" spans="1:7" x14ac:dyDescent="0.35">
      <c r="A1942">
        <v>37</v>
      </c>
      <c r="B1942">
        <v>95</v>
      </c>
      <c r="C1942">
        <v>198.00800000000001</v>
      </c>
      <c r="D1942">
        <v>37</v>
      </c>
      <c r="E1942">
        <v>95</v>
      </c>
      <c r="F1942">
        <v>484.66399999999999</v>
      </c>
      <c r="G1942">
        <f t="shared" si="30"/>
        <v>682.67200000000003</v>
      </c>
    </row>
    <row r="1943" spans="1:7" x14ac:dyDescent="0.35">
      <c r="A1943">
        <v>37</v>
      </c>
      <c r="B1943">
        <v>97</v>
      </c>
      <c r="C1943">
        <v>838.91600000000005</v>
      </c>
      <c r="D1943">
        <v>37</v>
      </c>
      <c r="E1943">
        <v>97</v>
      </c>
      <c r="F1943">
        <v>3084.3040000000001</v>
      </c>
      <c r="G1943">
        <f t="shared" si="30"/>
        <v>3923.2200000000003</v>
      </c>
    </row>
    <row r="1944" spans="1:7" x14ac:dyDescent="0.35">
      <c r="A1944">
        <v>37</v>
      </c>
      <c r="B1944">
        <v>99</v>
      </c>
      <c r="C1944">
        <v>419.13799999999998</v>
      </c>
      <c r="D1944">
        <v>37</v>
      </c>
      <c r="E1944">
        <v>99</v>
      </c>
      <c r="F1944">
        <v>1352.5419999999999</v>
      </c>
      <c r="G1944">
        <f t="shared" si="30"/>
        <v>1771.6799999999998</v>
      </c>
    </row>
    <row r="1945" spans="1:7" x14ac:dyDescent="0.35">
      <c r="A1945">
        <v>37</v>
      </c>
      <c r="B1945">
        <v>101</v>
      </c>
      <c r="C1945">
        <v>1276.999</v>
      </c>
      <c r="D1945">
        <v>37</v>
      </c>
      <c r="E1945">
        <v>101</v>
      </c>
      <c r="F1945">
        <v>3070.67</v>
      </c>
      <c r="G1945">
        <f t="shared" si="30"/>
        <v>4347.6689999999999</v>
      </c>
    </row>
    <row r="1946" spans="1:7" x14ac:dyDescent="0.35">
      <c r="A1946">
        <v>37</v>
      </c>
      <c r="B1946">
        <v>103</v>
      </c>
      <c r="C1946">
        <v>215.364</v>
      </c>
      <c r="D1946">
        <v>37</v>
      </c>
      <c r="E1946">
        <v>103</v>
      </c>
      <c r="F1946">
        <v>601.41999999999996</v>
      </c>
      <c r="G1946">
        <f t="shared" si="30"/>
        <v>816.78399999999999</v>
      </c>
    </row>
    <row r="1947" spans="1:7" x14ac:dyDescent="0.35">
      <c r="A1947">
        <v>37</v>
      </c>
      <c r="B1947">
        <v>105</v>
      </c>
      <c r="C1947">
        <v>451.10599999999999</v>
      </c>
      <c r="D1947">
        <v>37</v>
      </c>
      <c r="E1947">
        <v>105</v>
      </c>
      <c r="F1947">
        <v>969.47</v>
      </c>
      <c r="G1947">
        <f t="shared" si="30"/>
        <v>1420.576</v>
      </c>
    </row>
    <row r="1948" spans="1:7" x14ac:dyDescent="0.35">
      <c r="A1948">
        <v>37</v>
      </c>
      <c r="B1948">
        <v>107</v>
      </c>
      <c r="C1948">
        <v>506.887</v>
      </c>
      <c r="D1948">
        <v>37</v>
      </c>
      <c r="E1948">
        <v>107</v>
      </c>
      <c r="F1948">
        <v>1445.3340000000001</v>
      </c>
      <c r="G1948">
        <f t="shared" si="30"/>
        <v>1952.221</v>
      </c>
    </row>
    <row r="1949" spans="1:7" x14ac:dyDescent="0.35">
      <c r="A1949">
        <v>37</v>
      </c>
      <c r="B1949">
        <v>109</v>
      </c>
      <c r="C1949">
        <v>371.73200000000003</v>
      </c>
      <c r="D1949">
        <v>37</v>
      </c>
      <c r="E1949">
        <v>109</v>
      </c>
      <c r="F1949">
        <v>1422.538</v>
      </c>
      <c r="G1949">
        <f t="shared" si="30"/>
        <v>1794.27</v>
      </c>
    </row>
    <row r="1950" spans="1:7" x14ac:dyDescent="0.35">
      <c r="A1950">
        <v>37</v>
      </c>
      <c r="B1950">
        <v>111</v>
      </c>
      <c r="C1950">
        <v>525.75800000000004</v>
      </c>
      <c r="D1950">
        <v>37</v>
      </c>
      <c r="E1950">
        <v>111</v>
      </c>
      <c r="F1950">
        <v>929.46799999999996</v>
      </c>
      <c r="G1950">
        <f t="shared" si="30"/>
        <v>1455.2260000000001</v>
      </c>
    </row>
    <row r="1951" spans="1:7" x14ac:dyDescent="0.35">
      <c r="A1951">
        <v>37</v>
      </c>
      <c r="B1951">
        <v>113</v>
      </c>
      <c r="C1951">
        <v>360.26499999999999</v>
      </c>
      <c r="D1951">
        <v>37</v>
      </c>
      <c r="E1951">
        <v>113</v>
      </c>
      <c r="F1951">
        <v>1447.816</v>
      </c>
      <c r="G1951">
        <f t="shared" si="30"/>
        <v>1808.0810000000001</v>
      </c>
    </row>
    <row r="1952" spans="1:7" x14ac:dyDescent="0.35">
      <c r="A1952">
        <v>37</v>
      </c>
      <c r="B1952">
        <v>115</v>
      </c>
      <c r="C1952">
        <v>345.78800000000001</v>
      </c>
      <c r="D1952">
        <v>37</v>
      </c>
      <c r="E1952">
        <v>115</v>
      </c>
      <c r="F1952">
        <v>1109.6420000000001</v>
      </c>
      <c r="G1952">
        <f t="shared" si="30"/>
        <v>1455.43</v>
      </c>
    </row>
    <row r="1953" spans="1:7" x14ac:dyDescent="0.35">
      <c r="A1953">
        <v>37</v>
      </c>
      <c r="B1953">
        <v>117</v>
      </c>
      <c r="C1953">
        <v>397.57100000000003</v>
      </c>
      <c r="D1953">
        <v>37</v>
      </c>
      <c r="E1953">
        <v>117</v>
      </c>
      <c r="F1953">
        <v>1001.51</v>
      </c>
      <c r="G1953">
        <f t="shared" si="30"/>
        <v>1399.0810000000001</v>
      </c>
    </row>
    <row r="1954" spans="1:7" x14ac:dyDescent="0.35">
      <c r="A1954">
        <v>37</v>
      </c>
      <c r="B1954">
        <v>119</v>
      </c>
      <c r="C1954">
        <v>2930.297</v>
      </c>
      <c r="D1954">
        <v>37</v>
      </c>
      <c r="E1954">
        <v>119</v>
      </c>
      <c r="F1954">
        <v>6539.5659999999998</v>
      </c>
      <c r="G1954">
        <f t="shared" si="30"/>
        <v>9469.8629999999994</v>
      </c>
    </row>
    <row r="1955" spans="1:7" x14ac:dyDescent="0.35">
      <c r="A1955">
        <v>37</v>
      </c>
      <c r="B1955">
        <v>121</v>
      </c>
      <c r="C1955">
        <v>124.155</v>
      </c>
      <c r="D1955">
        <v>37</v>
      </c>
      <c r="E1955">
        <v>121</v>
      </c>
      <c r="F1955">
        <v>600.90200000000004</v>
      </c>
      <c r="G1955">
        <f t="shared" si="30"/>
        <v>725.05700000000002</v>
      </c>
    </row>
    <row r="1956" spans="1:7" x14ac:dyDescent="0.35">
      <c r="A1956">
        <v>37</v>
      </c>
      <c r="B1956">
        <v>123</v>
      </c>
      <c r="C1956">
        <v>360.10399999999998</v>
      </c>
      <c r="D1956">
        <v>37</v>
      </c>
      <c r="E1956">
        <v>123</v>
      </c>
      <c r="F1956">
        <v>1223.6600000000001</v>
      </c>
      <c r="G1956">
        <f t="shared" si="30"/>
        <v>1583.7640000000001</v>
      </c>
    </row>
    <row r="1957" spans="1:7" x14ac:dyDescent="0.35">
      <c r="A1957">
        <v>37</v>
      </c>
      <c r="B1957">
        <v>125</v>
      </c>
      <c r="C1957">
        <v>650.60900000000004</v>
      </c>
      <c r="D1957">
        <v>37</v>
      </c>
      <c r="E1957">
        <v>125</v>
      </c>
      <c r="F1957">
        <v>2282.5720000000001</v>
      </c>
      <c r="G1957">
        <f t="shared" si="30"/>
        <v>2933.181</v>
      </c>
    </row>
    <row r="1958" spans="1:7" x14ac:dyDescent="0.35">
      <c r="A1958">
        <v>37</v>
      </c>
      <c r="B1958">
        <v>127</v>
      </c>
      <c r="C1958">
        <v>905.48500000000001</v>
      </c>
      <c r="D1958">
        <v>37</v>
      </c>
      <c r="E1958">
        <v>127</v>
      </c>
      <c r="F1958">
        <v>2033.068</v>
      </c>
      <c r="G1958">
        <f t="shared" si="30"/>
        <v>2938.5529999999999</v>
      </c>
    </row>
    <row r="1959" spans="1:7" x14ac:dyDescent="0.35">
      <c r="A1959">
        <v>37</v>
      </c>
      <c r="B1959">
        <v>129</v>
      </c>
      <c r="C1959">
        <v>711.66800000000001</v>
      </c>
      <c r="D1959">
        <v>37</v>
      </c>
      <c r="E1959">
        <v>129</v>
      </c>
      <c r="F1959">
        <v>1447.68</v>
      </c>
      <c r="G1959">
        <f t="shared" si="30"/>
        <v>2159.348</v>
      </c>
    </row>
    <row r="1960" spans="1:7" x14ac:dyDescent="0.35">
      <c r="A1960">
        <v>37</v>
      </c>
      <c r="B1960">
        <v>131</v>
      </c>
      <c r="C1960">
        <v>355.28199999999998</v>
      </c>
      <c r="D1960">
        <v>37</v>
      </c>
      <c r="E1960">
        <v>131</v>
      </c>
      <c r="F1960">
        <v>970.952</v>
      </c>
      <c r="G1960">
        <f t="shared" si="30"/>
        <v>1326.2339999999999</v>
      </c>
    </row>
    <row r="1961" spans="1:7" x14ac:dyDescent="0.35">
      <c r="A1961">
        <v>37</v>
      </c>
      <c r="B1961">
        <v>133</v>
      </c>
      <c r="C1961">
        <v>824.85500000000002</v>
      </c>
      <c r="D1961">
        <v>37</v>
      </c>
      <c r="E1961">
        <v>133</v>
      </c>
      <c r="F1961">
        <v>2722.3879999999999</v>
      </c>
      <c r="G1961">
        <f t="shared" si="30"/>
        <v>3547.2429999999999</v>
      </c>
    </row>
    <row r="1962" spans="1:7" x14ac:dyDescent="0.35">
      <c r="A1962">
        <v>37</v>
      </c>
      <c r="B1962">
        <v>135</v>
      </c>
      <c r="C1962">
        <v>664.90499999999997</v>
      </c>
      <c r="D1962">
        <v>37</v>
      </c>
      <c r="E1962">
        <v>135</v>
      </c>
      <c r="F1962">
        <v>1680.1679999999999</v>
      </c>
      <c r="G1962">
        <f t="shared" si="30"/>
        <v>2345.0729999999999</v>
      </c>
    </row>
    <row r="1963" spans="1:7" x14ac:dyDescent="0.35">
      <c r="A1963">
        <v>37</v>
      </c>
      <c r="B1963">
        <v>137</v>
      </c>
      <c r="C1963">
        <v>142.619</v>
      </c>
      <c r="D1963">
        <v>37</v>
      </c>
      <c r="E1963">
        <v>137</v>
      </c>
      <c r="F1963">
        <v>517.23599999999999</v>
      </c>
      <c r="G1963">
        <f t="shared" si="30"/>
        <v>659.85500000000002</v>
      </c>
    </row>
    <row r="1964" spans="1:7" x14ac:dyDescent="0.35">
      <c r="A1964">
        <v>37</v>
      </c>
      <c r="B1964">
        <v>139</v>
      </c>
      <c r="C1964">
        <v>242.78700000000001</v>
      </c>
      <c r="D1964">
        <v>37</v>
      </c>
      <c r="E1964">
        <v>139</v>
      </c>
      <c r="F1964">
        <v>693.08799999999997</v>
      </c>
      <c r="G1964">
        <f t="shared" si="30"/>
        <v>935.875</v>
      </c>
    </row>
    <row r="1965" spans="1:7" x14ac:dyDescent="0.35">
      <c r="A1965">
        <v>37</v>
      </c>
      <c r="B1965">
        <v>141</v>
      </c>
      <c r="C1965">
        <v>515.30100000000004</v>
      </c>
      <c r="D1965">
        <v>37</v>
      </c>
      <c r="E1965">
        <v>141</v>
      </c>
      <c r="F1965">
        <v>1507.7860000000001</v>
      </c>
      <c r="G1965">
        <f t="shared" si="30"/>
        <v>2023.087</v>
      </c>
    </row>
    <row r="1966" spans="1:7" x14ac:dyDescent="0.35">
      <c r="A1966">
        <v>37</v>
      </c>
      <c r="B1966">
        <v>143</v>
      </c>
      <c r="C1966">
        <v>96.811999999999998</v>
      </c>
      <c r="D1966">
        <v>37</v>
      </c>
      <c r="E1966">
        <v>143</v>
      </c>
      <c r="F1966">
        <v>609.58199999999999</v>
      </c>
      <c r="G1966">
        <f t="shared" si="30"/>
        <v>706.39400000000001</v>
      </c>
    </row>
    <row r="1967" spans="1:7" x14ac:dyDescent="0.35">
      <c r="A1967">
        <v>37</v>
      </c>
      <c r="B1967">
        <v>145</v>
      </c>
      <c r="C1967">
        <v>279.649</v>
      </c>
      <c r="D1967">
        <v>37</v>
      </c>
      <c r="E1967">
        <v>145</v>
      </c>
      <c r="F1967">
        <v>1168.816</v>
      </c>
      <c r="G1967">
        <f t="shared" si="30"/>
        <v>1448.4650000000001</v>
      </c>
    </row>
    <row r="1968" spans="1:7" x14ac:dyDescent="0.35">
      <c r="A1968">
        <v>37</v>
      </c>
      <c r="B1968">
        <v>147</v>
      </c>
      <c r="C1968">
        <v>998.38800000000003</v>
      </c>
      <c r="D1968">
        <v>37</v>
      </c>
      <c r="E1968">
        <v>147</v>
      </c>
      <c r="F1968">
        <v>2284.5340000000001</v>
      </c>
      <c r="G1968">
        <f t="shared" si="30"/>
        <v>3282.922</v>
      </c>
    </row>
    <row r="1969" spans="1:7" x14ac:dyDescent="0.35">
      <c r="A1969">
        <v>37</v>
      </c>
      <c r="B1969">
        <v>149</v>
      </c>
      <c r="C1969">
        <v>192.57599999999999</v>
      </c>
      <c r="D1969">
        <v>37</v>
      </c>
      <c r="E1969">
        <v>149</v>
      </c>
      <c r="F1969">
        <v>795.65599999999995</v>
      </c>
      <c r="G1969">
        <f t="shared" si="30"/>
        <v>988.23199999999997</v>
      </c>
    </row>
    <row r="1970" spans="1:7" x14ac:dyDescent="0.35">
      <c r="A1970">
        <v>37</v>
      </c>
      <c r="B1970">
        <v>151</v>
      </c>
      <c r="C1970">
        <v>1073.316</v>
      </c>
      <c r="D1970">
        <v>37</v>
      </c>
      <c r="E1970">
        <v>151</v>
      </c>
      <c r="F1970">
        <v>3034.0540000000001</v>
      </c>
      <c r="G1970">
        <f t="shared" si="30"/>
        <v>4107.37</v>
      </c>
    </row>
    <row r="1971" spans="1:7" x14ac:dyDescent="0.35">
      <c r="A1971">
        <v>37</v>
      </c>
      <c r="B1971">
        <v>153</v>
      </c>
      <c r="C1971">
        <v>555.59500000000003</v>
      </c>
      <c r="D1971">
        <v>37</v>
      </c>
      <c r="E1971">
        <v>153</v>
      </c>
      <c r="F1971">
        <v>1486.884</v>
      </c>
      <c r="G1971">
        <f t="shared" si="30"/>
        <v>2042.479</v>
      </c>
    </row>
    <row r="1972" spans="1:7" x14ac:dyDescent="0.35">
      <c r="A1972">
        <v>37</v>
      </c>
      <c r="B1972">
        <v>155</v>
      </c>
      <c r="C1972">
        <v>1212.175</v>
      </c>
      <c r="D1972">
        <v>37</v>
      </c>
      <c r="E1972">
        <v>155</v>
      </c>
      <c r="F1972">
        <v>3039.2919999999999</v>
      </c>
      <c r="G1972">
        <f t="shared" si="30"/>
        <v>4251.4669999999996</v>
      </c>
    </row>
    <row r="1973" spans="1:7" x14ac:dyDescent="0.35">
      <c r="A1973">
        <v>37</v>
      </c>
      <c r="B1973">
        <v>157</v>
      </c>
      <c r="C1973">
        <v>696.47400000000005</v>
      </c>
      <c r="D1973">
        <v>37</v>
      </c>
      <c r="E1973">
        <v>157</v>
      </c>
      <c r="F1973">
        <v>2351.7240000000002</v>
      </c>
      <c r="G1973">
        <f t="shared" si="30"/>
        <v>3048.1980000000003</v>
      </c>
    </row>
    <row r="1974" spans="1:7" x14ac:dyDescent="0.35">
      <c r="A1974">
        <v>37</v>
      </c>
      <c r="B1974">
        <v>159</v>
      </c>
      <c r="C1974">
        <v>846.07100000000003</v>
      </c>
      <c r="D1974">
        <v>37</v>
      </c>
      <c r="E1974">
        <v>159</v>
      </c>
      <c r="F1974">
        <v>2377.2359999999999</v>
      </c>
      <c r="G1974">
        <f t="shared" si="30"/>
        <v>3223.3069999999998</v>
      </c>
    </row>
    <row r="1975" spans="1:7" x14ac:dyDescent="0.35">
      <c r="A1975">
        <v>37</v>
      </c>
      <c r="B1975">
        <v>161</v>
      </c>
      <c r="C1975">
        <v>393.89600000000002</v>
      </c>
      <c r="D1975">
        <v>37</v>
      </c>
      <c r="E1975">
        <v>161</v>
      </c>
      <c r="F1975">
        <v>2175.6060000000002</v>
      </c>
      <c r="G1975">
        <f t="shared" si="30"/>
        <v>2569.5020000000004</v>
      </c>
    </row>
    <row r="1976" spans="1:7" x14ac:dyDescent="0.35">
      <c r="A1976">
        <v>37</v>
      </c>
      <c r="B1976">
        <v>163</v>
      </c>
      <c r="C1976">
        <v>667.99199999999996</v>
      </c>
      <c r="D1976">
        <v>37</v>
      </c>
      <c r="E1976">
        <v>163</v>
      </c>
      <c r="F1976">
        <v>2549.4299999999998</v>
      </c>
      <c r="G1976">
        <f t="shared" si="30"/>
        <v>3217.4219999999996</v>
      </c>
    </row>
    <row r="1977" spans="1:7" x14ac:dyDescent="0.35">
      <c r="A1977">
        <v>37</v>
      </c>
      <c r="B1977">
        <v>165</v>
      </c>
      <c r="C1977">
        <v>378.38400000000001</v>
      </c>
      <c r="D1977">
        <v>37</v>
      </c>
      <c r="E1977">
        <v>165</v>
      </c>
      <c r="F1977">
        <v>1116.0139999999999</v>
      </c>
      <c r="G1977">
        <f t="shared" si="30"/>
        <v>1494.3979999999999</v>
      </c>
    </row>
    <row r="1978" spans="1:7" x14ac:dyDescent="0.35">
      <c r="A1978">
        <v>37</v>
      </c>
      <c r="B1978">
        <v>167</v>
      </c>
      <c r="C1978">
        <v>444.92200000000003</v>
      </c>
      <c r="D1978">
        <v>37</v>
      </c>
      <c r="E1978">
        <v>167</v>
      </c>
      <c r="F1978">
        <v>1769.788</v>
      </c>
      <c r="G1978">
        <f t="shared" si="30"/>
        <v>2214.71</v>
      </c>
    </row>
    <row r="1979" spans="1:7" x14ac:dyDescent="0.35">
      <c r="A1979">
        <v>37</v>
      </c>
      <c r="B1979">
        <v>169</v>
      </c>
      <c r="C1979">
        <v>405.57</v>
      </c>
      <c r="D1979">
        <v>37</v>
      </c>
      <c r="E1979">
        <v>169</v>
      </c>
      <c r="F1979">
        <v>1524.2719999999999</v>
      </c>
      <c r="G1979">
        <f t="shared" si="30"/>
        <v>1929.8419999999999</v>
      </c>
    </row>
    <row r="1980" spans="1:7" x14ac:dyDescent="0.35">
      <c r="A1980">
        <v>37</v>
      </c>
      <c r="B1980">
        <v>171</v>
      </c>
      <c r="C1980">
        <v>624.92600000000004</v>
      </c>
      <c r="D1980">
        <v>37</v>
      </c>
      <c r="E1980">
        <v>171</v>
      </c>
      <c r="F1980">
        <v>2027</v>
      </c>
      <c r="G1980">
        <f t="shared" si="30"/>
        <v>2651.9259999999999</v>
      </c>
    </row>
    <row r="1981" spans="1:7" x14ac:dyDescent="0.35">
      <c r="A1981">
        <v>37</v>
      </c>
      <c r="B1981">
        <v>173</v>
      </c>
      <c r="C1981">
        <v>212.33199999999999</v>
      </c>
      <c r="D1981">
        <v>37</v>
      </c>
      <c r="E1981">
        <v>173</v>
      </c>
      <c r="F1981">
        <v>886.13599999999997</v>
      </c>
      <c r="G1981">
        <f t="shared" si="30"/>
        <v>1098.4679999999998</v>
      </c>
    </row>
    <row r="1982" spans="1:7" x14ac:dyDescent="0.35">
      <c r="A1982">
        <v>37</v>
      </c>
      <c r="B1982">
        <v>175</v>
      </c>
      <c r="C1982">
        <v>345.73200000000003</v>
      </c>
      <c r="D1982">
        <v>37</v>
      </c>
      <c r="E1982">
        <v>175</v>
      </c>
      <c r="F1982">
        <v>793.178</v>
      </c>
      <c r="G1982">
        <f t="shared" si="30"/>
        <v>1138.9100000000001</v>
      </c>
    </row>
    <row r="1983" spans="1:7" x14ac:dyDescent="0.35">
      <c r="A1983">
        <v>37</v>
      </c>
      <c r="B1983">
        <v>177</v>
      </c>
      <c r="C1983">
        <v>122.92100000000001</v>
      </c>
      <c r="D1983">
        <v>37</v>
      </c>
      <c r="E1983">
        <v>177</v>
      </c>
      <c r="F1983">
        <v>377.964</v>
      </c>
      <c r="G1983">
        <f t="shared" si="30"/>
        <v>500.88499999999999</v>
      </c>
    </row>
    <row r="1984" spans="1:7" x14ac:dyDescent="0.35">
      <c r="A1984">
        <v>37</v>
      </c>
      <c r="B1984">
        <v>179</v>
      </c>
      <c r="C1984">
        <v>913.88900000000001</v>
      </c>
      <c r="D1984">
        <v>37</v>
      </c>
      <c r="E1984">
        <v>179</v>
      </c>
      <c r="F1984">
        <v>3120.9839999999999</v>
      </c>
      <c r="G1984">
        <f t="shared" si="30"/>
        <v>4034.873</v>
      </c>
    </row>
    <row r="1985" spans="1:7" x14ac:dyDescent="0.35">
      <c r="A1985">
        <v>37</v>
      </c>
      <c r="B1985">
        <v>181</v>
      </c>
      <c r="C1985">
        <v>364.17200000000003</v>
      </c>
      <c r="D1985">
        <v>37</v>
      </c>
      <c r="E1985">
        <v>181</v>
      </c>
      <c r="F1985">
        <v>880.45799999999997</v>
      </c>
      <c r="G1985">
        <f t="shared" si="30"/>
        <v>1244.6300000000001</v>
      </c>
    </row>
    <row r="1986" spans="1:7" x14ac:dyDescent="0.35">
      <c r="A1986">
        <v>37</v>
      </c>
      <c r="B1986">
        <v>183</v>
      </c>
      <c r="C1986">
        <v>3495.529</v>
      </c>
      <c r="D1986">
        <v>37</v>
      </c>
      <c r="E1986">
        <v>183</v>
      </c>
      <c r="F1986">
        <v>7433.2560000000003</v>
      </c>
      <c r="G1986">
        <f t="shared" si="30"/>
        <v>10928.785</v>
      </c>
    </row>
    <row r="1987" spans="1:7" x14ac:dyDescent="0.35">
      <c r="A1987">
        <v>37</v>
      </c>
      <c r="B1987">
        <v>185</v>
      </c>
      <c r="C1987">
        <v>276.81299999999999</v>
      </c>
      <c r="D1987">
        <v>37</v>
      </c>
      <c r="E1987">
        <v>185</v>
      </c>
      <c r="F1987">
        <v>1149.3699999999999</v>
      </c>
      <c r="G1987">
        <f t="shared" ref="G1987:G2050" si="31">F1987+C1987</f>
        <v>1426.183</v>
      </c>
    </row>
    <row r="1988" spans="1:7" x14ac:dyDescent="0.35">
      <c r="A1988">
        <v>37</v>
      </c>
      <c r="B1988">
        <v>187</v>
      </c>
      <c r="C1988">
        <v>245.559</v>
      </c>
      <c r="D1988">
        <v>37</v>
      </c>
      <c r="E1988">
        <v>187</v>
      </c>
      <c r="F1988">
        <v>561.77</v>
      </c>
      <c r="G1988">
        <f t="shared" si="31"/>
        <v>807.32899999999995</v>
      </c>
    </row>
    <row r="1989" spans="1:7" x14ac:dyDescent="0.35">
      <c r="A1989">
        <v>37</v>
      </c>
      <c r="B1989">
        <v>189</v>
      </c>
      <c r="C1989">
        <v>303.221</v>
      </c>
      <c r="D1989">
        <v>37</v>
      </c>
      <c r="E1989">
        <v>189</v>
      </c>
      <c r="F1989">
        <v>1232.972</v>
      </c>
      <c r="G1989">
        <f t="shared" si="31"/>
        <v>1536.193</v>
      </c>
    </row>
    <row r="1990" spans="1:7" x14ac:dyDescent="0.35">
      <c r="A1990">
        <v>37</v>
      </c>
      <c r="B1990">
        <v>191</v>
      </c>
      <c r="C1990">
        <v>885.47400000000005</v>
      </c>
      <c r="D1990">
        <v>37</v>
      </c>
      <c r="E1990">
        <v>191</v>
      </c>
      <c r="F1990">
        <v>2151.4520000000002</v>
      </c>
      <c r="G1990">
        <f t="shared" si="31"/>
        <v>3036.9260000000004</v>
      </c>
    </row>
    <row r="1991" spans="1:7" x14ac:dyDescent="0.35">
      <c r="A1991">
        <v>37</v>
      </c>
      <c r="B1991">
        <v>193</v>
      </c>
      <c r="C1991">
        <v>489.17500000000001</v>
      </c>
      <c r="D1991">
        <v>37</v>
      </c>
      <c r="E1991">
        <v>193</v>
      </c>
      <c r="F1991">
        <v>2493.962</v>
      </c>
      <c r="G1991">
        <f t="shared" si="31"/>
        <v>2983.1370000000002</v>
      </c>
    </row>
    <row r="1992" spans="1:7" x14ac:dyDescent="0.35">
      <c r="A1992">
        <v>37</v>
      </c>
      <c r="B1992">
        <v>195</v>
      </c>
      <c r="C1992">
        <v>728.06799999999998</v>
      </c>
      <c r="D1992">
        <v>37</v>
      </c>
      <c r="E1992">
        <v>195</v>
      </c>
      <c r="F1992">
        <v>1547.558</v>
      </c>
      <c r="G1992">
        <f t="shared" si="31"/>
        <v>2275.6260000000002</v>
      </c>
    </row>
    <row r="1993" spans="1:7" x14ac:dyDescent="0.35">
      <c r="A1993">
        <v>37</v>
      </c>
      <c r="B1993">
        <v>197</v>
      </c>
      <c r="C1993">
        <v>306.71499999999997</v>
      </c>
      <c r="D1993">
        <v>37</v>
      </c>
      <c r="E1993">
        <v>197</v>
      </c>
      <c r="F1993">
        <v>1312.7059999999999</v>
      </c>
      <c r="G1993">
        <f t="shared" si="31"/>
        <v>1619.4209999999998</v>
      </c>
    </row>
    <row r="1994" spans="1:7" x14ac:dyDescent="0.35">
      <c r="A1994">
        <v>37</v>
      </c>
      <c r="B1994">
        <v>199</v>
      </c>
      <c r="C1994">
        <v>206.184</v>
      </c>
      <c r="D1994">
        <v>37</v>
      </c>
      <c r="E1994">
        <v>199</v>
      </c>
      <c r="F1994">
        <v>667.56399999999996</v>
      </c>
      <c r="G1994">
        <f t="shared" si="31"/>
        <v>873.74799999999993</v>
      </c>
    </row>
    <row r="1995" spans="1:7" x14ac:dyDescent="0.35">
      <c r="A1995">
        <v>38</v>
      </c>
      <c r="B1995">
        <v>1</v>
      </c>
      <c r="C1995">
        <v>483.5</v>
      </c>
      <c r="D1995">
        <v>38</v>
      </c>
      <c r="E1995">
        <v>1</v>
      </c>
      <c r="F1995">
        <v>1660.0139999999999</v>
      </c>
      <c r="G1995">
        <f t="shared" si="31"/>
        <v>2143.5140000000001</v>
      </c>
    </row>
    <row r="1996" spans="1:7" x14ac:dyDescent="0.35">
      <c r="A1996">
        <v>38</v>
      </c>
      <c r="B1996">
        <v>3</v>
      </c>
      <c r="C1996">
        <v>1098.71</v>
      </c>
      <c r="D1996">
        <v>38</v>
      </c>
      <c r="E1996">
        <v>3</v>
      </c>
      <c r="F1996">
        <v>3335.4479999999999</v>
      </c>
      <c r="G1996">
        <f t="shared" si="31"/>
        <v>4434.1579999999994</v>
      </c>
    </row>
    <row r="1997" spans="1:7" x14ac:dyDescent="0.35">
      <c r="A1997">
        <v>38</v>
      </c>
      <c r="B1997">
        <v>5</v>
      </c>
      <c r="C1997">
        <v>925.48800000000006</v>
      </c>
      <c r="D1997">
        <v>38</v>
      </c>
      <c r="E1997">
        <v>5</v>
      </c>
      <c r="F1997">
        <v>2626.998</v>
      </c>
      <c r="G1997">
        <f t="shared" si="31"/>
        <v>3552.4859999999999</v>
      </c>
    </row>
    <row r="1998" spans="1:7" x14ac:dyDescent="0.35">
      <c r="A1998">
        <v>38</v>
      </c>
      <c r="B1998">
        <v>7</v>
      </c>
      <c r="C1998">
        <v>438.27800000000002</v>
      </c>
      <c r="D1998">
        <v>38</v>
      </c>
      <c r="E1998">
        <v>7</v>
      </c>
      <c r="F1998">
        <v>1327.338</v>
      </c>
      <c r="G1998">
        <f t="shared" si="31"/>
        <v>1765.616</v>
      </c>
    </row>
    <row r="1999" spans="1:7" x14ac:dyDescent="0.35">
      <c r="A1999">
        <v>38</v>
      </c>
      <c r="B1999">
        <v>9</v>
      </c>
      <c r="C1999">
        <v>852.67399999999998</v>
      </c>
      <c r="D1999">
        <v>38</v>
      </c>
      <c r="E1999">
        <v>9</v>
      </c>
      <c r="F1999">
        <v>3962.3139999999999</v>
      </c>
      <c r="G1999">
        <f t="shared" si="31"/>
        <v>4814.9879999999994</v>
      </c>
    </row>
    <row r="2000" spans="1:7" x14ac:dyDescent="0.35">
      <c r="A2000">
        <v>38</v>
      </c>
      <c r="B2000">
        <v>11</v>
      </c>
      <c r="C2000">
        <v>454.63</v>
      </c>
      <c r="D2000">
        <v>38</v>
      </c>
      <c r="E2000">
        <v>11</v>
      </c>
      <c r="F2000">
        <v>1510.4939999999999</v>
      </c>
      <c r="G2000">
        <f t="shared" si="31"/>
        <v>1965.1239999999998</v>
      </c>
    </row>
    <row r="2001" spans="1:7" x14ac:dyDescent="0.35">
      <c r="A2001">
        <v>38</v>
      </c>
      <c r="B2001">
        <v>13</v>
      </c>
      <c r="C2001">
        <v>487.67200000000003</v>
      </c>
      <c r="D2001">
        <v>38</v>
      </c>
      <c r="E2001">
        <v>13</v>
      </c>
      <c r="F2001">
        <v>2386.4380000000001</v>
      </c>
      <c r="G2001">
        <f t="shared" si="31"/>
        <v>2874.11</v>
      </c>
    </row>
    <row r="2002" spans="1:7" x14ac:dyDescent="0.35">
      <c r="A2002">
        <v>38</v>
      </c>
      <c r="B2002">
        <v>15</v>
      </c>
      <c r="C2002">
        <v>1349.798</v>
      </c>
      <c r="D2002">
        <v>38</v>
      </c>
      <c r="E2002">
        <v>15</v>
      </c>
      <c r="F2002">
        <v>3346.518</v>
      </c>
      <c r="G2002">
        <f t="shared" si="31"/>
        <v>4696.3159999999998</v>
      </c>
    </row>
    <row r="2003" spans="1:7" x14ac:dyDescent="0.35">
      <c r="A2003">
        <v>38</v>
      </c>
      <c r="B2003">
        <v>17</v>
      </c>
      <c r="C2003">
        <v>1994.3630000000001</v>
      </c>
      <c r="D2003">
        <v>38</v>
      </c>
      <c r="E2003">
        <v>17</v>
      </c>
      <c r="F2003">
        <v>6334.2619999999997</v>
      </c>
      <c r="G2003">
        <f t="shared" si="31"/>
        <v>8328.625</v>
      </c>
    </row>
    <row r="2004" spans="1:7" x14ac:dyDescent="0.35">
      <c r="A2004">
        <v>38</v>
      </c>
      <c r="B2004">
        <v>19</v>
      </c>
      <c r="C2004">
        <v>756.85199999999998</v>
      </c>
      <c r="D2004">
        <v>38</v>
      </c>
      <c r="E2004">
        <v>19</v>
      </c>
      <c r="F2004">
        <v>3511.31</v>
      </c>
      <c r="G2004">
        <f t="shared" si="31"/>
        <v>4268.1620000000003</v>
      </c>
    </row>
    <row r="2005" spans="1:7" x14ac:dyDescent="0.35">
      <c r="A2005">
        <v>38</v>
      </c>
      <c r="B2005">
        <v>21</v>
      </c>
      <c r="C2005">
        <v>652.97</v>
      </c>
      <c r="D2005">
        <v>38</v>
      </c>
      <c r="E2005">
        <v>21</v>
      </c>
      <c r="F2005">
        <v>2386.39</v>
      </c>
      <c r="G2005">
        <f t="shared" si="31"/>
        <v>3039.3599999999997</v>
      </c>
    </row>
    <row r="2006" spans="1:7" x14ac:dyDescent="0.35">
      <c r="A2006">
        <v>38</v>
      </c>
      <c r="B2006">
        <v>23</v>
      </c>
      <c r="C2006">
        <v>542.28599999999994</v>
      </c>
      <c r="D2006">
        <v>38</v>
      </c>
      <c r="E2006">
        <v>23</v>
      </c>
      <c r="F2006">
        <v>2583.0279999999998</v>
      </c>
      <c r="G2006">
        <f t="shared" si="31"/>
        <v>3125.3139999999999</v>
      </c>
    </row>
    <row r="2007" spans="1:7" x14ac:dyDescent="0.35">
      <c r="A2007">
        <v>38</v>
      </c>
      <c r="B2007">
        <v>25</v>
      </c>
      <c r="C2007">
        <v>831.524</v>
      </c>
      <c r="D2007">
        <v>38</v>
      </c>
      <c r="E2007">
        <v>25</v>
      </c>
      <c r="F2007">
        <v>2735.9360000000001</v>
      </c>
      <c r="G2007">
        <f t="shared" si="31"/>
        <v>3567.46</v>
      </c>
    </row>
    <row r="2008" spans="1:7" x14ac:dyDescent="0.35">
      <c r="A2008">
        <v>38</v>
      </c>
      <c r="B2008">
        <v>27</v>
      </c>
      <c r="C2008">
        <v>315.54199999999997</v>
      </c>
      <c r="D2008">
        <v>38</v>
      </c>
      <c r="E2008">
        <v>27</v>
      </c>
      <c r="F2008">
        <v>1315.99</v>
      </c>
      <c r="G2008">
        <f t="shared" si="31"/>
        <v>1631.5319999999999</v>
      </c>
    </row>
    <row r="2009" spans="1:7" x14ac:dyDescent="0.35">
      <c r="A2009">
        <v>38</v>
      </c>
      <c r="B2009">
        <v>29</v>
      </c>
      <c r="C2009">
        <v>683.64200000000005</v>
      </c>
      <c r="D2009">
        <v>38</v>
      </c>
      <c r="E2009">
        <v>29</v>
      </c>
      <c r="F2009">
        <v>2433.0419999999999</v>
      </c>
      <c r="G2009">
        <f t="shared" si="31"/>
        <v>3116.6840000000002</v>
      </c>
    </row>
    <row r="2010" spans="1:7" x14ac:dyDescent="0.35">
      <c r="A2010">
        <v>38</v>
      </c>
      <c r="B2010">
        <v>31</v>
      </c>
      <c r="C2010">
        <v>368.18</v>
      </c>
      <c r="D2010">
        <v>38</v>
      </c>
      <c r="E2010">
        <v>31</v>
      </c>
      <c r="F2010">
        <v>1307.5940000000001</v>
      </c>
      <c r="G2010">
        <f t="shared" si="31"/>
        <v>1675.7740000000001</v>
      </c>
    </row>
    <row r="2011" spans="1:7" x14ac:dyDescent="0.35">
      <c r="A2011">
        <v>38</v>
      </c>
      <c r="B2011">
        <v>33</v>
      </c>
      <c r="C2011">
        <v>474.92399999999998</v>
      </c>
      <c r="D2011">
        <v>38</v>
      </c>
      <c r="E2011">
        <v>33</v>
      </c>
      <c r="F2011">
        <v>1391.904</v>
      </c>
      <c r="G2011">
        <f t="shared" si="31"/>
        <v>1866.828</v>
      </c>
    </row>
    <row r="2012" spans="1:7" x14ac:dyDescent="0.35">
      <c r="A2012">
        <v>38</v>
      </c>
      <c r="B2012">
        <v>35</v>
      </c>
      <c r="C2012">
        <v>1410.194</v>
      </c>
      <c r="D2012">
        <v>38</v>
      </c>
      <c r="E2012">
        <v>35</v>
      </c>
      <c r="F2012">
        <v>4393.59</v>
      </c>
      <c r="G2012">
        <f t="shared" si="31"/>
        <v>5803.7839999999997</v>
      </c>
    </row>
    <row r="2013" spans="1:7" x14ac:dyDescent="0.35">
      <c r="A2013">
        <v>38</v>
      </c>
      <c r="B2013">
        <v>37</v>
      </c>
      <c r="C2013">
        <v>514.02200000000005</v>
      </c>
      <c r="D2013">
        <v>38</v>
      </c>
      <c r="E2013">
        <v>37</v>
      </c>
      <c r="F2013">
        <v>2520.5619999999999</v>
      </c>
      <c r="G2013">
        <f t="shared" si="31"/>
        <v>3034.5839999999998</v>
      </c>
    </row>
    <row r="2014" spans="1:7" x14ac:dyDescent="0.35">
      <c r="A2014">
        <v>38</v>
      </c>
      <c r="B2014">
        <v>39</v>
      </c>
      <c r="C2014">
        <v>439.214</v>
      </c>
      <c r="D2014">
        <v>38</v>
      </c>
      <c r="E2014">
        <v>39</v>
      </c>
      <c r="F2014">
        <v>1326.396</v>
      </c>
      <c r="G2014">
        <f t="shared" si="31"/>
        <v>1765.61</v>
      </c>
    </row>
    <row r="2015" spans="1:7" x14ac:dyDescent="0.35">
      <c r="A2015">
        <v>38</v>
      </c>
      <c r="B2015">
        <v>41</v>
      </c>
      <c r="C2015">
        <v>559.65</v>
      </c>
      <c r="D2015">
        <v>38</v>
      </c>
      <c r="E2015">
        <v>41</v>
      </c>
      <c r="F2015">
        <v>2187.3000000000002</v>
      </c>
      <c r="G2015">
        <f t="shared" si="31"/>
        <v>2746.9500000000003</v>
      </c>
    </row>
    <row r="2016" spans="1:7" x14ac:dyDescent="0.35">
      <c r="A2016">
        <v>38</v>
      </c>
      <c r="B2016">
        <v>43</v>
      </c>
      <c r="C2016">
        <v>669.55</v>
      </c>
      <c r="D2016">
        <v>38</v>
      </c>
      <c r="E2016">
        <v>43</v>
      </c>
      <c r="F2016">
        <v>2219.33</v>
      </c>
      <c r="G2016">
        <f t="shared" si="31"/>
        <v>2888.88</v>
      </c>
    </row>
    <row r="2017" spans="1:7" x14ac:dyDescent="0.35">
      <c r="A2017">
        <v>38</v>
      </c>
      <c r="B2017">
        <v>45</v>
      </c>
      <c r="C2017">
        <v>673.74599999999998</v>
      </c>
      <c r="D2017">
        <v>38</v>
      </c>
      <c r="E2017">
        <v>45</v>
      </c>
      <c r="F2017">
        <v>2397.4360000000001</v>
      </c>
      <c r="G2017">
        <f t="shared" si="31"/>
        <v>3071.1820000000002</v>
      </c>
    </row>
    <row r="2018" spans="1:7" x14ac:dyDescent="0.35">
      <c r="A2018">
        <v>38</v>
      </c>
      <c r="B2018">
        <v>47</v>
      </c>
      <c r="C2018">
        <v>497.23200000000003</v>
      </c>
      <c r="D2018">
        <v>38</v>
      </c>
      <c r="E2018">
        <v>47</v>
      </c>
      <c r="F2018">
        <v>1503.136</v>
      </c>
      <c r="G2018">
        <f t="shared" si="31"/>
        <v>2000.3679999999999</v>
      </c>
    </row>
    <row r="2019" spans="1:7" x14ac:dyDescent="0.35">
      <c r="A2019">
        <v>38</v>
      </c>
      <c r="B2019">
        <v>49</v>
      </c>
      <c r="C2019">
        <v>907.22400000000005</v>
      </c>
      <c r="D2019">
        <v>38</v>
      </c>
      <c r="E2019">
        <v>49</v>
      </c>
      <c r="F2019">
        <v>3972.9560000000001</v>
      </c>
      <c r="G2019">
        <f t="shared" si="31"/>
        <v>4880.18</v>
      </c>
    </row>
    <row r="2020" spans="1:7" x14ac:dyDescent="0.35">
      <c r="A2020">
        <v>38</v>
      </c>
      <c r="B2020">
        <v>51</v>
      </c>
      <c r="C2020">
        <v>460.91800000000001</v>
      </c>
      <c r="D2020">
        <v>38</v>
      </c>
      <c r="E2020">
        <v>51</v>
      </c>
      <c r="F2020">
        <v>1579.7059999999999</v>
      </c>
      <c r="G2020">
        <f t="shared" si="31"/>
        <v>2040.6239999999998</v>
      </c>
    </row>
    <row r="2021" spans="1:7" x14ac:dyDescent="0.35">
      <c r="A2021">
        <v>38</v>
      </c>
      <c r="B2021">
        <v>53</v>
      </c>
      <c r="C2021">
        <v>1450.65</v>
      </c>
      <c r="D2021">
        <v>38</v>
      </c>
      <c r="E2021">
        <v>53</v>
      </c>
      <c r="F2021">
        <v>3705.9760000000001</v>
      </c>
      <c r="G2021">
        <f t="shared" si="31"/>
        <v>5156.6260000000002</v>
      </c>
    </row>
    <row r="2022" spans="1:7" x14ac:dyDescent="0.35">
      <c r="A2022">
        <v>38</v>
      </c>
      <c r="B2022">
        <v>55</v>
      </c>
      <c r="C2022">
        <v>1272.0160000000001</v>
      </c>
      <c r="D2022">
        <v>38</v>
      </c>
      <c r="E2022">
        <v>55</v>
      </c>
      <c r="F2022">
        <v>3895.7339999999999</v>
      </c>
      <c r="G2022">
        <f t="shared" si="31"/>
        <v>5167.75</v>
      </c>
    </row>
    <row r="2023" spans="1:7" x14ac:dyDescent="0.35">
      <c r="A2023">
        <v>38</v>
      </c>
      <c r="B2023">
        <v>57</v>
      </c>
      <c r="C2023">
        <v>662.70600000000002</v>
      </c>
      <c r="D2023">
        <v>38</v>
      </c>
      <c r="E2023">
        <v>57</v>
      </c>
      <c r="F2023">
        <v>1611.652</v>
      </c>
      <c r="G2023">
        <f t="shared" si="31"/>
        <v>2274.3580000000002</v>
      </c>
    </row>
    <row r="2024" spans="1:7" x14ac:dyDescent="0.35">
      <c r="A2024">
        <v>38</v>
      </c>
      <c r="B2024">
        <v>59</v>
      </c>
      <c r="C2024">
        <v>1229.6300000000001</v>
      </c>
      <c r="D2024">
        <v>38</v>
      </c>
      <c r="E2024">
        <v>59</v>
      </c>
      <c r="F2024">
        <v>3052.6</v>
      </c>
      <c r="G2024">
        <f t="shared" si="31"/>
        <v>4282.2299999999996</v>
      </c>
    </row>
    <row r="2025" spans="1:7" x14ac:dyDescent="0.35">
      <c r="A2025">
        <v>38</v>
      </c>
      <c r="B2025">
        <v>61</v>
      </c>
      <c r="C2025">
        <v>1016.478</v>
      </c>
      <c r="D2025">
        <v>38</v>
      </c>
      <c r="E2025">
        <v>61</v>
      </c>
      <c r="F2025">
        <v>3400.2139999999999</v>
      </c>
      <c r="G2025">
        <f t="shared" si="31"/>
        <v>4416.692</v>
      </c>
    </row>
    <row r="2026" spans="1:7" x14ac:dyDescent="0.35">
      <c r="A2026">
        <v>38</v>
      </c>
      <c r="B2026">
        <v>63</v>
      </c>
      <c r="C2026">
        <v>654.548</v>
      </c>
      <c r="D2026">
        <v>38</v>
      </c>
      <c r="E2026">
        <v>63</v>
      </c>
      <c r="F2026">
        <v>2069.5219999999999</v>
      </c>
      <c r="G2026">
        <f t="shared" si="31"/>
        <v>2724.0699999999997</v>
      </c>
    </row>
    <row r="2027" spans="1:7" x14ac:dyDescent="0.35">
      <c r="A2027">
        <v>38</v>
      </c>
      <c r="B2027">
        <v>65</v>
      </c>
      <c r="C2027">
        <v>341.01600000000002</v>
      </c>
      <c r="D2027">
        <v>38</v>
      </c>
      <c r="E2027">
        <v>65</v>
      </c>
      <c r="F2027">
        <v>1154.5219999999999</v>
      </c>
      <c r="G2027">
        <f t="shared" si="31"/>
        <v>1495.538</v>
      </c>
    </row>
    <row r="2028" spans="1:7" x14ac:dyDescent="0.35">
      <c r="A2028">
        <v>38</v>
      </c>
      <c r="B2028">
        <v>67</v>
      </c>
      <c r="C2028">
        <v>783.77</v>
      </c>
      <c r="D2028">
        <v>38</v>
      </c>
      <c r="E2028">
        <v>67</v>
      </c>
      <c r="F2028">
        <v>3466.13</v>
      </c>
      <c r="G2028">
        <f t="shared" si="31"/>
        <v>4249.8999999999996</v>
      </c>
    </row>
    <row r="2029" spans="1:7" x14ac:dyDescent="0.35">
      <c r="A2029">
        <v>38</v>
      </c>
      <c r="B2029">
        <v>69</v>
      </c>
      <c r="C2029">
        <v>535.29600000000005</v>
      </c>
      <c r="D2029">
        <v>38</v>
      </c>
      <c r="E2029">
        <v>69</v>
      </c>
      <c r="F2029">
        <v>2372.5340000000001</v>
      </c>
      <c r="G2029">
        <f t="shared" si="31"/>
        <v>2907.83</v>
      </c>
    </row>
    <row r="2030" spans="1:7" x14ac:dyDescent="0.35">
      <c r="A2030">
        <v>38</v>
      </c>
      <c r="B2030">
        <v>71</v>
      </c>
      <c r="C2030">
        <v>799.30600000000004</v>
      </c>
      <c r="D2030">
        <v>38</v>
      </c>
      <c r="E2030">
        <v>71</v>
      </c>
      <c r="F2030">
        <v>2331.7959999999998</v>
      </c>
      <c r="G2030">
        <f t="shared" si="31"/>
        <v>3131.1019999999999</v>
      </c>
    </row>
    <row r="2031" spans="1:7" x14ac:dyDescent="0.35">
      <c r="A2031">
        <v>38</v>
      </c>
      <c r="B2031">
        <v>73</v>
      </c>
      <c r="C2031">
        <v>470.93200000000002</v>
      </c>
      <c r="D2031">
        <v>38</v>
      </c>
      <c r="E2031">
        <v>73</v>
      </c>
      <c r="F2031">
        <v>2049.9299999999998</v>
      </c>
      <c r="G2031">
        <f t="shared" si="31"/>
        <v>2520.8620000000001</v>
      </c>
    </row>
    <row r="2032" spans="1:7" x14ac:dyDescent="0.35">
      <c r="A2032">
        <v>38</v>
      </c>
      <c r="B2032">
        <v>75</v>
      </c>
      <c r="C2032">
        <v>453.30399999999997</v>
      </c>
      <c r="D2032">
        <v>38</v>
      </c>
      <c r="E2032">
        <v>75</v>
      </c>
      <c r="F2032">
        <v>1924.6</v>
      </c>
      <c r="G2032">
        <f t="shared" si="31"/>
        <v>2377.904</v>
      </c>
    </row>
    <row r="2033" spans="1:7" x14ac:dyDescent="0.35">
      <c r="A2033">
        <v>38</v>
      </c>
      <c r="B2033">
        <v>77</v>
      </c>
      <c r="C2033">
        <v>993.55399999999997</v>
      </c>
      <c r="D2033">
        <v>38</v>
      </c>
      <c r="E2033">
        <v>77</v>
      </c>
      <c r="F2033">
        <v>4357.6019999999999</v>
      </c>
      <c r="G2033">
        <f t="shared" si="31"/>
        <v>5351.1559999999999</v>
      </c>
    </row>
    <row r="2034" spans="1:7" x14ac:dyDescent="0.35">
      <c r="A2034">
        <v>38</v>
      </c>
      <c r="B2034">
        <v>79</v>
      </c>
      <c r="C2034">
        <v>508.91800000000001</v>
      </c>
      <c r="D2034">
        <v>38</v>
      </c>
      <c r="E2034">
        <v>79</v>
      </c>
      <c r="F2034">
        <v>2022.7460000000001</v>
      </c>
      <c r="G2034">
        <f t="shared" si="31"/>
        <v>2531.6640000000002</v>
      </c>
    </row>
    <row r="2035" spans="1:7" x14ac:dyDescent="0.35">
      <c r="A2035">
        <v>38</v>
      </c>
      <c r="B2035">
        <v>81</v>
      </c>
      <c r="C2035">
        <v>584.774</v>
      </c>
      <c r="D2035">
        <v>38</v>
      </c>
      <c r="E2035">
        <v>81</v>
      </c>
      <c r="F2035">
        <v>1871.934</v>
      </c>
      <c r="G2035">
        <f t="shared" si="31"/>
        <v>2456.7080000000001</v>
      </c>
    </row>
    <row r="2036" spans="1:7" x14ac:dyDescent="0.35">
      <c r="A2036">
        <v>38</v>
      </c>
      <c r="B2036">
        <v>83</v>
      </c>
      <c r="C2036">
        <v>421.68</v>
      </c>
      <c r="D2036">
        <v>38</v>
      </c>
      <c r="E2036">
        <v>83</v>
      </c>
      <c r="F2036">
        <v>1755.126</v>
      </c>
      <c r="G2036">
        <f t="shared" si="31"/>
        <v>2176.806</v>
      </c>
    </row>
    <row r="2037" spans="1:7" x14ac:dyDescent="0.35">
      <c r="A2037">
        <v>38</v>
      </c>
      <c r="B2037">
        <v>85</v>
      </c>
      <c r="C2037">
        <v>371.87799999999999</v>
      </c>
      <c r="D2037">
        <v>38</v>
      </c>
      <c r="E2037">
        <v>85</v>
      </c>
      <c r="F2037">
        <v>822.88800000000003</v>
      </c>
      <c r="G2037">
        <f t="shared" si="31"/>
        <v>1194.7660000000001</v>
      </c>
    </row>
    <row r="2038" spans="1:7" x14ac:dyDescent="0.35">
      <c r="A2038">
        <v>38</v>
      </c>
      <c r="B2038">
        <v>87</v>
      </c>
      <c r="C2038">
        <v>435.59800000000001</v>
      </c>
      <c r="D2038">
        <v>38</v>
      </c>
      <c r="E2038">
        <v>87</v>
      </c>
      <c r="F2038">
        <v>1255.172</v>
      </c>
      <c r="G2038">
        <f t="shared" si="31"/>
        <v>1690.77</v>
      </c>
    </row>
    <row r="2039" spans="1:7" x14ac:dyDescent="0.35">
      <c r="A2039">
        <v>38</v>
      </c>
      <c r="B2039">
        <v>89</v>
      </c>
      <c r="C2039">
        <v>1058.6099999999999</v>
      </c>
      <c r="D2039">
        <v>38</v>
      </c>
      <c r="E2039">
        <v>89</v>
      </c>
      <c r="F2039">
        <v>2506.9</v>
      </c>
      <c r="G2039">
        <f t="shared" si="31"/>
        <v>3565.51</v>
      </c>
    </row>
    <row r="2040" spans="1:7" x14ac:dyDescent="0.35">
      <c r="A2040">
        <v>38</v>
      </c>
      <c r="B2040">
        <v>91</v>
      </c>
      <c r="C2040">
        <v>398.24200000000002</v>
      </c>
      <c r="D2040">
        <v>38</v>
      </c>
      <c r="E2040">
        <v>91</v>
      </c>
      <c r="F2040">
        <v>1963.896</v>
      </c>
      <c r="G2040">
        <f t="shared" si="31"/>
        <v>2362.1379999999999</v>
      </c>
    </row>
    <row r="2041" spans="1:7" x14ac:dyDescent="0.35">
      <c r="A2041">
        <v>38</v>
      </c>
      <c r="B2041">
        <v>93</v>
      </c>
      <c r="C2041">
        <v>1364.172</v>
      </c>
      <c r="D2041">
        <v>38</v>
      </c>
      <c r="E2041">
        <v>93</v>
      </c>
      <c r="F2041">
        <v>4243.4359999999997</v>
      </c>
      <c r="G2041">
        <f t="shared" si="31"/>
        <v>5607.6080000000002</v>
      </c>
    </row>
    <row r="2042" spans="1:7" x14ac:dyDescent="0.35">
      <c r="A2042">
        <v>38</v>
      </c>
      <c r="B2042">
        <v>95</v>
      </c>
      <c r="C2042">
        <v>464.94400000000002</v>
      </c>
      <c r="D2042">
        <v>38</v>
      </c>
      <c r="E2042">
        <v>95</v>
      </c>
      <c r="F2042">
        <v>2080.154</v>
      </c>
      <c r="G2042">
        <f t="shared" si="31"/>
        <v>2545.098</v>
      </c>
    </row>
    <row r="2043" spans="1:7" x14ac:dyDescent="0.35">
      <c r="A2043">
        <v>38</v>
      </c>
      <c r="B2043">
        <v>97</v>
      </c>
      <c r="C2043">
        <v>669.18600000000004</v>
      </c>
      <c r="D2043">
        <v>38</v>
      </c>
      <c r="E2043">
        <v>97</v>
      </c>
      <c r="F2043">
        <v>2860.402</v>
      </c>
      <c r="G2043">
        <f t="shared" si="31"/>
        <v>3529.5880000000002</v>
      </c>
    </row>
    <row r="2044" spans="1:7" x14ac:dyDescent="0.35">
      <c r="A2044">
        <v>38</v>
      </c>
      <c r="B2044">
        <v>99</v>
      </c>
      <c r="C2044">
        <v>953.28599999999994</v>
      </c>
      <c r="D2044">
        <v>38</v>
      </c>
      <c r="E2044">
        <v>99</v>
      </c>
      <c r="F2044">
        <v>3580.2379999999998</v>
      </c>
      <c r="G2044">
        <f t="shared" si="31"/>
        <v>4533.5239999999994</v>
      </c>
    </row>
    <row r="2045" spans="1:7" x14ac:dyDescent="0.35">
      <c r="A2045">
        <v>38</v>
      </c>
      <c r="B2045">
        <v>101</v>
      </c>
      <c r="C2045">
        <v>1640.3119999999999</v>
      </c>
      <c r="D2045">
        <v>38</v>
      </c>
      <c r="E2045">
        <v>101</v>
      </c>
      <c r="F2045">
        <v>4455.8980000000001</v>
      </c>
      <c r="G2045">
        <f t="shared" si="31"/>
        <v>6096.21</v>
      </c>
    </row>
    <row r="2046" spans="1:7" x14ac:dyDescent="0.35">
      <c r="A2046">
        <v>38</v>
      </c>
      <c r="B2046">
        <v>103</v>
      </c>
      <c r="C2046">
        <v>633.59</v>
      </c>
      <c r="D2046">
        <v>38</v>
      </c>
      <c r="E2046">
        <v>103</v>
      </c>
      <c r="F2046">
        <v>3018.5920000000001</v>
      </c>
      <c r="G2046">
        <f t="shared" si="31"/>
        <v>3652.1820000000002</v>
      </c>
    </row>
    <row r="2047" spans="1:7" x14ac:dyDescent="0.35">
      <c r="A2047">
        <v>38</v>
      </c>
      <c r="B2047">
        <v>105</v>
      </c>
      <c r="C2047">
        <v>1254.79</v>
      </c>
      <c r="D2047">
        <v>38</v>
      </c>
      <c r="E2047">
        <v>105</v>
      </c>
      <c r="F2047">
        <v>4255.78</v>
      </c>
      <c r="G2047">
        <f t="shared" si="31"/>
        <v>5510.57</v>
      </c>
    </row>
    <row r="2048" spans="1:7" x14ac:dyDescent="0.35">
      <c r="A2048">
        <v>39</v>
      </c>
      <c r="B2048">
        <v>1</v>
      </c>
      <c r="C2048">
        <v>534.41600000000005</v>
      </c>
      <c r="D2048">
        <v>39</v>
      </c>
      <c r="E2048">
        <v>1</v>
      </c>
      <c r="F2048">
        <v>1618.3920000000001</v>
      </c>
      <c r="G2048">
        <f t="shared" si="31"/>
        <v>2152.808</v>
      </c>
    </row>
    <row r="2049" spans="1:7" x14ac:dyDescent="0.35">
      <c r="A2049">
        <v>39</v>
      </c>
      <c r="B2049">
        <v>3</v>
      </c>
      <c r="C2049">
        <v>895.87599999999998</v>
      </c>
      <c r="D2049">
        <v>39</v>
      </c>
      <c r="E2049">
        <v>3</v>
      </c>
      <c r="F2049">
        <v>1959.412</v>
      </c>
      <c r="G2049">
        <f t="shared" si="31"/>
        <v>2855.288</v>
      </c>
    </row>
    <row r="2050" spans="1:7" x14ac:dyDescent="0.35">
      <c r="A2050">
        <v>39</v>
      </c>
      <c r="B2050">
        <v>5</v>
      </c>
      <c r="C2050">
        <v>701.221</v>
      </c>
      <c r="D2050">
        <v>39</v>
      </c>
      <c r="E2050">
        <v>5</v>
      </c>
      <c r="F2050">
        <v>1628.7159999999999</v>
      </c>
      <c r="G2050">
        <f t="shared" si="31"/>
        <v>2329.9369999999999</v>
      </c>
    </row>
    <row r="2051" spans="1:7" x14ac:dyDescent="0.35">
      <c r="A2051">
        <v>39</v>
      </c>
      <c r="B2051">
        <v>7</v>
      </c>
      <c r="C2051">
        <v>1105.6679999999999</v>
      </c>
      <c r="D2051">
        <v>39</v>
      </c>
      <c r="E2051">
        <v>7</v>
      </c>
      <c r="F2051">
        <v>2488.0520000000001</v>
      </c>
      <c r="G2051">
        <f t="shared" ref="G2051:G2114" si="32">F2051+C2051</f>
        <v>3593.7200000000003</v>
      </c>
    </row>
    <row r="2052" spans="1:7" x14ac:dyDescent="0.35">
      <c r="A2052">
        <v>39</v>
      </c>
      <c r="B2052">
        <v>9</v>
      </c>
      <c r="C2052">
        <v>703.57</v>
      </c>
      <c r="D2052">
        <v>39</v>
      </c>
      <c r="E2052">
        <v>9</v>
      </c>
      <c r="F2052">
        <v>1967.076</v>
      </c>
      <c r="G2052">
        <f t="shared" si="32"/>
        <v>2670.6460000000002</v>
      </c>
    </row>
    <row r="2053" spans="1:7" x14ac:dyDescent="0.35">
      <c r="A2053">
        <v>39</v>
      </c>
      <c r="B2053">
        <v>11</v>
      </c>
      <c r="C2053">
        <v>540.5</v>
      </c>
      <c r="D2053">
        <v>39</v>
      </c>
      <c r="E2053">
        <v>11</v>
      </c>
      <c r="F2053">
        <v>1628.7059999999999</v>
      </c>
      <c r="G2053">
        <f t="shared" si="32"/>
        <v>2169.2060000000001</v>
      </c>
    </row>
    <row r="2054" spans="1:7" x14ac:dyDescent="0.35">
      <c r="A2054">
        <v>39</v>
      </c>
      <c r="B2054">
        <v>13</v>
      </c>
      <c r="C2054">
        <v>878.64400000000001</v>
      </c>
      <c r="D2054">
        <v>39</v>
      </c>
      <c r="E2054">
        <v>13</v>
      </c>
      <c r="F2054">
        <v>2255.36</v>
      </c>
      <c r="G2054">
        <f t="shared" si="32"/>
        <v>3134.0039999999999</v>
      </c>
    </row>
    <row r="2055" spans="1:7" x14ac:dyDescent="0.35">
      <c r="A2055">
        <v>39</v>
      </c>
      <c r="B2055">
        <v>15</v>
      </c>
      <c r="C2055">
        <v>531.98299999999995</v>
      </c>
      <c r="D2055">
        <v>39</v>
      </c>
      <c r="E2055">
        <v>15</v>
      </c>
      <c r="F2055">
        <v>1613.6179999999999</v>
      </c>
      <c r="G2055">
        <f t="shared" si="32"/>
        <v>2145.6009999999997</v>
      </c>
    </row>
    <row r="2056" spans="1:7" x14ac:dyDescent="0.35">
      <c r="A2056">
        <v>39</v>
      </c>
      <c r="B2056">
        <v>17</v>
      </c>
      <c r="C2056">
        <v>1322.473</v>
      </c>
      <c r="D2056">
        <v>39</v>
      </c>
      <c r="E2056">
        <v>17</v>
      </c>
      <c r="F2056">
        <v>3096.692</v>
      </c>
      <c r="G2056">
        <f t="shared" si="32"/>
        <v>4419.165</v>
      </c>
    </row>
    <row r="2057" spans="1:7" x14ac:dyDescent="0.35">
      <c r="A2057">
        <v>39</v>
      </c>
      <c r="B2057">
        <v>19</v>
      </c>
      <c r="C2057">
        <v>343.54</v>
      </c>
      <c r="D2057">
        <v>39</v>
      </c>
      <c r="E2057">
        <v>19</v>
      </c>
      <c r="F2057">
        <v>1498.816</v>
      </c>
      <c r="G2057">
        <f t="shared" si="32"/>
        <v>1842.356</v>
      </c>
    </row>
    <row r="2058" spans="1:7" x14ac:dyDescent="0.35">
      <c r="A2058">
        <v>39</v>
      </c>
      <c r="B2058">
        <v>21</v>
      </c>
      <c r="C2058">
        <v>509.51600000000002</v>
      </c>
      <c r="D2058">
        <v>39</v>
      </c>
      <c r="E2058">
        <v>21</v>
      </c>
      <c r="F2058">
        <v>1252.7380000000001</v>
      </c>
      <c r="G2058">
        <f t="shared" si="32"/>
        <v>1762.2540000000001</v>
      </c>
    </row>
    <row r="2059" spans="1:7" x14ac:dyDescent="0.35">
      <c r="A2059">
        <v>39</v>
      </c>
      <c r="B2059">
        <v>23</v>
      </c>
      <c r="C2059">
        <v>981.774</v>
      </c>
      <c r="D2059">
        <v>39</v>
      </c>
      <c r="E2059">
        <v>23</v>
      </c>
      <c r="F2059">
        <v>1786.4480000000001</v>
      </c>
      <c r="G2059">
        <f t="shared" si="32"/>
        <v>2768.2220000000002</v>
      </c>
    </row>
    <row r="2060" spans="1:7" x14ac:dyDescent="0.35">
      <c r="A2060">
        <v>39</v>
      </c>
      <c r="B2060">
        <v>25</v>
      </c>
      <c r="C2060">
        <v>859.49199999999996</v>
      </c>
      <c r="D2060">
        <v>39</v>
      </c>
      <c r="E2060">
        <v>25</v>
      </c>
      <c r="F2060">
        <v>2272.9059999999999</v>
      </c>
      <c r="G2060">
        <f t="shared" si="32"/>
        <v>3132.3980000000001</v>
      </c>
    </row>
    <row r="2061" spans="1:7" x14ac:dyDescent="0.35">
      <c r="A2061">
        <v>39</v>
      </c>
      <c r="B2061">
        <v>27</v>
      </c>
      <c r="C2061">
        <v>582.346</v>
      </c>
      <c r="D2061">
        <v>39</v>
      </c>
      <c r="E2061">
        <v>27</v>
      </c>
      <c r="F2061">
        <v>1251.26</v>
      </c>
      <c r="G2061">
        <f t="shared" si="32"/>
        <v>1833.606</v>
      </c>
    </row>
    <row r="2062" spans="1:7" x14ac:dyDescent="0.35">
      <c r="A2062">
        <v>39</v>
      </c>
      <c r="B2062">
        <v>29</v>
      </c>
      <c r="C2062">
        <v>966.33</v>
      </c>
      <c r="D2062">
        <v>39</v>
      </c>
      <c r="E2062">
        <v>29</v>
      </c>
      <c r="F2062">
        <v>2428.2359999999999</v>
      </c>
      <c r="G2062">
        <f t="shared" si="32"/>
        <v>3394.5659999999998</v>
      </c>
    </row>
    <row r="2063" spans="1:7" x14ac:dyDescent="0.35">
      <c r="A2063">
        <v>39</v>
      </c>
      <c r="B2063">
        <v>31</v>
      </c>
      <c r="C2063">
        <v>457.41</v>
      </c>
      <c r="D2063">
        <v>39</v>
      </c>
      <c r="E2063">
        <v>31</v>
      </c>
      <c r="F2063">
        <v>2122.44</v>
      </c>
      <c r="G2063">
        <f t="shared" si="32"/>
        <v>2579.85</v>
      </c>
    </row>
    <row r="2064" spans="1:7" x14ac:dyDescent="0.35">
      <c r="A2064">
        <v>39</v>
      </c>
      <c r="B2064">
        <v>33</v>
      </c>
      <c r="C2064">
        <v>588.56399999999996</v>
      </c>
      <c r="D2064">
        <v>39</v>
      </c>
      <c r="E2064">
        <v>33</v>
      </c>
      <c r="F2064">
        <v>1535.17</v>
      </c>
      <c r="G2064">
        <f t="shared" si="32"/>
        <v>2123.7339999999999</v>
      </c>
    </row>
    <row r="2065" spans="1:7" x14ac:dyDescent="0.35">
      <c r="A2065">
        <v>39</v>
      </c>
      <c r="B2065">
        <v>35</v>
      </c>
      <c r="C2065">
        <v>4343.0709999999999</v>
      </c>
      <c r="D2065">
        <v>39</v>
      </c>
      <c r="E2065">
        <v>35</v>
      </c>
      <c r="F2065">
        <v>7127.4939999999997</v>
      </c>
      <c r="G2065">
        <f t="shared" si="32"/>
        <v>11470.564999999999</v>
      </c>
    </row>
    <row r="2066" spans="1:7" x14ac:dyDescent="0.35">
      <c r="A2066">
        <v>39</v>
      </c>
      <c r="B2066">
        <v>37</v>
      </c>
      <c r="C2066">
        <v>665.12400000000002</v>
      </c>
      <c r="D2066">
        <v>39</v>
      </c>
      <c r="E2066">
        <v>37</v>
      </c>
      <c r="F2066">
        <v>2337.7559999999999</v>
      </c>
      <c r="G2066">
        <f t="shared" si="32"/>
        <v>3002.88</v>
      </c>
    </row>
    <row r="2067" spans="1:7" x14ac:dyDescent="0.35">
      <c r="A2067">
        <v>39</v>
      </c>
      <c r="B2067">
        <v>39</v>
      </c>
      <c r="C2067">
        <v>463.15899999999999</v>
      </c>
      <c r="D2067">
        <v>39</v>
      </c>
      <c r="E2067">
        <v>39</v>
      </c>
      <c r="F2067">
        <v>1656.6780000000001</v>
      </c>
      <c r="G2067">
        <f t="shared" si="32"/>
        <v>2119.837</v>
      </c>
    </row>
    <row r="2068" spans="1:7" x14ac:dyDescent="0.35">
      <c r="A2068">
        <v>39</v>
      </c>
      <c r="B2068">
        <v>41</v>
      </c>
      <c r="C2068">
        <v>1063.5229999999999</v>
      </c>
      <c r="D2068">
        <v>39</v>
      </c>
      <c r="E2068">
        <v>41</v>
      </c>
      <c r="F2068">
        <v>2104.2539999999999</v>
      </c>
      <c r="G2068">
        <f t="shared" si="32"/>
        <v>3167.777</v>
      </c>
    </row>
    <row r="2069" spans="1:7" x14ac:dyDescent="0.35">
      <c r="A2069">
        <v>39</v>
      </c>
      <c r="B2069">
        <v>43</v>
      </c>
      <c r="C2069">
        <v>807.05</v>
      </c>
      <c r="D2069">
        <v>39</v>
      </c>
      <c r="E2069">
        <v>43</v>
      </c>
      <c r="F2069">
        <v>1066.258</v>
      </c>
      <c r="G2069">
        <f t="shared" si="32"/>
        <v>1873.308</v>
      </c>
    </row>
    <row r="2070" spans="1:7" x14ac:dyDescent="0.35">
      <c r="A2070">
        <v>39</v>
      </c>
      <c r="B2070">
        <v>45</v>
      </c>
      <c r="C2070">
        <v>774.072</v>
      </c>
      <c r="D2070">
        <v>39</v>
      </c>
      <c r="E2070">
        <v>45</v>
      </c>
      <c r="F2070">
        <v>2227.13</v>
      </c>
      <c r="G2070">
        <f t="shared" si="32"/>
        <v>3001.2020000000002</v>
      </c>
    </row>
    <row r="2071" spans="1:7" x14ac:dyDescent="0.35">
      <c r="A2071">
        <v>39</v>
      </c>
      <c r="B2071">
        <v>47</v>
      </c>
      <c r="C2071">
        <v>526.84199999999998</v>
      </c>
      <c r="D2071">
        <v>39</v>
      </c>
      <c r="E2071">
        <v>47</v>
      </c>
      <c r="F2071">
        <v>1140.8599999999999</v>
      </c>
      <c r="G2071">
        <f t="shared" si="32"/>
        <v>1667.7019999999998</v>
      </c>
    </row>
    <row r="2072" spans="1:7" x14ac:dyDescent="0.35">
      <c r="A2072">
        <v>39</v>
      </c>
      <c r="B2072">
        <v>49</v>
      </c>
      <c r="C2072">
        <v>4030.3429999999998</v>
      </c>
      <c r="D2072">
        <v>39</v>
      </c>
      <c r="E2072">
        <v>49</v>
      </c>
      <c r="F2072">
        <v>6803</v>
      </c>
      <c r="G2072">
        <f t="shared" si="32"/>
        <v>10833.343000000001</v>
      </c>
    </row>
    <row r="2073" spans="1:7" x14ac:dyDescent="0.35">
      <c r="A2073">
        <v>39</v>
      </c>
      <c r="B2073">
        <v>51</v>
      </c>
      <c r="C2073">
        <v>609.697</v>
      </c>
      <c r="D2073">
        <v>39</v>
      </c>
      <c r="E2073">
        <v>51</v>
      </c>
      <c r="F2073">
        <v>1494.644</v>
      </c>
      <c r="G2073">
        <f t="shared" si="32"/>
        <v>2104.3409999999999</v>
      </c>
    </row>
    <row r="2074" spans="1:7" x14ac:dyDescent="0.35">
      <c r="A2074">
        <v>39</v>
      </c>
      <c r="B2074">
        <v>53</v>
      </c>
      <c r="C2074">
        <v>494.55500000000001</v>
      </c>
      <c r="D2074">
        <v>39</v>
      </c>
      <c r="E2074">
        <v>53</v>
      </c>
      <c r="F2074">
        <v>1648.952</v>
      </c>
      <c r="G2074">
        <f t="shared" si="32"/>
        <v>2143.5070000000001</v>
      </c>
    </row>
    <row r="2075" spans="1:7" x14ac:dyDescent="0.35">
      <c r="A2075">
        <v>39</v>
      </c>
      <c r="B2075">
        <v>55</v>
      </c>
      <c r="C2075">
        <v>674.06899999999996</v>
      </c>
      <c r="D2075">
        <v>39</v>
      </c>
      <c r="E2075">
        <v>55</v>
      </c>
      <c r="F2075">
        <v>1533.742</v>
      </c>
      <c r="G2075">
        <f t="shared" si="32"/>
        <v>2207.8109999999997</v>
      </c>
    </row>
    <row r="2076" spans="1:7" x14ac:dyDescent="0.35">
      <c r="A2076">
        <v>39</v>
      </c>
      <c r="B2076">
        <v>57</v>
      </c>
      <c r="C2076">
        <v>957.51099999999997</v>
      </c>
      <c r="D2076">
        <v>39</v>
      </c>
      <c r="E2076">
        <v>57</v>
      </c>
      <c r="F2076">
        <v>2114.1080000000002</v>
      </c>
      <c r="G2076">
        <f t="shared" si="32"/>
        <v>3071.6190000000001</v>
      </c>
    </row>
    <row r="2077" spans="1:7" x14ac:dyDescent="0.35">
      <c r="A2077">
        <v>39</v>
      </c>
      <c r="B2077">
        <v>59</v>
      </c>
      <c r="C2077">
        <v>675.36099999999999</v>
      </c>
      <c r="D2077">
        <v>39</v>
      </c>
      <c r="E2077">
        <v>59</v>
      </c>
      <c r="F2077">
        <v>2218.9340000000002</v>
      </c>
      <c r="G2077">
        <f t="shared" si="32"/>
        <v>2894.2950000000001</v>
      </c>
    </row>
    <row r="2078" spans="1:7" x14ac:dyDescent="0.35">
      <c r="A2078">
        <v>39</v>
      </c>
      <c r="B2078">
        <v>61</v>
      </c>
      <c r="C2078">
        <v>3071.056</v>
      </c>
      <c r="D2078">
        <v>39</v>
      </c>
      <c r="E2078">
        <v>61</v>
      </c>
      <c r="F2078">
        <v>4739.2020000000002</v>
      </c>
      <c r="G2078">
        <f t="shared" si="32"/>
        <v>7810.2579999999998</v>
      </c>
    </row>
    <row r="2079" spans="1:7" x14ac:dyDescent="0.35">
      <c r="A2079">
        <v>39</v>
      </c>
      <c r="B2079">
        <v>63</v>
      </c>
      <c r="C2079">
        <v>879.18899999999996</v>
      </c>
      <c r="D2079">
        <v>39</v>
      </c>
      <c r="E2079">
        <v>63</v>
      </c>
      <c r="F2079">
        <v>2266.3580000000002</v>
      </c>
      <c r="G2079">
        <f t="shared" si="32"/>
        <v>3145.547</v>
      </c>
    </row>
    <row r="2080" spans="1:7" x14ac:dyDescent="0.35">
      <c r="A2080">
        <v>39</v>
      </c>
      <c r="B2080">
        <v>65</v>
      </c>
      <c r="C2080">
        <v>408.82400000000001</v>
      </c>
      <c r="D2080">
        <v>39</v>
      </c>
      <c r="E2080">
        <v>65</v>
      </c>
      <c r="F2080">
        <v>1593.578</v>
      </c>
      <c r="G2080">
        <f t="shared" si="32"/>
        <v>2002.402</v>
      </c>
    </row>
    <row r="2081" spans="1:7" x14ac:dyDescent="0.35">
      <c r="A2081">
        <v>39</v>
      </c>
      <c r="B2081">
        <v>67</v>
      </c>
      <c r="C2081">
        <v>409.08</v>
      </c>
      <c r="D2081">
        <v>39</v>
      </c>
      <c r="E2081">
        <v>67</v>
      </c>
      <c r="F2081">
        <v>1409.63</v>
      </c>
      <c r="G2081">
        <f t="shared" si="32"/>
        <v>1818.71</v>
      </c>
    </row>
    <row r="2082" spans="1:7" x14ac:dyDescent="0.35">
      <c r="A2082">
        <v>39</v>
      </c>
      <c r="B2082">
        <v>69</v>
      </c>
      <c r="C2082">
        <v>536.274</v>
      </c>
      <c r="D2082">
        <v>39</v>
      </c>
      <c r="E2082">
        <v>69</v>
      </c>
      <c r="F2082">
        <v>1736.6179999999999</v>
      </c>
      <c r="G2082">
        <f t="shared" si="32"/>
        <v>2272.8919999999998</v>
      </c>
    </row>
    <row r="2083" spans="1:7" x14ac:dyDescent="0.35">
      <c r="A2083">
        <v>39</v>
      </c>
      <c r="B2083">
        <v>71</v>
      </c>
      <c r="C2083">
        <v>592.52</v>
      </c>
      <c r="D2083">
        <v>39</v>
      </c>
      <c r="E2083">
        <v>71</v>
      </c>
      <c r="F2083">
        <v>1797.1959999999999</v>
      </c>
      <c r="G2083">
        <f t="shared" si="32"/>
        <v>2389.7159999999999</v>
      </c>
    </row>
    <row r="2084" spans="1:7" x14ac:dyDescent="0.35">
      <c r="A2084">
        <v>39</v>
      </c>
      <c r="B2084">
        <v>73</v>
      </c>
      <c r="C2084">
        <v>430.178</v>
      </c>
      <c r="D2084">
        <v>39</v>
      </c>
      <c r="E2084">
        <v>73</v>
      </c>
      <c r="F2084">
        <v>1299.5060000000001</v>
      </c>
      <c r="G2084">
        <f t="shared" si="32"/>
        <v>1729.6840000000002</v>
      </c>
    </row>
    <row r="2085" spans="1:7" x14ac:dyDescent="0.35">
      <c r="A2085">
        <v>39</v>
      </c>
      <c r="B2085">
        <v>75</v>
      </c>
      <c r="C2085">
        <v>389.37799999999999</v>
      </c>
      <c r="D2085">
        <v>39</v>
      </c>
      <c r="E2085">
        <v>75</v>
      </c>
      <c r="F2085">
        <v>1659.7940000000001</v>
      </c>
      <c r="G2085">
        <f t="shared" si="32"/>
        <v>2049.172</v>
      </c>
    </row>
    <row r="2086" spans="1:7" x14ac:dyDescent="0.35">
      <c r="A2086">
        <v>39</v>
      </c>
      <c r="B2086">
        <v>77</v>
      </c>
      <c r="C2086">
        <v>600.65200000000004</v>
      </c>
      <c r="D2086">
        <v>39</v>
      </c>
      <c r="E2086">
        <v>77</v>
      </c>
      <c r="F2086">
        <v>1654.038</v>
      </c>
      <c r="G2086">
        <f t="shared" si="32"/>
        <v>2254.69</v>
      </c>
    </row>
    <row r="2087" spans="1:7" x14ac:dyDescent="0.35">
      <c r="A2087">
        <v>39</v>
      </c>
      <c r="B2087">
        <v>79</v>
      </c>
      <c r="C2087">
        <v>593.60199999999998</v>
      </c>
      <c r="D2087">
        <v>39</v>
      </c>
      <c r="E2087">
        <v>79</v>
      </c>
      <c r="F2087">
        <v>1421.8779999999999</v>
      </c>
      <c r="G2087">
        <f t="shared" si="32"/>
        <v>2015.48</v>
      </c>
    </row>
    <row r="2088" spans="1:7" x14ac:dyDescent="0.35">
      <c r="A2088">
        <v>39</v>
      </c>
      <c r="B2088">
        <v>81</v>
      </c>
      <c r="C2088">
        <v>687.19399999999996</v>
      </c>
      <c r="D2088">
        <v>39</v>
      </c>
      <c r="E2088">
        <v>81</v>
      </c>
      <c r="F2088">
        <v>1686.4</v>
      </c>
      <c r="G2088">
        <f t="shared" si="32"/>
        <v>2373.5940000000001</v>
      </c>
    </row>
    <row r="2089" spans="1:7" x14ac:dyDescent="0.35">
      <c r="A2089">
        <v>39</v>
      </c>
      <c r="B2089">
        <v>83</v>
      </c>
      <c r="C2089">
        <v>449.714</v>
      </c>
      <c r="D2089">
        <v>39</v>
      </c>
      <c r="E2089">
        <v>83</v>
      </c>
      <c r="F2089">
        <v>2248.5039999999999</v>
      </c>
      <c r="G2089">
        <f t="shared" si="32"/>
        <v>2698.2179999999998</v>
      </c>
    </row>
    <row r="2090" spans="1:7" x14ac:dyDescent="0.35">
      <c r="A2090">
        <v>39</v>
      </c>
      <c r="B2090">
        <v>85</v>
      </c>
      <c r="C2090">
        <v>1016.658</v>
      </c>
      <c r="D2090">
        <v>39</v>
      </c>
      <c r="E2090">
        <v>85</v>
      </c>
      <c r="F2090">
        <v>1759.502</v>
      </c>
      <c r="G2090">
        <f t="shared" si="32"/>
        <v>2776.16</v>
      </c>
    </row>
    <row r="2091" spans="1:7" x14ac:dyDescent="0.35">
      <c r="A2091">
        <v>39</v>
      </c>
      <c r="B2091">
        <v>87</v>
      </c>
      <c r="C2091">
        <v>564.29200000000003</v>
      </c>
      <c r="D2091">
        <v>39</v>
      </c>
      <c r="E2091">
        <v>87</v>
      </c>
      <c r="F2091">
        <v>1659.7159999999999</v>
      </c>
      <c r="G2091">
        <f t="shared" si="32"/>
        <v>2224.0079999999998</v>
      </c>
    </row>
    <row r="2092" spans="1:7" x14ac:dyDescent="0.35">
      <c r="A2092">
        <v>39</v>
      </c>
      <c r="B2092">
        <v>89</v>
      </c>
      <c r="C2092">
        <v>1091.58</v>
      </c>
      <c r="D2092">
        <v>39</v>
      </c>
      <c r="E2092">
        <v>89</v>
      </c>
      <c r="F2092">
        <v>2948.03</v>
      </c>
      <c r="G2092">
        <f t="shared" si="32"/>
        <v>4039.61</v>
      </c>
    </row>
    <row r="2093" spans="1:7" x14ac:dyDescent="0.35">
      <c r="A2093">
        <v>39</v>
      </c>
      <c r="B2093">
        <v>91</v>
      </c>
      <c r="C2093">
        <v>568.39200000000005</v>
      </c>
      <c r="D2093">
        <v>39</v>
      </c>
      <c r="E2093">
        <v>91</v>
      </c>
      <c r="F2093">
        <v>1679.8879999999999</v>
      </c>
      <c r="G2093">
        <f t="shared" si="32"/>
        <v>2248.2799999999997</v>
      </c>
    </row>
    <row r="2094" spans="1:7" x14ac:dyDescent="0.35">
      <c r="A2094">
        <v>39</v>
      </c>
      <c r="B2094">
        <v>93</v>
      </c>
      <c r="C2094">
        <v>1474.4860000000001</v>
      </c>
      <c r="D2094">
        <v>39</v>
      </c>
      <c r="E2094">
        <v>93</v>
      </c>
      <c r="F2094">
        <v>2665.4160000000002</v>
      </c>
      <c r="G2094">
        <f t="shared" si="32"/>
        <v>4139.902</v>
      </c>
    </row>
    <row r="2095" spans="1:7" x14ac:dyDescent="0.35">
      <c r="A2095">
        <v>39</v>
      </c>
      <c r="B2095">
        <v>95</v>
      </c>
      <c r="C2095">
        <v>2008.0719999999999</v>
      </c>
      <c r="D2095">
        <v>39</v>
      </c>
      <c r="E2095">
        <v>95</v>
      </c>
      <c r="F2095">
        <v>3353.4520000000002</v>
      </c>
      <c r="G2095">
        <f t="shared" si="32"/>
        <v>5361.5240000000003</v>
      </c>
    </row>
    <row r="2096" spans="1:7" x14ac:dyDescent="0.35">
      <c r="A2096">
        <v>39</v>
      </c>
      <c r="B2096">
        <v>97</v>
      </c>
      <c r="C2096">
        <v>568.28399999999999</v>
      </c>
      <c r="D2096">
        <v>39</v>
      </c>
      <c r="E2096">
        <v>97</v>
      </c>
      <c r="F2096">
        <v>1043.498</v>
      </c>
      <c r="G2096">
        <f t="shared" si="32"/>
        <v>1611.7820000000002</v>
      </c>
    </row>
    <row r="2097" spans="1:7" x14ac:dyDescent="0.35">
      <c r="A2097">
        <v>39</v>
      </c>
      <c r="B2097">
        <v>99</v>
      </c>
      <c r="C2097">
        <v>1468.924</v>
      </c>
      <c r="D2097">
        <v>39</v>
      </c>
      <c r="E2097">
        <v>99</v>
      </c>
      <c r="F2097">
        <v>2865.48</v>
      </c>
      <c r="G2097">
        <f t="shared" si="32"/>
        <v>4334.4040000000005</v>
      </c>
    </row>
    <row r="2098" spans="1:7" x14ac:dyDescent="0.35">
      <c r="A2098">
        <v>39</v>
      </c>
      <c r="B2098">
        <v>101</v>
      </c>
      <c r="C2098">
        <v>625.62099999999998</v>
      </c>
      <c r="D2098">
        <v>39</v>
      </c>
      <c r="E2098">
        <v>101</v>
      </c>
      <c r="F2098">
        <v>1448.6479999999999</v>
      </c>
      <c r="G2098">
        <f t="shared" si="32"/>
        <v>2074.2689999999998</v>
      </c>
    </row>
    <row r="2099" spans="1:7" x14ac:dyDescent="0.35">
      <c r="A2099">
        <v>39</v>
      </c>
      <c r="B2099">
        <v>103</v>
      </c>
      <c r="C2099">
        <v>973.98199999999997</v>
      </c>
      <c r="D2099">
        <v>39</v>
      </c>
      <c r="E2099">
        <v>103</v>
      </c>
      <c r="F2099">
        <v>2055.1999999999998</v>
      </c>
      <c r="G2099">
        <f t="shared" si="32"/>
        <v>3029.1819999999998</v>
      </c>
    </row>
    <row r="2100" spans="1:7" x14ac:dyDescent="0.35">
      <c r="A2100">
        <v>39</v>
      </c>
      <c r="B2100">
        <v>105</v>
      </c>
      <c r="C2100">
        <v>506.14</v>
      </c>
      <c r="D2100">
        <v>39</v>
      </c>
      <c r="E2100">
        <v>105</v>
      </c>
      <c r="F2100">
        <v>1565.1220000000001</v>
      </c>
      <c r="G2100">
        <f t="shared" si="32"/>
        <v>2071.2620000000002</v>
      </c>
    </row>
    <row r="2101" spans="1:7" x14ac:dyDescent="0.35">
      <c r="A2101">
        <v>39</v>
      </c>
      <c r="B2101">
        <v>107</v>
      </c>
      <c r="C2101">
        <v>548.17399999999998</v>
      </c>
      <c r="D2101">
        <v>39</v>
      </c>
      <c r="E2101">
        <v>107</v>
      </c>
      <c r="F2101">
        <v>1806.694</v>
      </c>
      <c r="G2101">
        <f t="shared" si="32"/>
        <v>2354.8679999999999</v>
      </c>
    </row>
    <row r="2102" spans="1:7" x14ac:dyDescent="0.35">
      <c r="A2102">
        <v>39</v>
      </c>
      <c r="B2102">
        <v>109</v>
      </c>
      <c r="C2102">
        <v>771.72699999999998</v>
      </c>
      <c r="D2102">
        <v>39</v>
      </c>
      <c r="E2102">
        <v>109</v>
      </c>
      <c r="F2102">
        <v>1805.6959999999999</v>
      </c>
      <c r="G2102">
        <f t="shared" si="32"/>
        <v>2577.4229999999998</v>
      </c>
    </row>
    <row r="2103" spans="1:7" x14ac:dyDescent="0.35">
      <c r="A2103">
        <v>39</v>
      </c>
      <c r="B2103">
        <v>111</v>
      </c>
      <c r="C2103">
        <v>417.41</v>
      </c>
      <c r="D2103">
        <v>39</v>
      </c>
      <c r="E2103">
        <v>111</v>
      </c>
      <c r="F2103">
        <v>1866.0940000000001</v>
      </c>
      <c r="G2103">
        <f t="shared" si="32"/>
        <v>2283.5039999999999</v>
      </c>
    </row>
    <row r="2104" spans="1:7" x14ac:dyDescent="0.35">
      <c r="A2104">
        <v>39</v>
      </c>
      <c r="B2104">
        <v>113</v>
      </c>
      <c r="C2104">
        <v>2512.17</v>
      </c>
      <c r="D2104">
        <v>39</v>
      </c>
      <c r="E2104">
        <v>113</v>
      </c>
      <c r="F2104">
        <v>4326.5460000000003</v>
      </c>
      <c r="G2104">
        <f t="shared" si="32"/>
        <v>6838.7160000000003</v>
      </c>
    </row>
    <row r="2105" spans="1:7" x14ac:dyDescent="0.35">
      <c r="A2105">
        <v>39</v>
      </c>
      <c r="B2105">
        <v>115</v>
      </c>
      <c r="C2105">
        <v>342.36</v>
      </c>
      <c r="D2105">
        <v>39</v>
      </c>
      <c r="E2105">
        <v>115</v>
      </c>
      <c r="F2105">
        <v>1528.742</v>
      </c>
      <c r="G2105">
        <f t="shared" si="32"/>
        <v>1871.1019999999999</v>
      </c>
    </row>
    <row r="2106" spans="1:7" x14ac:dyDescent="0.35">
      <c r="A2106">
        <v>39</v>
      </c>
      <c r="B2106">
        <v>117</v>
      </c>
      <c r="C2106">
        <v>477.55799999999999</v>
      </c>
      <c r="D2106">
        <v>39</v>
      </c>
      <c r="E2106">
        <v>117</v>
      </c>
      <c r="F2106">
        <v>1452.57</v>
      </c>
      <c r="G2106">
        <f t="shared" si="32"/>
        <v>1930.1279999999999</v>
      </c>
    </row>
    <row r="2107" spans="1:7" x14ac:dyDescent="0.35">
      <c r="A2107">
        <v>39</v>
      </c>
      <c r="B2107">
        <v>119</v>
      </c>
      <c r="C2107">
        <v>836.6</v>
      </c>
      <c r="D2107">
        <v>39</v>
      </c>
      <c r="E2107">
        <v>119</v>
      </c>
      <c r="F2107">
        <v>2763.2739999999999</v>
      </c>
      <c r="G2107">
        <f t="shared" si="32"/>
        <v>3599.8739999999998</v>
      </c>
    </row>
    <row r="2108" spans="1:7" x14ac:dyDescent="0.35">
      <c r="A2108">
        <v>39</v>
      </c>
      <c r="B2108">
        <v>121</v>
      </c>
      <c r="C2108">
        <v>382.48</v>
      </c>
      <c r="D2108">
        <v>39</v>
      </c>
      <c r="E2108">
        <v>121</v>
      </c>
      <c r="F2108">
        <v>1563.576</v>
      </c>
      <c r="G2108">
        <f t="shared" si="32"/>
        <v>1946.056</v>
      </c>
    </row>
    <row r="2109" spans="1:7" x14ac:dyDescent="0.35">
      <c r="A2109">
        <v>39</v>
      </c>
      <c r="B2109">
        <v>123</v>
      </c>
      <c r="C2109">
        <v>453.70400000000001</v>
      </c>
      <c r="D2109">
        <v>39</v>
      </c>
      <c r="E2109">
        <v>123</v>
      </c>
      <c r="F2109">
        <v>1039.7860000000001</v>
      </c>
      <c r="G2109">
        <f t="shared" si="32"/>
        <v>1493.49</v>
      </c>
    </row>
    <row r="2110" spans="1:7" x14ac:dyDescent="0.35">
      <c r="A2110">
        <v>39</v>
      </c>
      <c r="B2110">
        <v>125</v>
      </c>
      <c r="C2110">
        <v>472.774</v>
      </c>
      <c r="D2110">
        <v>39</v>
      </c>
      <c r="E2110">
        <v>125</v>
      </c>
      <c r="F2110">
        <v>1691.8879999999999</v>
      </c>
      <c r="G2110">
        <f t="shared" si="32"/>
        <v>2164.6619999999998</v>
      </c>
    </row>
    <row r="2111" spans="1:7" x14ac:dyDescent="0.35">
      <c r="A2111">
        <v>39</v>
      </c>
      <c r="B2111">
        <v>127</v>
      </c>
      <c r="C2111">
        <v>316.74</v>
      </c>
      <c r="D2111">
        <v>39</v>
      </c>
      <c r="E2111">
        <v>127</v>
      </c>
      <c r="F2111">
        <v>1607.998</v>
      </c>
      <c r="G2111">
        <f t="shared" si="32"/>
        <v>1924.7380000000001</v>
      </c>
    </row>
    <row r="2112" spans="1:7" x14ac:dyDescent="0.35">
      <c r="A2112">
        <v>39</v>
      </c>
      <c r="B2112">
        <v>129</v>
      </c>
      <c r="C2112">
        <v>518.42399999999998</v>
      </c>
      <c r="D2112">
        <v>39</v>
      </c>
      <c r="E2112">
        <v>129</v>
      </c>
      <c r="F2112">
        <v>1455.6980000000001</v>
      </c>
      <c r="G2112">
        <f t="shared" si="32"/>
        <v>1974.1220000000001</v>
      </c>
    </row>
    <row r="2113" spans="1:7" x14ac:dyDescent="0.35">
      <c r="A2113">
        <v>39</v>
      </c>
      <c r="B2113">
        <v>131</v>
      </c>
      <c r="C2113">
        <v>457.214</v>
      </c>
      <c r="D2113">
        <v>39</v>
      </c>
      <c r="E2113">
        <v>131</v>
      </c>
      <c r="F2113">
        <v>1201.002</v>
      </c>
      <c r="G2113">
        <f t="shared" si="32"/>
        <v>1658.2159999999999</v>
      </c>
    </row>
    <row r="2114" spans="1:7" x14ac:dyDescent="0.35">
      <c r="A2114">
        <v>39</v>
      </c>
      <c r="B2114">
        <v>133</v>
      </c>
      <c r="C2114">
        <v>1022.042</v>
      </c>
      <c r="D2114">
        <v>39</v>
      </c>
      <c r="E2114">
        <v>133</v>
      </c>
      <c r="F2114">
        <v>2094.5100000000002</v>
      </c>
      <c r="G2114">
        <f t="shared" si="32"/>
        <v>3116.5520000000001</v>
      </c>
    </row>
    <row r="2115" spans="1:7" x14ac:dyDescent="0.35">
      <c r="A2115">
        <v>39</v>
      </c>
      <c r="B2115">
        <v>135</v>
      </c>
      <c r="C2115">
        <v>511.85</v>
      </c>
      <c r="D2115">
        <v>39</v>
      </c>
      <c r="E2115">
        <v>135</v>
      </c>
      <c r="F2115">
        <v>1514.8879999999999</v>
      </c>
      <c r="G2115">
        <f t="shared" ref="G2115:G2178" si="33">F2115+C2115</f>
        <v>2026.7379999999998</v>
      </c>
    </row>
    <row r="2116" spans="1:7" x14ac:dyDescent="0.35">
      <c r="A2116">
        <v>39</v>
      </c>
      <c r="B2116">
        <v>137</v>
      </c>
      <c r="C2116">
        <v>465.86799999999999</v>
      </c>
      <c r="D2116">
        <v>39</v>
      </c>
      <c r="E2116">
        <v>137</v>
      </c>
      <c r="F2116">
        <v>2085.7379999999998</v>
      </c>
      <c r="G2116">
        <f t="shared" si="33"/>
        <v>2551.6059999999998</v>
      </c>
    </row>
    <row r="2117" spans="1:7" x14ac:dyDescent="0.35">
      <c r="A2117">
        <v>39</v>
      </c>
      <c r="B2117">
        <v>139</v>
      </c>
      <c r="C2117">
        <v>1107.066</v>
      </c>
      <c r="D2117">
        <v>39</v>
      </c>
      <c r="E2117">
        <v>139</v>
      </c>
      <c r="F2117">
        <v>2293.8119999999999</v>
      </c>
      <c r="G2117">
        <f t="shared" si="33"/>
        <v>3400.8779999999997</v>
      </c>
    </row>
    <row r="2118" spans="1:7" x14ac:dyDescent="0.35">
      <c r="A2118">
        <v>39</v>
      </c>
      <c r="B2118">
        <v>141</v>
      </c>
      <c r="C2118">
        <v>822.88</v>
      </c>
      <c r="D2118">
        <v>39</v>
      </c>
      <c r="E2118">
        <v>141</v>
      </c>
      <c r="F2118">
        <v>1959.3019999999999</v>
      </c>
      <c r="G2118">
        <f t="shared" si="33"/>
        <v>2782.1819999999998</v>
      </c>
    </row>
    <row r="2119" spans="1:7" x14ac:dyDescent="0.35">
      <c r="A2119">
        <v>39</v>
      </c>
      <c r="B2119">
        <v>143</v>
      </c>
      <c r="C2119">
        <v>795.02</v>
      </c>
      <c r="D2119">
        <v>39</v>
      </c>
      <c r="E2119">
        <v>143</v>
      </c>
      <c r="F2119">
        <v>1690.48</v>
      </c>
      <c r="G2119">
        <f t="shared" si="33"/>
        <v>2485.5</v>
      </c>
    </row>
    <row r="2120" spans="1:7" x14ac:dyDescent="0.35">
      <c r="A2120">
        <v>39</v>
      </c>
      <c r="B2120">
        <v>145</v>
      </c>
      <c r="C2120">
        <v>681.55200000000002</v>
      </c>
      <c r="D2120">
        <v>39</v>
      </c>
      <c r="E2120">
        <v>145</v>
      </c>
      <c r="F2120">
        <v>2130.48</v>
      </c>
      <c r="G2120">
        <f t="shared" si="33"/>
        <v>2812.0320000000002</v>
      </c>
    </row>
    <row r="2121" spans="1:7" x14ac:dyDescent="0.35">
      <c r="A2121">
        <v>39</v>
      </c>
      <c r="B2121">
        <v>147</v>
      </c>
      <c r="C2121">
        <v>725.99400000000003</v>
      </c>
      <c r="D2121">
        <v>39</v>
      </c>
      <c r="E2121">
        <v>147</v>
      </c>
      <c r="F2121">
        <v>2035.73</v>
      </c>
      <c r="G2121">
        <f t="shared" si="33"/>
        <v>2761.7240000000002</v>
      </c>
    </row>
    <row r="2122" spans="1:7" x14ac:dyDescent="0.35">
      <c r="A2122">
        <v>39</v>
      </c>
      <c r="B2122">
        <v>149</v>
      </c>
      <c r="C2122">
        <v>517.88099999999997</v>
      </c>
      <c r="D2122">
        <v>39</v>
      </c>
      <c r="E2122">
        <v>149</v>
      </c>
      <c r="F2122">
        <v>1597.28</v>
      </c>
      <c r="G2122">
        <f t="shared" si="33"/>
        <v>2115.1610000000001</v>
      </c>
    </row>
    <row r="2123" spans="1:7" x14ac:dyDescent="0.35">
      <c r="A2123">
        <v>39</v>
      </c>
      <c r="B2123">
        <v>151</v>
      </c>
      <c r="C2123">
        <v>1908.7819999999999</v>
      </c>
      <c r="D2123">
        <v>39</v>
      </c>
      <c r="E2123">
        <v>151</v>
      </c>
      <c r="F2123">
        <v>4609.0919999999996</v>
      </c>
      <c r="G2123">
        <f t="shared" si="33"/>
        <v>6517.8739999999998</v>
      </c>
    </row>
    <row r="2124" spans="1:7" x14ac:dyDescent="0.35">
      <c r="A2124">
        <v>39</v>
      </c>
      <c r="B2124">
        <v>153</v>
      </c>
      <c r="C2124">
        <v>2341.6309999999999</v>
      </c>
      <c r="D2124">
        <v>39</v>
      </c>
      <c r="E2124">
        <v>153</v>
      </c>
      <c r="F2124">
        <v>4644.0460000000003</v>
      </c>
      <c r="G2124">
        <f t="shared" si="33"/>
        <v>6985.6769999999997</v>
      </c>
    </row>
    <row r="2125" spans="1:7" x14ac:dyDescent="0.35">
      <c r="A2125">
        <v>39</v>
      </c>
      <c r="B2125">
        <v>155</v>
      </c>
      <c r="C2125">
        <v>1402.0840000000001</v>
      </c>
      <c r="D2125">
        <v>39</v>
      </c>
      <c r="E2125">
        <v>155</v>
      </c>
      <c r="F2125">
        <v>2776.7020000000002</v>
      </c>
      <c r="G2125">
        <f t="shared" si="33"/>
        <v>4178.7860000000001</v>
      </c>
    </row>
    <row r="2126" spans="1:7" x14ac:dyDescent="0.35">
      <c r="A2126">
        <v>39</v>
      </c>
      <c r="B2126">
        <v>157</v>
      </c>
      <c r="C2126">
        <v>878.32600000000002</v>
      </c>
      <c r="D2126">
        <v>39</v>
      </c>
      <c r="E2126">
        <v>157</v>
      </c>
      <c r="F2126">
        <v>2516.27</v>
      </c>
      <c r="G2126">
        <f t="shared" si="33"/>
        <v>3394.596</v>
      </c>
    </row>
    <row r="2127" spans="1:7" x14ac:dyDescent="0.35">
      <c r="A2127">
        <v>39</v>
      </c>
      <c r="B2127">
        <v>159</v>
      </c>
      <c r="C2127">
        <v>635.35799999999995</v>
      </c>
      <c r="D2127">
        <v>39</v>
      </c>
      <c r="E2127">
        <v>159</v>
      </c>
      <c r="F2127">
        <v>1311.9639999999999</v>
      </c>
      <c r="G2127">
        <f t="shared" si="33"/>
        <v>1947.3219999999999</v>
      </c>
    </row>
    <row r="2128" spans="1:7" x14ac:dyDescent="0.35">
      <c r="A2128">
        <v>39</v>
      </c>
      <c r="B2128">
        <v>161</v>
      </c>
      <c r="C2128">
        <v>465.66</v>
      </c>
      <c r="D2128">
        <v>39</v>
      </c>
      <c r="E2128">
        <v>161</v>
      </c>
      <c r="F2128">
        <v>1716.386</v>
      </c>
      <c r="G2128">
        <f t="shared" si="33"/>
        <v>2182.0459999999998</v>
      </c>
    </row>
    <row r="2129" spans="1:7" x14ac:dyDescent="0.35">
      <c r="A2129">
        <v>39</v>
      </c>
      <c r="B2129">
        <v>163</v>
      </c>
      <c r="C2129">
        <v>352.95</v>
      </c>
      <c r="D2129">
        <v>39</v>
      </c>
      <c r="E2129">
        <v>163</v>
      </c>
      <c r="F2129">
        <v>1130.788</v>
      </c>
      <c r="G2129">
        <f t="shared" si="33"/>
        <v>1483.7380000000001</v>
      </c>
    </row>
    <row r="2130" spans="1:7" x14ac:dyDescent="0.35">
      <c r="A2130">
        <v>39</v>
      </c>
      <c r="B2130">
        <v>165</v>
      </c>
      <c r="C2130">
        <v>882.11</v>
      </c>
      <c r="D2130">
        <v>39</v>
      </c>
      <c r="E2130">
        <v>165</v>
      </c>
      <c r="F2130">
        <v>2375.4859999999999</v>
      </c>
      <c r="G2130">
        <f t="shared" si="33"/>
        <v>3257.596</v>
      </c>
    </row>
    <row r="2131" spans="1:7" x14ac:dyDescent="0.35">
      <c r="A2131">
        <v>39</v>
      </c>
      <c r="B2131">
        <v>167</v>
      </c>
      <c r="C2131">
        <v>763.85599999999999</v>
      </c>
      <c r="D2131">
        <v>39</v>
      </c>
      <c r="E2131">
        <v>167</v>
      </c>
      <c r="F2131">
        <v>2488.788</v>
      </c>
      <c r="G2131">
        <f t="shared" si="33"/>
        <v>3252.6440000000002</v>
      </c>
    </row>
    <row r="2132" spans="1:7" x14ac:dyDescent="0.35">
      <c r="A2132">
        <v>39</v>
      </c>
      <c r="B2132">
        <v>169</v>
      </c>
      <c r="C2132">
        <v>964.05200000000002</v>
      </c>
      <c r="D2132">
        <v>39</v>
      </c>
      <c r="E2132">
        <v>169</v>
      </c>
      <c r="F2132">
        <v>2382.3220000000001</v>
      </c>
      <c r="G2132">
        <f t="shared" si="33"/>
        <v>3346.3740000000003</v>
      </c>
    </row>
    <row r="2133" spans="1:7" x14ac:dyDescent="0.35">
      <c r="A2133">
        <v>39</v>
      </c>
      <c r="B2133">
        <v>171</v>
      </c>
      <c r="C2133">
        <v>586.09</v>
      </c>
      <c r="D2133">
        <v>39</v>
      </c>
      <c r="E2133">
        <v>171</v>
      </c>
      <c r="F2133">
        <v>1645.7260000000001</v>
      </c>
      <c r="G2133">
        <f t="shared" si="33"/>
        <v>2231.8160000000003</v>
      </c>
    </row>
    <row r="2134" spans="1:7" x14ac:dyDescent="0.35">
      <c r="A2134">
        <v>39</v>
      </c>
      <c r="B2134">
        <v>173</v>
      </c>
      <c r="C2134">
        <v>1311.422</v>
      </c>
      <c r="D2134">
        <v>39</v>
      </c>
      <c r="E2134">
        <v>173</v>
      </c>
      <c r="F2134">
        <v>2871.58</v>
      </c>
      <c r="G2134">
        <f t="shared" si="33"/>
        <v>4183.0020000000004</v>
      </c>
    </row>
    <row r="2135" spans="1:7" x14ac:dyDescent="0.35">
      <c r="A2135">
        <v>39</v>
      </c>
      <c r="B2135">
        <v>175</v>
      </c>
      <c r="C2135">
        <v>535.04200000000003</v>
      </c>
      <c r="D2135">
        <v>39</v>
      </c>
      <c r="E2135">
        <v>175</v>
      </c>
      <c r="F2135">
        <v>1410.316</v>
      </c>
      <c r="G2135">
        <f t="shared" si="33"/>
        <v>1945.3580000000002</v>
      </c>
    </row>
    <row r="2136" spans="1:7" x14ac:dyDescent="0.35">
      <c r="A2136">
        <v>40</v>
      </c>
      <c r="B2136">
        <v>1</v>
      </c>
      <c r="C2136">
        <v>1813.9110000000001</v>
      </c>
      <c r="D2136">
        <v>40</v>
      </c>
      <c r="E2136">
        <v>1</v>
      </c>
      <c r="F2136">
        <v>1290.2180000000001</v>
      </c>
      <c r="G2136">
        <f t="shared" si="33"/>
        <v>3104.1289999999999</v>
      </c>
    </row>
    <row r="2137" spans="1:7" x14ac:dyDescent="0.35">
      <c r="A2137">
        <v>40</v>
      </c>
      <c r="B2137">
        <v>3</v>
      </c>
      <c r="C2137">
        <v>2983.701</v>
      </c>
      <c r="D2137">
        <v>40</v>
      </c>
      <c r="E2137">
        <v>3</v>
      </c>
      <c r="F2137">
        <v>2378.1439999999998</v>
      </c>
      <c r="G2137">
        <f t="shared" si="33"/>
        <v>5361.8449999999993</v>
      </c>
    </row>
    <row r="2138" spans="1:7" x14ac:dyDescent="0.35">
      <c r="A2138">
        <v>40</v>
      </c>
      <c r="B2138">
        <v>5</v>
      </c>
      <c r="C2138">
        <v>2135.9949999999999</v>
      </c>
      <c r="D2138">
        <v>40</v>
      </c>
      <c r="E2138">
        <v>5</v>
      </c>
      <c r="F2138">
        <v>1385.5840000000001</v>
      </c>
      <c r="G2138">
        <f t="shared" si="33"/>
        <v>3521.5789999999997</v>
      </c>
    </row>
    <row r="2139" spans="1:7" x14ac:dyDescent="0.35">
      <c r="A2139">
        <v>40</v>
      </c>
      <c r="B2139">
        <v>7</v>
      </c>
      <c r="C2139">
        <v>4533.6689999999999</v>
      </c>
      <c r="D2139">
        <v>40</v>
      </c>
      <c r="E2139">
        <v>7</v>
      </c>
      <c r="F2139">
        <v>3336.59</v>
      </c>
      <c r="G2139">
        <f t="shared" si="33"/>
        <v>7870.259</v>
      </c>
    </row>
    <row r="2140" spans="1:7" x14ac:dyDescent="0.35">
      <c r="A2140">
        <v>40</v>
      </c>
      <c r="B2140">
        <v>9</v>
      </c>
      <c r="C2140">
        <v>3247.373</v>
      </c>
      <c r="D2140">
        <v>40</v>
      </c>
      <c r="E2140">
        <v>9</v>
      </c>
      <c r="F2140">
        <v>2261.6979999999999</v>
      </c>
      <c r="G2140">
        <f t="shared" si="33"/>
        <v>5509.0709999999999</v>
      </c>
    </row>
    <row r="2141" spans="1:7" x14ac:dyDescent="0.35">
      <c r="A2141">
        <v>40</v>
      </c>
      <c r="B2141">
        <v>11</v>
      </c>
      <c r="C2141">
        <v>3067.056</v>
      </c>
      <c r="D2141">
        <v>40</v>
      </c>
      <c r="E2141">
        <v>11</v>
      </c>
      <c r="F2141">
        <v>2321.4259999999999</v>
      </c>
      <c r="G2141">
        <f t="shared" si="33"/>
        <v>5388.482</v>
      </c>
    </row>
    <row r="2142" spans="1:7" x14ac:dyDescent="0.35">
      <c r="A2142">
        <v>40</v>
      </c>
      <c r="B2142">
        <v>13</v>
      </c>
      <c r="C2142">
        <v>2913.5169999999998</v>
      </c>
      <c r="D2142">
        <v>40</v>
      </c>
      <c r="E2142">
        <v>13</v>
      </c>
      <c r="F2142">
        <v>1916.856</v>
      </c>
      <c r="G2142">
        <f t="shared" si="33"/>
        <v>4830.3729999999996</v>
      </c>
    </row>
    <row r="2143" spans="1:7" x14ac:dyDescent="0.35">
      <c r="A2143">
        <v>40</v>
      </c>
      <c r="B2143">
        <v>15</v>
      </c>
      <c r="C2143">
        <v>4525.2830000000004</v>
      </c>
      <c r="D2143">
        <v>40</v>
      </c>
      <c r="E2143">
        <v>15</v>
      </c>
      <c r="F2143">
        <v>3310.3919999999998</v>
      </c>
      <c r="G2143">
        <f t="shared" si="33"/>
        <v>7835.6750000000002</v>
      </c>
    </row>
    <row r="2144" spans="1:7" x14ac:dyDescent="0.35">
      <c r="A2144">
        <v>40</v>
      </c>
      <c r="B2144">
        <v>17</v>
      </c>
      <c r="C2144">
        <v>4759.9120000000003</v>
      </c>
      <c r="D2144">
        <v>40</v>
      </c>
      <c r="E2144">
        <v>17</v>
      </c>
      <c r="F2144">
        <v>3396.192</v>
      </c>
      <c r="G2144">
        <f t="shared" si="33"/>
        <v>8156.1040000000003</v>
      </c>
    </row>
    <row r="2145" spans="1:7" x14ac:dyDescent="0.35">
      <c r="A2145">
        <v>40</v>
      </c>
      <c r="B2145">
        <v>19</v>
      </c>
      <c r="C2145">
        <v>2969.5329999999999</v>
      </c>
      <c r="D2145">
        <v>40</v>
      </c>
      <c r="E2145">
        <v>19</v>
      </c>
      <c r="F2145">
        <v>1845.9580000000001</v>
      </c>
      <c r="G2145">
        <f t="shared" si="33"/>
        <v>4815.491</v>
      </c>
    </row>
    <row r="2146" spans="1:7" x14ac:dyDescent="0.35">
      <c r="A2146">
        <v>40</v>
      </c>
      <c r="B2146">
        <v>21</v>
      </c>
      <c r="C2146">
        <v>2643.1709999999998</v>
      </c>
      <c r="D2146">
        <v>40</v>
      </c>
      <c r="E2146">
        <v>21</v>
      </c>
      <c r="F2146">
        <v>1951.434</v>
      </c>
      <c r="G2146">
        <f t="shared" si="33"/>
        <v>4594.6049999999996</v>
      </c>
    </row>
    <row r="2147" spans="1:7" x14ac:dyDescent="0.35">
      <c r="A2147">
        <v>40</v>
      </c>
      <c r="B2147">
        <v>23</v>
      </c>
      <c r="C2147">
        <v>2053.6869999999999</v>
      </c>
      <c r="D2147">
        <v>40</v>
      </c>
      <c r="E2147">
        <v>23</v>
      </c>
      <c r="F2147">
        <v>1296.404</v>
      </c>
      <c r="G2147">
        <f t="shared" si="33"/>
        <v>3350.0909999999999</v>
      </c>
    </row>
    <row r="2148" spans="1:7" x14ac:dyDescent="0.35">
      <c r="A2148">
        <v>40</v>
      </c>
      <c r="B2148">
        <v>25</v>
      </c>
      <c r="C2148">
        <v>3335.375</v>
      </c>
      <c r="D2148">
        <v>40</v>
      </c>
      <c r="E2148">
        <v>25</v>
      </c>
      <c r="F2148">
        <v>2436.7399999999998</v>
      </c>
      <c r="G2148">
        <f t="shared" si="33"/>
        <v>5772.1149999999998</v>
      </c>
    </row>
    <row r="2149" spans="1:7" x14ac:dyDescent="0.35">
      <c r="A2149">
        <v>40</v>
      </c>
      <c r="B2149">
        <v>27</v>
      </c>
      <c r="C2149">
        <v>4760.1660000000002</v>
      </c>
      <c r="D2149">
        <v>40</v>
      </c>
      <c r="E2149">
        <v>27</v>
      </c>
      <c r="F2149">
        <v>3294.7240000000002</v>
      </c>
      <c r="G2149">
        <f t="shared" si="33"/>
        <v>8054.89</v>
      </c>
    </row>
    <row r="2150" spans="1:7" x14ac:dyDescent="0.35">
      <c r="A2150">
        <v>40</v>
      </c>
      <c r="B2150">
        <v>29</v>
      </c>
      <c r="C2150">
        <v>1221.693</v>
      </c>
      <c r="D2150">
        <v>40</v>
      </c>
      <c r="E2150">
        <v>29</v>
      </c>
      <c r="F2150">
        <v>833.17399999999998</v>
      </c>
      <c r="G2150">
        <f t="shared" si="33"/>
        <v>2054.8670000000002</v>
      </c>
    </row>
    <row r="2151" spans="1:7" x14ac:dyDescent="0.35">
      <c r="A2151">
        <v>40</v>
      </c>
      <c r="B2151">
        <v>31</v>
      </c>
      <c r="C2151">
        <v>4213.2740000000003</v>
      </c>
      <c r="D2151">
        <v>40</v>
      </c>
      <c r="E2151">
        <v>31</v>
      </c>
      <c r="F2151">
        <v>2786.23</v>
      </c>
      <c r="G2151">
        <f t="shared" si="33"/>
        <v>6999.5040000000008</v>
      </c>
    </row>
    <row r="2152" spans="1:7" x14ac:dyDescent="0.35">
      <c r="A2152">
        <v>40</v>
      </c>
      <c r="B2152">
        <v>33</v>
      </c>
      <c r="C2152">
        <v>2355.971</v>
      </c>
      <c r="D2152">
        <v>40</v>
      </c>
      <c r="E2152">
        <v>33</v>
      </c>
      <c r="F2152">
        <v>1753.6559999999999</v>
      </c>
      <c r="G2152">
        <f t="shared" si="33"/>
        <v>4109.6270000000004</v>
      </c>
    </row>
    <row r="2153" spans="1:7" x14ac:dyDescent="0.35">
      <c r="A2153">
        <v>40</v>
      </c>
      <c r="B2153">
        <v>35</v>
      </c>
      <c r="C2153">
        <v>2499.0700000000002</v>
      </c>
      <c r="D2153">
        <v>40</v>
      </c>
      <c r="E2153">
        <v>35</v>
      </c>
      <c r="F2153">
        <v>1691.674</v>
      </c>
      <c r="G2153">
        <f t="shared" si="33"/>
        <v>4190.7440000000006</v>
      </c>
    </row>
    <row r="2154" spans="1:7" x14ac:dyDescent="0.35">
      <c r="A2154">
        <v>40</v>
      </c>
      <c r="B2154">
        <v>37</v>
      </c>
      <c r="C2154">
        <v>3517.7649999999999</v>
      </c>
      <c r="D2154">
        <v>40</v>
      </c>
      <c r="E2154">
        <v>37</v>
      </c>
      <c r="F2154">
        <v>2376.462</v>
      </c>
      <c r="G2154">
        <f t="shared" si="33"/>
        <v>5894.2269999999999</v>
      </c>
    </row>
    <row r="2155" spans="1:7" x14ac:dyDescent="0.35">
      <c r="A2155">
        <v>40</v>
      </c>
      <c r="B2155">
        <v>39</v>
      </c>
      <c r="C2155">
        <v>3649.623</v>
      </c>
      <c r="D2155">
        <v>40</v>
      </c>
      <c r="E2155">
        <v>39</v>
      </c>
      <c r="F2155">
        <v>2693.19</v>
      </c>
      <c r="G2155">
        <f t="shared" si="33"/>
        <v>6342.8130000000001</v>
      </c>
    </row>
    <row r="2156" spans="1:7" x14ac:dyDescent="0.35">
      <c r="A2156">
        <v>40</v>
      </c>
      <c r="B2156">
        <v>41</v>
      </c>
      <c r="C2156">
        <v>3107.5770000000002</v>
      </c>
      <c r="D2156">
        <v>40</v>
      </c>
      <c r="E2156">
        <v>41</v>
      </c>
      <c r="F2156">
        <v>2261.7979999999998</v>
      </c>
      <c r="G2156">
        <f t="shared" si="33"/>
        <v>5369.375</v>
      </c>
    </row>
    <row r="2157" spans="1:7" x14ac:dyDescent="0.35">
      <c r="A2157">
        <v>40</v>
      </c>
      <c r="B2157">
        <v>43</v>
      </c>
      <c r="C2157">
        <v>2515.2249999999999</v>
      </c>
      <c r="D2157">
        <v>40</v>
      </c>
      <c r="E2157">
        <v>43</v>
      </c>
      <c r="F2157">
        <v>1873.37</v>
      </c>
      <c r="G2157">
        <f t="shared" si="33"/>
        <v>4388.5949999999993</v>
      </c>
    </row>
    <row r="2158" spans="1:7" x14ac:dyDescent="0.35">
      <c r="A2158">
        <v>40</v>
      </c>
      <c r="B2158">
        <v>45</v>
      </c>
      <c r="C2158">
        <v>2876.0949999999998</v>
      </c>
      <c r="D2158">
        <v>40</v>
      </c>
      <c r="E2158">
        <v>45</v>
      </c>
      <c r="F2158">
        <v>2034.93</v>
      </c>
      <c r="G2158">
        <f t="shared" si="33"/>
        <v>4911.0249999999996</v>
      </c>
    </row>
    <row r="2159" spans="1:7" x14ac:dyDescent="0.35">
      <c r="A2159">
        <v>40</v>
      </c>
      <c r="B2159">
        <v>47</v>
      </c>
      <c r="C2159">
        <v>5025.6589999999997</v>
      </c>
      <c r="D2159">
        <v>40</v>
      </c>
      <c r="E2159">
        <v>47</v>
      </c>
      <c r="F2159">
        <v>3803.6959999999999</v>
      </c>
      <c r="G2159">
        <f t="shared" si="33"/>
        <v>8829.3549999999996</v>
      </c>
    </row>
    <row r="2160" spans="1:7" x14ac:dyDescent="0.35">
      <c r="A2160">
        <v>40</v>
      </c>
      <c r="B2160">
        <v>49</v>
      </c>
      <c r="C2160">
        <v>2700.1579999999999</v>
      </c>
      <c r="D2160">
        <v>40</v>
      </c>
      <c r="E2160">
        <v>49</v>
      </c>
      <c r="F2160">
        <v>1836.1980000000001</v>
      </c>
      <c r="G2160">
        <f t="shared" si="33"/>
        <v>4536.3559999999998</v>
      </c>
    </row>
    <row r="2161" spans="1:7" x14ac:dyDescent="0.35">
      <c r="A2161">
        <v>40</v>
      </c>
      <c r="B2161">
        <v>51</v>
      </c>
      <c r="C2161">
        <v>4073.9270000000001</v>
      </c>
      <c r="D2161">
        <v>40</v>
      </c>
      <c r="E2161">
        <v>51</v>
      </c>
      <c r="F2161">
        <v>2917.7020000000002</v>
      </c>
      <c r="G2161">
        <f t="shared" si="33"/>
        <v>6991.6290000000008</v>
      </c>
    </row>
    <row r="2162" spans="1:7" x14ac:dyDescent="0.35">
      <c r="A2162">
        <v>40</v>
      </c>
      <c r="B2162">
        <v>53</v>
      </c>
      <c r="C2162">
        <v>3840.692</v>
      </c>
      <c r="D2162">
        <v>40</v>
      </c>
      <c r="E2162">
        <v>53</v>
      </c>
      <c r="F2162">
        <v>3097.2080000000001</v>
      </c>
      <c r="G2162">
        <f t="shared" si="33"/>
        <v>6937.9</v>
      </c>
    </row>
    <row r="2163" spans="1:7" x14ac:dyDescent="0.35">
      <c r="A2163">
        <v>40</v>
      </c>
      <c r="B2163">
        <v>55</v>
      </c>
      <c r="C2163">
        <v>1960.91</v>
      </c>
      <c r="D2163">
        <v>40</v>
      </c>
      <c r="E2163">
        <v>55</v>
      </c>
      <c r="F2163">
        <v>1449.8440000000001</v>
      </c>
      <c r="G2163">
        <f t="shared" si="33"/>
        <v>3410.7539999999999</v>
      </c>
    </row>
    <row r="2164" spans="1:7" x14ac:dyDescent="0.35">
      <c r="A2164">
        <v>40</v>
      </c>
      <c r="B2164">
        <v>57</v>
      </c>
      <c r="C2164">
        <v>1704.252</v>
      </c>
      <c r="D2164">
        <v>40</v>
      </c>
      <c r="E2164">
        <v>57</v>
      </c>
      <c r="F2164">
        <v>1325.8520000000001</v>
      </c>
      <c r="G2164">
        <f t="shared" si="33"/>
        <v>3030.1040000000003</v>
      </c>
    </row>
    <row r="2165" spans="1:7" x14ac:dyDescent="0.35">
      <c r="A2165">
        <v>40</v>
      </c>
      <c r="B2165">
        <v>59</v>
      </c>
      <c r="C2165">
        <v>2328.9940000000001</v>
      </c>
      <c r="D2165">
        <v>40</v>
      </c>
      <c r="E2165">
        <v>59</v>
      </c>
      <c r="F2165">
        <v>1647.32</v>
      </c>
      <c r="G2165">
        <f t="shared" si="33"/>
        <v>3976.3140000000003</v>
      </c>
    </row>
    <row r="2166" spans="1:7" x14ac:dyDescent="0.35">
      <c r="A2166">
        <v>40</v>
      </c>
      <c r="B2166">
        <v>61</v>
      </c>
      <c r="C2166">
        <v>1515.058</v>
      </c>
      <c r="D2166">
        <v>40</v>
      </c>
      <c r="E2166">
        <v>61</v>
      </c>
      <c r="F2166">
        <v>1034.694</v>
      </c>
      <c r="G2166">
        <f t="shared" si="33"/>
        <v>2549.752</v>
      </c>
    </row>
    <row r="2167" spans="1:7" x14ac:dyDescent="0.35">
      <c r="A2167">
        <v>40</v>
      </c>
      <c r="B2167">
        <v>63</v>
      </c>
      <c r="C2167">
        <v>2063.7190000000001</v>
      </c>
      <c r="D2167">
        <v>40</v>
      </c>
      <c r="E2167">
        <v>63</v>
      </c>
      <c r="F2167">
        <v>1412.48</v>
      </c>
      <c r="G2167">
        <f t="shared" si="33"/>
        <v>3476.1990000000001</v>
      </c>
    </row>
    <row r="2168" spans="1:7" x14ac:dyDescent="0.35">
      <c r="A2168">
        <v>40</v>
      </c>
      <c r="B2168">
        <v>65</v>
      </c>
      <c r="C2168">
        <v>2963.5749999999998</v>
      </c>
      <c r="D2168">
        <v>40</v>
      </c>
      <c r="E2168">
        <v>65</v>
      </c>
      <c r="F2168">
        <v>2204.7020000000002</v>
      </c>
      <c r="G2168">
        <f t="shared" si="33"/>
        <v>5168.277</v>
      </c>
    </row>
    <row r="2169" spans="1:7" x14ac:dyDescent="0.35">
      <c r="A2169">
        <v>40</v>
      </c>
      <c r="B2169">
        <v>67</v>
      </c>
      <c r="C2169">
        <v>1670.682</v>
      </c>
      <c r="D2169">
        <v>40</v>
      </c>
      <c r="E2169">
        <v>67</v>
      </c>
      <c r="F2169">
        <v>1175.056</v>
      </c>
      <c r="G2169">
        <f t="shared" si="33"/>
        <v>2845.7380000000003</v>
      </c>
    </row>
    <row r="2170" spans="1:7" x14ac:dyDescent="0.35">
      <c r="A2170">
        <v>40</v>
      </c>
      <c r="B2170">
        <v>69</v>
      </c>
      <c r="C2170">
        <v>1456.13</v>
      </c>
      <c r="D2170">
        <v>40</v>
      </c>
      <c r="E2170">
        <v>69</v>
      </c>
      <c r="F2170">
        <v>942.75599999999997</v>
      </c>
      <c r="G2170">
        <f t="shared" si="33"/>
        <v>2398.886</v>
      </c>
    </row>
    <row r="2171" spans="1:7" x14ac:dyDescent="0.35">
      <c r="A2171">
        <v>40</v>
      </c>
      <c r="B2171">
        <v>71</v>
      </c>
      <c r="C2171">
        <v>3909.8319999999999</v>
      </c>
      <c r="D2171">
        <v>40</v>
      </c>
      <c r="E2171">
        <v>71</v>
      </c>
      <c r="F2171">
        <v>2822.7440000000001</v>
      </c>
      <c r="G2171">
        <f t="shared" si="33"/>
        <v>6732.576</v>
      </c>
    </row>
    <row r="2172" spans="1:7" x14ac:dyDescent="0.35">
      <c r="A2172">
        <v>40</v>
      </c>
      <c r="B2172">
        <v>73</v>
      </c>
      <c r="C2172">
        <v>3459.2840000000001</v>
      </c>
      <c r="D2172">
        <v>40</v>
      </c>
      <c r="E2172">
        <v>73</v>
      </c>
      <c r="F2172">
        <v>2720.89</v>
      </c>
      <c r="G2172">
        <f t="shared" si="33"/>
        <v>6180.174</v>
      </c>
    </row>
    <row r="2173" spans="1:7" x14ac:dyDescent="0.35">
      <c r="A2173">
        <v>40</v>
      </c>
      <c r="B2173">
        <v>75</v>
      </c>
      <c r="C2173">
        <v>3710.5990000000002</v>
      </c>
      <c r="D2173">
        <v>40</v>
      </c>
      <c r="E2173">
        <v>75</v>
      </c>
      <c r="F2173">
        <v>2814.578</v>
      </c>
      <c r="G2173">
        <f t="shared" si="33"/>
        <v>6525.1769999999997</v>
      </c>
    </row>
    <row r="2174" spans="1:7" x14ac:dyDescent="0.35">
      <c r="A2174">
        <v>40</v>
      </c>
      <c r="B2174">
        <v>77</v>
      </c>
      <c r="C2174">
        <v>1256.259</v>
      </c>
      <c r="D2174">
        <v>40</v>
      </c>
      <c r="E2174">
        <v>77</v>
      </c>
      <c r="F2174">
        <v>891.8</v>
      </c>
      <c r="G2174">
        <f t="shared" si="33"/>
        <v>2148.0590000000002</v>
      </c>
    </row>
    <row r="2175" spans="1:7" x14ac:dyDescent="0.35">
      <c r="A2175">
        <v>40</v>
      </c>
      <c r="B2175">
        <v>79</v>
      </c>
      <c r="C2175">
        <v>3952.1869999999999</v>
      </c>
      <c r="D2175">
        <v>40</v>
      </c>
      <c r="E2175">
        <v>79</v>
      </c>
      <c r="F2175">
        <v>2582.3960000000002</v>
      </c>
      <c r="G2175">
        <f t="shared" si="33"/>
        <v>6534.5830000000005</v>
      </c>
    </row>
    <row r="2176" spans="1:7" x14ac:dyDescent="0.35">
      <c r="A2176">
        <v>40</v>
      </c>
      <c r="B2176">
        <v>81</v>
      </c>
      <c r="C2176">
        <v>3725.9160000000002</v>
      </c>
      <c r="D2176">
        <v>40</v>
      </c>
      <c r="E2176">
        <v>81</v>
      </c>
      <c r="F2176">
        <v>2792.1060000000002</v>
      </c>
      <c r="G2176">
        <f t="shared" si="33"/>
        <v>6518.0220000000008</v>
      </c>
    </row>
    <row r="2177" spans="1:7" x14ac:dyDescent="0.35">
      <c r="A2177">
        <v>40</v>
      </c>
      <c r="B2177">
        <v>83</v>
      </c>
      <c r="C2177">
        <v>3281.462</v>
      </c>
      <c r="D2177">
        <v>40</v>
      </c>
      <c r="E2177">
        <v>83</v>
      </c>
      <c r="F2177">
        <v>2401.788</v>
      </c>
      <c r="G2177">
        <f t="shared" si="33"/>
        <v>5683.25</v>
      </c>
    </row>
    <row r="2178" spans="1:7" x14ac:dyDescent="0.35">
      <c r="A2178">
        <v>40</v>
      </c>
      <c r="B2178">
        <v>85</v>
      </c>
      <c r="C2178">
        <v>1259.54</v>
      </c>
      <c r="D2178">
        <v>40</v>
      </c>
      <c r="E2178">
        <v>85</v>
      </c>
      <c r="F2178">
        <v>726.65</v>
      </c>
      <c r="G2178">
        <f t="shared" si="33"/>
        <v>1986.19</v>
      </c>
    </row>
    <row r="2179" spans="1:7" x14ac:dyDescent="0.35">
      <c r="A2179">
        <v>40</v>
      </c>
      <c r="B2179">
        <v>87</v>
      </c>
      <c r="C2179">
        <v>2202.7829999999999</v>
      </c>
      <c r="D2179">
        <v>40</v>
      </c>
      <c r="E2179">
        <v>87</v>
      </c>
      <c r="F2179">
        <v>1471.84</v>
      </c>
      <c r="G2179">
        <f t="shared" ref="G2179:G2242" si="34">F2179+C2179</f>
        <v>3674.6229999999996</v>
      </c>
    </row>
    <row r="2180" spans="1:7" x14ac:dyDescent="0.35">
      <c r="A2180">
        <v>40</v>
      </c>
      <c r="B2180">
        <v>89</v>
      </c>
      <c r="C2180">
        <v>3516.415</v>
      </c>
      <c r="D2180">
        <v>40</v>
      </c>
      <c r="E2180">
        <v>89</v>
      </c>
      <c r="F2180">
        <v>2380.1379999999999</v>
      </c>
      <c r="G2180">
        <f t="shared" si="34"/>
        <v>5896.5529999999999</v>
      </c>
    </row>
    <row r="2181" spans="1:7" x14ac:dyDescent="0.35">
      <c r="A2181">
        <v>40</v>
      </c>
      <c r="B2181">
        <v>91</v>
      </c>
      <c r="C2181">
        <v>2338.3530000000001</v>
      </c>
      <c r="D2181">
        <v>40</v>
      </c>
      <c r="E2181">
        <v>91</v>
      </c>
      <c r="F2181">
        <v>1557.46</v>
      </c>
      <c r="G2181">
        <f t="shared" si="34"/>
        <v>3895.8130000000001</v>
      </c>
    </row>
    <row r="2182" spans="1:7" x14ac:dyDescent="0.35">
      <c r="A2182">
        <v>40</v>
      </c>
      <c r="B2182">
        <v>93</v>
      </c>
      <c r="C2182">
        <v>2879.66</v>
      </c>
      <c r="D2182">
        <v>40</v>
      </c>
      <c r="E2182">
        <v>93</v>
      </c>
      <c r="F2182">
        <v>2128.7060000000001</v>
      </c>
      <c r="G2182">
        <f t="shared" si="34"/>
        <v>5008.366</v>
      </c>
    </row>
    <row r="2183" spans="1:7" x14ac:dyDescent="0.35">
      <c r="A2183">
        <v>40</v>
      </c>
      <c r="B2183">
        <v>95</v>
      </c>
      <c r="C2183">
        <v>1262.9590000000001</v>
      </c>
      <c r="D2183">
        <v>40</v>
      </c>
      <c r="E2183">
        <v>95</v>
      </c>
      <c r="F2183">
        <v>868.67399999999998</v>
      </c>
      <c r="G2183">
        <f t="shared" si="34"/>
        <v>2131.6329999999998</v>
      </c>
    </row>
    <row r="2184" spans="1:7" x14ac:dyDescent="0.35">
      <c r="A2184">
        <v>40</v>
      </c>
      <c r="B2184">
        <v>97</v>
      </c>
      <c r="C2184">
        <v>2988.1260000000002</v>
      </c>
      <c r="D2184">
        <v>40</v>
      </c>
      <c r="E2184">
        <v>97</v>
      </c>
      <c r="F2184">
        <v>2060.5439999999999</v>
      </c>
      <c r="G2184">
        <f t="shared" si="34"/>
        <v>5048.67</v>
      </c>
    </row>
    <row r="2185" spans="1:7" x14ac:dyDescent="0.35">
      <c r="A2185">
        <v>40</v>
      </c>
      <c r="B2185">
        <v>99</v>
      </c>
      <c r="C2185">
        <v>1083.758</v>
      </c>
      <c r="D2185">
        <v>40</v>
      </c>
      <c r="E2185">
        <v>99</v>
      </c>
      <c r="F2185">
        <v>680.05600000000004</v>
      </c>
      <c r="G2185">
        <f t="shared" si="34"/>
        <v>1763.8140000000001</v>
      </c>
    </row>
    <row r="2186" spans="1:7" x14ac:dyDescent="0.35">
      <c r="A2186">
        <v>40</v>
      </c>
      <c r="B2186">
        <v>101</v>
      </c>
      <c r="C2186">
        <v>3975.7939999999999</v>
      </c>
      <c r="D2186">
        <v>40</v>
      </c>
      <c r="E2186">
        <v>101</v>
      </c>
      <c r="F2186">
        <v>2768.6979999999999</v>
      </c>
      <c r="G2186">
        <f t="shared" si="34"/>
        <v>6744.4920000000002</v>
      </c>
    </row>
    <row r="2187" spans="1:7" x14ac:dyDescent="0.35">
      <c r="A2187">
        <v>40</v>
      </c>
      <c r="B2187">
        <v>103</v>
      </c>
      <c r="C2187">
        <v>2824.933</v>
      </c>
      <c r="D2187">
        <v>40</v>
      </c>
      <c r="E2187">
        <v>103</v>
      </c>
      <c r="F2187">
        <v>2083.41</v>
      </c>
      <c r="G2187">
        <f t="shared" si="34"/>
        <v>4908.3429999999998</v>
      </c>
    </row>
    <row r="2188" spans="1:7" x14ac:dyDescent="0.35">
      <c r="A2188">
        <v>40</v>
      </c>
      <c r="B2188">
        <v>105</v>
      </c>
      <c r="C2188">
        <v>1601.7239999999999</v>
      </c>
      <c r="D2188">
        <v>40</v>
      </c>
      <c r="E2188">
        <v>105</v>
      </c>
      <c r="F2188">
        <v>1225.4159999999999</v>
      </c>
      <c r="G2188">
        <f t="shared" si="34"/>
        <v>2827.14</v>
      </c>
    </row>
    <row r="2189" spans="1:7" x14ac:dyDescent="0.35">
      <c r="A2189">
        <v>40</v>
      </c>
      <c r="B2189">
        <v>107</v>
      </c>
      <c r="C2189">
        <v>1720.57</v>
      </c>
      <c r="D2189">
        <v>40</v>
      </c>
      <c r="E2189">
        <v>107</v>
      </c>
      <c r="F2189">
        <v>1117.0139999999999</v>
      </c>
      <c r="G2189">
        <f t="shared" si="34"/>
        <v>2837.5839999999998</v>
      </c>
    </row>
    <row r="2190" spans="1:7" x14ac:dyDescent="0.35">
      <c r="A2190">
        <v>40</v>
      </c>
      <c r="B2190">
        <v>109</v>
      </c>
      <c r="C2190">
        <v>11243.257</v>
      </c>
      <c r="D2190">
        <v>40</v>
      </c>
      <c r="E2190">
        <v>109</v>
      </c>
      <c r="F2190">
        <v>6997.058</v>
      </c>
      <c r="G2190">
        <f t="shared" si="34"/>
        <v>18240.314999999999</v>
      </c>
    </row>
    <row r="2191" spans="1:7" x14ac:dyDescent="0.35">
      <c r="A2191">
        <v>40</v>
      </c>
      <c r="B2191">
        <v>111</v>
      </c>
      <c r="C2191">
        <v>2633.7069999999999</v>
      </c>
      <c r="D2191">
        <v>40</v>
      </c>
      <c r="E2191">
        <v>111</v>
      </c>
      <c r="F2191">
        <v>1822.3579999999999</v>
      </c>
      <c r="G2191">
        <f t="shared" si="34"/>
        <v>4456.0649999999996</v>
      </c>
    </row>
    <row r="2192" spans="1:7" x14ac:dyDescent="0.35">
      <c r="A2192">
        <v>40</v>
      </c>
      <c r="B2192">
        <v>113</v>
      </c>
      <c r="C2192">
        <v>4326.7190000000001</v>
      </c>
      <c r="D2192">
        <v>40</v>
      </c>
      <c r="E2192">
        <v>113</v>
      </c>
      <c r="F2192">
        <v>2776.93</v>
      </c>
      <c r="G2192">
        <f t="shared" si="34"/>
        <v>7103.6489999999994</v>
      </c>
    </row>
    <row r="2193" spans="1:7" x14ac:dyDescent="0.35">
      <c r="A2193">
        <v>40</v>
      </c>
      <c r="B2193">
        <v>115</v>
      </c>
      <c r="C2193">
        <v>2226.7629999999999</v>
      </c>
      <c r="D2193">
        <v>40</v>
      </c>
      <c r="E2193">
        <v>115</v>
      </c>
      <c r="F2193">
        <v>1583.7539999999999</v>
      </c>
      <c r="G2193">
        <f t="shared" si="34"/>
        <v>3810.5169999999998</v>
      </c>
    </row>
    <row r="2194" spans="1:7" x14ac:dyDescent="0.35">
      <c r="A2194">
        <v>40</v>
      </c>
      <c r="B2194">
        <v>117</v>
      </c>
      <c r="C2194">
        <v>2111.88</v>
      </c>
      <c r="D2194">
        <v>40</v>
      </c>
      <c r="E2194">
        <v>117</v>
      </c>
      <c r="F2194">
        <v>1563.866</v>
      </c>
      <c r="G2194">
        <f t="shared" si="34"/>
        <v>3675.7460000000001</v>
      </c>
    </row>
    <row r="2195" spans="1:7" x14ac:dyDescent="0.35">
      <c r="A2195">
        <v>40</v>
      </c>
      <c r="B2195">
        <v>119</v>
      </c>
      <c r="C2195">
        <v>3402.9690000000001</v>
      </c>
      <c r="D2195">
        <v>40</v>
      </c>
      <c r="E2195">
        <v>119</v>
      </c>
      <c r="F2195">
        <v>2414.0079999999998</v>
      </c>
      <c r="G2195">
        <f t="shared" si="34"/>
        <v>5816.9769999999999</v>
      </c>
    </row>
    <row r="2196" spans="1:7" x14ac:dyDescent="0.35">
      <c r="A2196">
        <v>40</v>
      </c>
      <c r="B2196">
        <v>121</v>
      </c>
      <c r="C2196">
        <v>3655.0419999999999</v>
      </c>
      <c r="D2196">
        <v>40</v>
      </c>
      <c r="E2196">
        <v>121</v>
      </c>
      <c r="F2196">
        <v>2316.5639999999999</v>
      </c>
      <c r="G2196">
        <f t="shared" si="34"/>
        <v>5971.6059999999998</v>
      </c>
    </row>
    <row r="2197" spans="1:7" x14ac:dyDescent="0.35">
      <c r="A2197">
        <v>40</v>
      </c>
      <c r="B2197">
        <v>123</v>
      </c>
      <c r="C2197">
        <v>2390.7489999999998</v>
      </c>
      <c r="D2197">
        <v>40</v>
      </c>
      <c r="E2197">
        <v>123</v>
      </c>
      <c r="F2197">
        <v>1594.4179999999999</v>
      </c>
      <c r="G2197">
        <f t="shared" si="34"/>
        <v>3985.1669999999995</v>
      </c>
    </row>
    <row r="2198" spans="1:7" x14ac:dyDescent="0.35">
      <c r="A2198">
        <v>40</v>
      </c>
      <c r="B2198">
        <v>125</v>
      </c>
      <c r="C2198">
        <v>3490.8409999999999</v>
      </c>
      <c r="D2198">
        <v>40</v>
      </c>
      <c r="E2198">
        <v>125</v>
      </c>
      <c r="F2198">
        <v>2419.9580000000001</v>
      </c>
      <c r="G2198">
        <f t="shared" si="34"/>
        <v>5910.799</v>
      </c>
    </row>
    <row r="2199" spans="1:7" x14ac:dyDescent="0.35">
      <c r="A2199">
        <v>40</v>
      </c>
      <c r="B2199">
        <v>127</v>
      </c>
      <c r="C2199">
        <v>1840.06</v>
      </c>
      <c r="D2199">
        <v>40</v>
      </c>
      <c r="E2199">
        <v>127</v>
      </c>
      <c r="F2199">
        <v>1212.8900000000001</v>
      </c>
      <c r="G2199">
        <f t="shared" si="34"/>
        <v>3052.95</v>
      </c>
    </row>
    <row r="2200" spans="1:7" x14ac:dyDescent="0.35">
      <c r="A2200">
        <v>40</v>
      </c>
      <c r="B2200">
        <v>129</v>
      </c>
      <c r="C2200">
        <v>2739.8339999999998</v>
      </c>
      <c r="D2200">
        <v>40</v>
      </c>
      <c r="E2200">
        <v>129</v>
      </c>
      <c r="F2200">
        <v>2031.952</v>
      </c>
      <c r="G2200">
        <f t="shared" si="34"/>
        <v>4771.7860000000001</v>
      </c>
    </row>
    <row r="2201" spans="1:7" x14ac:dyDescent="0.35">
      <c r="A2201">
        <v>40</v>
      </c>
      <c r="B2201">
        <v>131</v>
      </c>
      <c r="C2201">
        <v>3432.77</v>
      </c>
      <c r="D2201">
        <v>40</v>
      </c>
      <c r="E2201">
        <v>131</v>
      </c>
      <c r="F2201">
        <v>2450.848</v>
      </c>
      <c r="G2201">
        <f t="shared" si="34"/>
        <v>5883.6180000000004</v>
      </c>
    </row>
    <row r="2202" spans="1:7" x14ac:dyDescent="0.35">
      <c r="A2202">
        <v>40</v>
      </c>
      <c r="B2202">
        <v>133</v>
      </c>
      <c r="C2202">
        <v>2406.692</v>
      </c>
      <c r="D2202">
        <v>40</v>
      </c>
      <c r="E2202">
        <v>133</v>
      </c>
      <c r="F2202">
        <v>1618.06</v>
      </c>
      <c r="G2202">
        <f t="shared" si="34"/>
        <v>4024.752</v>
      </c>
    </row>
    <row r="2203" spans="1:7" x14ac:dyDescent="0.35">
      <c r="A2203">
        <v>40</v>
      </c>
      <c r="B2203">
        <v>135</v>
      </c>
      <c r="C2203">
        <v>2577.6790000000001</v>
      </c>
      <c r="D2203">
        <v>40</v>
      </c>
      <c r="E2203">
        <v>135</v>
      </c>
      <c r="F2203">
        <v>1760.4939999999999</v>
      </c>
      <c r="G2203">
        <f t="shared" si="34"/>
        <v>4338.1729999999998</v>
      </c>
    </row>
    <row r="2204" spans="1:7" x14ac:dyDescent="0.35">
      <c r="A2204">
        <v>40</v>
      </c>
      <c r="B2204">
        <v>137</v>
      </c>
      <c r="C2204">
        <v>3163.1709999999998</v>
      </c>
      <c r="D2204">
        <v>40</v>
      </c>
      <c r="E2204">
        <v>137</v>
      </c>
      <c r="F2204">
        <v>2243.1999999999998</v>
      </c>
      <c r="G2204">
        <f t="shared" si="34"/>
        <v>5406.3709999999992</v>
      </c>
    </row>
    <row r="2205" spans="1:7" x14ac:dyDescent="0.35">
      <c r="A2205">
        <v>40</v>
      </c>
      <c r="B2205">
        <v>139</v>
      </c>
      <c r="C2205">
        <v>5761.2449999999999</v>
      </c>
      <c r="D2205">
        <v>40</v>
      </c>
      <c r="E2205">
        <v>139</v>
      </c>
      <c r="F2205">
        <v>4349.84</v>
      </c>
      <c r="G2205">
        <f t="shared" si="34"/>
        <v>10111.084999999999</v>
      </c>
    </row>
    <row r="2206" spans="1:7" x14ac:dyDescent="0.35">
      <c r="A2206">
        <v>40</v>
      </c>
      <c r="B2206">
        <v>141</v>
      </c>
      <c r="C2206">
        <v>3236.2530000000002</v>
      </c>
      <c r="D2206">
        <v>40</v>
      </c>
      <c r="E2206">
        <v>141</v>
      </c>
      <c r="F2206">
        <v>2501.1979999999999</v>
      </c>
      <c r="G2206">
        <f t="shared" si="34"/>
        <v>5737.451</v>
      </c>
    </row>
    <row r="2207" spans="1:7" x14ac:dyDescent="0.35">
      <c r="A2207">
        <v>40</v>
      </c>
      <c r="B2207">
        <v>143</v>
      </c>
      <c r="C2207">
        <v>8762.84</v>
      </c>
      <c r="D2207">
        <v>40</v>
      </c>
      <c r="E2207">
        <v>143</v>
      </c>
      <c r="F2207">
        <v>5116.9139999999998</v>
      </c>
      <c r="G2207">
        <f t="shared" si="34"/>
        <v>13879.754000000001</v>
      </c>
    </row>
    <row r="2208" spans="1:7" x14ac:dyDescent="0.35">
      <c r="A2208">
        <v>40</v>
      </c>
      <c r="B2208">
        <v>145</v>
      </c>
      <c r="C2208">
        <v>2938.71</v>
      </c>
      <c r="D2208">
        <v>40</v>
      </c>
      <c r="E2208">
        <v>145</v>
      </c>
      <c r="F2208">
        <v>2068.0520000000001</v>
      </c>
      <c r="G2208">
        <f t="shared" si="34"/>
        <v>5006.7620000000006</v>
      </c>
    </row>
    <row r="2209" spans="1:7" x14ac:dyDescent="0.35">
      <c r="A2209">
        <v>40</v>
      </c>
      <c r="B2209">
        <v>147</v>
      </c>
      <c r="C2209">
        <v>1820.078</v>
      </c>
      <c r="D2209">
        <v>40</v>
      </c>
      <c r="E2209">
        <v>147</v>
      </c>
      <c r="F2209">
        <v>1221.4100000000001</v>
      </c>
      <c r="G2209">
        <f t="shared" si="34"/>
        <v>3041.4880000000003</v>
      </c>
    </row>
    <row r="2210" spans="1:7" x14ac:dyDescent="0.35">
      <c r="A2210">
        <v>40</v>
      </c>
      <c r="B2210">
        <v>149</v>
      </c>
      <c r="C2210">
        <v>3771.6579999999999</v>
      </c>
      <c r="D2210">
        <v>40</v>
      </c>
      <c r="E2210">
        <v>149</v>
      </c>
      <c r="F2210">
        <v>3075.2040000000002</v>
      </c>
      <c r="G2210">
        <f t="shared" si="34"/>
        <v>6846.8620000000001</v>
      </c>
    </row>
    <row r="2211" spans="1:7" x14ac:dyDescent="0.35">
      <c r="A2211">
        <v>40</v>
      </c>
      <c r="B2211">
        <v>151</v>
      </c>
      <c r="C2211">
        <v>3186.1379999999999</v>
      </c>
      <c r="D2211">
        <v>40</v>
      </c>
      <c r="E2211">
        <v>151</v>
      </c>
      <c r="F2211">
        <v>2397.7199999999998</v>
      </c>
      <c r="G2211">
        <f t="shared" si="34"/>
        <v>5583.8580000000002</v>
      </c>
    </row>
    <row r="2212" spans="1:7" x14ac:dyDescent="0.35">
      <c r="A2212">
        <v>40</v>
      </c>
      <c r="B2212">
        <v>153</v>
      </c>
      <c r="C2212">
        <v>3403.2739999999999</v>
      </c>
      <c r="D2212">
        <v>40</v>
      </c>
      <c r="E2212">
        <v>153</v>
      </c>
      <c r="F2212">
        <v>2476.04</v>
      </c>
      <c r="G2212">
        <f t="shared" si="34"/>
        <v>5879.3140000000003</v>
      </c>
    </row>
    <row r="2213" spans="1:7" x14ac:dyDescent="0.35">
      <c r="A2213">
        <v>41</v>
      </c>
      <c r="B2213">
        <v>1</v>
      </c>
      <c r="C2213">
        <v>1845.66</v>
      </c>
      <c r="D2213">
        <v>41</v>
      </c>
      <c r="E2213">
        <v>1</v>
      </c>
      <c r="F2213">
        <v>1995.42</v>
      </c>
      <c r="G2213">
        <f t="shared" si="34"/>
        <v>3841.08</v>
      </c>
    </row>
    <row r="2214" spans="1:7" x14ac:dyDescent="0.35">
      <c r="A2214">
        <v>41</v>
      </c>
      <c r="B2214">
        <v>3</v>
      </c>
      <c r="C2214">
        <v>836.64</v>
      </c>
      <c r="D2214">
        <v>41</v>
      </c>
      <c r="E2214">
        <v>3</v>
      </c>
      <c r="F2214">
        <v>2033.88</v>
      </c>
      <c r="G2214">
        <f t="shared" si="34"/>
        <v>2870.52</v>
      </c>
    </row>
    <row r="2215" spans="1:7" x14ac:dyDescent="0.35">
      <c r="A2215">
        <v>41</v>
      </c>
      <c r="B2215">
        <v>5</v>
      </c>
      <c r="C2215">
        <v>2790.91</v>
      </c>
      <c r="D2215">
        <v>41</v>
      </c>
      <c r="E2215">
        <v>5</v>
      </c>
      <c r="F2215">
        <v>4841.08</v>
      </c>
      <c r="G2215">
        <f t="shared" si="34"/>
        <v>7631.99</v>
      </c>
    </row>
    <row r="2216" spans="1:7" x14ac:dyDescent="0.35">
      <c r="A2216">
        <v>41</v>
      </c>
      <c r="B2216">
        <v>7</v>
      </c>
      <c r="C2216">
        <v>722.17</v>
      </c>
      <c r="D2216">
        <v>41</v>
      </c>
      <c r="E2216">
        <v>7</v>
      </c>
      <c r="F2216">
        <v>760.3</v>
      </c>
      <c r="G2216">
        <f t="shared" si="34"/>
        <v>1482.4699999999998</v>
      </c>
    </row>
    <row r="2217" spans="1:7" x14ac:dyDescent="0.35">
      <c r="A2217">
        <v>41</v>
      </c>
      <c r="B2217">
        <v>9</v>
      </c>
      <c r="C2217">
        <v>721.97</v>
      </c>
      <c r="D2217">
        <v>41</v>
      </c>
      <c r="E2217">
        <v>9</v>
      </c>
      <c r="F2217">
        <v>1146.5999999999999</v>
      </c>
      <c r="G2217">
        <f t="shared" si="34"/>
        <v>1868.57</v>
      </c>
    </row>
    <row r="2218" spans="1:7" x14ac:dyDescent="0.35">
      <c r="A2218">
        <v>41</v>
      </c>
      <c r="B2218">
        <v>11</v>
      </c>
      <c r="C2218">
        <v>1301.22</v>
      </c>
      <c r="D2218">
        <v>41</v>
      </c>
      <c r="E2218">
        <v>11</v>
      </c>
      <c r="F2218">
        <v>3993.34</v>
      </c>
      <c r="G2218">
        <f t="shared" si="34"/>
        <v>5294.56</v>
      </c>
    </row>
    <row r="2219" spans="1:7" x14ac:dyDescent="0.35">
      <c r="A2219">
        <v>41</v>
      </c>
      <c r="B2219">
        <v>13</v>
      </c>
      <c r="C2219">
        <v>1468.26</v>
      </c>
      <c r="D2219">
        <v>41</v>
      </c>
      <c r="E2219">
        <v>13</v>
      </c>
      <c r="F2219">
        <v>1143.56</v>
      </c>
      <c r="G2219">
        <f t="shared" si="34"/>
        <v>2611.8199999999997</v>
      </c>
    </row>
    <row r="2220" spans="1:7" x14ac:dyDescent="0.35">
      <c r="A2220">
        <v>41</v>
      </c>
      <c r="B2220">
        <v>15</v>
      </c>
      <c r="C2220">
        <v>830.53</v>
      </c>
      <c r="D2220">
        <v>41</v>
      </c>
      <c r="E2220">
        <v>15</v>
      </c>
      <c r="F2220">
        <v>1472.84</v>
      </c>
      <c r="G2220">
        <f t="shared" si="34"/>
        <v>2303.37</v>
      </c>
    </row>
    <row r="2221" spans="1:7" x14ac:dyDescent="0.35">
      <c r="A2221">
        <v>41</v>
      </c>
      <c r="B2221">
        <v>17</v>
      </c>
      <c r="C2221">
        <v>2134.1799999999998</v>
      </c>
      <c r="D2221">
        <v>41</v>
      </c>
      <c r="E2221">
        <v>17</v>
      </c>
      <c r="F2221">
        <v>3763.64</v>
      </c>
      <c r="G2221">
        <f t="shared" si="34"/>
        <v>5897.82</v>
      </c>
    </row>
    <row r="2222" spans="1:7" x14ac:dyDescent="0.35">
      <c r="A2222">
        <v>41</v>
      </c>
      <c r="B2222">
        <v>19</v>
      </c>
      <c r="C2222">
        <v>3881.3</v>
      </c>
      <c r="D2222">
        <v>41</v>
      </c>
      <c r="E2222">
        <v>19</v>
      </c>
      <c r="F2222">
        <v>14714.44</v>
      </c>
      <c r="G2222">
        <f t="shared" si="34"/>
        <v>18595.740000000002</v>
      </c>
    </row>
    <row r="2223" spans="1:7" x14ac:dyDescent="0.35">
      <c r="A2223">
        <v>41</v>
      </c>
      <c r="B2223">
        <v>21</v>
      </c>
      <c r="C2223">
        <v>625.03</v>
      </c>
      <c r="D2223">
        <v>41</v>
      </c>
      <c r="E2223">
        <v>21</v>
      </c>
      <c r="F2223">
        <v>716.38</v>
      </c>
      <c r="G2223">
        <f t="shared" si="34"/>
        <v>1341.4099999999999</v>
      </c>
    </row>
    <row r="2224" spans="1:7" x14ac:dyDescent="0.35">
      <c r="A2224">
        <v>41</v>
      </c>
      <c r="B2224">
        <v>23</v>
      </c>
      <c r="C2224">
        <v>1877.59</v>
      </c>
      <c r="D2224">
        <v>41</v>
      </c>
      <c r="E2224">
        <v>23</v>
      </c>
      <c r="F2224">
        <v>1819.86</v>
      </c>
      <c r="G2224">
        <f t="shared" si="34"/>
        <v>3697.45</v>
      </c>
    </row>
    <row r="2225" spans="1:7" x14ac:dyDescent="0.35">
      <c r="A2225">
        <v>41</v>
      </c>
      <c r="B2225">
        <v>25</v>
      </c>
      <c r="C2225">
        <v>2281.66</v>
      </c>
      <c r="D2225">
        <v>41</v>
      </c>
      <c r="E2225">
        <v>25</v>
      </c>
      <c r="F2225">
        <v>5928.48</v>
      </c>
      <c r="G2225">
        <f t="shared" si="34"/>
        <v>8210.14</v>
      </c>
    </row>
    <row r="2226" spans="1:7" x14ac:dyDescent="0.35">
      <c r="A2226">
        <v>41</v>
      </c>
      <c r="B2226">
        <v>27</v>
      </c>
      <c r="C2226">
        <v>567.66</v>
      </c>
      <c r="D2226">
        <v>41</v>
      </c>
      <c r="E2226">
        <v>27</v>
      </c>
      <c r="F2226">
        <v>546.02</v>
      </c>
      <c r="G2226">
        <f t="shared" si="34"/>
        <v>1113.6799999999998</v>
      </c>
    </row>
    <row r="2227" spans="1:7" x14ac:dyDescent="0.35">
      <c r="A2227">
        <v>41</v>
      </c>
      <c r="B2227">
        <v>29</v>
      </c>
      <c r="C2227">
        <v>2320.0100000000002</v>
      </c>
      <c r="D2227">
        <v>41</v>
      </c>
      <c r="E2227">
        <v>29</v>
      </c>
      <c r="F2227">
        <v>6263.84</v>
      </c>
      <c r="G2227">
        <f t="shared" si="34"/>
        <v>8583.85</v>
      </c>
    </row>
    <row r="2228" spans="1:7" x14ac:dyDescent="0.35">
      <c r="A2228">
        <v>41</v>
      </c>
      <c r="B2228">
        <v>31</v>
      </c>
      <c r="C2228">
        <v>883.77</v>
      </c>
      <c r="D2228">
        <v>41</v>
      </c>
      <c r="E2228">
        <v>31</v>
      </c>
      <c r="F2228">
        <v>2231.8000000000002</v>
      </c>
      <c r="G2228">
        <f t="shared" si="34"/>
        <v>3115.57</v>
      </c>
    </row>
    <row r="2229" spans="1:7" x14ac:dyDescent="0.35">
      <c r="A2229">
        <v>41</v>
      </c>
      <c r="B2229">
        <v>33</v>
      </c>
      <c r="C2229">
        <v>1207.68</v>
      </c>
      <c r="D2229">
        <v>41</v>
      </c>
      <c r="E2229">
        <v>33</v>
      </c>
      <c r="F2229">
        <v>6553.58</v>
      </c>
      <c r="G2229">
        <f t="shared" si="34"/>
        <v>7761.26</v>
      </c>
    </row>
    <row r="2230" spans="1:7" x14ac:dyDescent="0.35">
      <c r="A2230">
        <v>41</v>
      </c>
      <c r="B2230">
        <v>35</v>
      </c>
      <c r="C2230">
        <v>2493.17</v>
      </c>
      <c r="D2230">
        <v>41</v>
      </c>
      <c r="E2230">
        <v>35</v>
      </c>
      <c r="F2230">
        <v>6481.62</v>
      </c>
      <c r="G2230">
        <f t="shared" si="34"/>
        <v>8974.7900000000009</v>
      </c>
    </row>
    <row r="2231" spans="1:7" x14ac:dyDescent="0.35">
      <c r="A2231">
        <v>41</v>
      </c>
      <c r="B2231">
        <v>37</v>
      </c>
      <c r="C2231">
        <v>1769.78</v>
      </c>
      <c r="D2231">
        <v>41</v>
      </c>
      <c r="E2231">
        <v>37</v>
      </c>
      <c r="F2231">
        <v>3735.46</v>
      </c>
      <c r="G2231">
        <f t="shared" si="34"/>
        <v>5505.24</v>
      </c>
    </row>
    <row r="2232" spans="1:7" x14ac:dyDescent="0.35">
      <c r="A2232">
        <v>41</v>
      </c>
      <c r="B2232">
        <v>39</v>
      </c>
      <c r="C2232">
        <v>4079.15</v>
      </c>
      <c r="D2232">
        <v>41</v>
      </c>
      <c r="E2232">
        <v>39</v>
      </c>
      <c r="F2232">
        <v>9185.5400000000009</v>
      </c>
      <c r="G2232">
        <f t="shared" si="34"/>
        <v>13264.69</v>
      </c>
    </row>
    <row r="2233" spans="1:7" x14ac:dyDescent="0.35">
      <c r="A2233">
        <v>41</v>
      </c>
      <c r="B2233">
        <v>41</v>
      </c>
      <c r="C2233">
        <v>833.65</v>
      </c>
      <c r="D2233">
        <v>41</v>
      </c>
      <c r="E2233">
        <v>41</v>
      </c>
      <c r="F2233">
        <v>1474.94</v>
      </c>
      <c r="G2233">
        <f t="shared" si="34"/>
        <v>2308.59</v>
      </c>
    </row>
    <row r="2234" spans="1:7" x14ac:dyDescent="0.35">
      <c r="A2234">
        <v>41</v>
      </c>
      <c r="B2234">
        <v>43</v>
      </c>
      <c r="C2234">
        <v>2038.08</v>
      </c>
      <c r="D2234">
        <v>41</v>
      </c>
      <c r="E2234">
        <v>43</v>
      </c>
      <c r="F2234">
        <v>4199.32</v>
      </c>
      <c r="G2234">
        <f t="shared" si="34"/>
        <v>6237.4</v>
      </c>
    </row>
    <row r="2235" spans="1:7" x14ac:dyDescent="0.35">
      <c r="A2235">
        <v>41</v>
      </c>
      <c r="B2235">
        <v>45</v>
      </c>
      <c r="C2235">
        <v>2352.5100000000002</v>
      </c>
      <c r="D2235">
        <v>41</v>
      </c>
      <c r="E2235">
        <v>45</v>
      </c>
      <c r="F2235">
        <v>5858.46</v>
      </c>
      <c r="G2235">
        <f t="shared" si="34"/>
        <v>8210.9700000000012</v>
      </c>
    </row>
    <row r="2236" spans="1:7" x14ac:dyDescent="0.35">
      <c r="A2236">
        <v>41</v>
      </c>
      <c r="B2236">
        <v>47</v>
      </c>
      <c r="C2236">
        <v>2139.91</v>
      </c>
      <c r="D2236">
        <v>41</v>
      </c>
      <c r="E2236">
        <v>47</v>
      </c>
      <c r="F2236">
        <v>3702.94</v>
      </c>
      <c r="G2236">
        <f t="shared" si="34"/>
        <v>5842.85</v>
      </c>
    </row>
    <row r="2237" spans="1:7" x14ac:dyDescent="0.35">
      <c r="A2237">
        <v>41</v>
      </c>
      <c r="B2237">
        <v>49</v>
      </c>
      <c r="C2237">
        <v>1168.8499999999999</v>
      </c>
      <c r="D2237">
        <v>41</v>
      </c>
      <c r="E2237">
        <v>49</v>
      </c>
      <c r="F2237">
        <v>1813.46</v>
      </c>
      <c r="G2237">
        <f t="shared" si="34"/>
        <v>2982.31</v>
      </c>
    </row>
    <row r="2238" spans="1:7" x14ac:dyDescent="0.35">
      <c r="A2238">
        <v>41</v>
      </c>
      <c r="B2238">
        <v>51</v>
      </c>
      <c r="C2238">
        <v>2351.3200000000002</v>
      </c>
      <c r="D2238">
        <v>41</v>
      </c>
      <c r="E2238">
        <v>51</v>
      </c>
      <c r="F2238">
        <v>4354.74</v>
      </c>
      <c r="G2238">
        <f t="shared" si="34"/>
        <v>6706.0599999999995</v>
      </c>
    </row>
    <row r="2239" spans="1:7" x14ac:dyDescent="0.35">
      <c r="A2239">
        <v>41</v>
      </c>
      <c r="B2239">
        <v>53</v>
      </c>
      <c r="C2239">
        <v>788.14</v>
      </c>
      <c r="D2239">
        <v>41</v>
      </c>
      <c r="E2239">
        <v>53</v>
      </c>
      <c r="F2239">
        <v>1805.32</v>
      </c>
      <c r="G2239">
        <f t="shared" si="34"/>
        <v>2593.46</v>
      </c>
    </row>
    <row r="2240" spans="1:7" x14ac:dyDescent="0.35">
      <c r="A2240">
        <v>41</v>
      </c>
      <c r="B2240">
        <v>55</v>
      </c>
      <c r="C2240">
        <v>583.03</v>
      </c>
      <c r="D2240">
        <v>41</v>
      </c>
      <c r="E2240">
        <v>55</v>
      </c>
      <c r="F2240">
        <v>891.56</v>
      </c>
      <c r="G2240">
        <f t="shared" si="34"/>
        <v>1474.59</v>
      </c>
    </row>
    <row r="2241" spans="1:7" x14ac:dyDescent="0.35">
      <c r="A2241">
        <v>41</v>
      </c>
      <c r="B2241">
        <v>57</v>
      </c>
      <c r="C2241">
        <v>762.09</v>
      </c>
      <c r="D2241">
        <v>41</v>
      </c>
      <c r="E2241">
        <v>57</v>
      </c>
      <c r="F2241">
        <v>1444.48</v>
      </c>
      <c r="G2241">
        <f t="shared" si="34"/>
        <v>2206.5700000000002</v>
      </c>
    </row>
    <row r="2242" spans="1:7" x14ac:dyDescent="0.35">
      <c r="A2242">
        <v>41</v>
      </c>
      <c r="B2242">
        <v>59</v>
      </c>
      <c r="C2242">
        <v>2051.15</v>
      </c>
      <c r="D2242">
        <v>41</v>
      </c>
      <c r="E2242">
        <v>59</v>
      </c>
      <c r="F2242">
        <v>4441.88</v>
      </c>
      <c r="G2242">
        <f t="shared" si="34"/>
        <v>6493.0300000000007</v>
      </c>
    </row>
    <row r="2243" spans="1:7" x14ac:dyDescent="0.35">
      <c r="A2243">
        <v>41</v>
      </c>
      <c r="B2243">
        <v>61</v>
      </c>
      <c r="C2243">
        <v>1421.9</v>
      </c>
      <c r="D2243">
        <v>41</v>
      </c>
      <c r="E2243">
        <v>61</v>
      </c>
      <c r="F2243">
        <v>1483.68</v>
      </c>
      <c r="G2243">
        <f t="shared" ref="G2243:G2306" si="35">F2243+C2243</f>
        <v>2905.58</v>
      </c>
    </row>
    <row r="2244" spans="1:7" x14ac:dyDescent="0.35">
      <c r="A2244">
        <v>41</v>
      </c>
      <c r="B2244">
        <v>63</v>
      </c>
      <c r="C2244">
        <v>1140.03</v>
      </c>
      <c r="D2244">
        <v>41</v>
      </c>
      <c r="E2244">
        <v>63</v>
      </c>
      <c r="F2244">
        <v>1527.66</v>
      </c>
      <c r="G2244">
        <f t="shared" si="35"/>
        <v>2667.69</v>
      </c>
    </row>
    <row r="2245" spans="1:7" x14ac:dyDescent="0.35">
      <c r="A2245">
        <v>41</v>
      </c>
      <c r="B2245">
        <v>65</v>
      </c>
      <c r="C2245">
        <v>1737.54</v>
      </c>
      <c r="D2245">
        <v>41</v>
      </c>
      <c r="E2245">
        <v>65</v>
      </c>
      <c r="F2245">
        <v>2205.08</v>
      </c>
      <c r="G2245">
        <f t="shared" si="35"/>
        <v>3942.62</v>
      </c>
    </row>
    <row r="2246" spans="1:7" x14ac:dyDescent="0.35">
      <c r="A2246">
        <v>41</v>
      </c>
      <c r="B2246">
        <v>67</v>
      </c>
      <c r="C2246">
        <v>2003.05</v>
      </c>
      <c r="D2246">
        <v>41</v>
      </c>
      <c r="E2246">
        <v>67</v>
      </c>
      <c r="F2246">
        <v>3538.82</v>
      </c>
      <c r="G2246">
        <f t="shared" si="35"/>
        <v>5541.87</v>
      </c>
    </row>
    <row r="2247" spans="1:7" x14ac:dyDescent="0.35">
      <c r="A2247">
        <v>41</v>
      </c>
      <c r="B2247">
        <v>69</v>
      </c>
      <c r="C2247">
        <v>697.23</v>
      </c>
      <c r="D2247">
        <v>41</v>
      </c>
      <c r="E2247">
        <v>69</v>
      </c>
      <c r="F2247">
        <v>841.2</v>
      </c>
      <c r="G2247">
        <f t="shared" si="35"/>
        <v>1538.43</v>
      </c>
    </row>
    <row r="2248" spans="1:7" x14ac:dyDescent="0.35">
      <c r="A2248">
        <v>41</v>
      </c>
      <c r="B2248">
        <v>71</v>
      </c>
      <c r="C2248">
        <v>930.15</v>
      </c>
      <c r="D2248">
        <v>41</v>
      </c>
      <c r="E2248">
        <v>71</v>
      </c>
      <c r="F2248">
        <v>2379.6999999999998</v>
      </c>
      <c r="G2248">
        <f t="shared" si="35"/>
        <v>3309.85</v>
      </c>
    </row>
    <row r="2249" spans="1:7" x14ac:dyDescent="0.35">
      <c r="A2249">
        <v>42</v>
      </c>
      <c r="B2249">
        <v>1</v>
      </c>
      <c r="C2249">
        <v>2906.5160000000001</v>
      </c>
      <c r="D2249">
        <v>42</v>
      </c>
      <c r="E2249">
        <v>1</v>
      </c>
      <c r="F2249">
        <v>2281.096</v>
      </c>
      <c r="G2249">
        <f t="shared" si="35"/>
        <v>5187.6120000000001</v>
      </c>
    </row>
    <row r="2250" spans="1:7" x14ac:dyDescent="0.35">
      <c r="A2250">
        <v>42</v>
      </c>
      <c r="B2250">
        <v>3</v>
      </c>
      <c r="C2250">
        <v>12499.786</v>
      </c>
      <c r="D2250">
        <v>42</v>
      </c>
      <c r="E2250">
        <v>3</v>
      </c>
      <c r="F2250">
        <v>8370.8580000000002</v>
      </c>
      <c r="G2250">
        <f t="shared" si="35"/>
        <v>20870.644</v>
      </c>
    </row>
    <row r="2251" spans="1:7" x14ac:dyDescent="0.35">
      <c r="A2251">
        <v>42</v>
      </c>
      <c r="B2251">
        <v>5</v>
      </c>
      <c r="C2251">
        <v>3703.18</v>
      </c>
      <c r="D2251">
        <v>42</v>
      </c>
      <c r="E2251">
        <v>5</v>
      </c>
      <c r="F2251">
        <v>2926.5459999999998</v>
      </c>
      <c r="G2251">
        <f t="shared" si="35"/>
        <v>6629.7259999999997</v>
      </c>
    </row>
    <row r="2252" spans="1:7" x14ac:dyDescent="0.35">
      <c r="A2252">
        <v>42</v>
      </c>
      <c r="B2252">
        <v>7</v>
      </c>
      <c r="C2252">
        <v>3559.4340000000002</v>
      </c>
      <c r="D2252">
        <v>42</v>
      </c>
      <c r="E2252">
        <v>7</v>
      </c>
      <c r="F2252">
        <v>2512.5120000000002</v>
      </c>
      <c r="G2252">
        <f t="shared" si="35"/>
        <v>6071.9459999999999</v>
      </c>
    </row>
    <row r="2253" spans="1:7" x14ac:dyDescent="0.35">
      <c r="A2253">
        <v>42</v>
      </c>
      <c r="B2253">
        <v>9</v>
      </c>
      <c r="C2253">
        <v>3749.145</v>
      </c>
      <c r="D2253">
        <v>42</v>
      </c>
      <c r="E2253">
        <v>9</v>
      </c>
      <c r="F2253">
        <v>2871.79</v>
      </c>
      <c r="G2253">
        <f t="shared" si="35"/>
        <v>6620.9349999999995</v>
      </c>
    </row>
    <row r="2254" spans="1:7" x14ac:dyDescent="0.35">
      <c r="A2254">
        <v>42</v>
      </c>
      <c r="B2254">
        <v>11</v>
      </c>
      <c r="C2254">
        <v>6949.1869999999999</v>
      </c>
      <c r="D2254">
        <v>42</v>
      </c>
      <c r="E2254">
        <v>11</v>
      </c>
      <c r="F2254">
        <v>5185.6379999999999</v>
      </c>
      <c r="G2254">
        <f t="shared" si="35"/>
        <v>12134.825000000001</v>
      </c>
    </row>
    <row r="2255" spans="1:7" x14ac:dyDescent="0.35">
      <c r="A2255">
        <v>42</v>
      </c>
      <c r="B2255">
        <v>13</v>
      </c>
      <c r="C2255">
        <v>2610.23</v>
      </c>
      <c r="D2255">
        <v>42</v>
      </c>
      <c r="E2255">
        <v>13</v>
      </c>
      <c r="F2255">
        <v>1729.8040000000001</v>
      </c>
      <c r="G2255">
        <f t="shared" si="35"/>
        <v>4340.0339999999997</v>
      </c>
    </row>
    <row r="2256" spans="1:7" x14ac:dyDescent="0.35">
      <c r="A2256">
        <v>42</v>
      </c>
      <c r="B2256">
        <v>15</v>
      </c>
      <c r="C2256">
        <v>5002.4139999999998</v>
      </c>
      <c r="D2256">
        <v>42</v>
      </c>
      <c r="E2256">
        <v>15</v>
      </c>
      <c r="F2256">
        <v>4275.1220000000003</v>
      </c>
      <c r="G2256">
        <f t="shared" si="35"/>
        <v>9277.5360000000001</v>
      </c>
    </row>
    <row r="2257" spans="1:7" x14ac:dyDescent="0.35">
      <c r="A2257">
        <v>42</v>
      </c>
      <c r="B2257">
        <v>17</v>
      </c>
      <c r="C2257">
        <v>7485.74</v>
      </c>
      <c r="D2257">
        <v>42</v>
      </c>
      <c r="E2257">
        <v>17</v>
      </c>
      <c r="F2257">
        <v>5247.1360000000004</v>
      </c>
      <c r="G2257">
        <f t="shared" si="35"/>
        <v>12732.876</v>
      </c>
    </row>
    <row r="2258" spans="1:7" x14ac:dyDescent="0.35">
      <c r="A2258">
        <v>42</v>
      </c>
      <c r="B2258">
        <v>19</v>
      </c>
      <c r="C2258">
        <v>4924.9040000000005</v>
      </c>
      <c r="D2258">
        <v>42</v>
      </c>
      <c r="E2258">
        <v>19</v>
      </c>
      <c r="F2258">
        <v>3680.6759999999999</v>
      </c>
      <c r="G2258">
        <f t="shared" si="35"/>
        <v>8605.58</v>
      </c>
    </row>
    <row r="2259" spans="1:7" x14ac:dyDescent="0.35">
      <c r="A2259">
        <v>42</v>
      </c>
      <c r="B2259">
        <v>21</v>
      </c>
      <c r="C2259">
        <v>3681.1770000000001</v>
      </c>
      <c r="D2259">
        <v>42</v>
      </c>
      <c r="E2259">
        <v>21</v>
      </c>
      <c r="F2259">
        <v>2595.0219999999999</v>
      </c>
      <c r="G2259">
        <f t="shared" si="35"/>
        <v>6276.1990000000005</v>
      </c>
    </row>
    <row r="2260" spans="1:7" x14ac:dyDescent="0.35">
      <c r="A2260">
        <v>42</v>
      </c>
      <c r="B2260">
        <v>23</v>
      </c>
      <c r="C2260">
        <v>555.36800000000005</v>
      </c>
      <c r="D2260">
        <v>42</v>
      </c>
      <c r="E2260">
        <v>23</v>
      </c>
      <c r="F2260">
        <v>388.666</v>
      </c>
      <c r="G2260">
        <f t="shared" si="35"/>
        <v>944.03400000000011</v>
      </c>
    </row>
    <row r="2261" spans="1:7" x14ac:dyDescent="0.35">
      <c r="A2261">
        <v>42</v>
      </c>
      <c r="B2261">
        <v>25</v>
      </c>
      <c r="C2261">
        <v>1679.7929999999999</v>
      </c>
      <c r="D2261">
        <v>42</v>
      </c>
      <c r="E2261">
        <v>25</v>
      </c>
      <c r="F2261">
        <v>1135.856</v>
      </c>
      <c r="G2261">
        <f t="shared" si="35"/>
        <v>2815.6489999999999</v>
      </c>
    </row>
    <row r="2262" spans="1:7" x14ac:dyDescent="0.35">
      <c r="A2262">
        <v>42</v>
      </c>
      <c r="B2262">
        <v>27</v>
      </c>
      <c r="C2262">
        <v>3288.1930000000002</v>
      </c>
      <c r="D2262">
        <v>42</v>
      </c>
      <c r="E2262">
        <v>27</v>
      </c>
      <c r="F2262">
        <v>2147.3119999999999</v>
      </c>
      <c r="G2262">
        <f t="shared" si="35"/>
        <v>5435.5050000000001</v>
      </c>
    </row>
    <row r="2263" spans="1:7" x14ac:dyDescent="0.35">
      <c r="A2263">
        <v>42</v>
      </c>
      <c r="B2263">
        <v>29</v>
      </c>
      <c r="C2263">
        <v>7684.8609999999999</v>
      </c>
      <c r="D2263">
        <v>42</v>
      </c>
      <c r="E2263">
        <v>29</v>
      </c>
      <c r="F2263">
        <v>5488.616</v>
      </c>
      <c r="G2263">
        <f t="shared" si="35"/>
        <v>13173.476999999999</v>
      </c>
    </row>
    <row r="2264" spans="1:7" x14ac:dyDescent="0.35">
      <c r="A2264">
        <v>42</v>
      </c>
      <c r="B2264">
        <v>31</v>
      </c>
      <c r="C2264">
        <v>2953.3090000000002</v>
      </c>
      <c r="D2264">
        <v>42</v>
      </c>
      <c r="E2264">
        <v>31</v>
      </c>
      <c r="F2264">
        <v>2379.9180000000001</v>
      </c>
      <c r="G2264">
        <f t="shared" si="35"/>
        <v>5333.2270000000008</v>
      </c>
    </row>
    <row r="2265" spans="1:7" x14ac:dyDescent="0.35">
      <c r="A2265">
        <v>42</v>
      </c>
      <c r="B2265">
        <v>33</v>
      </c>
      <c r="C2265">
        <v>4009.8789999999999</v>
      </c>
      <c r="D2265">
        <v>42</v>
      </c>
      <c r="E2265">
        <v>33</v>
      </c>
      <c r="F2265">
        <v>2984.6840000000002</v>
      </c>
      <c r="G2265">
        <f t="shared" si="35"/>
        <v>6994.5630000000001</v>
      </c>
    </row>
    <row r="2266" spans="1:7" x14ac:dyDescent="0.35">
      <c r="A2266">
        <v>42</v>
      </c>
      <c r="B2266">
        <v>35</v>
      </c>
      <c r="C2266">
        <v>1539.155</v>
      </c>
      <c r="D2266">
        <v>42</v>
      </c>
      <c r="E2266">
        <v>35</v>
      </c>
      <c r="F2266">
        <v>969.69399999999996</v>
      </c>
      <c r="G2266">
        <f t="shared" si="35"/>
        <v>2508.8490000000002</v>
      </c>
    </row>
    <row r="2267" spans="1:7" x14ac:dyDescent="0.35">
      <c r="A2267">
        <v>42</v>
      </c>
      <c r="B2267">
        <v>37</v>
      </c>
      <c r="C2267">
        <v>2845.4450000000002</v>
      </c>
      <c r="D2267">
        <v>42</v>
      </c>
      <c r="E2267">
        <v>37</v>
      </c>
      <c r="F2267">
        <v>2258.9659999999999</v>
      </c>
      <c r="G2267">
        <f t="shared" si="35"/>
        <v>5104.4110000000001</v>
      </c>
    </row>
    <row r="2268" spans="1:7" x14ac:dyDescent="0.35">
      <c r="A2268">
        <v>42</v>
      </c>
      <c r="B2268">
        <v>39</v>
      </c>
      <c r="C2268">
        <v>5008.8860000000004</v>
      </c>
      <c r="D2268">
        <v>42</v>
      </c>
      <c r="E2268">
        <v>39</v>
      </c>
      <c r="F2268">
        <v>3807.83</v>
      </c>
      <c r="G2268">
        <f t="shared" si="35"/>
        <v>8816.7160000000003</v>
      </c>
    </row>
    <row r="2269" spans="1:7" x14ac:dyDescent="0.35">
      <c r="A2269">
        <v>42</v>
      </c>
      <c r="B2269">
        <v>41</v>
      </c>
      <c r="C2269">
        <v>4207.9570000000003</v>
      </c>
      <c r="D2269">
        <v>42</v>
      </c>
      <c r="E2269">
        <v>41</v>
      </c>
      <c r="F2269">
        <v>3014.866</v>
      </c>
      <c r="G2269">
        <f t="shared" si="35"/>
        <v>7222.8230000000003</v>
      </c>
    </row>
    <row r="2270" spans="1:7" x14ac:dyDescent="0.35">
      <c r="A2270">
        <v>42</v>
      </c>
      <c r="B2270">
        <v>43</v>
      </c>
      <c r="C2270">
        <v>4131.1949999999997</v>
      </c>
      <c r="D2270">
        <v>42</v>
      </c>
      <c r="E2270">
        <v>43</v>
      </c>
      <c r="F2270">
        <v>2774.3939999999998</v>
      </c>
      <c r="G2270">
        <f t="shared" si="35"/>
        <v>6905.5889999999999</v>
      </c>
    </row>
    <row r="2271" spans="1:7" x14ac:dyDescent="0.35">
      <c r="A2271">
        <v>42</v>
      </c>
      <c r="B2271">
        <v>45</v>
      </c>
      <c r="C2271">
        <v>4009.6880000000001</v>
      </c>
      <c r="D2271">
        <v>42</v>
      </c>
      <c r="E2271">
        <v>45</v>
      </c>
      <c r="F2271">
        <v>2703.53</v>
      </c>
      <c r="G2271">
        <f t="shared" si="35"/>
        <v>6713.2180000000008</v>
      </c>
    </row>
    <row r="2272" spans="1:7" x14ac:dyDescent="0.35">
      <c r="A2272">
        <v>42</v>
      </c>
      <c r="B2272">
        <v>47</v>
      </c>
      <c r="C2272">
        <v>1581.998</v>
      </c>
      <c r="D2272">
        <v>42</v>
      </c>
      <c r="E2272">
        <v>47</v>
      </c>
      <c r="F2272">
        <v>1174.97</v>
      </c>
      <c r="G2272">
        <f t="shared" si="35"/>
        <v>2756.9679999999998</v>
      </c>
    </row>
    <row r="2273" spans="1:7" x14ac:dyDescent="0.35">
      <c r="A2273">
        <v>42</v>
      </c>
      <c r="B2273">
        <v>49</v>
      </c>
      <c r="C2273">
        <v>5498.7560000000003</v>
      </c>
      <c r="D2273">
        <v>42</v>
      </c>
      <c r="E2273">
        <v>49</v>
      </c>
      <c r="F2273">
        <v>3892.4780000000001</v>
      </c>
      <c r="G2273">
        <f t="shared" si="35"/>
        <v>9391.2340000000004</v>
      </c>
    </row>
    <row r="2274" spans="1:7" x14ac:dyDescent="0.35">
      <c r="A2274">
        <v>42</v>
      </c>
      <c r="B2274">
        <v>51</v>
      </c>
      <c r="C2274">
        <v>4451.7380000000003</v>
      </c>
      <c r="D2274">
        <v>42</v>
      </c>
      <c r="E2274">
        <v>51</v>
      </c>
      <c r="F2274">
        <v>3178.462</v>
      </c>
      <c r="G2274">
        <f t="shared" si="35"/>
        <v>7630.2000000000007</v>
      </c>
    </row>
    <row r="2275" spans="1:7" x14ac:dyDescent="0.35">
      <c r="A2275">
        <v>42</v>
      </c>
      <c r="B2275">
        <v>53</v>
      </c>
      <c r="C2275">
        <v>975.31600000000003</v>
      </c>
      <c r="D2275">
        <v>42</v>
      </c>
      <c r="E2275">
        <v>53</v>
      </c>
      <c r="F2275">
        <v>704.13400000000001</v>
      </c>
      <c r="G2275">
        <f t="shared" si="35"/>
        <v>1679.45</v>
      </c>
    </row>
    <row r="2276" spans="1:7" x14ac:dyDescent="0.35">
      <c r="A2276">
        <v>42</v>
      </c>
      <c r="B2276">
        <v>55</v>
      </c>
      <c r="C2276">
        <v>3516.6120000000001</v>
      </c>
      <c r="D2276">
        <v>42</v>
      </c>
      <c r="E2276">
        <v>55</v>
      </c>
      <c r="F2276">
        <v>2572.14</v>
      </c>
      <c r="G2276">
        <f t="shared" si="35"/>
        <v>6088.7520000000004</v>
      </c>
    </row>
    <row r="2277" spans="1:7" x14ac:dyDescent="0.35">
      <c r="A2277">
        <v>42</v>
      </c>
      <c r="B2277">
        <v>57</v>
      </c>
      <c r="C2277">
        <v>1461.7460000000001</v>
      </c>
      <c r="D2277">
        <v>42</v>
      </c>
      <c r="E2277">
        <v>57</v>
      </c>
      <c r="F2277">
        <v>1060.116</v>
      </c>
      <c r="G2277">
        <f t="shared" si="35"/>
        <v>2521.8620000000001</v>
      </c>
    </row>
    <row r="2278" spans="1:7" x14ac:dyDescent="0.35">
      <c r="A2278">
        <v>42</v>
      </c>
      <c r="B2278">
        <v>59</v>
      </c>
      <c r="C2278">
        <v>3061.3969999999999</v>
      </c>
      <c r="D2278">
        <v>42</v>
      </c>
      <c r="E2278">
        <v>59</v>
      </c>
      <c r="F2278">
        <v>2436.7820000000002</v>
      </c>
      <c r="G2278">
        <f t="shared" si="35"/>
        <v>5498.1790000000001</v>
      </c>
    </row>
    <row r="2279" spans="1:7" x14ac:dyDescent="0.35">
      <c r="A2279">
        <v>42</v>
      </c>
      <c r="B2279">
        <v>61</v>
      </c>
      <c r="C2279">
        <v>2604.3409999999999</v>
      </c>
      <c r="D2279">
        <v>42</v>
      </c>
      <c r="E2279">
        <v>61</v>
      </c>
      <c r="F2279">
        <v>1977.1659999999999</v>
      </c>
      <c r="G2279">
        <f t="shared" si="35"/>
        <v>4581.5069999999996</v>
      </c>
    </row>
    <row r="2280" spans="1:7" x14ac:dyDescent="0.35">
      <c r="A2280">
        <v>42</v>
      </c>
      <c r="B2280">
        <v>63</v>
      </c>
      <c r="C2280">
        <v>4325.8549999999996</v>
      </c>
      <c r="D2280">
        <v>42</v>
      </c>
      <c r="E2280">
        <v>63</v>
      </c>
      <c r="F2280">
        <v>3326.6439999999998</v>
      </c>
      <c r="G2280">
        <f t="shared" si="35"/>
        <v>7652.4989999999998</v>
      </c>
    </row>
    <row r="2281" spans="1:7" x14ac:dyDescent="0.35">
      <c r="A2281">
        <v>42</v>
      </c>
      <c r="B2281">
        <v>65</v>
      </c>
      <c r="C2281">
        <v>2850.8789999999999</v>
      </c>
      <c r="D2281">
        <v>42</v>
      </c>
      <c r="E2281">
        <v>65</v>
      </c>
      <c r="F2281">
        <v>2226.2159999999999</v>
      </c>
      <c r="G2281">
        <f t="shared" si="35"/>
        <v>5077.0949999999993</v>
      </c>
    </row>
    <row r="2282" spans="1:7" x14ac:dyDescent="0.35">
      <c r="A2282">
        <v>42</v>
      </c>
      <c r="B2282">
        <v>67</v>
      </c>
      <c r="C2282">
        <v>1509.261</v>
      </c>
      <c r="D2282">
        <v>42</v>
      </c>
      <c r="E2282">
        <v>67</v>
      </c>
      <c r="F2282">
        <v>1185.106</v>
      </c>
      <c r="G2282">
        <f t="shared" si="35"/>
        <v>2694.3670000000002</v>
      </c>
    </row>
    <row r="2283" spans="1:7" x14ac:dyDescent="0.35">
      <c r="A2283">
        <v>42</v>
      </c>
      <c r="B2283">
        <v>69</v>
      </c>
      <c r="C2283">
        <v>3511.2860000000001</v>
      </c>
      <c r="D2283">
        <v>42</v>
      </c>
      <c r="E2283">
        <v>69</v>
      </c>
      <c r="F2283">
        <v>2330.0740000000001</v>
      </c>
      <c r="G2283">
        <f t="shared" si="35"/>
        <v>5841.3600000000006</v>
      </c>
    </row>
    <row r="2284" spans="1:7" x14ac:dyDescent="0.35">
      <c r="A2284">
        <v>42</v>
      </c>
      <c r="B2284">
        <v>71</v>
      </c>
      <c r="C2284">
        <v>8051.2489999999998</v>
      </c>
      <c r="D2284">
        <v>42</v>
      </c>
      <c r="E2284">
        <v>71</v>
      </c>
      <c r="F2284">
        <v>5937.76</v>
      </c>
      <c r="G2284">
        <f t="shared" si="35"/>
        <v>13989.009</v>
      </c>
    </row>
    <row r="2285" spans="1:7" x14ac:dyDescent="0.35">
      <c r="A2285">
        <v>42</v>
      </c>
      <c r="B2285">
        <v>73</v>
      </c>
      <c r="C2285">
        <v>2512.5619999999999</v>
      </c>
      <c r="D2285">
        <v>42</v>
      </c>
      <c r="E2285">
        <v>73</v>
      </c>
      <c r="F2285">
        <v>1815.076</v>
      </c>
      <c r="G2285">
        <f t="shared" si="35"/>
        <v>4327.6379999999999</v>
      </c>
    </row>
    <row r="2286" spans="1:7" x14ac:dyDescent="0.35">
      <c r="A2286">
        <v>42</v>
      </c>
      <c r="B2286">
        <v>75</v>
      </c>
      <c r="C2286">
        <v>2584.317</v>
      </c>
      <c r="D2286">
        <v>42</v>
      </c>
      <c r="E2286">
        <v>75</v>
      </c>
      <c r="F2286">
        <v>1877.71</v>
      </c>
      <c r="G2286">
        <f t="shared" si="35"/>
        <v>4462.027</v>
      </c>
    </row>
    <row r="2287" spans="1:7" x14ac:dyDescent="0.35">
      <c r="A2287">
        <v>42</v>
      </c>
      <c r="B2287">
        <v>77</v>
      </c>
      <c r="C2287">
        <v>4467.2299999999996</v>
      </c>
      <c r="D2287">
        <v>42</v>
      </c>
      <c r="E2287">
        <v>77</v>
      </c>
      <c r="F2287">
        <v>3245.8919999999998</v>
      </c>
      <c r="G2287">
        <f t="shared" si="35"/>
        <v>7713.1219999999994</v>
      </c>
    </row>
    <row r="2288" spans="1:7" x14ac:dyDescent="0.35">
      <c r="A2288">
        <v>42</v>
      </c>
      <c r="B2288">
        <v>79</v>
      </c>
      <c r="C2288">
        <v>5624.3180000000002</v>
      </c>
      <c r="D2288">
        <v>42</v>
      </c>
      <c r="E2288">
        <v>79</v>
      </c>
      <c r="F2288">
        <v>3819.35</v>
      </c>
      <c r="G2288">
        <f t="shared" si="35"/>
        <v>9443.6679999999997</v>
      </c>
    </row>
    <row r="2289" spans="1:7" x14ac:dyDescent="0.35">
      <c r="A2289">
        <v>42</v>
      </c>
      <c r="B2289">
        <v>81</v>
      </c>
      <c r="C2289">
        <v>4135.1109999999999</v>
      </c>
      <c r="D2289">
        <v>42</v>
      </c>
      <c r="E2289">
        <v>81</v>
      </c>
      <c r="F2289">
        <v>2992.212</v>
      </c>
      <c r="G2289">
        <f t="shared" si="35"/>
        <v>7127.3230000000003</v>
      </c>
    </row>
    <row r="2290" spans="1:7" x14ac:dyDescent="0.35">
      <c r="A2290">
        <v>42</v>
      </c>
      <c r="B2290">
        <v>83</v>
      </c>
      <c r="C2290">
        <v>2065.6610000000001</v>
      </c>
      <c r="D2290">
        <v>42</v>
      </c>
      <c r="E2290">
        <v>83</v>
      </c>
      <c r="F2290">
        <v>1400.88</v>
      </c>
      <c r="G2290">
        <f t="shared" si="35"/>
        <v>3466.5410000000002</v>
      </c>
    </row>
    <row r="2291" spans="1:7" x14ac:dyDescent="0.35">
      <c r="A2291">
        <v>42</v>
      </c>
      <c r="B2291">
        <v>85</v>
      </c>
      <c r="C2291">
        <v>4235.9480000000003</v>
      </c>
      <c r="D2291">
        <v>42</v>
      </c>
      <c r="E2291">
        <v>85</v>
      </c>
      <c r="F2291">
        <v>3077.6480000000001</v>
      </c>
      <c r="G2291">
        <f t="shared" si="35"/>
        <v>7313.5960000000005</v>
      </c>
    </row>
    <row r="2292" spans="1:7" x14ac:dyDescent="0.35">
      <c r="A2292">
        <v>42</v>
      </c>
      <c r="B2292">
        <v>87</v>
      </c>
      <c r="C2292">
        <v>1306.5740000000001</v>
      </c>
      <c r="D2292">
        <v>42</v>
      </c>
      <c r="E2292">
        <v>87</v>
      </c>
      <c r="F2292">
        <v>939.05600000000004</v>
      </c>
      <c r="G2292">
        <f t="shared" si="35"/>
        <v>2245.63</v>
      </c>
    </row>
    <row r="2293" spans="1:7" x14ac:dyDescent="0.35">
      <c r="A2293">
        <v>42</v>
      </c>
      <c r="B2293">
        <v>89</v>
      </c>
      <c r="C2293">
        <v>3284.1529999999998</v>
      </c>
      <c r="D2293">
        <v>42</v>
      </c>
      <c r="E2293">
        <v>89</v>
      </c>
      <c r="F2293">
        <v>2447.404</v>
      </c>
      <c r="G2293">
        <f t="shared" si="35"/>
        <v>5731.5569999999998</v>
      </c>
    </row>
    <row r="2294" spans="1:7" x14ac:dyDescent="0.35">
      <c r="A2294">
        <v>42</v>
      </c>
      <c r="B2294">
        <v>91</v>
      </c>
      <c r="C2294">
        <v>7875.7510000000002</v>
      </c>
      <c r="D2294">
        <v>42</v>
      </c>
      <c r="E2294">
        <v>91</v>
      </c>
      <c r="F2294">
        <v>5272.8919999999998</v>
      </c>
      <c r="G2294">
        <f t="shared" si="35"/>
        <v>13148.643</v>
      </c>
    </row>
    <row r="2295" spans="1:7" x14ac:dyDescent="0.35">
      <c r="A2295">
        <v>42</v>
      </c>
      <c r="B2295">
        <v>93</v>
      </c>
      <c r="C2295">
        <v>844.87400000000002</v>
      </c>
      <c r="D2295">
        <v>42</v>
      </c>
      <c r="E2295">
        <v>93</v>
      </c>
      <c r="F2295">
        <v>657.16600000000005</v>
      </c>
      <c r="G2295">
        <f t="shared" si="35"/>
        <v>1502.04</v>
      </c>
    </row>
    <row r="2296" spans="1:7" x14ac:dyDescent="0.35">
      <c r="A2296">
        <v>42</v>
      </c>
      <c r="B2296">
        <v>95</v>
      </c>
      <c r="C2296">
        <v>4204.3159999999998</v>
      </c>
      <c r="D2296">
        <v>42</v>
      </c>
      <c r="E2296">
        <v>95</v>
      </c>
      <c r="F2296">
        <v>3148.078</v>
      </c>
      <c r="G2296">
        <f t="shared" si="35"/>
        <v>7352.3940000000002</v>
      </c>
    </row>
    <row r="2297" spans="1:7" x14ac:dyDescent="0.35">
      <c r="A2297">
        <v>42</v>
      </c>
      <c r="B2297">
        <v>97</v>
      </c>
      <c r="C2297">
        <v>2933.6930000000002</v>
      </c>
      <c r="D2297">
        <v>42</v>
      </c>
      <c r="E2297">
        <v>97</v>
      </c>
      <c r="F2297">
        <v>2147.268</v>
      </c>
      <c r="G2297">
        <f t="shared" si="35"/>
        <v>5080.9610000000002</v>
      </c>
    </row>
    <row r="2298" spans="1:7" x14ac:dyDescent="0.35">
      <c r="A2298">
        <v>42</v>
      </c>
      <c r="B2298">
        <v>99</v>
      </c>
      <c r="C2298">
        <v>2134.1480000000001</v>
      </c>
      <c r="D2298">
        <v>42</v>
      </c>
      <c r="E2298">
        <v>99</v>
      </c>
      <c r="F2298">
        <v>1607.3440000000001</v>
      </c>
      <c r="G2298">
        <f t="shared" si="35"/>
        <v>3741.4920000000002</v>
      </c>
    </row>
    <row r="2299" spans="1:7" x14ac:dyDescent="0.35">
      <c r="A2299">
        <v>42</v>
      </c>
      <c r="B2299">
        <v>101</v>
      </c>
      <c r="C2299">
        <v>5747.4639999999999</v>
      </c>
      <c r="D2299">
        <v>42</v>
      </c>
      <c r="E2299">
        <v>101</v>
      </c>
      <c r="F2299">
        <v>3833.6039999999998</v>
      </c>
      <c r="G2299">
        <f t="shared" si="35"/>
        <v>9581.0679999999993</v>
      </c>
    </row>
    <row r="2300" spans="1:7" x14ac:dyDescent="0.35">
      <c r="A2300">
        <v>42</v>
      </c>
      <c r="B2300">
        <v>103</v>
      </c>
      <c r="C2300">
        <v>1335.7059999999999</v>
      </c>
      <c r="D2300">
        <v>42</v>
      </c>
      <c r="E2300">
        <v>103</v>
      </c>
      <c r="F2300">
        <v>820.64</v>
      </c>
      <c r="G2300">
        <f t="shared" si="35"/>
        <v>2156.346</v>
      </c>
    </row>
    <row r="2301" spans="1:7" x14ac:dyDescent="0.35">
      <c r="A2301">
        <v>42</v>
      </c>
      <c r="B2301">
        <v>105</v>
      </c>
      <c r="C2301">
        <v>2186.4070000000002</v>
      </c>
      <c r="D2301">
        <v>42</v>
      </c>
      <c r="E2301">
        <v>105</v>
      </c>
      <c r="F2301">
        <v>1708.992</v>
      </c>
      <c r="G2301">
        <f t="shared" si="35"/>
        <v>3895.3990000000003</v>
      </c>
    </row>
    <row r="2302" spans="1:7" x14ac:dyDescent="0.35">
      <c r="A2302">
        <v>42</v>
      </c>
      <c r="B2302">
        <v>107</v>
      </c>
      <c r="C2302">
        <v>3952.7640000000001</v>
      </c>
      <c r="D2302">
        <v>42</v>
      </c>
      <c r="E2302">
        <v>107</v>
      </c>
      <c r="F2302">
        <v>2821.5320000000002</v>
      </c>
      <c r="G2302">
        <f t="shared" si="35"/>
        <v>6774.2960000000003</v>
      </c>
    </row>
    <row r="2303" spans="1:7" x14ac:dyDescent="0.35">
      <c r="A2303">
        <v>42</v>
      </c>
      <c r="B2303">
        <v>109</v>
      </c>
      <c r="C2303">
        <v>1687.521</v>
      </c>
      <c r="D2303">
        <v>42</v>
      </c>
      <c r="E2303">
        <v>109</v>
      </c>
      <c r="F2303">
        <v>1359.5840000000001</v>
      </c>
      <c r="G2303">
        <f t="shared" si="35"/>
        <v>3047.105</v>
      </c>
    </row>
    <row r="2304" spans="1:7" x14ac:dyDescent="0.35">
      <c r="A2304">
        <v>42</v>
      </c>
      <c r="B2304">
        <v>111</v>
      </c>
      <c r="C2304">
        <v>4606.9719999999998</v>
      </c>
      <c r="D2304">
        <v>42</v>
      </c>
      <c r="E2304">
        <v>111</v>
      </c>
      <c r="F2304">
        <v>3549.2159999999999</v>
      </c>
      <c r="G2304">
        <f t="shared" si="35"/>
        <v>8156.1880000000001</v>
      </c>
    </row>
    <row r="2305" spans="1:7" x14ac:dyDescent="0.35">
      <c r="A2305">
        <v>42</v>
      </c>
      <c r="B2305">
        <v>113</v>
      </c>
      <c r="C2305">
        <v>1115.8050000000001</v>
      </c>
      <c r="D2305">
        <v>42</v>
      </c>
      <c r="E2305">
        <v>113</v>
      </c>
      <c r="F2305">
        <v>864.15599999999995</v>
      </c>
      <c r="G2305">
        <f t="shared" si="35"/>
        <v>1979.961</v>
      </c>
    </row>
    <row r="2306" spans="1:7" x14ac:dyDescent="0.35">
      <c r="A2306">
        <v>42</v>
      </c>
      <c r="B2306">
        <v>115</v>
      </c>
      <c r="C2306">
        <v>3760.05</v>
      </c>
      <c r="D2306">
        <v>42</v>
      </c>
      <c r="E2306">
        <v>115</v>
      </c>
      <c r="F2306">
        <v>3089.4279999999999</v>
      </c>
      <c r="G2306">
        <f t="shared" si="35"/>
        <v>6849.4780000000001</v>
      </c>
    </row>
    <row r="2307" spans="1:7" x14ac:dyDescent="0.35">
      <c r="A2307">
        <v>42</v>
      </c>
      <c r="B2307">
        <v>117</v>
      </c>
      <c r="C2307">
        <v>3696.3539999999998</v>
      </c>
      <c r="D2307">
        <v>42</v>
      </c>
      <c r="E2307">
        <v>117</v>
      </c>
      <c r="F2307">
        <v>2978.2719999999999</v>
      </c>
      <c r="G2307">
        <f t="shared" ref="G2307:G2370" si="36">F2307+C2307</f>
        <v>6674.6260000000002</v>
      </c>
    </row>
    <row r="2308" spans="1:7" x14ac:dyDescent="0.35">
      <c r="A2308">
        <v>42</v>
      </c>
      <c r="B2308">
        <v>119</v>
      </c>
      <c r="C2308">
        <v>1278.56</v>
      </c>
      <c r="D2308">
        <v>42</v>
      </c>
      <c r="E2308">
        <v>119</v>
      </c>
      <c r="F2308">
        <v>915.18</v>
      </c>
      <c r="G2308">
        <f t="shared" si="36"/>
        <v>2193.7399999999998</v>
      </c>
    </row>
    <row r="2309" spans="1:7" x14ac:dyDescent="0.35">
      <c r="A2309">
        <v>42</v>
      </c>
      <c r="B2309">
        <v>121</v>
      </c>
      <c r="C2309">
        <v>2828.1709999999998</v>
      </c>
      <c r="D2309">
        <v>42</v>
      </c>
      <c r="E2309">
        <v>121</v>
      </c>
      <c r="F2309">
        <v>1959.3520000000001</v>
      </c>
      <c r="G2309">
        <f t="shared" si="36"/>
        <v>4787.5230000000001</v>
      </c>
    </row>
    <row r="2310" spans="1:7" x14ac:dyDescent="0.35">
      <c r="A2310">
        <v>42</v>
      </c>
      <c r="B2310">
        <v>123</v>
      </c>
      <c r="C2310">
        <v>2606.2060000000001</v>
      </c>
      <c r="D2310">
        <v>42</v>
      </c>
      <c r="E2310">
        <v>123</v>
      </c>
      <c r="F2310">
        <v>2008.59</v>
      </c>
      <c r="G2310">
        <f t="shared" si="36"/>
        <v>4614.7960000000003</v>
      </c>
    </row>
    <row r="2311" spans="1:7" x14ac:dyDescent="0.35">
      <c r="A2311">
        <v>42</v>
      </c>
      <c r="B2311">
        <v>125</v>
      </c>
      <c r="C2311">
        <v>6017.0389999999998</v>
      </c>
      <c r="D2311">
        <v>42</v>
      </c>
      <c r="E2311">
        <v>125</v>
      </c>
      <c r="F2311">
        <v>4392.3440000000001</v>
      </c>
      <c r="G2311">
        <f t="shared" si="36"/>
        <v>10409.383</v>
      </c>
    </row>
    <row r="2312" spans="1:7" x14ac:dyDescent="0.35">
      <c r="A2312">
        <v>42</v>
      </c>
      <c r="B2312">
        <v>127</v>
      </c>
      <c r="C2312">
        <v>2827.2159999999999</v>
      </c>
      <c r="D2312">
        <v>42</v>
      </c>
      <c r="E2312">
        <v>127</v>
      </c>
      <c r="F2312">
        <v>2312.6999999999998</v>
      </c>
      <c r="G2312">
        <f t="shared" si="36"/>
        <v>5139.9159999999993</v>
      </c>
    </row>
    <row r="2313" spans="1:7" x14ac:dyDescent="0.35">
      <c r="A2313">
        <v>42</v>
      </c>
      <c r="B2313">
        <v>129</v>
      </c>
      <c r="C2313">
        <v>7734.9610000000002</v>
      </c>
      <c r="D2313">
        <v>42</v>
      </c>
      <c r="E2313">
        <v>129</v>
      </c>
      <c r="F2313">
        <v>5443.5460000000003</v>
      </c>
      <c r="G2313">
        <f t="shared" si="36"/>
        <v>13178.507000000001</v>
      </c>
    </row>
    <row r="2314" spans="1:7" x14ac:dyDescent="0.35">
      <c r="A2314">
        <v>42</v>
      </c>
      <c r="B2314">
        <v>131</v>
      </c>
      <c r="C2314">
        <v>1549.1120000000001</v>
      </c>
      <c r="D2314">
        <v>42</v>
      </c>
      <c r="E2314">
        <v>131</v>
      </c>
      <c r="F2314">
        <v>1248.8920000000001</v>
      </c>
      <c r="G2314">
        <f t="shared" si="36"/>
        <v>2798.0039999999999</v>
      </c>
    </row>
    <row r="2315" spans="1:7" x14ac:dyDescent="0.35">
      <c r="A2315">
        <v>42</v>
      </c>
      <c r="B2315">
        <v>133</v>
      </c>
      <c r="C2315">
        <v>7918.7960000000003</v>
      </c>
      <c r="D2315">
        <v>42</v>
      </c>
      <c r="E2315">
        <v>133</v>
      </c>
      <c r="F2315">
        <v>6147.32</v>
      </c>
      <c r="G2315">
        <f t="shared" si="36"/>
        <v>14066.116</v>
      </c>
    </row>
    <row r="2316" spans="1:7" x14ac:dyDescent="0.35">
      <c r="A2316">
        <v>44</v>
      </c>
      <c r="B2316">
        <v>1</v>
      </c>
      <c r="C2316">
        <v>157.751</v>
      </c>
      <c r="D2316">
        <v>44</v>
      </c>
      <c r="E2316">
        <v>1</v>
      </c>
      <c r="F2316">
        <v>379.298</v>
      </c>
      <c r="G2316">
        <f t="shared" si="36"/>
        <v>537.04899999999998</v>
      </c>
    </row>
    <row r="2317" spans="1:7" x14ac:dyDescent="0.35">
      <c r="A2317">
        <v>44</v>
      </c>
      <c r="B2317">
        <v>3</v>
      </c>
      <c r="C2317">
        <v>720.15599999999995</v>
      </c>
      <c r="D2317">
        <v>44</v>
      </c>
      <c r="E2317">
        <v>3</v>
      </c>
      <c r="F2317">
        <v>1570.22</v>
      </c>
      <c r="G2317">
        <f t="shared" si="36"/>
        <v>2290.3760000000002</v>
      </c>
    </row>
    <row r="2318" spans="1:7" x14ac:dyDescent="0.35">
      <c r="A2318">
        <v>44</v>
      </c>
      <c r="B2318">
        <v>5</v>
      </c>
      <c r="C2318">
        <v>455.70800000000003</v>
      </c>
      <c r="D2318">
        <v>44</v>
      </c>
      <c r="E2318">
        <v>5</v>
      </c>
      <c r="F2318">
        <v>966.10599999999999</v>
      </c>
      <c r="G2318">
        <f t="shared" si="36"/>
        <v>1421.8140000000001</v>
      </c>
    </row>
    <row r="2319" spans="1:7" x14ac:dyDescent="0.35">
      <c r="A2319">
        <v>44</v>
      </c>
      <c r="B2319">
        <v>7</v>
      </c>
      <c r="C2319">
        <v>2094.4789999999998</v>
      </c>
      <c r="D2319">
        <v>44</v>
      </c>
      <c r="E2319">
        <v>7</v>
      </c>
      <c r="F2319">
        <v>3819.0320000000002</v>
      </c>
      <c r="G2319">
        <f t="shared" si="36"/>
        <v>5913.5110000000004</v>
      </c>
    </row>
    <row r="2320" spans="1:7" x14ac:dyDescent="0.35">
      <c r="A2320">
        <v>44</v>
      </c>
      <c r="B2320">
        <v>9</v>
      </c>
      <c r="C2320">
        <v>1081.316</v>
      </c>
      <c r="D2320">
        <v>44</v>
      </c>
      <c r="E2320">
        <v>9</v>
      </c>
      <c r="F2320">
        <v>1772.242</v>
      </c>
      <c r="G2320">
        <f t="shared" si="36"/>
        <v>2853.558</v>
      </c>
    </row>
    <row r="2321" spans="1:7" x14ac:dyDescent="0.35">
      <c r="A2321">
        <v>45</v>
      </c>
      <c r="B2321">
        <v>1</v>
      </c>
      <c r="C2321">
        <v>2047.1759999999999</v>
      </c>
      <c r="D2321">
        <v>45</v>
      </c>
      <c r="E2321">
        <v>1</v>
      </c>
      <c r="F2321">
        <v>1467.96</v>
      </c>
      <c r="G2321">
        <f t="shared" si="36"/>
        <v>3515.136</v>
      </c>
    </row>
    <row r="2322" spans="1:7" x14ac:dyDescent="0.35">
      <c r="A2322">
        <v>45</v>
      </c>
      <c r="B2322">
        <v>3</v>
      </c>
      <c r="C2322">
        <v>6111.4970000000003</v>
      </c>
      <c r="D2322">
        <v>45</v>
      </c>
      <c r="E2322">
        <v>3</v>
      </c>
      <c r="F2322">
        <v>4231.4319999999998</v>
      </c>
      <c r="G2322">
        <f t="shared" si="36"/>
        <v>10342.929</v>
      </c>
    </row>
    <row r="2323" spans="1:7" x14ac:dyDescent="0.35">
      <c r="A2323">
        <v>45</v>
      </c>
      <c r="B2323">
        <v>5</v>
      </c>
      <c r="C2323">
        <v>1275.336</v>
      </c>
      <c r="D2323">
        <v>45</v>
      </c>
      <c r="E2323">
        <v>5</v>
      </c>
      <c r="F2323">
        <v>824.87599999999998</v>
      </c>
      <c r="G2323">
        <f t="shared" si="36"/>
        <v>2100.212</v>
      </c>
    </row>
    <row r="2324" spans="1:7" x14ac:dyDescent="0.35">
      <c r="A2324">
        <v>45</v>
      </c>
      <c r="B2324">
        <v>7</v>
      </c>
      <c r="C2324">
        <v>6588.1450000000004</v>
      </c>
      <c r="D2324">
        <v>45</v>
      </c>
      <c r="E2324">
        <v>7</v>
      </c>
      <c r="F2324">
        <v>4572.9939999999997</v>
      </c>
      <c r="G2324">
        <f t="shared" si="36"/>
        <v>11161.138999999999</v>
      </c>
    </row>
    <row r="2325" spans="1:7" x14ac:dyDescent="0.35">
      <c r="A2325">
        <v>45</v>
      </c>
      <c r="B2325">
        <v>9</v>
      </c>
      <c r="C2325">
        <v>1606.6179999999999</v>
      </c>
      <c r="D2325">
        <v>45</v>
      </c>
      <c r="E2325">
        <v>9</v>
      </c>
      <c r="F2325">
        <v>1052.7180000000001</v>
      </c>
      <c r="G2325">
        <f t="shared" si="36"/>
        <v>2659.3360000000002</v>
      </c>
    </row>
    <row r="2326" spans="1:7" x14ac:dyDescent="0.35">
      <c r="A2326">
        <v>45</v>
      </c>
      <c r="B2326">
        <v>11</v>
      </c>
      <c r="C2326">
        <v>1664.8979999999999</v>
      </c>
      <c r="D2326">
        <v>45</v>
      </c>
      <c r="E2326">
        <v>11</v>
      </c>
      <c r="F2326">
        <v>1053.7860000000001</v>
      </c>
      <c r="G2326">
        <f t="shared" si="36"/>
        <v>2718.6840000000002</v>
      </c>
    </row>
    <row r="2327" spans="1:7" x14ac:dyDescent="0.35">
      <c r="A2327">
        <v>45</v>
      </c>
      <c r="B2327">
        <v>13</v>
      </c>
      <c r="C2327">
        <v>1751.7629999999999</v>
      </c>
      <c r="D2327">
        <v>45</v>
      </c>
      <c r="E2327">
        <v>13</v>
      </c>
      <c r="F2327">
        <v>2947.3</v>
      </c>
      <c r="G2327">
        <f t="shared" si="36"/>
        <v>4699.0630000000001</v>
      </c>
    </row>
    <row r="2328" spans="1:7" x14ac:dyDescent="0.35">
      <c r="A2328">
        <v>45</v>
      </c>
      <c r="B2328">
        <v>15</v>
      </c>
      <c r="C2328">
        <v>5393.0280000000002</v>
      </c>
      <c r="D2328">
        <v>45</v>
      </c>
      <c r="E2328">
        <v>15</v>
      </c>
      <c r="F2328">
        <v>4770.366</v>
      </c>
      <c r="G2328">
        <f t="shared" si="36"/>
        <v>10163.394</v>
      </c>
    </row>
    <row r="2329" spans="1:7" x14ac:dyDescent="0.35">
      <c r="A2329">
        <v>45</v>
      </c>
      <c r="B2329">
        <v>17</v>
      </c>
      <c r="C2329">
        <v>1601.402</v>
      </c>
      <c r="D2329">
        <v>45</v>
      </c>
      <c r="E2329">
        <v>17</v>
      </c>
      <c r="F2329">
        <v>1098.1020000000001</v>
      </c>
      <c r="G2329">
        <f t="shared" si="36"/>
        <v>2699.5039999999999</v>
      </c>
    </row>
    <row r="2330" spans="1:7" x14ac:dyDescent="0.35">
      <c r="A2330">
        <v>45</v>
      </c>
      <c r="B2330">
        <v>19</v>
      </c>
      <c r="C2330">
        <v>3956.9780000000001</v>
      </c>
      <c r="D2330">
        <v>45</v>
      </c>
      <c r="E2330">
        <v>19</v>
      </c>
      <c r="F2330">
        <v>2783.38</v>
      </c>
      <c r="G2330">
        <f t="shared" si="36"/>
        <v>6740.3580000000002</v>
      </c>
    </row>
    <row r="2331" spans="1:7" x14ac:dyDescent="0.35">
      <c r="A2331">
        <v>45</v>
      </c>
      <c r="B2331">
        <v>21</v>
      </c>
      <c r="C2331">
        <v>2118.8420000000001</v>
      </c>
      <c r="D2331">
        <v>45</v>
      </c>
      <c r="E2331">
        <v>21</v>
      </c>
      <c r="F2331">
        <v>1589.69</v>
      </c>
      <c r="G2331">
        <f t="shared" si="36"/>
        <v>3708.5320000000002</v>
      </c>
    </row>
    <row r="2332" spans="1:7" x14ac:dyDescent="0.35">
      <c r="A2332">
        <v>45</v>
      </c>
      <c r="B2332">
        <v>23</v>
      </c>
      <c r="C2332">
        <v>2221.6370000000002</v>
      </c>
      <c r="D2332">
        <v>45</v>
      </c>
      <c r="E2332">
        <v>23</v>
      </c>
      <c r="F2332">
        <v>1519.604</v>
      </c>
      <c r="G2332">
        <f t="shared" si="36"/>
        <v>3741.241</v>
      </c>
    </row>
    <row r="2333" spans="1:7" x14ac:dyDescent="0.35">
      <c r="A2333">
        <v>45</v>
      </c>
      <c r="B2333">
        <v>25</v>
      </c>
      <c r="C2333">
        <v>3630.232</v>
      </c>
      <c r="D2333">
        <v>45</v>
      </c>
      <c r="E2333">
        <v>25</v>
      </c>
      <c r="F2333">
        <v>2792.69</v>
      </c>
      <c r="G2333">
        <f t="shared" si="36"/>
        <v>6422.9220000000005</v>
      </c>
    </row>
    <row r="2334" spans="1:7" x14ac:dyDescent="0.35">
      <c r="A2334">
        <v>45</v>
      </c>
      <c r="B2334">
        <v>27</v>
      </c>
      <c r="C2334">
        <v>2637.306</v>
      </c>
      <c r="D2334">
        <v>45</v>
      </c>
      <c r="E2334">
        <v>27</v>
      </c>
      <c r="F2334">
        <v>1749.204</v>
      </c>
      <c r="G2334">
        <f t="shared" si="36"/>
        <v>4386.51</v>
      </c>
    </row>
    <row r="2335" spans="1:7" x14ac:dyDescent="0.35">
      <c r="A2335">
        <v>45</v>
      </c>
      <c r="B2335">
        <v>29</v>
      </c>
      <c r="C2335">
        <v>2749.0880000000002</v>
      </c>
      <c r="D2335">
        <v>45</v>
      </c>
      <c r="E2335">
        <v>29</v>
      </c>
      <c r="F2335">
        <v>2120.4699999999998</v>
      </c>
      <c r="G2335">
        <f t="shared" si="36"/>
        <v>4869.558</v>
      </c>
    </row>
    <row r="2336" spans="1:7" x14ac:dyDescent="0.35">
      <c r="A2336">
        <v>45</v>
      </c>
      <c r="B2336">
        <v>31</v>
      </c>
      <c r="C2336">
        <v>3076.95</v>
      </c>
      <c r="D2336">
        <v>45</v>
      </c>
      <c r="E2336">
        <v>31</v>
      </c>
      <c r="F2336">
        <v>2043.5619999999999</v>
      </c>
      <c r="G2336">
        <f t="shared" si="36"/>
        <v>5120.5119999999997</v>
      </c>
    </row>
    <row r="2337" spans="1:7" x14ac:dyDescent="0.35">
      <c r="A2337">
        <v>45</v>
      </c>
      <c r="B2337">
        <v>33</v>
      </c>
      <c r="C2337">
        <v>2042.2719999999999</v>
      </c>
      <c r="D2337">
        <v>45</v>
      </c>
      <c r="E2337">
        <v>33</v>
      </c>
      <c r="F2337">
        <v>1419.0119999999999</v>
      </c>
      <c r="G2337">
        <f t="shared" si="36"/>
        <v>3461.2839999999997</v>
      </c>
    </row>
    <row r="2338" spans="1:7" x14ac:dyDescent="0.35">
      <c r="A2338">
        <v>45</v>
      </c>
      <c r="B2338">
        <v>35</v>
      </c>
      <c r="C2338">
        <v>2266.181</v>
      </c>
      <c r="D2338">
        <v>45</v>
      </c>
      <c r="E2338">
        <v>35</v>
      </c>
      <c r="F2338">
        <v>1909.3520000000001</v>
      </c>
      <c r="G2338">
        <f t="shared" si="36"/>
        <v>4175.5330000000004</v>
      </c>
    </row>
    <row r="2339" spans="1:7" x14ac:dyDescent="0.35">
      <c r="A2339">
        <v>45</v>
      </c>
      <c r="B2339">
        <v>37</v>
      </c>
      <c r="C2339">
        <v>1862.2</v>
      </c>
      <c r="D2339">
        <v>45</v>
      </c>
      <c r="E2339">
        <v>37</v>
      </c>
      <c r="F2339">
        <v>1328.6379999999999</v>
      </c>
      <c r="G2339">
        <f t="shared" si="36"/>
        <v>3190.8379999999997</v>
      </c>
    </row>
    <row r="2340" spans="1:7" x14ac:dyDescent="0.35">
      <c r="A2340">
        <v>45</v>
      </c>
      <c r="B2340">
        <v>39</v>
      </c>
      <c r="C2340">
        <v>2118.5219999999999</v>
      </c>
      <c r="D2340">
        <v>45</v>
      </c>
      <c r="E2340">
        <v>39</v>
      </c>
      <c r="F2340">
        <v>1347.5219999999999</v>
      </c>
      <c r="G2340">
        <f t="shared" si="36"/>
        <v>3466.0439999999999</v>
      </c>
    </row>
    <row r="2341" spans="1:7" x14ac:dyDescent="0.35">
      <c r="A2341">
        <v>45</v>
      </c>
      <c r="B2341">
        <v>41</v>
      </c>
      <c r="C2341">
        <v>4856.7920000000004</v>
      </c>
      <c r="D2341">
        <v>45</v>
      </c>
      <c r="E2341">
        <v>41</v>
      </c>
      <c r="F2341">
        <v>3154.45</v>
      </c>
      <c r="G2341">
        <f t="shared" si="36"/>
        <v>8011.2420000000002</v>
      </c>
    </row>
    <row r="2342" spans="1:7" x14ac:dyDescent="0.35">
      <c r="A2342">
        <v>45</v>
      </c>
      <c r="B2342">
        <v>43</v>
      </c>
      <c r="C2342">
        <v>1880.0540000000001</v>
      </c>
      <c r="D2342">
        <v>45</v>
      </c>
      <c r="E2342">
        <v>43</v>
      </c>
      <c r="F2342">
        <v>2166.5140000000001</v>
      </c>
      <c r="G2342">
        <f t="shared" si="36"/>
        <v>4046.5680000000002</v>
      </c>
    </row>
    <row r="2343" spans="1:7" x14ac:dyDescent="0.35">
      <c r="A2343">
        <v>45</v>
      </c>
      <c r="B2343">
        <v>45</v>
      </c>
      <c r="C2343">
        <v>8829.7749999999996</v>
      </c>
      <c r="D2343">
        <v>45</v>
      </c>
      <c r="E2343">
        <v>45</v>
      </c>
      <c r="F2343">
        <v>6021.1239999999998</v>
      </c>
      <c r="G2343">
        <f t="shared" si="36"/>
        <v>14850.898999999999</v>
      </c>
    </row>
    <row r="2344" spans="1:7" x14ac:dyDescent="0.35">
      <c r="A2344">
        <v>45</v>
      </c>
      <c r="B2344">
        <v>47</v>
      </c>
      <c r="C2344">
        <v>2527.4079999999999</v>
      </c>
      <c r="D2344">
        <v>45</v>
      </c>
      <c r="E2344">
        <v>47</v>
      </c>
      <c r="F2344">
        <v>1617.5740000000001</v>
      </c>
      <c r="G2344">
        <f t="shared" si="36"/>
        <v>4144.982</v>
      </c>
    </row>
    <row r="2345" spans="1:7" x14ac:dyDescent="0.35">
      <c r="A2345">
        <v>45</v>
      </c>
      <c r="B2345">
        <v>49</v>
      </c>
      <c r="C2345">
        <v>1783.5160000000001</v>
      </c>
      <c r="D2345">
        <v>45</v>
      </c>
      <c r="E2345">
        <v>49</v>
      </c>
      <c r="F2345">
        <v>1235.6099999999999</v>
      </c>
      <c r="G2345">
        <f t="shared" si="36"/>
        <v>3019.1260000000002</v>
      </c>
    </row>
    <row r="2346" spans="1:7" x14ac:dyDescent="0.35">
      <c r="A2346">
        <v>45</v>
      </c>
      <c r="B2346">
        <v>51</v>
      </c>
      <c r="C2346">
        <v>8047.37</v>
      </c>
      <c r="D2346">
        <v>45</v>
      </c>
      <c r="E2346">
        <v>51</v>
      </c>
      <c r="F2346">
        <v>5722.93</v>
      </c>
      <c r="G2346">
        <f t="shared" si="36"/>
        <v>13770.3</v>
      </c>
    </row>
    <row r="2347" spans="1:7" x14ac:dyDescent="0.35">
      <c r="A2347">
        <v>45</v>
      </c>
      <c r="B2347">
        <v>53</v>
      </c>
      <c r="C2347">
        <v>1685.2139999999999</v>
      </c>
      <c r="D2347">
        <v>45</v>
      </c>
      <c r="E2347">
        <v>53</v>
      </c>
      <c r="F2347">
        <v>988.49800000000005</v>
      </c>
      <c r="G2347">
        <f t="shared" si="36"/>
        <v>2673.712</v>
      </c>
    </row>
    <row r="2348" spans="1:7" x14ac:dyDescent="0.35">
      <c r="A2348">
        <v>45</v>
      </c>
      <c r="B2348">
        <v>55</v>
      </c>
      <c r="C2348">
        <v>3290.2730000000001</v>
      </c>
      <c r="D2348">
        <v>45</v>
      </c>
      <c r="E2348">
        <v>55</v>
      </c>
      <c r="F2348">
        <v>2335.3739999999998</v>
      </c>
      <c r="G2348">
        <f t="shared" si="36"/>
        <v>5625.6469999999999</v>
      </c>
    </row>
    <row r="2349" spans="1:7" x14ac:dyDescent="0.35">
      <c r="A2349">
        <v>45</v>
      </c>
      <c r="B2349">
        <v>57</v>
      </c>
      <c r="C2349">
        <v>2971.3420000000001</v>
      </c>
      <c r="D2349">
        <v>45</v>
      </c>
      <c r="E2349">
        <v>57</v>
      </c>
      <c r="F2349">
        <v>1869.576</v>
      </c>
      <c r="G2349">
        <f t="shared" si="36"/>
        <v>4840.9179999999997</v>
      </c>
    </row>
    <row r="2350" spans="1:7" x14ac:dyDescent="0.35">
      <c r="A2350">
        <v>45</v>
      </c>
      <c r="B2350">
        <v>59</v>
      </c>
      <c r="C2350">
        <v>3585.848</v>
      </c>
      <c r="D2350">
        <v>45</v>
      </c>
      <c r="E2350">
        <v>59</v>
      </c>
      <c r="F2350">
        <v>2392.8879999999999</v>
      </c>
      <c r="G2350">
        <f t="shared" si="36"/>
        <v>5978.7359999999999</v>
      </c>
    </row>
    <row r="2351" spans="1:7" x14ac:dyDescent="0.35">
      <c r="A2351">
        <v>45</v>
      </c>
      <c r="B2351">
        <v>61</v>
      </c>
      <c r="C2351">
        <v>1550.9480000000001</v>
      </c>
      <c r="D2351">
        <v>45</v>
      </c>
      <c r="E2351">
        <v>61</v>
      </c>
      <c r="F2351">
        <v>842.85199999999998</v>
      </c>
      <c r="G2351">
        <f t="shared" si="36"/>
        <v>2393.8000000000002</v>
      </c>
    </row>
    <row r="2352" spans="1:7" x14ac:dyDescent="0.35">
      <c r="A2352">
        <v>45</v>
      </c>
      <c r="B2352">
        <v>63</v>
      </c>
      <c r="C2352">
        <v>6492.38</v>
      </c>
      <c r="D2352">
        <v>45</v>
      </c>
      <c r="E2352">
        <v>63</v>
      </c>
      <c r="F2352">
        <v>4615.62</v>
      </c>
      <c r="G2352">
        <f t="shared" si="36"/>
        <v>11108</v>
      </c>
    </row>
    <row r="2353" spans="1:7" x14ac:dyDescent="0.35">
      <c r="A2353">
        <v>45</v>
      </c>
      <c r="B2353">
        <v>65</v>
      </c>
      <c r="C2353">
        <v>1139.002</v>
      </c>
      <c r="D2353">
        <v>45</v>
      </c>
      <c r="E2353">
        <v>65</v>
      </c>
      <c r="F2353">
        <v>1073.482</v>
      </c>
      <c r="G2353">
        <f t="shared" si="36"/>
        <v>2212.4839999999999</v>
      </c>
    </row>
    <row r="2354" spans="1:7" x14ac:dyDescent="0.35">
      <c r="A2354">
        <v>45</v>
      </c>
      <c r="B2354">
        <v>67</v>
      </c>
      <c r="C2354">
        <v>2219.0479999999998</v>
      </c>
      <c r="D2354">
        <v>45</v>
      </c>
      <c r="E2354">
        <v>67</v>
      </c>
      <c r="F2354">
        <v>1531.654</v>
      </c>
      <c r="G2354">
        <f t="shared" si="36"/>
        <v>3750.7019999999998</v>
      </c>
    </row>
    <row r="2355" spans="1:7" x14ac:dyDescent="0.35">
      <c r="A2355">
        <v>45</v>
      </c>
      <c r="B2355">
        <v>69</v>
      </c>
      <c r="C2355">
        <v>2108.5920000000001</v>
      </c>
      <c r="D2355">
        <v>45</v>
      </c>
      <c r="E2355">
        <v>69</v>
      </c>
      <c r="F2355">
        <v>1502.2159999999999</v>
      </c>
      <c r="G2355">
        <f t="shared" si="36"/>
        <v>3610.808</v>
      </c>
    </row>
    <row r="2356" spans="1:7" x14ac:dyDescent="0.35">
      <c r="A2356">
        <v>45</v>
      </c>
      <c r="B2356">
        <v>71</v>
      </c>
      <c r="C2356">
        <v>2772.6019999999999</v>
      </c>
      <c r="D2356">
        <v>45</v>
      </c>
      <c r="E2356">
        <v>71</v>
      </c>
      <c r="F2356">
        <v>1992.9179999999999</v>
      </c>
      <c r="G2356">
        <f t="shared" si="36"/>
        <v>4765.5199999999995</v>
      </c>
    </row>
    <row r="2357" spans="1:7" x14ac:dyDescent="0.35">
      <c r="A2357">
        <v>45</v>
      </c>
      <c r="B2357">
        <v>73</v>
      </c>
      <c r="C2357">
        <v>2764.7080000000001</v>
      </c>
      <c r="D2357">
        <v>45</v>
      </c>
      <c r="E2357">
        <v>73</v>
      </c>
      <c r="F2357">
        <v>3454.2620000000002</v>
      </c>
      <c r="G2357">
        <f t="shared" si="36"/>
        <v>6218.97</v>
      </c>
    </row>
    <row r="2358" spans="1:7" x14ac:dyDescent="0.35">
      <c r="A2358">
        <v>45</v>
      </c>
      <c r="B2358">
        <v>75</v>
      </c>
      <c r="C2358">
        <v>4987.4960000000001</v>
      </c>
      <c r="D2358">
        <v>45</v>
      </c>
      <c r="E2358">
        <v>75</v>
      </c>
      <c r="F2358">
        <v>4059.0740000000001</v>
      </c>
      <c r="G2358">
        <f t="shared" si="36"/>
        <v>9046.57</v>
      </c>
    </row>
    <row r="2359" spans="1:7" x14ac:dyDescent="0.35">
      <c r="A2359">
        <v>45</v>
      </c>
      <c r="B2359">
        <v>77</v>
      </c>
      <c r="C2359">
        <v>2883.6460000000002</v>
      </c>
      <c r="D2359">
        <v>45</v>
      </c>
      <c r="E2359">
        <v>77</v>
      </c>
      <c r="F2359">
        <v>2951.1179999999999</v>
      </c>
      <c r="G2359">
        <f t="shared" si="36"/>
        <v>5834.7640000000001</v>
      </c>
    </row>
    <row r="2360" spans="1:7" x14ac:dyDescent="0.35">
      <c r="A2360">
        <v>45</v>
      </c>
      <c r="B2360">
        <v>79</v>
      </c>
      <c r="C2360">
        <v>6649.4260000000004</v>
      </c>
      <c r="D2360">
        <v>45</v>
      </c>
      <c r="E2360">
        <v>79</v>
      </c>
      <c r="F2360">
        <v>5049.1480000000001</v>
      </c>
      <c r="G2360">
        <f t="shared" si="36"/>
        <v>11698.574000000001</v>
      </c>
    </row>
    <row r="2361" spans="1:7" x14ac:dyDescent="0.35">
      <c r="A2361">
        <v>45</v>
      </c>
      <c r="B2361">
        <v>81</v>
      </c>
      <c r="C2361">
        <v>2072.9340000000002</v>
      </c>
      <c r="D2361">
        <v>45</v>
      </c>
      <c r="E2361">
        <v>81</v>
      </c>
      <c r="F2361">
        <v>1492.33</v>
      </c>
      <c r="G2361">
        <f t="shared" si="36"/>
        <v>3565.2640000000001</v>
      </c>
    </row>
    <row r="2362" spans="1:7" x14ac:dyDescent="0.35">
      <c r="A2362">
        <v>45</v>
      </c>
      <c r="B2362">
        <v>83</v>
      </c>
      <c r="C2362">
        <v>8051.9690000000001</v>
      </c>
      <c r="D2362">
        <v>45</v>
      </c>
      <c r="E2362">
        <v>83</v>
      </c>
      <c r="F2362">
        <v>5524.3059999999996</v>
      </c>
      <c r="G2362">
        <f t="shared" si="36"/>
        <v>13576.275</v>
      </c>
    </row>
    <row r="2363" spans="1:7" x14ac:dyDescent="0.35">
      <c r="A2363">
        <v>45</v>
      </c>
      <c r="B2363">
        <v>85</v>
      </c>
      <c r="C2363">
        <v>3852.11</v>
      </c>
      <c r="D2363">
        <v>45</v>
      </c>
      <c r="E2363">
        <v>85</v>
      </c>
      <c r="F2363">
        <v>2628.3679999999999</v>
      </c>
      <c r="G2363">
        <f t="shared" si="36"/>
        <v>6480.4780000000001</v>
      </c>
    </row>
    <row r="2364" spans="1:7" x14ac:dyDescent="0.35">
      <c r="A2364">
        <v>45</v>
      </c>
      <c r="B2364">
        <v>87</v>
      </c>
      <c r="C2364">
        <v>1539.3440000000001</v>
      </c>
      <c r="D2364">
        <v>45</v>
      </c>
      <c r="E2364">
        <v>87</v>
      </c>
      <c r="F2364">
        <v>1042.614</v>
      </c>
      <c r="G2364">
        <f t="shared" si="36"/>
        <v>2581.9580000000001</v>
      </c>
    </row>
    <row r="2365" spans="1:7" x14ac:dyDescent="0.35">
      <c r="A2365">
        <v>45</v>
      </c>
      <c r="B2365">
        <v>89</v>
      </c>
      <c r="C2365">
        <v>2873.6320000000001</v>
      </c>
      <c r="D2365">
        <v>45</v>
      </c>
      <c r="E2365">
        <v>89</v>
      </c>
      <c r="F2365">
        <v>1898.0540000000001</v>
      </c>
      <c r="G2365">
        <f t="shared" si="36"/>
        <v>4771.6859999999997</v>
      </c>
    </row>
    <row r="2366" spans="1:7" x14ac:dyDescent="0.35">
      <c r="A2366">
        <v>45</v>
      </c>
      <c r="B2366">
        <v>91</v>
      </c>
      <c r="C2366">
        <v>5259.6189999999997</v>
      </c>
      <c r="D2366">
        <v>45</v>
      </c>
      <c r="E2366">
        <v>91</v>
      </c>
      <c r="F2366">
        <v>3682.18</v>
      </c>
      <c r="G2366">
        <f t="shared" si="36"/>
        <v>8941.7989999999991</v>
      </c>
    </row>
    <row r="2367" spans="1:7" x14ac:dyDescent="0.35">
      <c r="A2367">
        <v>46</v>
      </c>
      <c r="B2367">
        <v>3</v>
      </c>
      <c r="C2367">
        <v>2541.6419999999998</v>
      </c>
      <c r="D2367">
        <v>46</v>
      </c>
      <c r="E2367">
        <v>3</v>
      </c>
      <c r="F2367">
        <v>1994.9159999999999</v>
      </c>
      <c r="G2367">
        <f t="shared" si="36"/>
        <v>4536.558</v>
      </c>
    </row>
    <row r="2368" spans="1:7" x14ac:dyDescent="0.35">
      <c r="A2368">
        <v>46</v>
      </c>
      <c r="B2368">
        <v>5</v>
      </c>
      <c r="C2368">
        <v>4403.402</v>
      </c>
      <c r="D2368">
        <v>46</v>
      </c>
      <c r="E2368">
        <v>5</v>
      </c>
      <c r="F2368">
        <v>3544.9560000000001</v>
      </c>
      <c r="G2368">
        <f t="shared" si="36"/>
        <v>7948.3580000000002</v>
      </c>
    </row>
    <row r="2369" spans="1:7" x14ac:dyDescent="0.35">
      <c r="A2369">
        <v>46</v>
      </c>
      <c r="B2369">
        <v>7</v>
      </c>
      <c r="C2369">
        <v>1413.9580000000001</v>
      </c>
      <c r="D2369">
        <v>46</v>
      </c>
      <c r="E2369">
        <v>7</v>
      </c>
      <c r="F2369">
        <v>1090.778</v>
      </c>
      <c r="G2369">
        <f t="shared" si="36"/>
        <v>2504.7359999999999</v>
      </c>
    </row>
    <row r="2370" spans="1:7" x14ac:dyDescent="0.35">
      <c r="A2370">
        <v>46</v>
      </c>
      <c r="B2370">
        <v>9</v>
      </c>
      <c r="C2370">
        <v>2156.3139999999999</v>
      </c>
      <c r="D2370">
        <v>46</v>
      </c>
      <c r="E2370">
        <v>9</v>
      </c>
      <c r="F2370">
        <v>1694.8140000000001</v>
      </c>
      <c r="G2370">
        <f t="shared" si="36"/>
        <v>3851.1279999999997</v>
      </c>
    </row>
    <row r="2371" spans="1:7" x14ac:dyDescent="0.35">
      <c r="A2371">
        <v>46</v>
      </c>
      <c r="B2371">
        <v>11</v>
      </c>
      <c r="C2371">
        <v>3256.6379999999999</v>
      </c>
      <c r="D2371">
        <v>46</v>
      </c>
      <c r="E2371">
        <v>11</v>
      </c>
      <c r="F2371">
        <v>2504.2159999999999</v>
      </c>
      <c r="G2371">
        <f t="shared" ref="G2371:G2434" si="37">F2371+C2371</f>
        <v>5760.8539999999994</v>
      </c>
    </row>
    <row r="2372" spans="1:7" x14ac:dyDescent="0.35">
      <c r="A2372">
        <v>46</v>
      </c>
      <c r="B2372">
        <v>13</v>
      </c>
      <c r="C2372">
        <v>6215.8620000000001</v>
      </c>
      <c r="D2372">
        <v>46</v>
      </c>
      <c r="E2372">
        <v>13</v>
      </c>
      <c r="F2372">
        <v>4839.63</v>
      </c>
      <c r="G2372">
        <f t="shared" si="37"/>
        <v>11055.492</v>
      </c>
    </row>
    <row r="2373" spans="1:7" x14ac:dyDescent="0.35">
      <c r="A2373">
        <v>46</v>
      </c>
      <c r="B2373">
        <v>15</v>
      </c>
      <c r="C2373">
        <v>2367.02</v>
      </c>
      <c r="D2373">
        <v>46</v>
      </c>
      <c r="E2373">
        <v>15</v>
      </c>
      <c r="F2373">
        <v>1859.136</v>
      </c>
      <c r="G2373">
        <f t="shared" si="37"/>
        <v>4226.1559999999999</v>
      </c>
    </row>
    <row r="2374" spans="1:7" x14ac:dyDescent="0.35">
      <c r="A2374">
        <v>46</v>
      </c>
      <c r="B2374">
        <v>17</v>
      </c>
      <c r="C2374">
        <v>698.16</v>
      </c>
      <c r="D2374">
        <v>46</v>
      </c>
      <c r="E2374">
        <v>17</v>
      </c>
      <c r="F2374">
        <v>385.43599999999998</v>
      </c>
      <c r="G2374">
        <f t="shared" si="37"/>
        <v>1083.596</v>
      </c>
    </row>
    <row r="2375" spans="1:7" x14ac:dyDescent="0.35">
      <c r="A2375">
        <v>46</v>
      </c>
      <c r="B2375">
        <v>19</v>
      </c>
      <c r="C2375">
        <v>2106.0140000000001</v>
      </c>
      <c r="D2375">
        <v>46</v>
      </c>
      <c r="E2375">
        <v>19</v>
      </c>
      <c r="F2375">
        <v>1376.6559999999999</v>
      </c>
      <c r="G2375">
        <f t="shared" si="37"/>
        <v>3482.67</v>
      </c>
    </row>
    <row r="2376" spans="1:7" x14ac:dyDescent="0.35">
      <c r="A2376">
        <v>46</v>
      </c>
      <c r="B2376">
        <v>21</v>
      </c>
      <c r="C2376">
        <v>1925.6759999999999</v>
      </c>
      <c r="D2376">
        <v>46</v>
      </c>
      <c r="E2376">
        <v>21</v>
      </c>
      <c r="F2376">
        <v>1536.53</v>
      </c>
      <c r="G2376">
        <f t="shared" si="37"/>
        <v>3462.2060000000001</v>
      </c>
    </row>
    <row r="2377" spans="1:7" x14ac:dyDescent="0.35">
      <c r="A2377">
        <v>46</v>
      </c>
      <c r="B2377">
        <v>23</v>
      </c>
      <c r="C2377">
        <v>3749.5079999999998</v>
      </c>
      <c r="D2377">
        <v>46</v>
      </c>
      <c r="E2377">
        <v>23</v>
      </c>
      <c r="F2377">
        <v>3033.502</v>
      </c>
      <c r="G2377">
        <f t="shared" si="37"/>
        <v>6783.01</v>
      </c>
    </row>
    <row r="2378" spans="1:7" x14ac:dyDescent="0.35">
      <c r="A2378">
        <v>46</v>
      </c>
      <c r="B2378">
        <v>25</v>
      </c>
      <c r="C2378">
        <v>3112.5419999999999</v>
      </c>
      <c r="D2378">
        <v>46</v>
      </c>
      <c r="E2378">
        <v>25</v>
      </c>
      <c r="F2378">
        <v>2518.3040000000001</v>
      </c>
      <c r="G2378">
        <f t="shared" si="37"/>
        <v>5630.8459999999995</v>
      </c>
    </row>
    <row r="2379" spans="1:7" x14ac:dyDescent="0.35">
      <c r="A2379">
        <v>46</v>
      </c>
      <c r="B2379">
        <v>27</v>
      </c>
      <c r="C2379">
        <v>1755.7280000000001</v>
      </c>
      <c r="D2379">
        <v>46</v>
      </c>
      <c r="E2379">
        <v>27</v>
      </c>
      <c r="F2379">
        <v>1289.462</v>
      </c>
      <c r="G2379">
        <f t="shared" si="37"/>
        <v>3045.19</v>
      </c>
    </row>
    <row r="2380" spans="1:7" x14ac:dyDescent="0.35">
      <c r="A2380">
        <v>46</v>
      </c>
      <c r="B2380">
        <v>29</v>
      </c>
      <c r="C2380">
        <v>2941.3</v>
      </c>
      <c r="D2380">
        <v>46</v>
      </c>
      <c r="E2380">
        <v>29</v>
      </c>
      <c r="F2380">
        <v>2162.27</v>
      </c>
      <c r="G2380">
        <f t="shared" si="37"/>
        <v>5103.57</v>
      </c>
    </row>
    <row r="2381" spans="1:7" x14ac:dyDescent="0.35">
      <c r="A2381">
        <v>46</v>
      </c>
      <c r="B2381">
        <v>31</v>
      </c>
      <c r="C2381">
        <v>2834.4140000000002</v>
      </c>
      <c r="D2381">
        <v>46</v>
      </c>
      <c r="E2381">
        <v>31</v>
      </c>
      <c r="F2381">
        <v>2012.346</v>
      </c>
      <c r="G2381">
        <f t="shared" si="37"/>
        <v>4846.76</v>
      </c>
    </row>
    <row r="2382" spans="1:7" x14ac:dyDescent="0.35">
      <c r="A2382">
        <v>46</v>
      </c>
      <c r="B2382">
        <v>33</v>
      </c>
      <c r="C2382">
        <v>2257.2379999999998</v>
      </c>
      <c r="D2382">
        <v>46</v>
      </c>
      <c r="E2382">
        <v>33</v>
      </c>
      <c r="F2382">
        <v>1455.1479999999999</v>
      </c>
      <c r="G2382">
        <f t="shared" si="37"/>
        <v>3712.3859999999995</v>
      </c>
    </row>
    <row r="2383" spans="1:7" x14ac:dyDescent="0.35">
      <c r="A2383">
        <v>46</v>
      </c>
      <c r="B2383">
        <v>35</v>
      </c>
      <c r="C2383">
        <v>1988.4590000000001</v>
      </c>
      <c r="D2383">
        <v>46</v>
      </c>
      <c r="E2383">
        <v>35</v>
      </c>
      <c r="F2383">
        <v>1422.13</v>
      </c>
      <c r="G2383">
        <f t="shared" si="37"/>
        <v>3410.5889999999999</v>
      </c>
    </row>
    <row r="2384" spans="1:7" x14ac:dyDescent="0.35">
      <c r="A2384">
        <v>46</v>
      </c>
      <c r="B2384">
        <v>37</v>
      </c>
      <c r="C2384">
        <v>3296.7379999999998</v>
      </c>
      <c r="D2384">
        <v>46</v>
      </c>
      <c r="E2384">
        <v>37</v>
      </c>
      <c r="F2384">
        <v>2653.8240000000001</v>
      </c>
      <c r="G2384">
        <f t="shared" si="37"/>
        <v>5950.5619999999999</v>
      </c>
    </row>
    <row r="2385" spans="1:7" x14ac:dyDescent="0.35">
      <c r="A2385">
        <v>46</v>
      </c>
      <c r="B2385">
        <v>39</v>
      </c>
      <c r="C2385">
        <v>2248.328</v>
      </c>
      <c r="D2385">
        <v>46</v>
      </c>
      <c r="E2385">
        <v>39</v>
      </c>
      <c r="F2385">
        <v>1693.26</v>
      </c>
      <c r="G2385">
        <f t="shared" si="37"/>
        <v>3941.5879999999997</v>
      </c>
    </row>
    <row r="2386" spans="1:7" x14ac:dyDescent="0.35">
      <c r="A2386">
        <v>46</v>
      </c>
      <c r="B2386">
        <v>41</v>
      </c>
      <c r="C2386">
        <v>1871.654</v>
      </c>
      <c r="D2386">
        <v>46</v>
      </c>
      <c r="E2386">
        <v>41</v>
      </c>
      <c r="F2386">
        <v>1200.7760000000001</v>
      </c>
      <c r="G2386">
        <f t="shared" si="37"/>
        <v>3072.4300000000003</v>
      </c>
    </row>
    <row r="2387" spans="1:7" x14ac:dyDescent="0.35">
      <c r="A2387">
        <v>46</v>
      </c>
      <c r="B2387">
        <v>43</v>
      </c>
      <c r="C2387">
        <v>1708.4939999999999</v>
      </c>
      <c r="D2387">
        <v>46</v>
      </c>
      <c r="E2387">
        <v>43</v>
      </c>
      <c r="F2387">
        <v>1357.3520000000001</v>
      </c>
      <c r="G2387">
        <f t="shared" si="37"/>
        <v>3065.846</v>
      </c>
    </row>
    <row r="2388" spans="1:7" x14ac:dyDescent="0.35">
      <c r="A2388">
        <v>46</v>
      </c>
      <c r="B2388">
        <v>45</v>
      </c>
      <c r="C2388">
        <v>3038.5720000000001</v>
      </c>
      <c r="D2388">
        <v>46</v>
      </c>
      <c r="E2388">
        <v>45</v>
      </c>
      <c r="F2388">
        <v>2373.4699999999998</v>
      </c>
      <c r="G2388">
        <f t="shared" si="37"/>
        <v>5412.0419999999995</v>
      </c>
    </row>
    <row r="2389" spans="1:7" x14ac:dyDescent="0.35">
      <c r="A2389">
        <v>46</v>
      </c>
      <c r="B2389">
        <v>47</v>
      </c>
      <c r="C2389">
        <v>1924.62</v>
      </c>
      <c r="D2389">
        <v>46</v>
      </c>
      <c r="E2389">
        <v>47</v>
      </c>
      <c r="F2389">
        <v>1325.3679999999999</v>
      </c>
      <c r="G2389">
        <f t="shared" si="37"/>
        <v>3249.9879999999998</v>
      </c>
    </row>
    <row r="2390" spans="1:7" x14ac:dyDescent="0.35">
      <c r="A2390">
        <v>46</v>
      </c>
      <c r="B2390">
        <v>49</v>
      </c>
      <c r="C2390">
        <v>2619.08</v>
      </c>
      <c r="D2390">
        <v>46</v>
      </c>
      <c r="E2390">
        <v>49</v>
      </c>
      <c r="F2390">
        <v>2131.614</v>
      </c>
      <c r="G2390">
        <f t="shared" si="37"/>
        <v>4750.6939999999995</v>
      </c>
    </row>
    <row r="2391" spans="1:7" x14ac:dyDescent="0.35">
      <c r="A2391">
        <v>46</v>
      </c>
      <c r="B2391">
        <v>51</v>
      </c>
      <c r="C2391">
        <v>2658.2339999999999</v>
      </c>
      <c r="D2391">
        <v>46</v>
      </c>
      <c r="E2391">
        <v>51</v>
      </c>
      <c r="F2391">
        <v>2046.6859999999999</v>
      </c>
      <c r="G2391">
        <f t="shared" si="37"/>
        <v>4704.92</v>
      </c>
    </row>
    <row r="2392" spans="1:7" x14ac:dyDescent="0.35">
      <c r="A2392">
        <v>46</v>
      </c>
      <c r="B2392">
        <v>53</v>
      </c>
      <c r="C2392">
        <v>2479.5419999999999</v>
      </c>
      <c r="D2392">
        <v>46</v>
      </c>
      <c r="E2392">
        <v>53</v>
      </c>
      <c r="F2392">
        <v>1912.9179999999999</v>
      </c>
      <c r="G2392">
        <f t="shared" si="37"/>
        <v>4392.46</v>
      </c>
    </row>
    <row r="2393" spans="1:7" x14ac:dyDescent="0.35">
      <c r="A2393">
        <v>46</v>
      </c>
      <c r="B2393">
        <v>55</v>
      </c>
      <c r="C2393">
        <v>2024.9480000000001</v>
      </c>
      <c r="D2393">
        <v>46</v>
      </c>
      <c r="E2393">
        <v>55</v>
      </c>
      <c r="F2393">
        <v>1447.0640000000001</v>
      </c>
      <c r="G2393">
        <f t="shared" si="37"/>
        <v>3472.0120000000002</v>
      </c>
    </row>
    <row r="2394" spans="1:7" x14ac:dyDescent="0.35">
      <c r="A2394">
        <v>46</v>
      </c>
      <c r="B2394">
        <v>57</v>
      </c>
      <c r="C2394">
        <v>1950.288</v>
      </c>
      <c r="D2394">
        <v>46</v>
      </c>
      <c r="E2394">
        <v>57</v>
      </c>
      <c r="F2394">
        <v>1492.62</v>
      </c>
      <c r="G2394">
        <f t="shared" si="37"/>
        <v>3442.9079999999999</v>
      </c>
    </row>
    <row r="2395" spans="1:7" x14ac:dyDescent="0.35">
      <c r="A2395">
        <v>46</v>
      </c>
      <c r="B2395">
        <v>59</v>
      </c>
      <c r="C2395">
        <v>3313.24</v>
      </c>
      <c r="D2395">
        <v>46</v>
      </c>
      <c r="E2395">
        <v>59</v>
      </c>
      <c r="F2395">
        <v>2582.6419999999998</v>
      </c>
      <c r="G2395">
        <f t="shared" si="37"/>
        <v>5895.8819999999996</v>
      </c>
    </row>
    <row r="2396" spans="1:7" x14ac:dyDescent="0.35">
      <c r="A2396">
        <v>46</v>
      </c>
      <c r="B2396">
        <v>61</v>
      </c>
      <c r="C2396">
        <v>1611.432</v>
      </c>
      <c r="D2396">
        <v>46</v>
      </c>
      <c r="E2396">
        <v>61</v>
      </c>
      <c r="F2396">
        <v>1222.6400000000001</v>
      </c>
      <c r="G2396">
        <f t="shared" si="37"/>
        <v>2834.0720000000001</v>
      </c>
    </row>
    <row r="2397" spans="1:7" x14ac:dyDescent="0.35">
      <c r="A2397">
        <v>46</v>
      </c>
      <c r="B2397">
        <v>63</v>
      </c>
      <c r="C2397">
        <v>1787.2840000000001</v>
      </c>
      <c r="D2397">
        <v>46</v>
      </c>
      <c r="E2397">
        <v>63</v>
      </c>
      <c r="F2397">
        <v>1035.604</v>
      </c>
      <c r="G2397">
        <f t="shared" si="37"/>
        <v>2822.8879999999999</v>
      </c>
    </row>
    <row r="2398" spans="1:7" x14ac:dyDescent="0.35">
      <c r="A2398">
        <v>46</v>
      </c>
      <c r="B2398">
        <v>65</v>
      </c>
      <c r="C2398">
        <v>1858.4359999999999</v>
      </c>
      <c r="D2398">
        <v>46</v>
      </c>
      <c r="E2398">
        <v>65</v>
      </c>
      <c r="F2398">
        <v>1309.07</v>
      </c>
      <c r="G2398">
        <f t="shared" si="37"/>
        <v>3167.5059999999999</v>
      </c>
    </row>
    <row r="2399" spans="1:7" x14ac:dyDescent="0.35">
      <c r="A2399">
        <v>46</v>
      </c>
      <c r="B2399">
        <v>67</v>
      </c>
      <c r="C2399">
        <v>3196.29</v>
      </c>
      <c r="D2399">
        <v>46</v>
      </c>
      <c r="E2399">
        <v>67</v>
      </c>
      <c r="F2399">
        <v>2507.7080000000001</v>
      </c>
      <c r="G2399">
        <f t="shared" si="37"/>
        <v>5703.9979999999996</v>
      </c>
    </row>
    <row r="2400" spans="1:7" x14ac:dyDescent="0.35">
      <c r="A2400">
        <v>46</v>
      </c>
      <c r="B2400">
        <v>69</v>
      </c>
      <c r="C2400">
        <v>1471.598</v>
      </c>
      <c r="D2400">
        <v>46</v>
      </c>
      <c r="E2400">
        <v>69</v>
      </c>
      <c r="F2400">
        <v>1108.704</v>
      </c>
      <c r="G2400">
        <f t="shared" si="37"/>
        <v>2580.3019999999997</v>
      </c>
    </row>
    <row r="2401" spans="1:7" x14ac:dyDescent="0.35">
      <c r="A2401">
        <v>46</v>
      </c>
      <c r="B2401">
        <v>71</v>
      </c>
      <c r="C2401">
        <v>2220.09</v>
      </c>
      <c r="D2401">
        <v>46</v>
      </c>
      <c r="E2401">
        <v>71</v>
      </c>
      <c r="F2401">
        <v>1359.6880000000001</v>
      </c>
      <c r="G2401">
        <f t="shared" si="37"/>
        <v>3579.7780000000002</v>
      </c>
    </row>
    <row r="2402" spans="1:7" x14ac:dyDescent="0.35">
      <c r="A2402">
        <v>46</v>
      </c>
      <c r="B2402">
        <v>73</v>
      </c>
      <c r="C2402">
        <v>1588.998</v>
      </c>
      <c r="D2402">
        <v>46</v>
      </c>
      <c r="E2402">
        <v>73</v>
      </c>
      <c r="F2402">
        <v>1206.7639999999999</v>
      </c>
      <c r="G2402">
        <f t="shared" si="37"/>
        <v>2795.7619999999997</v>
      </c>
    </row>
    <row r="2403" spans="1:7" x14ac:dyDescent="0.35">
      <c r="A2403">
        <v>46</v>
      </c>
      <c r="B2403">
        <v>75</v>
      </c>
      <c r="C2403">
        <v>1397.836</v>
      </c>
      <c r="D2403">
        <v>46</v>
      </c>
      <c r="E2403">
        <v>75</v>
      </c>
      <c r="F2403">
        <v>974.51599999999996</v>
      </c>
      <c r="G2403">
        <f t="shared" si="37"/>
        <v>2372.3519999999999</v>
      </c>
    </row>
    <row r="2404" spans="1:7" x14ac:dyDescent="0.35">
      <c r="A2404">
        <v>46</v>
      </c>
      <c r="B2404">
        <v>77</v>
      </c>
      <c r="C2404">
        <v>2964.2260000000001</v>
      </c>
      <c r="D2404">
        <v>46</v>
      </c>
      <c r="E2404">
        <v>77</v>
      </c>
      <c r="F2404">
        <v>2454.4679999999998</v>
      </c>
      <c r="G2404">
        <f t="shared" si="37"/>
        <v>5418.6939999999995</v>
      </c>
    </row>
    <row r="2405" spans="1:7" x14ac:dyDescent="0.35">
      <c r="A2405">
        <v>46</v>
      </c>
      <c r="B2405">
        <v>79</v>
      </c>
      <c r="C2405">
        <v>2300.1559999999999</v>
      </c>
      <c r="D2405">
        <v>46</v>
      </c>
      <c r="E2405">
        <v>79</v>
      </c>
      <c r="F2405">
        <v>1788.8420000000001</v>
      </c>
      <c r="G2405">
        <f t="shared" si="37"/>
        <v>4088.998</v>
      </c>
    </row>
    <row r="2406" spans="1:7" x14ac:dyDescent="0.35">
      <c r="A2406">
        <v>46</v>
      </c>
      <c r="B2406">
        <v>81</v>
      </c>
      <c r="C2406">
        <v>2180.4360000000001</v>
      </c>
      <c r="D2406">
        <v>46</v>
      </c>
      <c r="E2406">
        <v>81</v>
      </c>
      <c r="F2406">
        <v>1540.826</v>
      </c>
      <c r="G2406">
        <f t="shared" si="37"/>
        <v>3721.2620000000002</v>
      </c>
    </row>
    <row r="2407" spans="1:7" x14ac:dyDescent="0.35">
      <c r="A2407">
        <v>46</v>
      </c>
      <c r="B2407">
        <v>83</v>
      </c>
      <c r="C2407">
        <v>2951.6619999999998</v>
      </c>
      <c r="D2407">
        <v>46</v>
      </c>
      <c r="E2407">
        <v>83</v>
      </c>
      <c r="F2407">
        <v>2168.4</v>
      </c>
      <c r="G2407">
        <f t="shared" si="37"/>
        <v>5120.0619999999999</v>
      </c>
    </row>
    <row r="2408" spans="1:7" x14ac:dyDescent="0.35">
      <c r="A2408">
        <v>46</v>
      </c>
      <c r="B2408">
        <v>85</v>
      </c>
      <c r="C2408">
        <v>2936.27</v>
      </c>
      <c r="D2408">
        <v>46</v>
      </c>
      <c r="E2408">
        <v>85</v>
      </c>
      <c r="F2408">
        <v>2139.924</v>
      </c>
      <c r="G2408">
        <f t="shared" si="37"/>
        <v>5076.1939999999995</v>
      </c>
    </row>
    <row r="2409" spans="1:7" x14ac:dyDescent="0.35">
      <c r="A2409">
        <v>46</v>
      </c>
      <c r="B2409">
        <v>87</v>
      </c>
      <c r="C2409">
        <v>2365.7759999999998</v>
      </c>
      <c r="D2409">
        <v>46</v>
      </c>
      <c r="E2409">
        <v>87</v>
      </c>
      <c r="F2409">
        <v>1837.152</v>
      </c>
      <c r="G2409">
        <f t="shared" si="37"/>
        <v>4202.9279999999999</v>
      </c>
    </row>
    <row r="2410" spans="1:7" x14ac:dyDescent="0.35">
      <c r="A2410">
        <v>46</v>
      </c>
      <c r="B2410">
        <v>89</v>
      </c>
      <c r="C2410">
        <v>2711.634</v>
      </c>
      <c r="D2410">
        <v>46</v>
      </c>
      <c r="E2410">
        <v>89</v>
      </c>
      <c r="F2410">
        <v>2153.4180000000001</v>
      </c>
      <c r="G2410">
        <f t="shared" si="37"/>
        <v>4865.0519999999997</v>
      </c>
    </row>
    <row r="2411" spans="1:7" x14ac:dyDescent="0.35">
      <c r="A2411">
        <v>46</v>
      </c>
      <c r="B2411">
        <v>91</v>
      </c>
      <c r="C2411">
        <v>2386.8220000000001</v>
      </c>
      <c r="D2411">
        <v>46</v>
      </c>
      <c r="E2411">
        <v>91</v>
      </c>
      <c r="F2411">
        <v>1794.7339999999999</v>
      </c>
      <c r="G2411">
        <f t="shared" si="37"/>
        <v>4181.5560000000005</v>
      </c>
    </row>
    <row r="2412" spans="1:7" x14ac:dyDescent="0.35">
      <c r="A2412">
        <v>46</v>
      </c>
      <c r="B2412">
        <v>93</v>
      </c>
      <c r="C2412">
        <v>3739.43</v>
      </c>
      <c r="D2412">
        <v>46</v>
      </c>
      <c r="E2412">
        <v>93</v>
      </c>
      <c r="F2412">
        <v>2501.0540000000001</v>
      </c>
      <c r="G2412">
        <f t="shared" si="37"/>
        <v>6240.4840000000004</v>
      </c>
    </row>
    <row r="2413" spans="1:7" x14ac:dyDescent="0.35">
      <c r="A2413">
        <v>46</v>
      </c>
      <c r="B2413">
        <v>95</v>
      </c>
      <c r="C2413">
        <v>1410.046</v>
      </c>
      <c r="D2413">
        <v>46</v>
      </c>
      <c r="E2413">
        <v>95</v>
      </c>
      <c r="F2413">
        <v>1036.2059999999999</v>
      </c>
      <c r="G2413">
        <f t="shared" si="37"/>
        <v>2446.252</v>
      </c>
    </row>
    <row r="2414" spans="1:7" x14ac:dyDescent="0.35">
      <c r="A2414">
        <v>46</v>
      </c>
      <c r="B2414">
        <v>97</v>
      </c>
      <c r="C2414">
        <v>2129.3539999999998</v>
      </c>
      <c r="D2414">
        <v>46</v>
      </c>
      <c r="E2414">
        <v>97</v>
      </c>
      <c r="F2414">
        <v>1702.5840000000001</v>
      </c>
      <c r="G2414">
        <f t="shared" si="37"/>
        <v>3831.9380000000001</v>
      </c>
    </row>
    <row r="2415" spans="1:7" x14ac:dyDescent="0.35">
      <c r="A2415">
        <v>46</v>
      </c>
      <c r="B2415">
        <v>99</v>
      </c>
      <c r="C2415">
        <v>5147.8059999999996</v>
      </c>
      <c r="D2415">
        <v>46</v>
      </c>
      <c r="E2415">
        <v>99</v>
      </c>
      <c r="F2415">
        <v>3613.3719999999998</v>
      </c>
      <c r="G2415">
        <f t="shared" si="37"/>
        <v>8761.1779999999999</v>
      </c>
    </row>
    <row r="2416" spans="1:7" x14ac:dyDescent="0.35">
      <c r="A2416">
        <v>46</v>
      </c>
      <c r="B2416">
        <v>101</v>
      </c>
      <c r="C2416">
        <v>2121.6019999999999</v>
      </c>
      <c r="D2416">
        <v>46</v>
      </c>
      <c r="E2416">
        <v>101</v>
      </c>
      <c r="F2416">
        <v>1604.38</v>
      </c>
      <c r="G2416">
        <f t="shared" si="37"/>
        <v>3725.982</v>
      </c>
    </row>
    <row r="2417" spans="1:7" x14ac:dyDescent="0.35">
      <c r="A2417">
        <v>46</v>
      </c>
      <c r="B2417">
        <v>103</v>
      </c>
      <c r="C2417">
        <v>5535.8829999999998</v>
      </c>
      <c r="D2417">
        <v>46</v>
      </c>
      <c r="E2417">
        <v>103</v>
      </c>
      <c r="F2417">
        <v>3542.7779999999998</v>
      </c>
      <c r="G2417">
        <f t="shared" si="37"/>
        <v>9078.6610000000001</v>
      </c>
    </row>
    <row r="2418" spans="1:7" x14ac:dyDescent="0.35">
      <c r="A2418">
        <v>46</v>
      </c>
      <c r="B2418">
        <v>105</v>
      </c>
      <c r="C2418">
        <v>3286.0219999999999</v>
      </c>
      <c r="D2418">
        <v>46</v>
      </c>
      <c r="E2418">
        <v>105</v>
      </c>
      <c r="F2418">
        <v>2529.0639999999999</v>
      </c>
      <c r="G2418">
        <f t="shared" si="37"/>
        <v>5815.0859999999993</v>
      </c>
    </row>
    <row r="2419" spans="1:7" x14ac:dyDescent="0.35">
      <c r="A2419">
        <v>46</v>
      </c>
      <c r="B2419">
        <v>107</v>
      </c>
      <c r="C2419">
        <v>2089.098</v>
      </c>
      <c r="D2419">
        <v>46</v>
      </c>
      <c r="E2419">
        <v>107</v>
      </c>
      <c r="F2419">
        <v>1607.048</v>
      </c>
      <c r="G2419">
        <f t="shared" si="37"/>
        <v>3696.1459999999997</v>
      </c>
    </row>
    <row r="2420" spans="1:7" x14ac:dyDescent="0.35">
      <c r="A2420">
        <v>46</v>
      </c>
      <c r="B2420">
        <v>109</v>
      </c>
      <c r="C2420">
        <v>3859.6860000000001</v>
      </c>
      <c r="D2420">
        <v>46</v>
      </c>
      <c r="E2420">
        <v>109</v>
      </c>
      <c r="F2420">
        <v>2919.13</v>
      </c>
      <c r="G2420">
        <f t="shared" si="37"/>
        <v>6778.8160000000007</v>
      </c>
    </row>
    <row r="2421" spans="1:7" x14ac:dyDescent="0.35">
      <c r="A2421">
        <v>46</v>
      </c>
      <c r="B2421">
        <v>111</v>
      </c>
      <c r="C2421">
        <v>1924.71</v>
      </c>
      <c r="D2421">
        <v>46</v>
      </c>
      <c r="E2421">
        <v>111</v>
      </c>
      <c r="F2421">
        <v>1452.556</v>
      </c>
      <c r="G2421">
        <f t="shared" si="37"/>
        <v>3377.2660000000001</v>
      </c>
    </row>
    <row r="2422" spans="1:7" x14ac:dyDescent="0.35">
      <c r="A2422">
        <v>46</v>
      </c>
      <c r="B2422">
        <v>113</v>
      </c>
      <c r="C2422">
        <v>1434.2460000000001</v>
      </c>
      <c r="D2422">
        <v>46</v>
      </c>
      <c r="E2422">
        <v>113</v>
      </c>
      <c r="F2422">
        <v>866.38199999999995</v>
      </c>
      <c r="G2422">
        <f t="shared" si="37"/>
        <v>2300.6280000000002</v>
      </c>
    </row>
    <row r="2423" spans="1:7" x14ac:dyDescent="0.35">
      <c r="A2423">
        <v>46</v>
      </c>
      <c r="B2423">
        <v>115</v>
      </c>
      <c r="C2423">
        <v>5076.9539999999997</v>
      </c>
      <c r="D2423">
        <v>46</v>
      </c>
      <c r="E2423">
        <v>115</v>
      </c>
      <c r="F2423">
        <v>4221.47</v>
      </c>
      <c r="G2423">
        <f t="shared" si="37"/>
        <v>9298.4239999999991</v>
      </c>
    </row>
    <row r="2424" spans="1:7" x14ac:dyDescent="0.35">
      <c r="A2424">
        <v>46</v>
      </c>
      <c r="B2424">
        <v>117</v>
      </c>
      <c r="C2424">
        <v>1370.242</v>
      </c>
      <c r="D2424">
        <v>46</v>
      </c>
      <c r="E2424">
        <v>117</v>
      </c>
      <c r="F2424">
        <v>756.3</v>
      </c>
      <c r="G2424">
        <f t="shared" si="37"/>
        <v>2126.5419999999999</v>
      </c>
    </row>
    <row r="2425" spans="1:7" x14ac:dyDescent="0.35">
      <c r="A2425">
        <v>46</v>
      </c>
      <c r="B2425">
        <v>119</v>
      </c>
      <c r="C2425">
        <v>2028.712</v>
      </c>
      <c r="D2425">
        <v>46</v>
      </c>
      <c r="E2425">
        <v>119</v>
      </c>
      <c r="F2425">
        <v>1564.136</v>
      </c>
      <c r="G2425">
        <f t="shared" si="37"/>
        <v>3592.848</v>
      </c>
    </row>
    <row r="2426" spans="1:7" x14ac:dyDescent="0.35">
      <c r="A2426">
        <v>46</v>
      </c>
      <c r="B2426">
        <v>121</v>
      </c>
      <c r="C2426">
        <v>1626.0029999999999</v>
      </c>
      <c r="D2426">
        <v>46</v>
      </c>
      <c r="E2426">
        <v>121</v>
      </c>
      <c r="F2426">
        <v>1125.2180000000001</v>
      </c>
      <c r="G2426">
        <f t="shared" si="37"/>
        <v>2751.221</v>
      </c>
    </row>
    <row r="2427" spans="1:7" x14ac:dyDescent="0.35">
      <c r="A2427">
        <v>46</v>
      </c>
      <c r="B2427">
        <v>123</v>
      </c>
      <c r="C2427">
        <v>3741.7240000000002</v>
      </c>
      <c r="D2427">
        <v>46</v>
      </c>
      <c r="E2427">
        <v>123</v>
      </c>
      <c r="F2427">
        <v>3021.1779999999999</v>
      </c>
      <c r="G2427">
        <f t="shared" si="37"/>
        <v>6762.902</v>
      </c>
    </row>
    <row r="2428" spans="1:7" x14ac:dyDescent="0.35">
      <c r="A2428">
        <v>46</v>
      </c>
      <c r="B2428">
        <v>125</v>
      </c>
      <c r="C2428">
        <v>2541.5720000000001</v>
      </c>
      <c r="D2428">
        <v>46</v>
      </c>
      <c r="E2428">
        <v>125</v>
      </c>
      <c r="F2428">
        <v>2050.4340000000002</v>
      </c>
      <c r="G2428">
        <f t="shared" si="37"/>
        <v>4592.0060000000003</v>
      </c>
    </row>
    <row r="2429" spans="1:7" x14ac:dyDescent="0.35">
      <c r="A2429">
        <v>46</v>
      </c>
      <c r="B2429">
        <v>127</v>
      </c>
      <c r="C2429">
        <v>2101.12</v>
      </c>
      <c r="D2429">
        <v>46</v>
      </c>
      <c r="E2429">
        <v>127</v>
      </c>
      <c r="F2429">
        <v>1479.346</v>
      </c>
      <c r="G2429">
        <f t="shared" si="37"/>
        <v>3580.4659999999999</v>
      </c>
    </row>
    <row r="2430" spans="1:7" x14ac:dyDescent="0.35">
      <c r="A2430">
        <v>46</v>
      </c>
      <c r="B2430">
        <v>129</v>
      </c>
      <c r="C2430">
        <v>1973.0039999999999</v>
      </c>
      <c r="D2430">
        <v>46</v>
      </c>
      <c r="E2430">
        <v>129</v>
      </c>
      <c r="F2430">
        <v>1509.598</v>
      </c>
      <c r="G2430">
        <f t="shared" si="37"/>
        <v>3482.6019999999999</v>
      </c>
    </row>
    <row r="2431" spans="1:7" x14ac:dyDescent="0.35">
      <c r="A2431">
        <v>46</v>
      </c>
      <c r="B2431">
        <v>135</v>
      </c>
      <c r="C2431">
        <v>2112.4380000000001</v>
      </c>
      <c r="D2431">
        <v>46</v>
      </c>
      <c r="E2431">
        <v>135</v>
      </c>
      <c r="F2431">
        <v>1514.7660000000001</v>
      </c>
      <c r="G2431">
        <f t="shared" si="37"/>
        <v>3627.2040000000002</v>
      </c>
    </row>
    <row r="2432" spans="1:7" x14ac:dyDescent="0.35">
      <c r="A2432">
        <v>46</v>
      </c>
      <c r="B2432">
        <v>137</v>
      </c>
      <c r="C2432">
        <v>1666.26</v>
      </c>
      <c r="D2432">
        <v>46</v>
      </c>
      <c r="E2432">
        <v>137</v>
      </c>
      <c r="F2432">
        <v>1084.152</v>
      </c>
      <c r="G2432">
        <f t="shared" si="37"/>
        <v>2750.4120000000003</v>
      </c>
    </row>
    <row r="2433" spans="1:7" x14ac:dyDescent="0.35">
      <c r="A2433">
        <v>47</v>
      </c>
      <c r="B2433">
        <v>1</v>
      </c>
      <c r="C2433">
        <v>704.69200000000001</v>
      </c>
      <c r="D2433">
        <v>47</v>
      </c>
      <c r="E2433">
        <v>1</v>
      </c>
      <c r="F2433">
        <v>1297.028</v>
      </c>
      <c r="G2433">
        <f t="shared" si="37"/>
        <v>2001.72</v>
      </c>
    </row>
    <row r="2434" spans="1:7" x14ac:dyDescent="0.35">
      <c r="A2434">
        <v>47</v>
      </c>
      <c r="B2434">
        <v>3</v>
      </c>
      <c r="C2434">
        <v>664.68299999999999</v>
      </c>
      <c r="D2434">
        <v>47</v>
      </c>
      <c r="E2434">
        <v>3</v>
      </c>
      <c r="F2434">
        <v>1583.0540000000001</v>
      </c>
      <c r="G2434">
        <f t="shared" si="37"/>
        <v>2247.7370000000001</v>
      </c>
    </row>
    <row r="2435" spans="1:7" x14ac:dyDescent="0.35">
      <c r="A2435">
        <v>47</v>
      </c>
      <c r="B2435">
        <v>5</v>
      </c>
      <c r="C2435">
        <v>566.72400000000005</v>
      </c>
      <c r="D2435">
        <v>47</v>
      </c>
      <c r="E2435">
        <v>5</v>
      </c>
      <c r="F2435">
        <v>1322.41</v>
      </c>
      <c r="G2435">
        <f t="shared" ref="G2435:G2498" si="38">F2435+C2435</f>
        <v>1889.134</v>
      </c>
    </row>
    <row r="2436" spans="1:7" x14ac:dyDescent="0.35">
      <c r="A2436">
        <v>47</v>
      </c>
      <c r="B2436">
        <v>7</v>
      </c>
      <c r="C2436">
        <v>350.51</v>
      </c>
      <c r="D2436">
        <v>47</v>
      </c>
      <c r="E2436">
        <v>7</v>
      </c>
      <c r="F2436">
        <v>980.096</v>
      </c>
      <c r="G2436">
        <f t="shared" si="38"/>
        <v>1330.606</v>
      </c>
    </row>
    <row r="2437" spans="1:7" x14ac:dyDescent="0.35">
      <c r="A2437">
        <v>47</v>
      </c>
      <c r="B2437">
        <v>9</v>
      </c>
      <c r="C2437">
        <v>919.98199999999997</v>
      </c>
      <c r="D2437">
        <v>47</v>
      </c>
      <c r="E2437">
        <v>9</v>
      </c>
      <c r="F2437">
        <v>2054.4360000000001</v>
      </c>
      <c r="G2437">
        <f t="shared" si="38"/>
        <v>2974.4180000000001</v>
      </c>
    </row>
    <row r="2438" spans="1:7" x14ac:dyDescent="0.35">
      <c r="A2438">
        <v>47</v>
      </c>
      <c r="B2438">
        <v>11</v>
      </c>
      <c r="C2438">
        <v>682.28</v>
      </c>
      <c r="D2438">
        <v>47</v>
      </c>
      <c r="E2438">
        <v>11</v>
      </c>
      <c r="F2438">
        <v>1782.27</v>
      </c>
      <c r="G2438">
        <f t="shared" si="38"/>
        <v>2464.5500000000002</v>
      </c>
    </row>
    <row r="2439" spans="1:7" x14ac:dyDescent="0.35">
      <c r="A2439">
        <v>47</v>
      </c>
      <c r="B2439">
        <v>13</v>
      </c>
      <c r="C2439">
        <v>586.62699999999995</v>
      </c>
      <c r="D2439">
        <v>47</v>
      </c>
      <c r="E2439">
        <v>13</v>
      </c>
      <c r="F2439">
        <v>1511.2660000000001</v>
      </c>
      <c r="G2439">
        <f t="shared" si="38"/>
        <v>2097.893</v>
      </c>
    </row>
    <row r="2440" spans="1:7" x14ac:dyDescent="0.35">
      <c r="A2440">
        <v>47</v>
      </c>
      <c r="B2440">
        <v>15</v>
      </c>
      <c r="C2440">
        <v>365.86399999999998</v>
      </c>
      <c r="D2440">
        <v>47</v>
      </c>
      <c r="E2440">
        <v>15</v>
      </c>
      <c r="F2440">
        <v>857.78800000000001</v>
      </c>
      <c r="G2440">
        <f t="shared" si="38"/>
        <v>1223.652</v>
      </c>
    </row>
    <row r="2441" spans="1:7" x14ac:dyDescent="0.35">
      <c r="A2441">
        <v>47</v>
      </c>
      <c r="B2441">
        <v>17</v>
      </c>
      <c r="C2441">
        <v>846.92499999999995</v>
      </c>
      <c r="D2441">
        <v>47</v>
      </c>
      <c r="E2441">
        <v>17</v>
      </c>
      <c r="F2441">
        <v>1664.08</v>
      </c>
      <c r="G2441">
        <f t="shared" si="38"/>
        <v>2511.0050000000001</v>
      </c>
    </row>
    <row r="2442" spans="1:7" x14ac:dyDescent="0.35">
      <c r="A2442">
        <v>47</v>
      </c>
      <c r="B2442">
        <v>19</v>
      </c>
      <c r="C2442">
        <v>558.38599999999997</v>
      </c>
      <c r="D2442">
        <v>47</v>
      </c>
      <c r="E2442">
        <v>19</v>
      </c>
      <c r="F2442">
        <v>1202.2180000000001</v>
      </c>
      <c r="G2442">
        <f t="shared" si="38"/>
        <v>1760.604</v>
      </c>
    </row>
    <row r="2443" spans="1:7" x14ac:dyDescent="0.35">
      <c r="A2443">
        <v>47</v>
      </c>
      <c r="B2443">
        <v>21</v>
      </c>
      <c r="C2443">
        <v>446.71</v>
      </c>
      <c r="D2443">
        <v>47</v>
      </c>
      <c r="E2443">
        <v>21</v>
      </c>
      <c r="F2443">
        <v>1114.924</v>
      </c>
      <c r="G2443">
        <f t="shared" si="38"/>
        <v>1561.634</v>
      </c>
    </row>
    <row r="2444" spans="1:7" x14ac:dyDescent="0.35">
      <c r="A2444">
        <v>47</v>
      </c>
      <c r="B2444">
        <v>23</v>
      </c>
      <c r="C2444">
        <v>420.26</v>
      </c>
      <c r="D2444">
        <v>47</v>
      </c>
      <c r="E2444">
        <v>23</v>
      </c>
      <c r="F2444">
        <v>953.24599999999998</v>
      </c>
      <c r="G2444">
        <f t="shared" si="38"/>
        <v>1373.5059999999999</v>
      </c>
    </row>
    <row r="2445" spans="1:7" x14ac:dyDescent="0.35">
      <c r="A2445">
        <v>47</v>
      </c>
      <c r="B2445">
        <v>25</v>
      </c>
      <c r="C2445">
        <v>584.57299999999998</v>
      </c>
      <c r="D2445">
        <v>47</v>
      </c>
      <c r="E2445">
        <v>25</v>
      </c>
      <c r="F2445">
        <v>1757.8</v>
      </c>
      <c r="G2445">
        <f t="shared" si="38"/>
        <v>2342.373</v>
      </c>
    </row>
    <row r="2446" spans="1:7" x14ac:dyDescent="0.35">
      <c r="A2446">
        <v>47</v>
      </c>
      <c r="B2446">
        <v>27</v>
      </c>
      <c r="C2446">
        <v>268.255</v>
      </c>
      <c r="D2446">
        <v>47</v>
      </c>
      <c r="E2446">
        <v>27</v>
      </c>
      <c r="F2446">
        <v>754.73</v>
      </c>
      <c r="G2446">
        <f t="shared" si="38"/>
        <v>1022.985</v>
      </c>
    </row>
    <row r="2447" spans="1:7" x14ac:dyDescent="0.35">
      <c r="A2447">
        <v>47</v>
      </c>
      <c r="B2447">
        <v>29</v>
      </c>
      <c r="C2447">
        <v>580.12300000000005</v>
      </c>
      <c r="D2447">
        <v>47</v>
      </c>
      <c r="E2447">
        <v>29</v>
      </c>
      <c r="F2447">
        <v>1607.288</v>
      </c>
      <c r="G2447">
        <f t="shared" si="38"/>
        <v>2187.4110000000001</v>
      </c>
    </row>
    <row r="2448" spans="1:7" x14ac:dyDescent="0.35">
      <c r="A2448">
        <v>47</v>
      </c>
      <c r="B2448">
        <v>31</v>
      </c>
      <c r="C2448">
        <v>786.79600000000005</v>
      </c>
      <c r="D2448">
        <v>47</v>
      </c>
      <c r="E2448">
        <v>31</v>
      </c>
      <c r="F2448">
        <v>1693.2719999999999</v>
      </c>
      <c r="G2448">
        <f t="shared" si="38"/>
        <v>2480.0680000000002</v>
      </c>
    </row>
    <row r="2449" spans="1:7" x14ac:dyDescent="0.35">
      <c r="A2449">
        <v>47</v>
      </c>
      <c r="B2449">
        <v>33</v>
      </c>
      <c r="C2449">
        <v>458.02</v>
      </c>
      <c r="D2449">
        <v>47</v>
      </c>
      <c r="E2449">
        <v>33</v>
      </c>
      <c r="F2449">
        <v>903.05799999999999</v>
      </c>
      <c r="G2449">
        <f t="shared" si="38"/>
        <v>1361.078</v>
      </c>
    </row>
    <row r="2450" spans="1:7" x14ac:dyDescent="0.35">
      <c r="A2450">
        <v>47</v>
      </c>
      <c r="B2450">
        <v>35</v>
      </c>
      <c r="C2450">
        <v>765.82600000000002</v>
      </c>
      <c r="D2450">
        <v>47</v>
      </c>
      <c r="E2450">
        <v>35</v>
      </c>
      <c r="F2450">
        <v>2379.9479999999999</v>
      </c>
      <c r="G2450">
        <f t="shared" si="38"/>
        <v>3145.7739999999999</v>
      </c>
    </row>
    <row r="2451" spans="1:7" x14ac:dyDescent="0.35">
      <c r="A2451">
        <v>47</v>
      </c>
      <c r="B2451">
        <v>37</v>
      </c>
      <c r="C2451">
        <v>2552.8919999999998</v>
      </c>
      <c r="D2451">
        <v>47</v>
      </c>
      <c r="E2451">
        <v>37</v>
      </c>
      <c r="F2451">
        <v>4604.0280000000002</v>
      </c>
      <c r="G2451">
        <f t="shared" si="38"/>
        <v>7156.92</v>
      </c>
    </row>
    <row r="2452" spans="1:7" x14ac:dyDescent="0.35">
      <c r="A2452">
        <v>47</v>
      </c>
      <c r="B2452">
        <v>39</v>
      </c>
      <c r="C2452">
        <v>441.47</v>
      </c>
      <c r="D2452">
        <v>47</v>
      </c>
      <c r="E2452">
        <v>39</v>
      </c>
      <c r="F2452">
        <v>1126.3579999999999</v>
      </c>
      <c r="G2452">
        <f t="shared" si="38"/>
        <v>1567.828</v>
      </c>
    </row>
    <row r="2453" spans="1:7" x14ac:dyDescent="0.35">
      <c r="A2453">
        <v>47</v>
      </c>
      <c r="B2453">
        <v>41</v>
      </c>
      <c r="C2453">
        <v>402.51499999999999</v>
      </c>
      <c r="D2453">
        <v>47</v>
      </c>
      <c r="E2453">
        <v>41</v>
      </c>
      <c r="F2453">
        <v>1130.44</v>
      </c>
      <c r="G2453">
        <f t="shared" si="38"/>
        <v>1532.9549999999999</v>
      </c>
    </row>
    <row r="2454" spans="1:7" x14ac:dyDescent="0.35">
      <c r="A2454">
        <v>47</v>
      </c>
      <c r="B2454">
        <v>43</v>
      </c>
      <c r="C2454">
        <v>735.29200000000003</v>
      </c>
      <c r="D2454">
        <v>47</v>
      </c>
      <c r="E2454">
        <v>43</v>
      </c>
      <c r="F2454">
        <v>1804.31</v>
      </c>
      <c r="G2454">
        <f t="shared" si="38"/>
        <v>2539.6019999999999</v>
      </c>
    </row>
    <row r="2455" spans="1:7" x14ac:dyDescent="0.35">
      <c r="A2455">
        <v>47</v>
      </c>
      <c r="B2455">
        <v>45</v>
      </c>
      <c r="C2455">
        <v>791.06399999999996</v>
      </c>
      <c r="D2455">
        <v>47</v>
      </c>
      <c r="E2455">
        <v>45</v>
      </c>
      <c r="F2455">
        <v>1393.674</v>
      </c>
      <c r="G2455">
        <f t="shared" si="38"/>
        <v>2184.7379999999998</v>
      </c>
    </row>
    <row r="2456" spans="1:7" x14ac:dyDescent="0.35">
      <c r="A2456">
        <v>47</v>
      </c>
      <c r="B2456">
        <v>47</v>
      </c>
      <c r="C2456">
        <v>846.35500000000002</v>
      </c>
      <c r="D2456">
        <v>47</v>
      </c>
      <c r="E2456">
        <v>47</v>
      </c>
      <c r="F2456">
        <v>1661.144</v>
      </c>
      <c r="G2456">
        <f t="shared" si="38"/>
        <v>2507.4989999999998</v>
      </c>
    </row>
    <row r="2457" spans="1:7" x14ac:dyDescent="0.35">
      <c r="A2457">
        <v>47</v>
      </c>
      <c r="B2457">
        <v>49</v>
      </c>
      <c r="C2457">
        <v>380.71</v>
      </c>
      <c r="D2457">
        <v>47</v>
      </c>
      <c r="E2457">
        <v>49</v>
      </c>
      <c r="F2457">
        <v>1156.2260000000001</v>
      </c>
      <c r="G2457">
        <f t="shared" si="38"/>
        <v>1536.9360000000001</v>
      </c>
    </row>
    <row r="2458" spans="1:7" x14ac:dyDescent="0.35">
      <c r="A2458">
        <v>47</v>
      </c>
      <c r="B2458">
        <v>51</v>
      </c>
      <c r="C2458">
        <v>703.01099999999997</v>
      </c>
      <c r="D2458">
        <v>47</v>
      </c>
      <c r="E2458">
        <v>51</v>
      </c>
      <c r="F2458">
        <v>1655.124</v>
      </c>
      <c r="G2458">
        <f t="shared" si="38"/>
        <v>2358.1350000000002</v>
      </c>
    </row>
    <row r="2459" spans="1:7" x14ac:dyDescent="0.35">
      <c r="A2459">
        <v>47</v>
      </c>
      <c r="B2459">
        <v>53</v>
      </c>
      <c r="C2459">
        <v>1073.683</v>
      </c>
      <c r="D2459">
        <v>47</v>
      </c>
      <c r="E2459">
        <v>53</v>
      </c>
      <c r="F2459">
        <v>2134.5819999999999</v>
      </c>
      <c r="G2459">
        <f t="shared" si="38"/>
        <v>3208.2649999999999</v>
      </c>
    </row>
    <row r="2460" spans="1:7" x14ac:dyDescent="0.35">
      <c r="A2460">
        <v>47</v>
      </c>
      <c r="B2460">
        <v>55</v>
      </c>
      <c r="C2460">
        <v>880.7</v>
      </c>
      <c r="D2460">
        <v>47</v>
      </c>
      <c r="E2460">
        <v>55</v>
      </c>
      <c r="F2460">
        <v>1948.528</v>
      </c>
      <c r="G2460">
        <f t="shared" si="38"/>
        <v>2829.2280000000001</v>
      </c>
    </row>
    <row r="2461" spans="1:7" x14ac:dyDescent="0.35">
      <c r="A2461">
        <v>47</v>
      </c>
      <c r="B2461">
        <v>57</v>
      </c>
      <c r="C2461">
        <v>446.63799999999998</v>
      </c>
      <c r="D2461">
        <v>47</v>
      </c>
      <c r="E2461">
        <v>57</v>
      </c>
      <c r="F2461">
        <v>1185.252</v>
      </c>
      <c r="G2461">
        <f t="shared" si="38"/>
        <v>1631.8899999999999</v>
      </c>
    </row>
    <row r="2462" spans="1:7" x14ac:dyDescent="0.35">
      <c r="A2462">
        <v>47</v>
      </c>
      <c r="B2462">
        <v>59</v>
      </c>
      <c r="C2462">
        <v>1045.857</v>
      </c>
      <c r="D2462">
        <v>47</v>
      </c>
      <c r="E2462">
        <v>59</v>
      </c>
      <c r="F2462">
        <v>2651.9560000000001</v>
      </c>
      <c r="G2462">
        <f t="shared" si="38"/>
        <v>3697.8130000000001</v>
      </c>
    </row>
    <row r="2463" spans="1:7" x14ac:dyDescent="0.35">
      <c r="A2463">
        <v>47</v>
      </c>
      <c r="B2463">
        <v>61</v>
      </c>
      <c r="C2463">
        <v>287.69400000000002</v>
      </c>
      <c r="D2463">
        <v>47</v>
      </c>
      <c r="E2463">
        <v>61</v>
      </c>
      <c r="F2463">
        <v>756.56200000000001</v>
      </c>
      <c r="G2463">
        <f t="shared" si="38"/>
        <v>1044.2560000000001</v>
      </c>
    </row>
    <row r="2464" spans="1:7" x14ac:dyDescent="0.35">
      <c r="A2464">
        <v>47</v>
      </c>
      <c r="B2464">
        <v>63</v>
      </c>
      <c r="C2464">
        <v>529.91700000000003</v>
      </c>
      <c r="D2464">
        <v>47</v>
      </c>
      <c r="E2464">
        <v>63</v>
      </c>
      <c r="F2464">
        <v>1039.6579999999999</v>
      </c>
      <c r="G2464">
        <f t="shared" si="38"/>
        <v>1569.5749999999998</v>
      </c>
    </row>
    <row r="2465" spans="1:7" x14ac:dyDescent="0.35">
      <c r="A2465">
        <v>47</v>
      </c>
      <c r="B2465">
        <v>65</v>
      </c>
      <c r="C2465">
        <v>2116.4960000000001</v>
      </c>
      <c r="D2465">
        <v>47</v>
      </c>
      <c r="E2465">
        <v>65</v>
      </c>
      <c r="F2465">
        <v>3770.9180000000001</v>
      </c>
      <c r="G2465">
        <f t="shared" si="38"/>
        <v>5887.4140000000007</v>
      </c>
    </row>
    <row r="2466" spans="1:7" x14ac:dyDescent="0.35">
      <c r="A2466">
        <v>47</v>
      </c>
      <c r="B2466">
        <v>67</v>
      </c>
      <c r="C2466">
        <v>278.73500000000001</v>
      </c>
      <c r="D2466">
        <v>47</v>
      </c>
      <c r="E2466">
        <v>67</v>
      </c>
      <c r="F2466">
        <v>707.21600000000001</v>
      </c>
      <c r="G2466">
        <f t="shared" si="38"/>
        <v>985.95100000000002</v>
      </c>
    </row>
    <row r="2467" spans="1:7" x14ac:dyDescent="0.35">
      <c r="A2467">
        <v>47</v>
      </c>
      <c r="B2467">
        <v>69</v>
      </c>
      <c r="C2467">
        <v>723.64700000000005</v>
      </c>
      <c r="D2467">
        <v>47</v>
      </c>
      <c r="E2467">
        <v>69</v>
      </c>
      <c r="F2467">
        <v>1476.2639999999999</v>
      </c>
      <c r="G2467">
        <f t="shared" si="38"/>
        <v>2199.9110000000001</v>
      </c>
    </row>
    <row r="2468" spans="1:7" x14ac:dyDescent="0.35">
      <c r="A2468">
        <v>47</v>
      </c>
      <c r="B2468">
        <v>71</v>
      </c>
      <c r="C2468">
        <v>672.06799999999998</v>
      </c>
      <c r="D2468">
        <v>47</v>
      </c>
      <c r="E2468">
        <v>71</v>
      </c>
      <c r="F2468">
        <v>1737.6659999999999</v>
      </c>
      <c r="G2468">
        <f t="shared" si="38"/>
        <v>2409.7339999999999</v>
      </c>
    </row>
    <row r="2469" spans="1:7" x14ac:dyDescent="0.35">
      <c r="A2469">
        <v>47</v>
      </c>
      <c r="B2469">
        <v>73</v>
      </c>
      <c r="C2469">
        <v>740.78800000000001</v>
      </c>
      <c r="D2469">
        <v>47</v>
      </c>
      <c r="E2469">
        <v>73</v>
      </c>
      <c r="F2469">
        <v>1841.7639999999999</v>
      </c>
      <c r="G2469">
        <f t="shared" si="38"/>
        <v>2582.5519999999997</v>
      </c>
    </row>
    <row r="2470" spans="1:7" x14ac:dyDescent="0.35">
      <c r="A2470">
        <v>47</v>
      </c>
      <c r="B2470">
        <v>75</v>
      </c>
      <c r="C2470">
        <v>639.04499999999996</v>
      </c>
      <c r="D2470">
        <v>47</v>
      </c>
      <c r="E2470">
        <v>75</v>
      </c>
      <c r="F2470">
        <v>1233.44</v>
      </c>
      <c r="G2470">
        <f t="shared" si="38"/>
        <v>1872.4850000000001</v>
      </c>
    </row>
    <row r="2471" spans="1:7" x14ac:dyDescent="0.35">
      <c r="A2471">
        <v>47</v>
      </c>
      <c r="B2471">
        <v>77</v>
      </c>
      <c r="C2471">
        <v>782.88400000000001</v>
      </c>
      <c r="D2471">
        <v>47</v>
      </c>
      <c r="E2471">
        <v>77</v>
      </c>
      <c r="F2471">
        <v>1672.8340000000001</v>
      </c>
      <c r="G2471">
        <f t="shared" si="38"/>
        <v>2455.7179999999998</v>
      </c>
    </row>
    <row r="2472" spans="1:7" x14ac:dyDescent="0.35">
      <c r="A2472">
        <v>47</v>
      </c>
      <c r="B2472">
        <v>79</v>
      </c>
      <c r="C2472">
        <v>731.57500000000005</v>
      </c>
      <c r="D2472">
        <v>47</v>
      </c>
      <c r="E2472">
        <v>79</v>
      </c>
      <c r="F2472">
        <v>1835.1179999999999</v>
      </c>
      <c r="G2472">
        <f t="shared" si="38"/>
        <v>2566.6930000000002</v>
      </c>
    </row>
    <row r="2473" spans="1:7" x14ac:dyDescent="0.35">
      <c r="A2473">
        <v>47</v>
      </c>
      <c r="B2473">
        <v>81</v>
      </c>
      <c r="C2473">
        <v>641.56700000000001</v>
      </c>
      <c r="D2473">
        <v>47</v>
      </c>
      <c r="E2473">
        <v>81</v>
      </c>
      <c r="F2473">
        <v>1739.99</v>
      </c>
      <c r="G2473">
        <f t="shared" si="38"/>
        <v>2381.5569999999998</v>
      </c>
    </row>
    <row r="2474" spans="1:7" x14ac:dyDescent="0.35">
      <c r="A2474">
        <v>47</v>
      </c>
      <c r="B2474">
        <v>83</v>
      </c>
      <c r="C2474">
        <v>244.31800000000001</v>
      </c>
      <c r="D2474">
        <v>47</v>
      </c>
      <c r="E2474">
        <v>83</v>
      </c>
      <c r="F2474">
        <v>698.38</v>
      </c>
      <c r="G2474">
        <f t="shared" si="38"/>
        <v>942.69799999999998</v>
      </c>
    </row>
    <row r="2475" spans="1:7" x14ac:dyDescent="0.35">
      <c r="A2475">
        <v>47</v>
      </c>
      <c r="B2475">
        <v>85</v>
      </c>
      <c r="C2475">
        <v>625.92399999999998</v>
      </c>
      <c r="D2475">
        <v>47</v>
      </c>
      <c r="E2475">
        <v>85</v>
      </c>
      <c r="F2475">
        <v>1421.068</v>
      </c>
      <c r="G2475">
        <f t="shared" si="38"/>
        <v>2046.992</v>
      </c>
    </row>
    <row r="2476" spans="1:7" x14ac:dyDescent="0.35">
      <c r="A2476">
        <v>47</v>
      </c>
      <c r="B2476">
        <v>87</v>
      </c>
      <c r="C2476">
        <v>427.089</v>
      </c>
      <c r="D2476">
        <v>47</v>
      </c>
      <c r="E2476">
        <v>87</v>
      </c>
      <c r="F2476">
        <v>1012.992</v>
      </c>
      <c r="G2476">
        <f t="shared" si="38"/>
        <v>1440.0809999999999</v>
      </c>
    </row>
    <row r="2477" spans="1:7" x14ac:dyDescent="0.35">
      <c r="A2477">
        <v>47</v>
      </c>
      <c r="B2477">
        <v>89</v>
      </c>
      <c r="C2477">
        <v>707.95500000000004</v>
      </c>
      <c r="D2477">
        <v>47</v>
      </c>
      <c r="E2477">
        <v>89</v>
      </c>
      <c r="F2477">
        <v>1598.7739999999999</v>
      </c>
      <c r="G2477">
        <f t="shared" si="38"/>
        <v>2306.7289999999998</v>
      </c>
    </row>
    <row r="2478" spans="1:7" x14ac:dyDescent="0.35">
      <c r="A2478">
        <v>47</v>
      </c>
      <c r="B2478">
        <v>91</v>
      </c>
      <c r="C2478">
        <v>321.70600000000002</v>
      </c>
      <c r="D2478">
        <v>47</v>
      </c>
      <c r="E2478">
        <v>91</v>
      </c>
      <c r="F2478">
        <v>773.93</v>
      </c>
      <c r="G2478">
        <f t="shared" si="38"/>
        <v>1095.636</v>
      </c>
    </row>
    <row r="2479" spans="1:7" x14ac:dyDescent="0.35">
      <c r="A2479">
        <v>47</v>
      </c>
      <c r="B2479">
        <v>93</v>
      </c>
      <c r="C2479">
        <v>2240.857</v>
      </c>
      <c r="D2479">
        <v>47</v>
      </c>
      <c r="E2479">
        <v>93</v>
      </c>
      <c r="F2479">
        <v>4696.0959999999995</v>
      </c>
      <c r="G2479">
        <f t="shared" si="38"/>
        <v>6936.9529999999995</v>
      </c>
    </row>
    <row r="2480" spans="1:7" x14ac:dyDescent="0.35">
      <c r="A2480">
        <v>47</v>
      </c>
      <c r="B2480">
        <v>95</v>
      </c>
      <c r="C2480">
        <v>248.81</v>
      </c>
      <c r="D2480">
        <v>47</v>
      </c>
      <c r="E2480">
        <v>95</v>
      </c>
      <c r="F2480">
        <v>443.82600000000002</v>
      </c>
      <c r="G2480">
        <f t="shared" si="38"/>
        <v>692.63599999999997</v>
      </c>
    </row>
    <row r="2481" spans="1:7" x14ac:dyDescent="0.35">
      <c r="A2481">
        <v>47</v>
      </c>
      <c r="B2481">
        <v>97</v>
      </c>
      <c r="C2481">
        <v>537.40800000000002</v>
      </c>
      <c r="D2481">
        <v>47</v>
      </c>
      <c r="E2481">
        <v>97</v>
      </c>
      <c r="F2481">
        <v>1173.5899999999999</v>
      </c>
      <c r="G2481">
        <f t="shared" si="38"/>
        <v>1710.998</v>
      </c>
    </row>
    <row r="2482" spans="1:7" x14ac:dyDescent="0.35">
      <c r="A2482">
        <v>47</v>
      </c>
      <c r="B2482">
        <v>99</v>
      </c>
      <c r="C2482">
        <v>809.71400000000006</v>
      </c>
      <c r="D2482">
        <v>47</v>
      </c>
      <c r="E2482">
        <v>99</v>
      </c>
      <c r="F2482">
        <v>2378.4859999999999</v>
      </c>
      <c r="G2482">
        <f t="shared" si="38"/>
        <v>3188.2</v>
      </c>
    </row>
    <row r="2483" spans="1:7" x14ac:dyDescent="0.35">
      <c r="A2483">
        <v>47</v>
      </c>
      <c r="B2483">
        <v>101</v>
      </c>
      <c r="C2483">
        <v>318.83</v>
      </c>
      <c r="D2483">
        <v>47</v>
      </c>
      <c r="E2483">
        <v>101</v>
      </c>
      <c r="F2483">
        <v>783.82600000000002</v>
      </c>
      <c r="G2483">
        <f t="shared" si="38"/>
        <v>1102.6559999999999</v>
      </c>
    </row>
    <row r="2484" spans="1:7" x14ac:dyDescent="0.35">
      <c r="A2484">
        <v>47</v>
      </c>
      <c r="B2484">
        <v>103</v>
      </c>
      <c r="C2484">
        <v>766.66800000000001</v>
      </c>
      <c r="D2484">
        <v>47</v>
      </c>
      <c r="E2484">
        <v>103</v>
      </c>
      <c r="F2484">
        <v>1757.174</v>
      </c>
      <c r="G2484">
        <f t="shared" si="38"/>
        <v>2523.8420000000001</v>
      </c>
    </row>
    <row r="2485" spans="1:7" x14ac:dyDescent="0.35">
      <c r="A2485">
        <v>47</v>
      </c>
      <c r="B2485">
        <v>105</v>
      </c>
      <c r="C2485">
        <v>651.08699999999999</v>
      </c>
      <c r="D2485">
        <v>47</v>
      </c>
      <c r="E2485">
        <v>105</v>
      </c>
      <c r="F2485">
        <v>1211.826</v>
      </c>
      <c r="G2485">
        <f t="shared" si="38"/>
        <v>1862.913</v>
      </c>
    </row>
    <row r="2486" spans="1:7" x14ac:dyDescent="0.35">
      <c r="A2486">
        <v>47</v>
      </c>
      <c r="B2486">
        <v>107</v>
      </c>
      <c r="C2486">
        <v>805.94200000000001</v>
      </c>
      <c r="D2486">
        <v>47</v>
      </c>
      <c r="E2486">
        <v>107</v>
      </c>
      <c r="F2486">
        <v>1890.028</v>
      </c>
      <c r="G2486">
        <f t="shared" si="38"/>
        <v>2695.9700000000003</v>
      </c>
    </row>
    <row r="2487" spans="1:7" x14ac:dyDescent="0.35">
      <c r="A2487">
        <v>47</v>
      </c>
      <c r="B2487">
        <v>109</v>
      </c>
      <c r="C2487">
        <v>831.13900000000001</v>
      </c>
      <c r="D2487">
        <v>47</v>
      </c>
      <c r="E2487">
        <v>109</v>
      </c>
      <c r="F2487">
        <v>1738.616</v>
      </c>
      <c r="G2487">
        <f t="shared" si="38"/>
        <v>2569.7550000000001</v>
      </c>
    </row>
    <row r="2488" spans="1:7" x14ac:dyDescent="0.35">
      <c r="A2488">
        <v>47</v>
      </c>
      <c r="B2488">
        <v>111</v>
      </c>
      <c r="C2488">
        <v>455.91699999999997</v>
      </c>
      <c r="D2488">
        <v>47</v>
      </c>
      <c r="E2488">
        <v>111</v>
      </c>
      <c r="F2488">
        <v>1288.3140000000001</v>
      </c>
      <c r="G2488">
        <f t="shared" si="38"/>
        <v>1744.231</v>
      </c>
    </row>
    <row r="2489" spans="1:7" x14ac:dyDescent="0.35">
      <c r="A2489">
        <v>47</v>
      </c>
      <c r="B2489">
        <v>113</v>
      </c>
      <c r="C2489">
        <v>1165.6279999999999</v>
      </c>
      <c r="D2489">
        <v>47</v>
      </c>
      <c r="E2489">
        <v>113</v>
      </c>
      <c r="F2489">
        <v>1942.508</v>
      </c>
      <c r="G2489">
        <f t="shared" si="38"/>
        <v>3108.136</v>
      </c>
    </row>
    <row r="2490" spans="1:7" x14ac:dyDescent="0.35">
      <c r="A2490">
        <v>47</v>
      </c>
      <c r="B2490">
        <v>115</v>
      </c>
      <c r="C2490">
        <v>634.64700000000005</v>
      </c>
      <c r="D2490">
        <v>47</v>
      </c>
      <c r="E2490">
        <v>115</v>
      </c>
      <c r="F2490">
        <v>1032.3399999999999</v>
      </c>
      <c r="G2490">
        <f t="shared" si="38"/>
        <v>1666.9870000000001</v>
      </c>
    </row>
    <row r="2491" spans="1:7" x14ac:dyDescent="0.35">
      <c r="A2491">
        <v>47</v>
      </c>
      <c r="B2491">
        <v>117</v>
      </c>
      <c r="C2491">
        <v>547.375</v>
      </c>
      <c r="D2491">
        <v>47</v>
      </c>
      <c r="E2491">
        <v>117</v>
      </c>
      <c r="F2491">
        <v>1256.454</v>
      </c>
      <c r="G2491">
        <f t="shared" si="38"/>
        <v>1803.829</v>
      </c>
    </row>
    <row r="2492" spans="1:7" x14ac:dyDescent="0.35">
      <c r="A2492">
        <v>47</v>
      </c>
      <c r="B2492">
        <v>119</v>
      </c>
      <c r="C2492">
        <v>1096.6199999999999</v>
      </c>
      <c r="D2492">
        <v>47</v>
      </c>
      <c r="E2492">
        <v>119</v>
      </c>
      <c r="F2492">
        <v>2584.84</v>
      </c>
      <c r="G2492">
        <f t="shared" si="38"/>
        <v>3681.46</v>
      </c>
    </row>
    <row r="2493" spans="1:7" x14ac:dyDescent="0.35">
      <c r="A2493">
        <v>47</v>
      </c>
      <c r="B2493">
        <v>121</v>
      </c>
      <c r="C2493">
        <v>278.75</v>
      </c>
      <c r="D2493">
        <v>47</v>
      </c>
      <c r="E2493">
        <v>121</v>
      </c>
      <c r="F2493">
        <v>710.39599999999996</v>
      </c>
      <c r="G2493">
        <f t="shared" si="38"/>
        <v>989.14599999999996</v>
      </c>
    </row>
    <row r="2494" spans="1:7" x14ac:dyDescent="0.35">
      <c r="A2494">
        <v>47</v>
      </c>
      <c r="B2494">
        <v>123</v>
      </c>
      <c r="C2494">
        <v>677.88199999999995</v>
      </c>
      <c r="D2494">
        <v>47</v>
      </c>
      <c r="E2494">
        <v>123</v>
      </c>
      <c r="F2494">
        <v>1998.8</v>
      </c>
      <c r="G2494">
        <f t="shared" si="38"/>
        <v>2676.6819999999998</v>
      </c>
    </row>
    <row r="2495" spans="1:7" x14ac:dyDescent="0.35">
      <c r="A2495">
        <v>47</v>
      </c>
      <c r="B2495">
        <v>125</v>
      </c>
      <c r="C2495">
        <v>1001.572</v>
      </c>
      <c r="D2495">
        <v>47</v>
      </c>
      <c r="E2495">
        <v>125</v>
      </c>
      <c r="F2495">
        <v>2956.7979999999998</v>
      </c>
      <c r="G2495">
        <f t="shared" si="38"/>
        <v>3958.37</v>
      </c>
    </row>
    <row r="2496" spans="1:7" x14ac:dyDescent="0.35">
      <c r="A2496">
        <v>47</v>
      </c>
      <c r="B2496">
        <v>127</v>
      </c>
      <c r="C2496">
        <v>191.792</v>
      </c>
      <c r="D2496">
        <v>47</v>
      </c>
      <c r="E2496">
        <v>127</v>
      </c>
      <c r="F2496">
        <v>502.46</v>
      </c>
      <c r="G2496">
        <f t="shared" si="38"/>
        <v>694.25199999999995</v>
      </c>
    </row>
    <row r="2497" spans="1:7" x14ac:dyDescent="0.35">
      <c r="A2497">
        <v>47</v>
      </c>
      <c r="B2497">
        <v>129</v>
      </c>
      <c r="C2497">
        <v>445.38299999999998</v>
      </c>
      <c r="D2497">
        <v>47</v>
      </c>
      <c r="E2497">
        <v>129</v>
      </c>
      <c r="F2497">
        <v>992.18799999999999</v>
      </c>
      <c r="G2497">
        <f t="shared" si="38"/>
        <v>1437.5709999999999</v>
      </c>
    </row>
    <row r="2498" spans="1:7" x14ac:dyDescent="0.35">
      <c r="A2498">
        <v>47</v>
      </c>
      <c r="B2498">
        <v>131</v>
      </c>
      <c r="C2498">
        <v>849.9</v>
      </c>
      <c r="D2498">
        <v>47</v>
      </c>
      <c r="E2498">
        <v>131</v>
      </c>
      <c r="F2498">
        <v>1666.7840000000001</v>
      </c>
      <c r="G2498">
        <f t="shared" si="38"/>
        <v>2516.6840000000002</v>
      </c>
    </row>
    <row r="2499" spans="1:7" x14ac:dyDescent="0.35">
      <c r="A2499">
        <v>47</v>
      </c>
      <c r="B2499">
        <v>133</v>
      </c>
      <c r="C2499">
        <v>521.86900000000003</v>
      </c>
      <c r="D2499">
        <v>47</v>
      </c>
      <c r="E2499">
        <v>133</v>
      </c>
      <c r="F2499">
        <v>1388.7840000000001</v>
      </c>
      <c r="G2499">
        <f t="shared" ref="G2499:G2562" si="39">F2499+C2499</f>
        <v>1910.6530000000002</v>
      </c>
    </row>
    <row r="2500" spans="1:7" x14ac:dyDescent="0.35">
      <c r="A2500">
        <v>47</v>
      </c>
      <c r="B2500">
        <v>135</v>
      </c>
      <c r="C2500">
        <v>333.16</v>
      </c>
      <c r="D2500">
        <v>47</v>
      </c>
      <c r="E2500">
        <v>135</v>
      </c>
      <c r="F2500">
        <v>831.19</v>
      </c>
      <c r="G2500">
        <f t="shared" si="39"/>
        <v>1164.3500000000001</v>
      </c>
    </row>
    <row r="2501" spans="1:7" x14ac:dyDescent="0.35">
      <c r="A2501">
        <v>47</v>
      </c>
      <c r="B2501">
        <v>137</v>
      </c>
      <c r="C2501">
        <v>177.63800000000001</v>
      </c>
      <c r="D2501">
        <v>47</v>
      </c>
      <c r="E2501">
        <v>137</v>
      </c>
      <c r="F2501">
        <v>624.72199999999998</v>
      </c>
      <c r="G2501">
        <f t="shared" si="39"/>
        <v>802.36</v>
      </c>
    </row>
    <row r="2502" spans="1:7" x14ac:dyDescent="0.35">
      <c r="A2502">
        <v>47</v>
      </c>
      <c r="B2502">
        <v>139</v>
      </c>
      <c r="C2502">
        <v>414.80099999999999</v>
      </c>
      <c r="D2502">
        <v>47</v>
      </c>
      <c r="E2502">
        <v>139</v>
      </c>
      <c r="F2502">
        <v>1254.6679999999999</v>
      </c>
      <c r="G2502">
        <f t="shared" si="39"/>
        <v>1669.4689999999998</v>
      </c>
    </row>
    <row r="2503" spans="1:7" x14ac:dyDescent="0.35">
      <c r="A2503">
        <v>47</v>
      </c>
      <c r="B2503">
        <v>141</v>
      </c>
      <c r="C2503">
        <v>809.27499999999998</v>
      </c>
      <c r="D2503">
        <v>47</v>
      </c>
      <c r="E2503">
        <v>141</v>
      </c>
      <c r="F2503">
        <v>1902.2919999999999</v>
      </c>
      <c r="G2503">
        <f t="shared" si="39"/>
        <v>2711.567</v>
      </c>
    </row>
    <row r="2504" spans="1:7" x14ac:dyDescent="0.35">
      <c r="A2504">
        <v>47</v>
      </c>
      <c r="B2504">
        <v>143</v>
      </c>
      <c r="C2504">
        <v>482.71699999999998</v>
      </c>
      <c r="D2504">
        <v>47</v>
      </c>
      <c r="E2504">
        <v>143</v>
      </c>
      <c r="F2504">
        <v>1047.2760000000001</v>
      </c>
      <c r="G2504">
        <f t="shared" si="39"/>
        <v>1529.9929999999999</v>
      </c>
    </row>
    <row r="2505" spans="1:7" x14ac:dyDescent="0.35">
      <c r="A2505">
        <v>47</v>
      </c>
      <c r="B2505">
        <v>145</v>
      </c>
      <c r="C2505">
        <v>761.43499999999995</v>
      </c>
      <c r="D2505">
        <v>47</v>
      </c>
      <c r="E2505">
        <v>145</v>
      </c>
      <c r="F2505">
        <v>1600.8</v>
      </c>
      <c r="G2505">
        <f t="shared" si="39"/>
        <v>2362.2349999999997</v>
      </c>
    </row>
    <row r="2506" spans="1:7" x14ac:dyDescent="0.35">
      <c r="A2506">
        <v>47</v>
      </c>
      <c r="B2506">
        <v>147</v>
      </c>
      <c r="C2506">
        <v>785.08299999999997</v>
      </c>
      <c r="D2506">
        <v>47</v>
      </c>
      <c r="E2506">
        <v>147</v>
      </c>
      <c r="F2506">
        <v>1777.46</v>
      </c>
      <c r="G2506">
        <f t="shared" si="39"/>
        <v>2562.5430000000001</v>
      </c>
    </row>
    <row r="2507" spans="1:7" x14ac:dyDescent="0.35">
      <c r="A2507">
        <v>47</v>
      </c>
      <c r="B2507">
        <v>149</v>
      </c>
      <c r="C2507">
        <v>1506.396</v>
      </c>
      <c r="D2507">
        <v>47</v>
      </c>
      <c r="E2507">
        <v>149</v>
      </c>
      <c r="F2507">
        <v>3145.6439999999998</v>
      </c>
      <c r="G2507">
        <f t="shared" si="39"/>
        <v>4652.04</v>
      </c>
    </row>
    <row r="2508" spans="1:7" x14ac:dyDescent="0.35">
      <c r="A2508">
        <v>47</v>
      </c>
      <c r="B2508">
        <v>151</v>
      </c>
      <c r="C2508">
        <v>345.01</v>
      </c>
      <c r="D2508">
        <v>47</v>
      </c>
      <c r="E2508">
        <v>151</v>
      </c>
      <c r="F2508">
        <v>1088.732</v>
      </c>
      <c r="G2508">
        <f t="shared" si="39"/>
        <v>1433.742</v>
      </c>
    </row>
    <row r="2509" spans="1:7" x14ac:dyDescent="0.35">
      <c r="A2509">
        <v>47</v>
      </c>
      <c r="B2509">
        <v>153</v>
      </c>
      <c r="C2509">
        <v>281.28199999999998</v>
      </c>
      <c r="D2509">
        <v>47</v>
      </c>
      <c r="E2509">
        <v>153</v>
      </c>
      <c r="F2509">
        <v>705.42200000000003</v>
      </c>
      <c r="G2509">
        <f t="shared" si="39"/>
        <v>986.70399999999995</v>
      </c>
    </row>
    <row r="2510" spans="1:7" x14ac:dyDescent="0.35">
      <c r="A2510">
        <v>47</v>
      </c>
      <c r="B2510">
        <v>155</v>
      </c>
      <c r="C2510">
        <v>735.91399999999999</v>
      </c>
      <c r="D2510">
        <v>47</v>
      </c>
      <c r="E2510">
        <v>155</v>
      </c>
      <c r="F2510">
        <v>2590.7179999999998</v>
      </c>
      <c r="G2510">
        <f t="shared" si="39"/>
        <v>3326.6319999999996</v>
      </c>
    </row>
    <row r="2511" spans="1:7" x14ac:dyDescent="0.35">
      <c r="A2511">
        <v>47</v>
      </c>
      <c r="B2511">
        <v>157</v>
      </c>
      <c r="C2511">
        <v>4805.3940000000002</v>
      </c>
      <c r="D2511">
        <v>47</v>
      </c>
      <c r="E2511">
        <v>157</v>
      </c>
      <c r="F2511">
        <v>6546.9319999999998</v>
      </c>
      <c r="G2511">
        <f t="shared" si="39"/>
        <v>11352.326000000001</v>
      </c>
    </row>
    <row r="2512" spans="1:7" x14ac:dyDescent="0.35">
      <c r="A2512">
        <v>47</v>
      </c>
      <c r="B2512">
        <v>159</v>
      </c>
      <c r="C2512">
        <v>498.05200000000002</v>
      </c>
      <c r="D2512">
        <v>47</v>
      </c>
      <c r="E2512">
        <v>159</v>
      </c>
      <c r="F2512">
        <v>986.39599999999996</v>
      </c>
      <c r="G2512">
        <f t="shared" si="39"/>
        <v>1484.4479999999999</v>
      </c>
    </row>
    <row r="2513" spans="1:7" x14ac:dyDescent="0.35">
      <c r="A2513">
        <v>47</v>
      </c>
      <c r="B2513">
        <v>161</v>
      </c>
      <c r="C2513">
        <v>392.892</v>
      </c>
      <c r="D2513">
        <v>47</v>
      </c>
      <c r="E2513">
        <v>161</v>
      </c>
      <c r="F2513">
        <v>1248.19</v>
      </c>
      <c r="G2513">
        <f t="shared" si="39"/>
        <v>1641.0820000000001</v>
      </c>
    </row>
    <row r="2514" spans="1:7" x14ac:dyDescent="0.35">
      <c r="A2514">
        <v>47</v>
      </c>
      <c r="B2514">
        <v>163</v>
      </c>
      <c r="C2514">
        <v>1209.1010000000001</v>
      </c>
      <c r="D2514">
        <v>47</v>
      </c>
      <c r="E2514">
        <v>163</v>
      </c>
      <c r="F2514">
        <v>2540.5880000000002</v>
      </c>
      <c r="G2514">
        <f t="shared" si="39"/>
        <v>3749.6890000000003</v>
      </c>
    </row>
    <row r="2515" spans="1:7" x14ac:dyDescent="0.35">
      <c r="A2515">
        <v>47</v>
      </c>
      <c r="B2515">
        <v>165</v>
      </c>
      <c r="C2515">
        <v>1128.1610000000001</v>
      </c>
      <c r="D2515">
        <v>47</v>
      </c>
      <c r="E2515">
        <v>165</v>
      </c>
      <c r="F2515">
        <v>2668.982</v>
      </c>
      <c r="G2515">
        <f t="shared" si="39"/>
        <v>3797.143</v>
      </c>
    </row>
    <row r="2516" spans="1:7" x14ac:dyDescent="0.35">
      <c r="A2516">
        <v>47</v>
      </c>
      <c r="B2516">
        <v>167</v>
      </c>
      <c r="C2516">
        <v>583.78200000000004</v>
      </c>
      <c r="D2516">
        <v>47</v>
      </c>
      <c r="E2516">
        <v>167</v>
      </c>
      <c r="F2516">
        <v>1566.596</v>
      </c>
      <c r="G2516">
        <f t="shared" si="39"/>
        <v>2150.3780000000002</v>
      </c>
    </row>
    <row r="2517" spans="1:7" x14ac:dyDescent="0.35">
      <c r="A2517">
        <v>47</v>
      </c>
      <c r="B2517">
        <v>169</v>
      </c>
      <c r="C2517">
        <v>166.69</v>
      </c>
      <c r="D2517">
        <v>47</v>
      </c>
      <c r="E2517">
        <v>169</v>
      </c>
      <c r="F2517">
        <v>381.61599999999999</v>
      </c>
      <c r="G2517">
        <f t="shared" si="39"/>
        <v>548.30600000000004</v>
      </c>
    </row>
    <row r="2518" spans="1:7" x14ac:dyDescent="0.35">
      <c r="A2518">
        <v>47</v>
      </c>
      <c r="B2518">
        <v>171</v>
      </c>
      <c r="C2518">
        <v>302.61</v>
      </c>
      <c r="D2518">
        <v>47</v>
      </c>
      <c r="E2518">
        <v>171</v>
      </c>
      <c r="F2518">
        <v>528.60799999999995</v>
      </c>
      <c r="G2518">
        <f t="shared" si="39"/>
        <v>831.21799999999996</v>
      </c>
    </row>
    <row r="2519" spans="1:7" x14ac:dyDescent="0.35">
      <c r="A2519">
        <v>47</v>
      </c>
      <c r="B2519">
        <v>173</v>
      </c>
      <c r="C2519">
        <v>270.245</v>
      </c>
      <c r="D2519">
        <v>47</v>
      </c>
      <c r="E2519">
        <v>173</v>
      </c>
      <c r="F2519">
        <v>937.11199999999997</v>
      </c>
      <c r="G2519">
        <f t="shared" si="39"/>
        <v>1207.357</v>
      </c>
    </row>
    <row r="2520" spans="1:7" x14ac:dyDescent="0.35">
      <c r="A2520">
        <v>47</v>
      </c>
      <c r="B2520">
        <v>175</v>
      </c>
      <c r="C2520">
        <v>325.32</v>
      </c>
      <c r="D2520">
        <v>47</v>
      </c>
      <c r="E2520">
        <v>175</v>
      </c>
      <c r="F2520">
        <v>586.81799999999998</v>
      </c>
      <c r="G2520">
        <f t="shared" si="39"/>
        <v>912.13799999999992</v>
      </c>
    </row>
    <row r="2521" spans="1:7" x14ac:dyDescent="0.35">
      <c r="A2521">
        <v>47</v>
      </c>
      <c r="B2521">
        <v>177</v>
      </c>
      <c r="C2521">
        <v>673.83100000000002</v>
      </c>
      <c r="D2521">
        <v>47</v>
      </c>
      <c r="E2521">
        <v>177</v>
      </c>
      <c r="F2521">
        <v>1529.3019999999999</v>
      </c>
      <c r="G2521">
        <f t="shared" si="39"/>
        <v>2203.1329999999998</v>
      </c>
    </row>
    <row r="2522" spans="1:7" x14ac:dyDescent="0.35">
      <c r="A2522">
        <v>47</v>
      </c>
      <c r="B2522">
        <v>179</v>
      </c>
      <c r="C2522">
        <v>990.39700000000005</v>
      </c>
      <c r="D2522">
        <v>47</v>
      </c>
      <c r="E2522">
        <v>179</v>
      </c>
      <c r="F2522">
        <v>2050.4499999999998</v>
      </c>
      <c r="G2522">
        <f t="shared" si="39"/>
        <v>3040.8469999999998</v>
      </c>
    </row>
    <row r="2523" spans="1:7" x14ac:dyDescent="0.35">
      <c r="A2523">
        <v>47</v>
      </c>
      <c r="B2523">
        <v>181</v>
      </c>
      <c r="C2523">
        <v>660.5</v>
      </c>
      <c r="D2523">
        <v>47</v>
      </c>
      <c r="E2523">
        <v>181</v>
      </c>
      <c r="F2523">
        <v>1683.42</v>
      </c>
      <c r="G2523">
        <f t="shared" si="39"/>
        <v>2343.92</v>
      </c>
    </row>
    <row r="2524" spans="1:7" x14ac:dyDescent="0.35">
      <c r="A2524">
        <v>47</v>
      </c>
      <c r="B2524">
        <v>183</v>
      </c>
      <c r="C2524">
        <v>889.75400000000002</v>
      </c>
      <c r="D2524">
        <v>47</v>
      </c>
      <c r="E2524">
        <v>183</v>
      </c>
      <c r="F2524">
        <v>1985.7439999999999</v>
      </c>
      <c r="G2524">
        <f t="shared" si="39"/>
        <v>2875.498</v>
      </c>
    </row>
    <row r="2525" spans="1:7" x14ac:dyDescent="0.35">
      <c r="A2525">
        <v>47</v>
      </c>
      <c r="B2525">
        <v>185</v>
      </c>
      <c r="C2525">
        <v>560.51700000000005</v>
      </c>
      <c r="D2525">
        <v>47</v>
      </c>
      <c r="E2525">
        <v>185</v>
      </c>
      <c r="F2525">
        <v>1319.04</v>
      </c>
      <c r="G2525">
        <f t="shared" si="39"/>
        <v>1879.557</v>
      </c>
    </row>
    <row r="2526" spans="1:7" x14ac:dyDescent="0.35">
      <c r="A2526">
        <v>47</v>
      </c>
      <c r="B2526">
        <v>187</v>
      </c>
      <c r="C2526">
        <v>1284.6780000000001</v>
      </c>
      <c r="D2526">
        <v>47</v>
      </c>
      <c r="E2526">
        <v>187</v>
      </c>
      <c r="F2526">
        <v>2822.7959999999998</v>
      </c>
      <c r="G2526">
        <f t="shared" si="39"/>
        <v>4107.4740000000002</v>
      </c>
    </row>
    <row r="2527" spans="1:7" x14ac:dyDescent="0.35">
      <c r="A2527">
        <v>47</v>
      </c>
      <c r="B2527">
        <v>189</v>
      </c>
      <c r="C2527">
        <v>1200.4490000000001</v>
      </c>
      <c r="D2527">
        <v>47</v>
      </c>
      <c r="E2527">
        <v>189</v>
      </c>
      <c r="F2527">
        <v>2359.9</v>
      </c>
      <c r="G2527">
        <f t="shared" si="39"/>
        <v>3560.3490000000002</v>
      </c>
    </row>
    <row r="2528" spans="1:7" x14ac:dyDescent="0.35">
      <c r="A2528">
        <v>48</v>
      </c>
      <c r="B2528">
        <v>1</v>
      </c>
      <c r="C2528">
        <v>3132.4760000000001</v>
      </c>
      <c r="D2528">
        <v>48</v>
      </c>
      <c r="E2528">
        <v>1</v>
      </c>
      <c r="F2528">
        <v>2111.8679999999999</v>
      </c>
      <c r="G2528">
        <f t="shared" si="39"/>
        <v>5244.3440000000001</v>
      </c>
    </row>
    <row r="2529" spans="1:7" x14ac:dyDescent="0.35">
      <c r="A2529">
        <v>48</v>
      </c>
      <c r="B2529">
        <v>3</v>
      </c>
      <c r="C2529">
        <v>1328.165</v>
      </c>
      <c r="D2529">
        <v>48</v>
      </c>
      <c r="E2529">
        <v>3</v>
      </c>
      <c r="F2529">
        <v>769.38199999999995</v>
      </c>
      <c r="G2529">
        <f t="shared" si="39"/>
        <v>2097.547</v>
      </c>
    </row>
    <row r="2530" spans="1:7" x14ac:dyDescent="0.35">
      <c r="A2530">
        <v>48</v>
      </c>
      <c r="B2530">
        <v>5</v>
      </c>
      <c r="C2530">
        <v>3072.2269999999999</v>
      </c>
      <c r="D2530">
        <v>48</v>
      </c>
      <c r="E2530">
        <v>5</v>
      </c>
      <c r="F2530">
        <v>2104.1060000000002</v>
      </c>
      <c r="G2530">
        <f t="shared" si="39"/>
        <v>5176.3330000000005</v>
      </c>
    </row>
    <row r="2531" spans="1:7" x14ac:dyDescent="0.35">
      <c r="A2531">
        <v>48</v>
      </c>
      <c r="B2531">
        <v>7</v>
      </c>
      <c r="C2531">
        <v>803.33100000000002</v>
      </c>
      <c r="D2531">
        <v>48</v>
      </c>
      <c r="E2531">
        <v>7</v>
      </c>
      <c r="F2531">
        <v>558.596</v>
      </c>
      <c r="G2531">
        <f t="shared" si="39"/>
        <v>1361.9270000000001</v>
      </c>
    </row>
    <row r="2532" spans="1:7" x14ac:dyDescent="0.35">
      <c r="A2532">
        <v>48</v>
      </c>
      <c r="B2532">
        <v>9</v>
      </c>
      <c r="C2532">
        <v>1545.316</v>
      </c>
      <c r="D2532">
        <v>48</v>
      </c>
      <c r="E2532">
        <v>9</v>
      </c>
      <c r="F2532">
        <v>1042.6959999999999</v>
      </c>
      <c r="G2532">
        <f t="shared" si="39"/>
        <v>2588.0119999999997</v>
      </c>
    </row>
    <row r="2533" spans="1:7" x14ac:dyDescent="0.35">
      <c r="A2533">
        <v>48</v>
      </c>
      <c r="B2533">
        <v>11</v>
      </c>
      <c r="C2533">
        <v>1269.008</v>
      </c>
      <c r="D2533">
        <v>48</v>
      </c>
      <c r="E2533">
        <v>11</v>
      </c>
      <c r="F2533">
        <v>966.36</v>
      </c>
      <c r="G2533">
        <f t="shared" si="39"/>
        <v>2235.3679999999999</v>
      </c>
    </row>
    <row r="2534" spans="1:7" x14ac:dyDescent="0.35">
      <c r="A2534">
        <v>48</v>
      </c>
      <c r="B2534">
        <v>13</v>
      </c>
      <c r="C2534">
        <v>2866.7449999999999</v>
      </c>
      <c r="D2534">
        <v>48</v>
      </c>
      <c r="E2534">
        <v>13</v>
      </c>
      <c r="F2534">
        <v>1983.848</v>
      </c>
      <c r="G2534">
        <f t="shared" si="39"/>
        <v>4850.5929999999998</v>
      </c>
    </row>
    <row r="2535" spans="1:7" x14ac:dyDescent="0.35">
      <c r="A2535">
        <v>48</v>
      </c>
      <c r="B2535">
        <v>15</v>
      </c>
      <c r="C2535">
        <v>2079.81</v>
      </c>
      <c r="D2535">
        <v>48</v>
      </c>
      <c r="E2535">
        <v>15</v>
      </c>
      <c r="F2535">
        <v>1511.6559999999999</v>
      </c>
      <c r="G2535">
        <f t="shared" si="39"/>
        <v>3591.4659999999999</v>
      </c>
    </row>
    <row r="2536" spans="1:7" x14ac:dyDescent="0.35">
      <c r="A2536">
        <v>48</v>
      </c>
      <c r="B2536">
        <v>17</v>
      </c>
      <c r="C2536">
        <v>2140.19</v>
      </c>
      <c r="D2536">
        <v>48</v>
      </c>
      <c r="E2536">
        <v>17</v>
      </c>
      <c r="F2536">
        <v>1687.876</v>
      </c>
      <c r="G2536">
        <f t="shared" si="39"/>
        <v>3828.0659999999998</v>
      </c>
    </row>
    <row r="2537" spans="1:7" x14ac:dyDescent="0.35">
      <c r="A2537">
        <v>48</v>
      </c>
      <c r="B2537">
        <v>19</v>
      </c>
      <c r="C2537">
        <v>1309.1300000000001</v>
      </c>
      <c r="D2537">
        <v>48</v>
      </c>
      <c r="E2537">
        <v>19</v>
      </c>
      <c r="F2537">
        <v>941.99599999999998</v>
      </c>
      <c r="G2537">
        <f t="shared" si="39"/>
        <v>2251.1260000000002</v>
      </c>
    </row>
    <row r="2538" spans="1:7" x14ac:dyDescent="0.35">
      <c r="A2538">
        <v>48</v>
      </c>
      <c r="B2538">
        <v>21</v>
      </c>
      <c r="C2538">
        <v>2938.9949999999999</v>
      </c>
      <c r="D2538">
        <v>48</v>
      </c>
      <c r="E2538">
        <v>21</v>
      </c>
      <c r="F2538">
        <v>2161.7220000000002</v>
      </c>
      <c r="G2538">
        <f t="shared" si="39"/>
        <v>5100.7170000000006</v>
      </c>
    </row>
    <row r="2539" spans="1:7" x14ac:dyDescent="0.35">
      <c r="A2539">
        <v>48</v>
      </c>
      <c r="B2539">
        <v>23</v>
      </c>
      <c r="C2539">
        <v>1265.55</v>
      </c>
      <c r="D2539">
        <v>48</v>
      </c>
      <c r="E2539">
        <v>23</v>
      </c>
      <c r="F2539">
        <v>825.42600000000004</v>
      </c>
      <c r="G2539">
        <f t="shared" si="39"/>
        <v>2090.9760000000001</v>
      </c>
    </row>
    <row r="2540" spans="1:7" x14ac:dyDescent="0.35">
      <c r="A2540">
        <v>48</v>
      </c>
      <c r="B2540">
        <v>25</v>
      </c>
      <c r="C2540">
        <v>1740.124</v>
      </c>
      <c r="D2540">
        <v>48</v>
      </c>
      <c r="E2540">
        <v>25</v>
      </c>
      <c r="F2540">
        <v>1128.7739999999999</v>
      </c>
      <c r="G2540">
        <f t="shared" si="39"/>
        <v>2868.8980000000001</v>
      </c>
    </row>
    <row r="2541" spans="1:7" x14ac:dyDescent="0.35">
      <c r="A2541">
        <v>48</v>
      </c>
      <c r="B2541">
        <v>27</v>
      </c>
      <c r="C2541">
        <v>6465.4359999999997</v>
      </c>
      <c r="D2541">
        <v>48</v>
      </c>
      <c r="E2541">
        <v>27</v>
      </c>
      <c r="F2541">
        <v>4383.7839999999997</v>
      </c>
      <c r="G2541">
        <f t="shared" si="39"/>
        <v>10849.22</v>
      </c>
    </row>
    <row r="2542" spans="1:7" x14ac:dyDescent="0.35">
      <c r="A2542">
        <v>48</v>
      </c>
      <c r="B2542">
        <v>29</v>
      </c>
      <c r="C2542">
        <v>17402.423999999999</v>
      </c>
      <c r="D2542">
        <v>48</v>
      </c>
      <c r="E2542">
        <v>29</v>
      </c>
      <c r="F2542">
        <v>10803.904</v>
      </c>
      <c r="G2542">
        <f t="shared" si="39"/>
        <v>28206.328000000001</v>
      </c>
    </row>
    <row r="2543" spans="1:7" x14ac:dyDescent="0.35">
      <c r="A2543">
        <v>48</v>
      </c>
      <c r="B2543">
        <v>31</v>
      </c>
      <c r="C2543">
        <v>966.24599999999998</v>
      </c>
      <c r="D2543">
        <v>48</v>
      </c>
      <c r="E2543">
        <v>31</v>
      </c>
      <c r="F2543">
        <v>618.76599999999996</v>
      </c>
      <c r="G2543">
        <f t="shared" si="39"/>
        <v>1585.0119999999999</v>
      </c>
    </row>
    <row r="2544" spans="1:7" x14ac:dyDescent="0.35">
      <c r="A2544">
        <v>48</v>
      </c>
      <c r="B2544">
        <v>33</v>
      </c>
      <c r="C2544">
        <v>793.68399999999997</v>
      </c>
      <c r="D2544">
        <v>48</v>
      </c>
      <c r="E2544">
        <v>33</v>
      </c>
      <c r="F2544">
        <v>533.41800000000001</v>
      </c>
      <c r="G2544">
        <f t="shared" si="39"/>
        <v>1327.1019999999999</v>
      </c>
    </row>
    <row r="2545" spans="1:7" x14ac:dyDescent="0.35">
      <c r="A2545">
        <v>48</v>
      </c>
      <c r="B2545">
        <v>35</v>
      </c>
      <c r="C2545">
        <v>2230.2559999999999</v>
      </c>
      <c r="D2545">
        <v>48</v>
      </c>
      <c r="E2545">
        <v>35</v>
      </c>
      <c r="F2545">
        <v>1630.8579999999999</v>
      </c>
      <c r="G2545">
        <f t="shared" si="39"/>
        <v>3861.1139999999996</v>
      </c>
    </row>
    <row r="2546" spans="1:7" x14ac:dyDescent="0.35">
      <c r="A2546">
        <v>48</v>
      </c>
      <c r="B2546">
        <v>37</v>
      </c>
      <c r="C2546">
        <v>3605.0320000000002</v>
      </c>
      <c r="D2546">
        <v>48</v>
      </c>
      <c r="E2546">
        <v>37</v>
      </c>
      <c r="F2546">
        <v>2249.634</v>
      </c>
      <c r="G2546">
        <f t="shared" si="39"/>
        <v>5854.6660000000002</v>
      </c>
    </row>
    <row r="2547" spans="1:7" x14ac:dyDescent="0.35">
      <c r="A2547">
        <v>48</v>
      </c>
      <c r="B2547">
        <v>39</v>
      </c>
      <c r="C2547">
        <v>5852.74</v>
      </c>
      <c r="D2547">
        <v>48</v>
      </c>
      <c r="E2547">
        <v>39</v>
      </c>
      <c r="F2547">
        <v>3766.05</v>
      </c>
      <c r="G2547">
        <f t="shared" si="39"/>
        <v>9618.7900000000009</v>
      </c>
    </row>
    <row r="2548" spans="1:7" x14ac:dyDescent="0.35">
      <c r="A2548">
        <v>48</v>
      </c>
      <c r="B2548">
        <v>41</v>
      </c>
      <c r="C2548">
        <v>3205.7919999999999</v>
      </c>
      <c r="D2548">
        <v>48</v>
      </c>
      <c r="E2548">
        <v>41</v>
      </c>
      <c r="F2548">
        <v>1860.2919999999999</v>
      </c>
      <c r="G2548">
        <f t="shared" si="39"/>
        <v>5066.0839999999998</v>
      </c>
    </row>
    <row r="2549" spans="1:7" x14ac:dyDescent="0.35">
      <c r="A2549">
        <v>48</v>
      </c>
      <c r="B2549">
        <v>43</v>
      </c>
      <c r="C2549">
        <v>1707.3019999999999</v>
      </c>
      <c r="D2549">
        <v>48</v>
      </c>
      <c r="E2549">
        <v>43</v>
      </c>
      <c r="F2549">
        <v>983.13599999999997</v>
      </c>
      <c r="G2549">
        <f t="shared" si="39"/>
        <v>2690.4380000000001</v>
      </c>
    </row>
    <row r="2550" spans="1:7" x14ac:dyDescent="0.35">
      <c r="A2550">
        <v>48</v>
      </c>
      <c r="B2550">
        <v>45</v>
      </c>
      <c r="C2550">
        <v>1134.114</v>
      </c>
      <c r="D2550">
        <v>48</v>
      </c>
      <c r="E2550">
        <v>45</v>
      </c>
      <c r="F2550">
        <v>855.91600000000005</v>
      </c>
      <c r="G2550">
        <f t="shared" si="39"/>
        <v>1990.0300000000002</v>
      </c>
    </row>
    <row r="2551" spans="1:7" x14ac:dyDescent="0.35">
      <c r="A2551">
        <v>48</v>
      </c>
      <c r="B2551">
        <v>47</v>
      </c>
      <c r="C2551">
        <v>633.60699999999997</v>
      </c>
      <c r="D2551">
        <v>48</v>
      </c>
      <c r="E2551">
        <v>47</v>
      </c>
      <c r="F2551">
        <v>260.512</v>
      </c>
      <c r="G2551">
        <f t="shared" si="39"/>
        <v>894.11899999999991</v>
      </c>
    </row>
    <row r="2552" spans="1:7" x14ac:dyDescent="0.35">
      <c r="A2552">
        <v>48</v>
      </c>
      <c r="B2552">
        <v>49</v>
      </c>
      <c r="C2552">
        <v>2675.2570000000001</v>
      </c>
      <c r="D2552">
        <v>48</v>
      </c>
      <c r="E2552">
        <v>49</v>
      </c>
      <c r="F2552">
        <v>1934.992</v>
      </c>
      <c r="G2552">
        <f t="shared" si="39"/>
        <v>4610.2489999999998</v>
      </c>
    </row>
    <row r="2553" spans="1:7" x14ac:dyDescent="0.35">
      <c r="A2553">
        <v>48</v>
      </c>
      <c r="B2553">
        <v>51</v>
      </c>
      <c r="C2553">
        <v>1833.28</v>
      </c>
      <c r="D2553">
        <v>48</v>
      </c>
      <c r="E2553">
        <v>51</v>
      </c>
      <c r="F2553">
        <v>1367.79</v>
      </c>
      <c r="G2553">
        <f t="shared" si="39"/>
        <v>3201.0699999999997</v>
      </c>
    </row>
    <row r="2554" spans="1:7" x14ac:dyDescent="0.35">
      <c r="A2554">
        <v>48</v>
      </c>
      <c r="B2554">
        <v>53</v>
      </c>
      <c r="C2554">
        <v>2280.1779999999999</v>
      </c>
      <c r="D2554">
        <v>48</v>
      </c>
      <c r="E2554">
        <v>53</v>
      </c>
      <c r="F2554">
        <v>1536.498</v>
      </c>
      <c r="G2554">
        <f t="shared" si="39"/>
        <v>3816.6759999999999</v>
      </c>
    </row>
    <row r="2555" spans="1:7" x14ac:dyDescent="0.35">
      <c r="A2555">
        <v>48</v>
      </c>
      <c r="B2555">
        <v>55</v>
      </c>
      <c r="C2555">
        <v>1826.74</v>
      </c>
      <c r="D2555">
        <v>48</v>
      </c>
      <c r="E2555">
        <v>55</v>
      </c>
      <c r="F2555">
        <v>1154.952</v>
      </c>
      <c r="G2555">
        <f t="shared" si="39"/>
        <v>2981.692</v>
      </c>
    </row>
    <row r="2556" spans="1:7" x14ac:dyDescent="0.35">
      <c r="A2556">
        <v>48</v>
      </c>
      <c r="B2556">
        <v>57</v>
      </c>
      <c r="C2556">
        <v>1038.615</v>
      </c>
      <c r="D2556">
        <v>48</v>
      </c>
      <c r="E2556">
        <v>57</v>
      </c>
      <c r="F2556">
        <v>675.01</v>
      </c>
      <c r="G2556">
        <f t="shared" si="39"/>
        <v>1713.625</v>
      </c>
    </row>
    <row r="2557" spans="1:7" x14ac:dyDescent="0.35">
      <c r="A2557">
        <v>48</v>
      </c>
      <c r="B2557">
        <v>59</v>
      </c>
      <c r="C2557">
        <v>1850.3710000000001</v>
      </c>
      <c r="D2557">
        <v>48</v>
      </c>
      <c r="E2557">
        <v>59</v>
      </c>
      <c r="F2557">
        <v>1195.518</v>
      </c>
      <c r="G2557">
        <f t="shared" si="39"/>
        <v>3045.8890000000001</v>
      </c>
    </row>
    <row r="2558" spans="1:7" x14ac:dyDescent="0.35">
      <c r="A2558">
        <v>48</v>
      </c>
      <c r="B2558">
        <v>61</v>
      </c>
      <c r="C2558">
        <v>5759.808</v>
      </c>
      <c r="D2558">
        <v>48</v>
      </c>
      <c r="E2558">
        <v>61</v>
      </c>
      <c r="F2558">
        <v>3304.71</v>
      </c>
      <c r="G2558">
        <f t="shared" si="39"/>
        <v>9064.518</v>
      </c>
    </row>
    <row r="2559" spans="1:7" x14ac:dyDescent="0.35">
      <c r="A2559">
        <v>48</v>
      </c>
      <c r="B2559">
        <v>63</v>
      </c>
      <c r="C2559">
        <v>808.35400000000004</v>
      </c>
      <c r="D2559">
        <v>48</v>
      </c>
      <c r="E2559">
        <v>63</v>
      </c>
      <c r="F2559">
        <v>538.60400000000004</v>
      </c>
      <c r="G2559">
        <f t="shared" si="39"/>
        <v>1346.9580000000001</v>
      </c>
    </row>
    <row r="2560" spans="1:7" x14ac:dyDescent="0.35">
      <c r="A2560">
        <v>48</v>
      </c>
      <c r="B2560">
        <v>65</v>
      </c>
      <c r="C2560">
        <v>2116.2539999999999</v>
      </c>
      <c r="D2560">
        <v>48</v>
      </c>
      <c r="E2560">
        <v>65</v>
      </c>
      <c r="F2560">
        <v>1443.4659999999999</v>
      </c>
      <c r="G2560">
        <f t="shared" si="39"/>
        <v>3559.72</v>
      </c>
    </row>
    <row r="2561" spans="1:7" x14ac:dyDescent="0.35">
      <c r="A2561">
        <v>48</v>
      </c>
      <c r="B2561">
        <v>67</v>
      </c>
      <c r="C2561">
        <v>3171.3229999999999</v>
      </c>
      <c r="D2561">
        <v>48</v>
      </c>
      <c r="E2561">
        <v>67</v>
      </c>
      <c r="F2561">
        <v>2217.7420000000002</v>
      </c>
      <c r="G2561">
        <f t="shared" si="39"/>
        <v>5389.0650000000005</v>
      </c>
    </row>
    <row r="2562" spans="1:7" x14ac:dyDescent="0.35">
      <c r="A2562">
        <v>48</v>
      </c>
      <c r="B2562">
        <v>69</v>
      </c>
      <c r="C2562">
        <v>2400.962</v>
      </c>
      <c r="D2562">
        <v>48</v>
      </c>
      <c r="E2562">
        <v>69</v>
      </c>
      <c r="F2562">
        <v>1866.626</v>
      </c>
      <c r="G2562">
        <f t="shared" si="39"/>
        <v>4267.5879999999997</v>
      </c>
    </row>
    <row r="2563" spans="1:7" x14ac:dyDescent="0.35">
      <c r="A2563">
        <v>48</v>
      </c>
      <c r="B2563">
        <v>71</v>
      </c>
      <c r="C2563">
        <v>1604.835</v>
      </c>
      <c r="D2563">
        <v>48</v>
      </c>
      <c r="E2563">
        <v>71</v>
      </c>
      <c r="F2563">
        <v>908.61199999999997</v>
      </c>
      <c r="G2563">
        <f t="shared" ref="G2563:G2626" si="40">F2563+C2563</f>
        <v>2513.4470000000001</v>
      </c>
    </row>
    <row r="2564" spans="1:7" x14ac:dyDescent="0.35">
      <c r="A2564">
        <v>48</v>
      </c>
      <c r="B2564">
        <v>73</v>
      </c>
      <c r="C2564">
        <v>3340.1469999999999</v>
      </c>
      <c r="D2564">
        <v>48</v>
      </c>
      <c r="E2564">
        <v>73</v>
      </c>
      <c r="F2564">
        <v>2367.5639999999999</v>
      </c>
      <c r="G2564">
        <f t="shared" si="40"/>
        <v>5707.7109999999993</v>
      </c>
    </row>
    <row r="2565" spans="1:7" x14ac:dyDescent="0.35">
      <c r="A2565">
        <v>48</v>
      </c>
      <c r="B2565">
        <v>75</v>
      </c>
      <c r="C2565">
        <v>1447.13</v>
      </c>
      <c r="D2565">
        <v>48</v>
      </c>
      <c r="E2565">
        <v>75</v>
      </c>
      <c r="F2565">
        <v>1113.6099999999999</v>
      </c>
      <c r="G2565">
        <f t="shared" si="40"/>
        <v>2560.7399999999998</v>
      </c>
    </row>
    <row r="2566" spans="1:7" x14ac:dyDescent="0.35">
      <c r="A2566">
        <v>48</v>
      </c>
      <c r="B2566">
        <v>77</v>
      </c>
      <c r="C2566">
        <v>2332.1460000000002</v>
      </c>
      <c r="D2566">
        <v>48</v>
      </c>
      <c r="E2566">
        <v>77</v>
      </c>
      <c r="F2566">
        <v>1709.856</v>
      </c>
      <c r="G2566">
        <f t="shared" si="40"/>
        <v>4042.0020000000004</v>
      </c>
    </row>
    <row r="2567" spans="1:7" x14ac:dyDescent="0.35">
      <c r="A2567">
        <v>48</v>
      </c>
      <c r="B2567">
        <v>79</v>
      </c>
      <c r="C2567">
        <v>1548.4</v>
      </c>
      <c r="D2567">
        <v>48</v>
      </c>
      <c r="E2567">
        <v>79</v>
      </c>
      <c r="F2567">
        <v>1128.548</v>
      </c>
      <c r="G2567">
        <f t="shared" si="40"/>
        <v>2676.9480000000003</v>
      </c>
    </row>
    <row r="2568" spans="1:7" x14ac:dyDescent="0.35">
      <c r="A2568">
        <v>48</v>
      </c>
      <c r="B2568">
        <v>81</v>
      </c>
      <c r="C2568">
        <v>972.81500000000005</v>
      </c>
      <c r="D2568">
        <v>48</v>
      </c>
      <c r="E2568">
        <v>81</v>
      </c>
      <c r="F2568">
        <v>646.21</v>
      </c>
      <c r="G2568">
        <f t="shared" si="40"/>
        <v>1619.0250000000001</v>
      </c>
    </row>
    <row r="2569" spans="1:7" x14ac:dyDescent="0.35">
      <c r="A2569">
        <v>48</v>
      </c>
      <c r="B2569">
        <v>83</v>
      </c>
      <c r="C2569">
        <v>2496.2170000000001</v>
      </c>
      <c r="D2569">
        <v>48</v>
      </c>
      <c r="E2569">
        <v>83</v>
      </c>
      <c r="F2569">
        <v>1945.376</v>
      </c>
      <c r="G2569">
        <f t="shared" si="40"/>
        <v>4441.5929999999998</v>
      </c>
    </row>
    <row r="2570" spans="1:7" x14ac:dyDescent="0.35">
      <c r="A2570">
        <v>48</v>
      </c>
      <c r="B2570">
        <v>85</v>
      </c>
      <c r="C2570">
        <v>10809.103999999999</v>
      </c>
      <c r="D2570">
        <v>48</v>
      </c>
      <c r="E2570">
        <v>85</v>
      </c>
      <c r="F2570">
        <v>6648.8860000000004</v>
      </c>
      <c r="G2570">
        <f t="shared" si="40"/>
        <v>17457.989999999998</v>
      </c>
    </row>
    <row r="2571" spans="1:7" x14ac:dyDescent="0.35">
      <c r="A2571">
        <v>48</v>
      </c>
      <c r="B2571">
        <v>87</v>
      </c>
      <c r="C2571">
        <v>1628.55</v>
      </c>
      <c r="D2571">
        <v>48</v>
      </c>
      <c r="E2571">
        <v>87</v>
      </c>
      <c r="F2571">
        <v>1312.2</v>
      </c>
      <c r="G2571">
        <f t="shared" si="40"/>
        <v>2940.75</v>
      </c>
    </row>
    <row r="2572" spans="1:7" x14ac:dyDescent="0.35">
      <c r="A2572">
        <v>48</v>
      </c>
      <c r="B2572">
        <v>89</v>
      </c>
      <c r="C2572">
        <v>2406.5070000000001</v>
      </c>
      <c r="D2572">
        <v>48</v>
      </c>
      <c r="E2572">
        <v>89</v>
      </c>
      <c r="F2572">
        <v>1768.298</v>
      </c>
      <c r="G2572">
        <f t="shared" si="40"/>
        <v>4174.8050000000003</v>
      </c>
    </row>
    <row r="2573" spans="1:7" x14ac:dyDescent="0.35">
      <c r="A2573">
        <v>48</v>
      </c>
      <c r="B2573">
        <v>91</v>
      </c>
      <c r="C2573">
        <v>3173.8530000000001</v>
      </c>
      <c r="D2573">
        <v>48</v>
      </c>
      <c r="E2573">
        <v>91</v>
      </c>
      <c r="F2573">
        <v>2262.52</v>
      </c>
      <c r="G2573">
        <f t="shared" si="40"/>
        <v>5436.3729999999996</v>
      </c>
    </row>
    <row r="2574" spans="1:7" x14ac:dyDescent="0.35">
      <c r="A2574">
        <v>48</v>
      </c>
      <c r="B2574">
        <v>93</v>
      </c>
      <c r="C2574">
        <v>2413.029</v>
      </c>
      <c r="D2574">
        <v>48</v>
      </c>
      <c r="E2574">
        <v>93</v>
      </c>
      <c r="F2574">
        <v>1877.71</v>
      </c>
      <c r="G2574">
        <f t="shared" si="40"/>
        <v>4290.7389999999996</v>
      </c>
    </row>
    <row r="2575" spans="1:7" x14ac:dyDescent="0.35">
      <c r="A2575">
        <v>48</v>
      </c>
      <c r="B2575">
        <v>95</v>
      </c>
      <c r="C2575">
        <v>1300.105</v>
      </c>
      <c r="D2575">
        <v>48</v>
      </c>
      <c r="E2575">
        <v>95</v>
      </c>
      <c r="F2575">
        <v>865.63</v>
      </c>
      <c r="G2575">
        <f t="shared" si="40"/>
        <v>2165.7350000000001</v>
      </c>
    </row>
    <row r="2576" spans="1:7" x14ac:dyDescent="0.35">
      <c r="A2576">
        <v>48</v>
      </c>
      <c r="B2576">
        <v>97</v>
      </c>
      <c r="C2576">
        <v>2723.5949999999998</v>
      </c>
      <c r="D2576">
        <v>48</v>
      </c>
      <c r="E2576">
        <v>97</v>
      </c>
      <c r="F2576">
        <v>1873.2719999999999</v>
      </c>
      <c r="G2576">
        <f t="shared" si="40"/>
        <v>4596.8670000000002</v>
      </c>
    </row>
    <row r="2577" spans="1:7" x14ac:dyDescent="0.35">
      <c r="A2577">
        <v>48</v>
      </c>
      <c r="B2577">
        <v>99</v>
      </c>
      <c r="C2577">
        <v>2913.9050000000002</v>
      </c>
      <c r="D2577">
        <v>48</v>
      </c>
      <c r="E2577">
        <v>99</v>
      </c>
      <c r="F2577">
        <v>2175.0920000000001</v>
      </c>
      <c r="G2577">
        <f t="shared" si="40"/>
        <v>5088.9970000000003</v>
      </c>
    </row>
    <row r="2578" spans="1:7" x14ac:dyDescent="0.35">
      <c r="A2578">
        <v>48</v>
      </c>
      <c r="B2578">
        <v>101</v>
      </c>
      <c r="C2578">
        <v>1072.856</v>
      </c>
      <c r="D2578">
        <v>48</v>
      </c>
      <c r="E2578">
        <v>101</v>
      </c>
      <c r="F2578">
        <v>790.58</v>
      </c>
      <c r="G2578">
        <f t="shared" si="40"/>
        <v>1863.4360000000001</v>
      </c>
    </row>
    <row r="2579" spans="1:7" x14ac:dyDescent="0.35">
      <c r="A2579">
        <v>48</v>
      </c>
      <c r="B2579">
        <v>103</v>
      </c>
      <c r="C2579">
        <v>535.24800000000005</v>
      </c>
      <c r="D2579">
        <v>48</v>
      </c>
      <c r="E2579">
        <v>103</v>
      </c>
      <c r="F2579">
        <v>216.34399999999999</v>
      </c>
      <c r="G2579">
        <f t="shared" si="40"/>
        <v>751.5920000000001</v>
      </c>
    </row>
    <row r="2580" spans="1:7" x14ac:dyDescent="0.35">
      <c r="A2580">
        <v>48</v>
      </c>
      <c r="B2580">
        <v>105</v>
      </c>
      <c r="C2580">
        <v>1544.2940000000001</v>
      </c>
      <c r="D2580">
        <v>48</v>
      </c>
      <c r="E2580">
        <v>105</v>
      </c>
      <c r="F2580">
        <v>913.51</v>
      </c>
      <c r="G2580">
        <f t="shared" si="40"/>
        <v>2457.8040000000001</v>
      </c>
    </row>
    <row r="2581" spans="1:7" x14ac:dyDescent="0.35">
      <c r="A2581">
        <v>48</v>
      </c>
      <c r="B2581">
        <v>107</v>
      </c>
      <c r="C2581">
        <v>2075.5140000000001</v>
      </c>
      <c r="D2581">
        <v>48</v>
      </c>
      <c r="E2581">
        <v>107</v>
      </c>
      <c r="F2581">
        <v>1602.5920000000001</v>
      </c>
      <c r="G2581">
        <f t="shared" si="40"/>
        <v>3678.1060000000002</v>
      </c>
    </row>
    <row r="2582" spans="1:7" x14ac:dyDescent="0.35">
      <c r="A2582">
        <v>48</v>
      </c>
      <c r="B2582">
        <v>109</v>
      </c>
      <c r="C2582">
        <v>1876.124</v>
      </c>
      <c r="D2582">
        <v>48</v>
      </c>
      <c r="E2582">
        <v>109</v>
      </c>
      <c r="F2582">
        <v>1206.732</v>
      </c>
      <c r="G2582">
        <f t="shared" si="40"/>
        <v>3082.8559999999998</v>
      </c>
    </row>
    <row r="2583" spans="1:7" x14ac:dyDescent="0.35">
      <c r="A2583">
        <v>48</v>
      </c>
      <c r="B2583">
        <v>111</v>
      </c>
      <c r="C2583">
        <v>1781.7339999999999</v>
      </c>
      <c r="D2583">
        <v>48</v>
      </c>
      <c r="E2583">
        <v>111</v>
      </c>
      <c r="F2583">
        <v>1218.394</v>
      </c>
      <c r="G2583">
        <f t="shared" si="40"/>
        <v>3000.1279999999997</v>
      </c>
    </row>
    <row r="2584" spans="1:7" x14ac:dyDescent="0.35">
      <c r="A2584">
        <v>48</v>
      </c>
      <c r="B2584">
        <v>113</v>
      </c>
      <c r="C2584">
        <v>23241.172999999999</v>
      </c>
      <c r="D2584">
        <v>48</v>
      </c>
      <c r="E2584">
        <v>113</v>
      </c>
      <c r="F2584">
        <v>12124.218000000001</v>
      </c>
      <c r="G2584">
        <f t="shared" si="40"/>
        <v>35365.391000000003</v>
      </c>
    </row>
    <row r="2585" spans="1:7" x14ac:dyDescent="0.35">
      <c r="A2585">
        <v>48</v>
      </c>
      <c r="B2585">
        <v>115</v>
      </c>
      <c r="C2585">
        <v>2721.9960000000001</v>
      </c>
      <c r="D2585">
        <v>48</v>
      </c>
      <c r="E2585">
        <v>115</v>
      </c>
      <c r="F2585">
        <v>2057.4960000000001</v>
      </c>
      <c r="G2585">
        <f t="shared" si="40"/>
        <v>4779.4920000000002</v>
      </c>
    </row>
    <row r="2586" spans="1:7" x14ac:dyDescent="0.35">
      <c r="A2586">
        <v>48</v>
      </c>
      <c r="B2586">
        <v>117</v>
      </c>
      <c r="C2586">
        <v>2656.6480000000001</v>
      </c>
      <c r="D2586">
        <v>48</v>
      </c>
      <c r="E2586">
        <v>117</v>
      </c>
      <c r="F2586">
        <v>2076.81</v>
      </c>
      <c r="G2586">
        <f t="shared" si="40"/>
        <v>4733.4580000000005</v>
      </c>
    </row>
    <row r="2587" spans="1:7" x14ac:dyDescent="0.35">
      <c r="A2587">
        <v>48</v>
      </c>
      <c r="B2587">
        <v>119</v>
      </c>
      <c r="C2587">
        <v>906.37599999999998</v>
      </c>
      <c r="D2587">
        <v>48</v>
      </c>
      <c r="E2587">
        <v>119</v>
      </c>
      <c r="F2587">
        <v>674.24599999999998</v>
      </c>
      <c r="G2587">
        <f t="shared" si="40"/>
        <v>1580.6219999999998</v>
      </c>
    </row>
    <row r="2588" spans="1:7" x14ac:dyDescent="0.35">
      <c r="A2588">
        <v>48</v>
      </c>
      <c r="B2588">
        <v>121</v>
      </c>
      <c r="C2588">
        <v>8750.9959999999992</v>
      </c>
      <c r="D2588">
        <v>48</v>
      </c>
      <c r="E2588">
        <v>121</v>
      </c>
      <c r="F2588">
        <v>5457.16</v>
      </c>
      <c r="G2588">
        <f t="shared" si="40"/>
        <v>14208.155999999999</v>
      </c>
    </row>
    <row r="2589" spans="1:7" x14ac:dyDescent="0.35">
      <c r="A2589">
        <v>48</v>
      </c>
      <c r="B2589">
        <v>123</v>
      </c>
      <c r="C2589">
        <v>2261.5590000000002</v>
      </c>
      <c r="D2589">
        <v>48</v>
      </c>
      <c r="E2589">
        <v>123</v>
      </c>
      <c r="F2589">
        <v>1719.364</v>
      </c>
      <c r="G2589">
        <f t="shared" si="40"/>
        <v>3980.9230000000002</v>
      </c>
    </row>
    <row r="2590" spans="1:7" x14ac:dyDescent="0.35">
      <c r="A2590">
        <v>48</v>
      </c>
      <c r="B2590">
        <v>125</v>
      </c>
      <c r="C2590">
        <v>1326.758</v>
      </c>
      <c r="D2590">
        <v>48</v>
      </c>
      <c r="E2590">
        <v>125</v>
      </c>
      <c r="F2590">
        <v>930.154</v>
      </c>
      <c r="G2590">
        <f t="shared" si="40"/>
        <v>2256.9120000000003</v>
      </c>
    </row>
    <row r="2591" spans="1:7" x14ac:dyDescent="0.35">
      <c r="A2591">
        <v>48</v>
      </c>
      <c r="B2591">
        <v>127</v>
      </c>
      <c r="C2591">
        <v>989.37</v>
      </c>
      <c r="D2591">
        <v>48</v>
      </c>
      <c r="E2591">
        <v>127</v>
      </c>
      <c r="F2591">
        <v>591.322</v>
      </c>
      <c r="G2591">
        <f t="shared" si="40"/>
        <v>1580.692</v>
      </c>
    </row>
    <row r="2592" spans="1:7" x14ac:dyDescent="0.35">
      <c r="A2592">
        <v>48</v>
      </c>
      <c r="B2592">
        <v>129</v>
      </c>
      <c r="C2592">
        <v>1306.3599999999999</v>
      </c>
      <c r="D2592">
        <v>48</v>
      </c>
      <c r="E2592">
        <v>129</v>
      </c>
      <c r="F2592">
        <v>952.96799999999996</v>
      </c>
      <c r="G2592">
        <f t="shared" si="40"/>
        <v>2259.328</v>
      </c>
    </row>
    <row r="2593" spans="1:7" x14ac:dyDescent="0.35">
      <c r="A2593">
        <v>48</v>
      </c>
      <c r="B2593">
        <v>131</v>
      </c>
      <c r="C2593">
        <v>1586.4749999999999</v>
      </c>
      <c r="D2593">
        <v>48</v>
      </c>
      <c r="E2593">
        <v>131</v>
      </c>
      <c r="F2593">
        <v>940.66800000000001</v>
      </c>
      <c r="G2593">
        <f t="shared" si="40"/>
        <v>2527.143</v>
      </c>
    </row>
    <row r="2594" spans="1:7" x14ac:dyDescent="0.35">
      <c r="A2594">
        <v>48</v>
      </c>
      <c r="B2594">
        <v>133</v>
      </c>
      <c r="C2594">
        <v>2749.7170000000001</v>
      </c>
      <c r="D2594">
        <v>48</v>
      </c>
      <c r="E2594">
        <v>133</v>
      </c>
      <c r="F2594">
        <v>1880.482</v>
      </c>
      <c r="G2594">
        <f t="shared" si="40"/>
        <v>4630.1990000000005</v>
      </c>
    </row>
    <row r="2595" spans="1:7" x14ac:dyDescent="0.35">
      <c r="A2595">
        <v>48</v>
      </c>
      <c r="B2595">
        <v>135</v>
      </c>
      <c r="C2595">
        <v>3181.3049999999998</v>
      </c>
      <c r="D2595">
        <v>48</v>
      </c>
      <c r="E2595">
        <v>135</v>
      </c>
      <c r="F2595">
        <v>1722.77</v>
      </c>
      <c r="G2595">
        <f t="shared" si="40"/>
        <v>4904.0749999999998</v>
      </c>
    </row>
    <row r="2596" spans="1:7" x14ac:dyDescent="0.35">
      <c r="A2596">
        <v>48</v>
      </c>
      <c r="B2596">
        <v>137</v>
      </c>
      <c r="C2596">
        <v>1086.4059999999999</v>
      </c>
      <c r="D2596">
        <v>48</v>
      </c>
      <c r="E2596">
        <v>137</v>
      </c>
      <c r="F2596">
        <v>690.47</v>
      </c>
      <c r="G2596">
        <f t="shared" si="40"/>
        <v>1776.876</v>
      </c>
    </row>
    <row r="2597" spans="1:7" x14ac:dyDescent="0.35">
      <c r="A2597">
        <v>48</v>
      </c>
      <c r="B2597">
        <v>139</v>
      </c>
      <c r="C2597">
        <v>4723.9480000000003</v>
      </c>
      <c r="D2597">
        <v>48</v>
      </c>
      <c r="E2597">
        <v>139</v>
      </c>
      <c r="F2597">
        <v>2967.2739999999999</v>
      </c>
      <c r="G2597">
        <f t="shared" si="40"/>
        <v>7691.2219999999998</v>
      </c>
    </row>
    <row r="2598" spans="1:7" x14ac:dyDescent="0.35">
      <c r="A2598">
        <v>48</v>
      </c>
      <c r="B2598">
        <v>141</v>
      </c>
      <c r="C2598">
        <v>8371.1470000000008</v>
      </c>
      <c r="D2598">
        <v>48</v>
      </c>
      <c r="E2598">
        <v>141</v>
      </c>
      <c r="F2598">
        <v>5124.5339999999997</v>
      </c>
      <c r="G2598">
        <f t="shared" si="40"/>
        <v>13495.681</v>
      </c>
    </row>
    <row r="2599" spans="1:7" x14ac:dyDescent="0.35">
      <c r="A2599">
        <v>48</v>
      </c>
      <c r="B2599">
        <v>143</v>
      </c>
      <c r="C2599">
        <v>2754.76</v>
      </c>
      <c r="D2599">
        <v>48</v>
      </c>
      <c r="E2599">
        <v>143</v>
      </c>
      <c r="F2599">
        <v>2052.59</v>
      </c>
      <c r="G2599">
        <f t="shared" si="40"/>
        <v>4807.3500000000004</v>
      </c>
    </row>
    <row r="2600" spans="1:7" x14ac:dyDescent="0.35">
      <c r="A2600">
        <v>48</v>
      </c>
      <c r="B2600">
        <v>145</v>
      </c>
      <c r="C2600">
        <v>2437.944</v>
      </c>
      <c r="D2600">
        <v>48</v>
      </c>
      <c r="E2600">
        <v>145</v>
      </c>
      <c r="F2600">
        <v>1880.914</v>
      </c>
      <c r="G2600">
        <f t="shared" si="40"/>
        <v>4318.8580000000002</v>
      </c>
    </row>
    <row r="2601" spans="1:7" x14ac:dyDescent="0.35">
      <c r="A2601">
        <v>48</v>
      </c>
      <c r="B2601">
        <v>147</v>
      </c>
      <c r="C2601">
        <v>3156.7350000000001</v>
      </c>
      <c r="D2601">
        <v>48</v>
      </c>
      <c r="E2601">
        <v>147</v>
      </c>
      <c r="F2601">
        <v>2449.4059999999999</v>
      </c>
      <c r="G2601">
        <f t="shared" si="40"/>
        <v>5606.1409999999996</v>
      </c>
    </row>
    <row r="2602" spans="1:7" x14ac:dyDescent="0.35">
      <c r="A2602">
        <v>48</v>
      </c>
      <c r="B2602">
        <v>149</v>
      </c>
      <c r="C2602">
        <v>2955.2669999999998</v>
      </c>
      <c r="D2602">
        <v>48</v>
      </c>
      <c r="E2602">
        <v>149</v>
      </c>
      <c r="F2602">
        <v>2126.902</v>
      </c>
      <c r="G2602">
        <f t="shared" si="40"/>
        <v>5082.1689999999999</v>
      </c>
    </row>
    <row r="2603" spans="1:7" x14ac:dyDescent="0.35">
      <c r="A2603">
        <v>48</v>
      </c>
      <c r="B2603">
        <v>151</v>
      </c>
      <c r="C2603">
        <v>1905.7639999999999</v>
      </c>
      <c r="D2603">
        <v>48</v>
      </c>
      <c r="E2603">
        <v>151</v>
      </c>
      <c r="F2603">
        <v>1491.068</v>
      </c>
      <c r="G2603">
        <f t="shared" si="40"/>
        <v>3396.8319999999999</v>
      </c>
    </row>
    <row r="2604" spans="1:7" x14ac:dyDescent="0.35">
      <c r="A2604">
        <v>48</v>
      </c>
      <c r="B2604">
        <v>153</v>
      </c>
      <c r="C2604">
        <v>2759.47</v>
      </c>
      <c r="D2604">
        <v>48</v>
      </c>
      <c r="E2604">
        <v>153</v>
      </c>
      <c r="F2604">
        <v>2196.2660000000001</v>
      </c>
      <c r="G2604">
        <f t="shared" si="40"/>
        <v>4955.7359999999999</v>
      </c>
    </row>
    <row r="2605" spans="1:7" x14ac:dyDescent="0.35">
      <c r="A2605">
        <v>48</v>
      </c>
      <c r="B2605">
        <v>155</v>
      </c>
      <c r="C2605">
        <v>991.32600000000002</v>
      </c>
      <c r="D2605">
        <v>48</v>
      </c>
      <c r="E2605">
        <v>155</v>
      </c>
      <c r="F2605">
        <v>827.02200000000005</v>
      </c>
      <c r="G2605">
        <f t="shared" si="40"/>
        <v>1818.348</v>
      </c>
    </row>
    <row r="2606" spans="1:7" x14ac:dyDescent="0.35">
      <c r="A2606">
        <v>48</v>
      </c>
      <c r="B2606">
        <v>157</v>
      </c>
      <c r="C2606">
        <v>7396.6880000000001</v>
      </c>
      <c r="D2606">
        <v>48</v>
      </c>
      <c r="E2606">
        <v>157</v>
      </c>
      <c r="F2606">
        <v>5071.1719999999996</v>
      </c>
      <c r="G2606">
        <f t="shared" si="40"/>
        <v>12467.86</v>
      </c>
    </row>
    <row r="2607" spans="1:7" x14ac:dyDescent="0.35">
      <c r="A2607">
        <v>48</v>
      </c>
      <c r="B2607">
        <v>159</v>
      </c>
      <c r="C2607">
        <v>945.197</v>
      </c>
      <c r="D2607">
        <v>48</v>
      </c>
      <c r="E2607">
        <v>159</v>
      </c>
      <c r="F2607">
        <v>609.90599999999995</v>
      </c>
      <c r="G2607">
        <f t="shared" si="40"/>
        <v>1555.1030000000001</v>
      </c>
    </row>
    <row r="2608" spans="1:7" x14ac:dyDescent="0.35">
      <c r="A2608">
        <v>48</v>
      </c>
      <c r="B2608">
        <v>161</v>
      </c>
      <c r="C2608">
        <v>2303.3780000000002</v>
      </c>
      <c r="D2608">
        <v>48</v>
      </c>
      <c r="E2608">
        <v>161</v>
      </c>
      <c r="F2608">
        <v>1613.99</v>
      </c>
      <c r="G2608">
        <f t="shared" si="40"/>
        <v>3917.3680000000004</v>
      </c>
    </row>
    <row r="2609" spans="1:7" x14ac:dyDescent="0.35">
      <c r="A2609">
        <v>48</v>
      </c>
      <c r="B2609">
        <v>163</v>
      </c>
      <c r="C2609">
        <v>1639.5319999999999</v>
      </c>
      <c r="D2609">
        <v>48</v>
      </c>
      <c r="E2609">
        <v>163</v>
      </c>
      <c r="F2609">
        <v>933.35199999999998</v>
      </c>
      <c r="G2609">
        <f t="shared" si="40"/>
        <v>2572.884</v>
      </c>
    </row>
    <row r="2610" spans="1:7" x14ac:dyDescent="0.35">
      <c r="A2610">
        <v>48</v>
      </c>
      <c r="B2610">
        <v>165</v>
      </c>
      <c r="C2610">
        <v>2925.634</v>
      </c>
      <c r="D2610">
        <v>48</v>
      </c>
      <c r="E2610">
        <v>165</v>
      </c>
      <c r="F2610">
        <v>2237.288</v>
      </c>
      <c r="G2610">
        <f t="shared" si="40"/>
        <v>5162.9220000000005</v>
      </c>
    </row>
    <row r="2611" spans="1:7" x14ac:dyDescent="0.35">
      <c r="A2611">
        <v>48</v>
      </c>
      <c r="B2611">
        <v>167</v>
      </c>
      <c r="C2611">
        <v>4777.442</v>
      </c>
      <c r="D2611">
        <v>48</v>
      </c>
      <c r="E2611">
        <v>167</v>
      </c>
      <c r="F2611">
        <v>3118.73</v>
      </c>
      <c r="G2611">
        <f t="shared" si="40"/>
        <v>7896.1720000000005</v>
      </c>
    </row>
    <row r="2612" spans="1:7" x14ac:dyDescent="0.35">
      <c r="A2612">
        <v>48</v>
      </c>
      <c r="B2612">
        <v>169</v>
      </c>
      <c r="C2612">
        <v>1014.1950000000001</v>
      </c>
      <c r="D2612">
        <v>48</v>
      </c>
      <c r="E2612">
        <v>169</v>
      </c>
      <c r="F2612">
        <v>574.13199999999995</v>
      </c>
      <c r="G2612">
        <f t="shared" si="40"/>
        <v>1588.327</v>
      </c>
    </row>
    <row r="2613" spans="1:7" x14ac:dyDescent="0.35">
      <c r="A2613">
        <v>48</v>
      </c>
      <c r="B2613">
        <v>171</v>
      </c>
      <c r="C2613">
        <v>1977.8430000000001</v>
      </c>
      <c r="D2613">
        <v>48</v>
      </c>
      <c r="E2613">
        <v>171</v>
      </c>
      <c r="F2613">
        <v>1287.1120000000001</v>
      </c>
      <c r="G2613">
        <f t="shared" si="40"/>
        <v>3264.9549999999999</v>
      </c>
    </row>
    <row r="2614" spans="1:7" x14ac:dyDescent="0.35">
      <c r="A2614">
        <v>48</v>
      </c>
      <c r="B2614">
        <v>173</v>
      </c>
      <c r="C2614">
        <v>787.01</v>
      </c>
      <c r="D2614">
        <v>48</v>
      </c>
      <c r="E2614">
        <v>173</v>
      </c>
      <c r="F2614">
        <v>436.43400000000003</v>
      </c>
      <c r="G2614">
        <f t="shared" si="40"/>
        <v>1223.444</v>
      </c>
    </row>
    <row r="2615" spans="1:7" x14ac:dyDescent="0.35">
      <c r="A2615">
        <v>48</v>
      </c>
      <c r="B2615">
        <v>175</v>
      </c>
      <c r="C2615">
        <v>1206.6369999999999</v>
      </c>
      <c r="D2615">
        <v>48</v>
      </c>
      <c r="E2615">
        <v>175</v>
      </c>
      <c r="F2615">
        <v>724.57</v>
      </c>
      <c r="G2615">
        <f t="shared" si="40"/>
        <v>1931.2069999999999</v>
      </c>
    </row>
    <row r="2616" spans="1:7" x14ac:dyDescent="0.35">
      <c r="A2616">
        <v>48</v>
      </c>
      <c r="B2616">
        <v>177</v>
      </c>
      <c r="C2616">
        <v>2447.2570000000001</v>
      </c>
      <c r="D2616">
        <v>48</v>
      </c>
      <c r="E2616">
        <v>177</v>
      </c>
      <c r="F2616">
        <v>1713.8879999999999</v>
      </c>
      <c r="G2616">
        <f t="shared" si="40"/>
        <v>4161.1450000000004</v>
      </c>
    </row>
    <row r="2617" spans="1:7" x14ac:dyDescent="0.35">
      <c r="A2617">
        <v>48</v>
      </c>
      <c r="B2617">
        <v>179</v>
      </c>
      <c r="C2617">
        <v>2292.049</v>
      </c>
      <c r="D2617">
        <v>48</v>
      </c>
      <c r="E2617">
        <v>179</v>
      </c>
      <c r="F2617">
        <v>1561.9939999999999</v>
      </c>
      <c r="G2617">
        <f t="shared" si="40"/>
        <v>3854.0429999999997</v>
      </c>
    </row>
    <row r="2618" spans="1:7" x14ac:dyDescent="0.35">
      <c r="A2618">
        <v>48</v>
      </c>
      <c r="B2618">
        <v>181</v>
      </c>
      <c r="C2618">
        <v>5079.2129999999997</v>
      </c>
      <c r="D2618">
        <v>48</v>
      </c>
      <c r="E2618">
        <v>181</v>
      </c>
      <c r="F2618">
        <v>3748.748</v>
      </c>
      <c r="G2618">
        <f t="shared" si="40"/>
        <v>8827.9609999999993</v>
      </c>
    </row>
    <row r="2619" spans="1:7" x14ac:dyDescent="0.35">
      <c r="A2619">
        <v>48</v>
      </c>
      <c r="B2619">
        <v>183</v>
      </c>
      <c r="C2619">
        <v>2693.107</v>
      </c>
      <c r="D2619">
        <v>48</v>
      </c>
      <c r="E2619">
        <v>183</v>
      </c>
      <c r="F2619">
        <v>1512.2339999999999</v>
      </c>
      <c r="G2619">
        <f t="shared" si="40"/>
        <v>4205.3410000000003</v>
      </c>
    </row>
    <row r="2620" spans="1:7" x14ac:dyDescent="0.35">
      <c r="A2620">
        <v>48</v>
      </c>
      <c r="B2620">
        <v>185</v>
      </c>
      <c r="C2620">
        <v>1947.9739999999999</v>
      </c>
      <c r="D2620">
        <v>48</v>
      </c>
      <c r="E2620">
        <v>185</v>
      </c>
      <c r="F2620">
        <v>1456.4359999999999</v>
      </c>
      <c r="G2620">
        <f t="shared" si="40"/>
        <v>3404.41</v>
      </c>
    </row>
    <row r="2621" spans="1:7" x14ac:dyDescent="0.35">
      <c r="A2621">
        <v>48</v>
      </c>
      <c r="B2621">
        <v>187</v>
      </c>
      <c r="C2621">
        <v>3298.1030000000001</v>
      </c>
      <c r="D2621">
        <v>48</v>
      </c>
      <c r="E2621">
        <v>187</v>
      </c>
      <c r="F2621">
        <v>2095.6480000000001</v>
      </c>
      <c r="G2621">
        <f t="shared" si="40"/>
        <v>5393.7510000000002</v>
      </c>
    </row>
    <row r="2622" spans="1:7" x14ac:dyDescent="0.35">
      <c r="A2622">
        <v>48</v>
      </c>
      <c r="B2622">
        <v>189</v>
      </c>
      <c r="C2622">
        <v>4109.8490000000002</v>
      </c>
      <c r="D2622">
        <v>48</v>
      </c>
      <c r="E2622">
        <v>189</v>
      </c>
      <c r="F2622">
        <v>2632.998</v>
      </c>
      <c r="G2622">
        <f t="shared" si="40"/>
        <v>6742.8469999999998</v>
      </c>
    </row>
    <row r="2623" spans="1:7" x14ac:dyDescent="0.35">
      <c r="A2623">
        <v>48</v>
      </c>
      <c r="B2623">
        <v>191</v>
      </c>
      <c r="C2623">
        <v>1403.53</v>
      </c>
      <c r="D2623">
        <v>48</v>
      </c>
      <c r="E2623">
        <v>191</v>
      </c>
      <c r="F2623">
        <v>1004.918</v>
      </c>
      <c r="G2623">
        <f t="shared" si="40"/>
        <v>2408.4479999999999</v>
      </c>
    </row>
    <row r="2624" spans="1:7" x14ac:dyDescent="0.35">
      <c r="A2624">
        <v>48</v>
      </c>
      <c r="B2624">
        <v>193</v>
      </c>
      <c r="C2624">
        <v>1825.49</v>
      </c>
      <c r="D2624">
        <v>48</v>
      </c>
      <c r="E2624">
        <v>193</v>
      </c>
      <c r="F2624">
        <v>1363.92</v>
      </c>
      <c r="G2624">
        <f t="shared" si="40"/>
        <v>3189.41</v>
      </c>
    </row>
    <row r="2625" spans="1:7" x14ac:dyDescent="0.35">
      <c r="A2625">
        <v>48</v>
      </c>
      <c r="B2625">
        <v>195</v>
      </c>
      <c r="C2625">
        <v>1537.432</v>
      </c>
      <c r="D2625">
        <v>48</v>
      </c>
      <c r="E2625">
        <v>195</v>
      </c>
      <c r="F2625">
        <v>1128.1659999999999</v>
      </c>
      <c r="G2625">
        <f t="shared" si="40"/>
        <v>2665.598</v>
      </c>
    </row>
    <row r="2626" spans="1:7" x14ac:dyDescent="0.35">
      <c r="A2626">
        <v>48</v>
      </c>
      <c r="B2626">
        <v>197</v>
      </c>
      <c r="C2626">
        <v>1549.096</v>
      </c>
      <c r="D2626">
        <v>48</v>
      </c>
      <c r="E2626">
        <v>197</v>
      </c>
      <c r="F2626">
        <v>1196.086</v>
      </c>
      <c r="G2626">
        <f t="shared" si="40"/>
        <v>2745.1819999999998</v>
      </c>
    </row>
    <row r="2627" spans="1:7" x14ac:dyDescent="0.35">
      <c r="A2627">
        <v>48</v>
      </c>
      <c r="B2627">
        <v>199</v>
      </c>
      <c r="C2627">
        <v>1973.5609999999999</v>
      </c>
      <c r="D2627">
        <v>48</v>
      </c>
      <c r="E2627">
        <v>199</v>
      </c>
      <c r="F2627">
        <v>1364.374</v>
      </c>
      <c r="G2627">
        <f t="shared" ref="G2627:G2690" si="41">F2627+C2627</f>
        <v>3337.9349999999999</v>
      </c>
    </row>
    <row r="2628" spans="1:7" x14ac:dyDescent="0.35">
      <c r="A2628">
        <v>48</v>
      </c>
      <c r="B2628">
        <v>201</v>
      </c>
      <c r="C2628">
        <v>35928.292999999998</v>
      </c>
      <c r="D2628">
        <v>48</v>
      </c>
      <c r="E2628">
        <v>201</v>
      </c>
      <c r="F2628">
        <v>20766.77</v>
      </c>
      <c r="G2628">
        <f t="shared" si="41"/>
        <v>56695.062999999995</v>
      </c>
    </row>
    <row r="2629" spans="1:7" x14ac:dyDescent="0.35">
      <c r="A2629">
        <v>48</v>
      </c>
      <c r="B2629">
        <v>203</v>
      </c>
      <c r="C2629">
        <v>3234.1990000000001</v>
      </c>
      <c r="D2629">
        <v>48</v>
      </c>
      <c r="E2629">
        <v>203</v>
      </c>
      <c r="F2629">
        <v>1975.482</v>
      </c>
      <c r="G2629">
        <f t="shared" si="41"/>
        <v>5209.6810000000005</v>
      </c>
    </row>
    <row r="2630" spans="1:7" x14ac:dyDescent="0.35">
      <c r="A2630">
        <v>48</v>
      </c>
      <c r="B2630">
        <v>205</v>
      </c>
      <c r="C2630">
        <v>1106.982</v>
      </c>
      <c r="D2630">
        <v>48</v>
      </c>
      <c r="E2630">
        <v>205</v>
      </c>
      <c r="F2630">
        <v>717.16600000000005</v>
      </c>
      <c r="G2630">
        <f t="shared" si="41"/>
        <v>1824.1480000000001</v>
      </c>
    </row>
    <row r="2631" spans="1:7" x14ac:dyDescent="0.35">
      <c r="A2631">
        <v>48</v>
      </c>
      <c r="B2631">
        <v>207</v>
      </c>
      <c r="C2631">
        <v>2271.8240000000001</v>
      </c>
      <c r="D2631">
        <v>48</v>
      </c>
      <c r="E2631">
        <v>207</v>
      </c>
      <c r="F2631">
        <v>1616.376</v>
      </c>
      <c r="G2631">
        <f t="shared" si="41"/>
        <v>3888.2</v>
      </c>
    </row>
    <row r="2632" spans="1:7" x14ac:dyDescent="0.35">
      <c r="A2632">
        <v>48</v>
      </c>
      <c r="B2632">
        <v>209</v>
      </c>
      <c r="C2632">
        <v>3185.7559999999999</v>
      </c>
      <c r="D2632">
        <v>48</v>
      </c>
      <c r="E2632">
        <v>209</v>
      </c>
      <c r="F2632">
        <v>2222.2860000000001</v>
      </c>
      <c r="G2632">
        <f t="shared" si="41"/>
        <v>5408.0419999999995</v>
      </c>
    </row>
    <row r="2633" spans="1:7" x14ac:dyDescent="0.35">
      <c r="A2633">
        <v>48</v>
      </c>
      <c r="B2633">
        <v>211</v>
      </c>
      <c r="C2633">
        <v>1138.7429999999999</v>
      </c>
      <c r="D2633">
        <v>48</v>
      </c>
      <c r="E2633">
        <v>211</v>
      </c>
      <c r="F2633">
        <v>829.71799999999996</v>
      </c>
      <c r="G2633">
        <f t="shared" si="41"/>
        <v>1968.4609999999998</v>
      </c>
    </row>
    <row r="2634" spans="1:7" x14ac:dyDescent="0.35">
      <c r="A2634">
        <v>48</v>
      </c>
      <c r="B2634">
        <v>213</v>
      </c>
      <c r="C2634">
        <v>3385.6350000000002</v>
      </c>
      <c r="D2634">
        <v>48</v>
      </c>
      <c r="E2634">
        <v>213</v>
      </c>
      <c r="F2634">
        <v>2323.384</v>
      </c>
      <c r="G2634">
        <f t="shared" si="41"/>
        <v>5709.0190000000002</v>
      </c>
    </row>
    <row r="2635" spans="1:7" x14ac:dyDescent="0.35">
      <c r="A2635">
        <v>48</v>
      </c>
      <c r="B2635">
        <v>215</v>
      </c>
      <c r="C2635">
        <v>9576.1939999999995</v>
      </c>
      <c r="D2635">
        <v>48</v>
      </c>
      <c r="E2635">
        <v>215</v>
      </c>
      <c r="F2635">
        <v>5544.4359999999997</v>
      </c>
      <c r="G2635">
        <f t="shared" si="41"/>
        <v>15120.63</v>
      </c>
    </row>
    <row r="2636" spans="1:7" x14ac:dyDescent="0.35">
      <c r="A2636">
        <v>48</v>
      </c>
      <c r="B2636">
        <v>217</v>
      </c>
      <c r="C2636">
        <v>3610.8029999999999</v>
      </c>
      <c r="D2636">
        <v>48</v>
      </c>
      <c r="E2636">
        <v>217</v>
      </c>
      <c r="F2636">
        <v>2645.614</v>
      </c>
      <c r="G2636">
        <f t="shared" si="41"/>
        <v>6256.4169999999995</v>
      </c>
    </row>
    <row r="2637" spans="1:7" x14ac:dyDescent="0.35">
      <c r="A2637">
        <v>48</v>
      </c>
      <c r="B2637">
        <v>219</v>
      </c>
      <c r="C2637">
        <v>3284.5140000000001</v>
      </c>
      <c r="D2637">
        <v>48</v>
      </c>
      <c r="E2637">
        <v>219</v>
      </c>
      <c r="F2637">
        <v>2466.098</v>
      </c>
      <c r="G2637">
        <f t="shared" si="41"/>
        <v>5750.6120000000001</v>
      </c>
    </row>
    <row r="2638" spans="1:7" x14ac:dyDescent="0.35">
      <c r="A2638">
        <v>48</v>
      </c>
      <c r="B2638">
        <v>221</v>
      </c>
      <c r="C2638">
        <v>1482.7360000000001</v>
      </c>
      <c r="D2638">
        <v>48</v>
      </c>
      <c r="E2638">
        <v>221</v>
      </c>
      <c r="F2638">
        <v>1040.942</v>
      </c>
      <c r="G2638">
        <f t="shared" si="41"/>
        <v>2523.6779999999999</v>
      </c>
    </row>
    <row r="2639" spans="1:7" x14ac:dyDescent="0.35">
      <c r="A2639">
        <v>48</v>
      </c>
      <c r="B2639">
        <v>223</v>
      </c>
      <c r="C2639">
        <v>2872.9879999999998</v>
      </c>
      <c r="D2639">
        <v>48</v>
      </c>
      <c r="E2639">
        <v>223</v>
      </c>
      <c r="F2639">
        <v>2005.2840000000001</v>
      </c>
      <c r="G2639">
        <f t="shared" si="41"/>
        <v>4878.2719999999999</v>
      </c>
    </row>
    <row r="2640" spans="1:7" x14ac:dyDescent="0.35">
      <c r="A2640">
        <v>48</v>
      </c>
      <c r="B2640">
        <v>225</v>
      </c>
      <c r="C2640">
        <v>2797.529</v>
      </c>
      <c r="D2640">
        <v>48</v>
      </c>
      <c r="E2640">
        <v>225</v>
      </c>
      <c r="F2640">
        <v>2151.2739999999999</v>
      </c>
      <c r="G2640">
        <f t="shared" si="41"/>
        <v>4948.8029999999999</v>
      </c>
    </row>
    <row r="2641" spans="1:7" x14ac:dyDescent="0.35">
      <c r="A2641">
        <v>48</v>
      </c>
      <c r="B2641">
        <v>227</v>
      </c>
      <c r="C2641">
        <v>2303.268</v>
      </c>
      <c r="D2641">
        <v>48</v>
      </c>
      <c r="E2641">
        <v>227</v>
      </c>
      <c r="F2641">
        <v>1345.4639999999999</v>
      </c>
      <c r="G2641">
        <f t="shared" si="41"/>
        <v>3648.732</v>
      </c>
    </row>
    <row r="2642" spans="1:7" x14ac:dyDescent="0.35">
      <c r="A2642">
        <v>48</v>
      </c>
      <c r="B2642">
        <v>229</v>
      </c>
      <c r="C2642">
        <v>1813.355</v>
      </c>
      <c r="D2642">
        <v>48</v>
      </c>
      <c r="E2642">
        <v>229</v>
      </c>
      <c r="F2642">
        <v>1083.4179999999999</v>
      </c>
      <c r="G2642">
        <f t="shared" si="41"/>
        <v>2896.7730000000001</v>
      </c>
    </row>
    <row r="2643" spans="1:7" x14ac:dyDescent="0.35">
      <c r="A2643">
        <v>48</v>
      </c>
      <c r="B2643">
        <v>231</v>
      </c>
      <c r="C2643">
        <v>4064.328</v>
      </c>
      <c r="D2643">
        <v>48</v>
      </c>
      <c r="E2643">
        <v>231</v>
      </c>
      <c r="F2643">
        <v>2803.4360000000001</v>
      </c>
      <c r="G2643">
        <f t="shared" si="41"/>
        <v>6867.7640000000001</v>
      </c>
    </row>
    <row r="2644" spans="1:7" x14ac:dyDescent="0.35">
      <c r="A2644">
        <v>48</v>
      </c>
      <c r="B2644">
        <v>233</v>
      </c>
      <c r="C2644">
        <v>1476.068</v>
      </c>
      <c r="D2644">
        <v>48</v>
      </c>
      <c r="E2644">
        <v>233</v>
      </c>
      <c r="F2644">
        <v>1059.4680000000001</v>
      </c>
      <c r="G2644">
        <f t="shared" si="41"/>
        <v>2535.5360000000001</v>
      </c>
    </row>
    <row r="2645" spans="1:7" x14ac:dyDescent="0.35">
      <c r="A2645">
        <v>48</v>
      </c>
      <c r="B2645">
        <v>235</v>
      </c>
      <c r="C2645">
        <v>516.82600000000002</v>
      </c>
      <c r="D2645">
        <v>48</v>
      </c>
      <c r="E2645">
        <v>235</v>
      </c>
      <c r="F2645">
        <v>272.85399999999998</v>
      </c>
      <c r="G2645">
        <f t="shared" si="41"/>
        <v>789.68000000000006</v>
      </c>
    </row>
    <row r="2646" spans="1:7" x14ac:dyDescent="0.35">
      <c r="A2646">
        <v>48</v>
      </c>
      <c r="B2646">
        <v>237</v>
      </c>
      <c r="C2646">
        <v>1465.57</v>
      </c>
      <c r="D2646">
        <v>48</v>
      </c>
      <c r="E2646">
        <v>237</v>
      </c>
      <c r="F2646">
        <v>1008.606</v>
      </c>
      <c r="G2646">
        <f t="shared" si="41"/>
        <v>2474.1759999999999</v>
      </c>
    </row>
    <row r="2647" spans="1:7" x14ac:dyDescent="0.35">
      <c r="A2647">
        <v>48</v>
      </c>
      <c r="B2647">
        <v>239</v>
      </c>
      <c r="C2647">
        <v>1744.9760000000001</v>
      </c>
      <c r="D2647">
        <v>48</v>
      </c>
      <c r="E2647">
        <v>239</v>
      </c>
      <c r="F2647">
        <v>1217.816</v>
      </c>
      <c r="G2647">
        <f t="shared" si="41"/>
        <v>2962.7920000000004</v>
      </c>
    </row>
    <row r="2648" spans="1:7" x14ac:dyDescent="0.35">
      <c r="A2648">
        <v>48</v>
      </c>
      <c r="B2648">
        <v>241</v>
      </c>
      <c r="C2648">
        <v>2336.0230000000001</v>
      </c>
      <c r="D2648">
        <v>48</v>
      </c>
      <c r="E2648">
        <v>241</v>
      </c>
      <c r="F2648">
        <v>1620.43</v>
      </c>
      <c r="G2648">
        <f t="shared" si="41"/>
        <v>3956.4530000000004</v>
      </c>
    </row>
    <row r="2649" spans="1:7" x14ac:dyDescent="0.35">
      <c r="A2649">
        <v>48</v>
      </c>
      <c r="B2649">
        <v>243</v>
      </c>
      <c r="C2649">
        <v>579.87199999999996</v>
      </c>
      <c r="D2649">
        <v>48</v>
      </c>
      <c r="E2649">
        <v>243</v>
      </c>
      <c r="F2649">
        <v>168.04400000000001</v>
      </c>
      <c r="G2649">
        <f t="shared" si="41"/>
        <v>747.91599999999994</v>
      </c>
    </row>
    <row r="2650" spans="1:7" x14ac:dyDescent="0.35">
      <c r="A2650">
        <v>48</v>
      </c>
      <c r="B2650">
        <v>245</v>
      </c>
      <c r="C2650">
        <v>4534.3130000000001</v>
      </c>
      <c r="D2650">
        <v>48</v>
      </c>
      <c r="E2650">
        <v>245</v>
      </c>
      <c r="F2650">
        <v>2626.11</v>
      </c>
      <c r="G2650">
        <f t="shared" si="41"/>
        <v>7160.4230000000007</v>
      </c>
    </row>
    <row r="2651" spans="1:7" x14ac:dyDescent="0.35">
      <c r="A2651">
        <v>48</v>
      </c>
      <c r="B2651">
        <v>247</v>
      </c>
      <c r="C2651">
        <v>493.899</v>
      </c>
      <c r="D2651">
        <v>48</v>
      </c>
      <c r="E2651">
        <v>247</v>
      </c>
      <c r="F2651">
        <v>202.71799999999999</v>
      </c>
      <c r="G2651">
        <f t="shared" si="41"/>
        <v>696.61699999999996</v>
      </c>
    </row>
    <row r="2652" spans="1:7" x14ac:dyDescent="0.35">
      <c r="A2652">
        <v>48</v>
      </c>
      <c r="B2652">
        <v>249</v>
      </c>
      <c r="C2652">
        <v>2136.9699999999998</v>
      </c>
      <c r="D2652">
        <v>48</v>
      </c>
      <c r="E2652">
        <v>249</v>
      </c>
      <c r="F2652">
        <v>1412.134</v>
      </c>
      <c r="G2652">
        <f t="shared" si="41"/>
        <v>3549.1039999999998</v>
      </c>
    </row>
    <row r="2653" spans="1:7" x14ac:dyDescent="0.35">
      <c r="A2653">
        <v>48</v>
      </c>
      <c r="B2653">
        <v>251</v>
      </c>
      <c r="C2653">
        <v>3948.3359999999998</v>
      </c>
      <c r="D2653">
        <v>48</v>
      </c>
      <c r="E2653">
        <v>251</v>
      </c>
      <c r="F2653">
        <v>2671.884</v>
      </c>
      <c r="G2653">
        <f t="shared" si="41"/>
        <v>6620.2199999999993</v>
      </c>
    </row>
    <row r="2654" spans="1:7" x14ac:dyDescent="0.35">
      <c r="A2654">
        <v>48</v>
      </c>
      <c r="B2654">
        <v>253</v>
      </c>
      <c r="C2654">
        <v>3037.9140000000002</v>
      </c>
      <c r="D2654">
        <v>48</v>
      </c>
      <c r="E2654">
        <v>253</v>
      </c>
      <c r="F2654">
        <v>2088.0500000000002</v>
      </c>
      <c r="G2654">
        <f t="shared" si="41"/>
        <v>5125.9639999999999</v>
      </c>
    </row>
    <row r="2655" spans="1:7" x14ac:dyDescent="0.35">
      <c r="A2655">
        <v>48</v>
      </c>
      <c r="B2655">
        <v>255</v>
      </c>
      <c r="C2655">
        <v>1938.8920000000001</v>
      </c>
      <c r="D2655">
        <v>48</v>
      </c>
      <c r="E2655">
        <v>255</v>
      </c>
      <c r="F2655">
        <v>1397.76</v>
      </c>
      <c r="G2655">
        <f t="shared" si="41"/>
        <v>3336.652</v>
      </c>
    </row>
    <row r="2656" spans="1:7" x14ac:dyDescent="0.35">
      <c r="A2656">
        <v>48</v>
      </c>
      <c r="B2656">
        <v>257</v>
      </c>
      <c r="C2656">
        <v>3449.672</v>
      </c>
      <c r="D2656">
        <v>48</v>
      </c>
      <c r="E2656">
        <v>257</v>
      </c>
      <c r="F2656">
        <v>2248.2959999999998</v>
      </c>
      <c r="G2656">
        <f t="shared" si="41"/>
        <v>5697.9679999999998</v>
      </c>
    </row>
    <row r="2657" spans="1:7" x14ac:dyDescent="0.35">
      <c r="A2657">
        <v>48</v>
      </c>
      <c r="B2657">
        <v>259</v>
      </c>
      <c r="C2657">
        <v>1427.4939999999999</v>
      </c>
      <c r="D2657">
        <v>48</v>
      </c>
      <c r="E2657">
        <v>259</v>
      </c>
      <c r="F2657">
        <v>999.28399999999999</v>
      </c>
      <c r="G2657">
        <f t="shared" si="41"/>
        <v>2426.7779999999998</v>
      </c>
    </row>
    <row r="2658" spans="1:7" x14ac:dyDescent="0.35">
      <c r="A2658">
        <v>48</v>
      </c>
      <c r="B2658">
        <v>261</v>
      </c>
      <c r="C2658">
        <v>258.23399999999998</v>
      </c>
      <c r="D2658">
        <v>48</v>
      </c>
      <c r="E2658">
        <v>261</v>
      </c>
      <c r="F2658">
        <v>65.441999999999993</v>
      </c>
      <c r="G2658">
        <f t="shared" si="41"/>
        <v>323.67599999999999</v>
      </c>
    </row>
    <row r="2659" spans="1:7" x14ac:dyDescent="0.35">
      <c r="A2659">
        <v>48</v>
      </c>
      <c r="B2659">
        <v>263</v>
      </c>
      <c r="C2659">
        <v>781.03399999999999</v>
      </c>
      <c r="D2659">
        <v>48</v>
      </c>
      <c r="E2659">
        <v>263</v>
      </c>
      <c r="F2659">
        <v>531.80999999999995</v>
      </c>
      <c r="G2659">
        <f t="shared" si="41"/>
        <v>1312.8440000000001</v>
      </c>
    </row>
    <row r="2660" spans="1:7" x14ac:dyDescent="0.35">
      <c r="A2660">
        <v>48</v>
      </c>
      <c r="B2660">
        <v>265</v>
      </c>
      <c r="C2660">
        <v>1941.3050000000001</v>
      </c>
      <c r="D2660">
        <v>48</v>
      </c>
      <c r="E2660">
        <v>265</v>
      </c>
      <c r="F2660">
        <v>1200.0340000000001</v>
      </c>
      <c r="G2660">
        <f t="shared" si="41"/>
        <v>3141.3389999999999</v>
      </c>
    </row>
    <row r="2661" spans="1:7" x14ac:dyDescent="0.35">
      <c r="A2661">
        <v>48</v>
      </c>
      <c r="B2661">
        <v>267</v>
      </c>
      <c r="C2661">
        <v>1376.69</v>
      </c>
      <c r="D2661">
        <v>48</v>
      </c>
      <c r="E2661">
        <v>267</v>
      </c>
      <c r="F2661">
        <v>876.87599999999998</v>
      </c>
      <c r="G2661">
        <f t="shared" si="41"/>
        <v>2253.5659999999998</v>
      </c>
    </row>
    <row r="2662" spans="1:7" x14ac:dyDescent="0.35">
      <c r="A2662">
        <v>48</v>
      </c>
      <c r="B2662">
        <v>269</v>
      </c>
      <c r="C2662">
        <v>604.404</v>
      </c>
      <c r="D2662">
        <v>48</v>
      </c>
      <c r="E2662">
        <v>269</v>
      </c>
      <c r="F2662">
        <v>404.85</v>
      </c>
      <c r="G2662">
        <f t="shared" si="41"/>
        <v>1009.254</v>
      </c>
    </row>
    <row r="2663" spans="1:7" x14ac:dyDescent="0.35">
      <c r="A2663">
        <v>48</v>
      </c>
      <c r="B2663">
        <v>271</v>
      </c>
      <c r="C2663">
        <v>596.62800000000004</v>
      </c>
      <c r="D2663">
        <v>48</v>
      </c>
      <c r="E2663">
        <v>271</v>
      </c>
      <c r="F2663">
        <v>242.15</v>
      </c>
      <c r="G2663">
        <f t="shared" si="41"/>
        <v>838.77800000000002</v>
      </c>
    </row>
    <row r="2664" spans="1:7" x14ac:dyDescent="0.35">
      <c r="A2664">
        <v>48</v>
      </c>
      <c r="B2664">
        <v>273</v>
      </c>
      <c r="C2664">
        <v>1077.5940000000001</v>
      </c>
      <c r="D2664">
        <v>48</v>
      </c>
      <c r="E2664">
        <v>273</v>
      </c>
      <c r="F2664">
        <v>692.41200000000003</v>
      </c>
      <c r="G2664">
        <f t="shared" si="41"/>
        <v>1770.0060000000001</v>
      </c>
    </row>
    <row r="2665" spans="1:7" x14ac:dyDescent="0.35">
      <c r="A2665">
        <v>48</v>
      </c>
      <c r="B2665">
        <v>275</v>
      </c>
      <c r="C2665">
        <v>1377.194</v>
      </c>
      <c r="D2665">
        <v>48</v>
      </c>
      <c r="E2665">
        <v>275</v>
      </c>
      <c r="F2665">
        <v>997.38199999999995</v>
      </c>
      <c r="G2665">
        <f t="shared" si="41"/>
        <v>2374.576</v>
      </c>
    </row>
    <row r="2666" spans="1:7" x14ac:dyDescent="0.35">
      <c r="A2666">
        <v>48</v>
      </c>
      <c r="B2666">
        <v>277</v>
      </c>
      <c r="C2666">
        <v>3218.6579999999999</v>
      </c>
      <c r="D2666">
        <v>48</v>
      </c>
      <c r="E2666">
        <v>277</v>
      </c>
      <c r="F2666">
        <v>2278.2559999999999</v>
      </c>
      <c r="G2666">
        <f t="shared" si="41"/>
        <v>5496.9139999999998</v>
      </c>
    </row>
    <row r="2667" spans="1:7" x14ac:dyDescent="0.35">
      <c r="A2667">
        <v>48</v>
      </c>
      <c r="B2667">
        <v>279</v>
      </c>
      <c r="C2667">
        <v>3420.7939999999999</v>
      </c>
      <c r="D2667">
        <v>48</v>
      </c>
      <c r="E2667">
        <v>279</v>
      </c>
      <c r="F2667">
        <v>2640.8339999999998</v>
      </c>
      <c r="G2667">
        <f t="shared" si="41"/>
        <v>6061.6279999999997</v>
      </c>
    </row>
    <row r="2668" spans="1:7" x14ac:dyDescent="0.35">
      <c r="A2668">
        <v>48</v>
      </c>
      <c r="B2668">
        <v>281</v>
      </c>
      <c r="C2668">
        <v>1588.3630000000001</v>
      </c>
      <c r="D2668">
        <v>48</v>
      </c>
      <c r="E2668">
        <v>281</v>
      </c>
      <c r="F2668">
        <v>1102.04</v>
      </c>
      <c r="G2668">
        <f t="shared" si="41"/>
        <v>2690.4030000000002</v>
      </c>
    </row>
    <row r="2669" spans="1:7" x14ac:dyDescent="0.35">
      <c r="A2669">
        <v>48</v>
      </c>
      <c r="B2669">
        <v>283</v>
      </c>
      <c r="C2669">
        <v>1171.7819999999999</v>
      </c>
      <c r="D2669">
        <v>48</v>
      </c>
      <c r="E2669">
        <v>283</v>
      </c>
      <c r="F2669">
        <v>503.65199999999999</v>
      </c>
      <c r="G2669">
        <f t="shared" si="41"/>
        <v>1675.434</v>
      </c>
    </row>
    <row r="2670" spans="1:7" x14ac:dyDescent="0.35">
      <c r="A2670">
        <v>48</v>
      </c>
      <c r="B2670">
        <v>285</v>
      </c>
      <c r="C2670">
        <v>2576.643</v>
      </c>
      <c r="D2670">
        <v>48</v>
      </c>
      <c r="E2670">
        <v>285</v>
      </c>
      <c r="F2670">
        <v>2056.41</v>
      </c>
      <c r="G2670">
        <f t="shared" si="41"/>
        <v>4633.0529999999999</v>
      </c>
    </row>
    <row r="2671" spans="1:7" x14ac:dyDescent="0.35">
      <c r="A2671">
        <v>48</v>
      </c>
      <c r="B2671">
        <v>287</v>
      </c>
      <c r="C2671">
        <v>1615.5820000000001</v>
      </c>
      <c r="D2671">
        <v>48</v>
      </c>
      <c r="E2671">
        <v>287</v>
      </c>
      <c r="F2671">
        <v>1126.2860000000001</v>
      </c>
      <c r="G2671">
        <f t="shared" si="41"/>
        <v>2741.8680000000004</v>
      </c>
    </row>
    <row r="2672" spans="1:7" x14ac:dyDescent="0.35">
      <c r="A2672">
        <v>48</v>
      </c>
      <c r="B2672">
        <v>289</v>
      </c>
      <c r="C2672">
        <v>2164.5459999999998</v>
      </c>
      <c r="D2672">
        <v>48</v>
      </c>
      <c r="E2672">
        <v>289</v>
      </c>
      <c r="F2672">
        <v>1467.854</v>
      </c>
      <c r="G2672">
        <f t="shared" si="41"/>
        <v>3632.3999999999996</v>
      </c>
    </row>
    <row r="2673" spans="1:7" x14ac:dyDescent="0.35">
      <c r="A2673">
        <v>48</v>
      </c>
      <c r="B2673">
        <v>291</v>
      </c>
      <c r="C2673">
        <v>2849.05</v>
      </c>
      <c r="D2673">
        <v>48</v>
      </c>
      <c r="E2673">
        <v>291</v>
      </c>
      <c r="F2673">
        <v>1996.7619999999999</v>
      </c>
      <c r="G2673">
        <f t="shared" si="41"/>
        <v>4845.8119999999999</v>
      </c>
    </row>
    <row r="2674" spans="1:7" x14ac:dyDescent="0.35">
      <c r="A2674">
        <v>48</v>
      </c>
      <c r="B2674">
        <v>293</v>
      </c>
      <c r="C2674">
        <v>2766.01</v>
      </c>
      <c r="D2674">
        <v>48</v>
      </c>
      <c r="E2674">
        <v>293</v>
      </c>
      <c r="F2674">
        <v>2089.6019999999999</v>
      </c>
      <c r="G2674">
        <f t="shared" si="41"/>
        <v>4855.6120000000001</v>
      </c>
    </row>
    <row r="2675" spans="1:7" x14ac:dyDescent="0.35">
      <c r="A2675">
        <v>48</v>
      </c>
      <c r="B2675">
        <v>295</v>
      </c>
      <c r="C2675">
        <v>1324.2650000000001</v>
      </c>
      <c r="D2675">
        <v>48</v>
      </c>
      <c r="E2675">
        <v>295</v>
      </c>
      <c r="F2675">
        <v>968.89</v>
      </c>
      <c r="G2675">
        <f t="shared" si="41"/>
        <v>2293.1550000000002</v>
      </c>
    </row>
    <row r="2676" spans="1:7" x14ac:dyDescent="0.35">
      <c r="A2676">
        <v>48</v>
      </c>
      <c r="B2676">
        <v>297</v>
      </c>
      <c r="C2676">
        <v>2129.2640000000001</v>
      </c>
      <c r="D2676">
        <v>48</v>
      </c>
      <c r="E2676">
        <v>297</v>
      </c>
      <c r="F2676">
        <v>1186.5239999999999</v>
      </c>
      <c r="G2676">
        <f t="shared" si="41"/>
        <v>3315.788</v>
      </c>
    </row>
    <row r="2677" spans="1:7" x14ac:dyDescent="0.35">
      <c r="A2677">
        <v>48</v>
      </c>
      <c r="B2677">
        <v>299</v>
      </c>
      <c r="C2677">
        <v>1824.2539999999999</v>
      </c>
      <c r="D2677">
        <v>48</v>
      </c>
      <c r="E2677">
        <v>299</v>
      </c>
      <c r="F2677">
        <v>1359.72</v>
      </c>
      <c r="G2677">
        <f t="shared" si="41"/>
        <v>3183.9740000000002</v>
      </c>
    </row>
    <row r="2678" spans="1:7" x14ac:dyDescent="0.35">
      <c r="A2678">
        <v>48</v>
      </c>
      <c r="B2678">
        <v>301</v>
      </c>
      <c r="C2678">
        <v>154.90799999999999</v>
      </c>
      <c r="D2678">
        <v>48</v>
      </c>
      <c r="E2678">
        <v>301</v>
      </c>
      <c r="F2678">
        <v>91.71</v>
      </c>
      <c r="G2678">
        <f t="shared" si="41"/>
        <v>246.61799999999999</v>
      </c>
    </row>
    <row r="2679" spans="1:7" x14ac:dyDescent="0.35">
      <c r="A2679">
        <v>48</v>
      </c>
      <c r="B2679">
        <v>303</v>
      </c>
      <c r="C2679">
        <v>7028.7449999999999</v>
      </c>
      <c r="D2679">
        <v>48</v>
      </c>
      <c r="E2679">
        <v>303</v>
      </c>
      <c r="F2679">
        <v>4380.1379999999999</v>
      </c>
      <c r="G2679">
        <f t="shared" si="41"/>
        <v>11408.883</v>
      </c>
    </row>
    <row r="2680" spans="1:7" x14ac:dyDescent="0.35">
      <c r="A2680">
        <v>48</v>
      </c>
      <c r="B2680">
        <v>305</v>
      </c>
      <c r="C2680">
        <v>2619.8319999999999</v>
      </c>
      <c r="D2680">
        <v>48</v>
      </c>
      <c r="E2680">
        <v>305</v>
      </c>
      <c r="F2680">
        <v>1950.7739999999999</v>
      </c>
      <c r="G2680">
        <f t="shared" si="41"/>
        <v>4570.6059999999998</v>
      </c>
    </row>
    <row r="2681" spans="1:7" x14ac:dyDescent="0.35">
      <c r="A2681">
        <v>48</v>
      </c>
      <c r="B2681">
        <v>307</v>
      </c>
      <c r="C2681">
        <v>1568.473</v>
      </c>
      <c r="D2681">
        <v>48</v>
      </c>
      <c r="E2681">
        <v>307</v>
      </c>
      <c r="F2681">
        <v>1110.9179999999999</v>
      </c>
      <c r="G2681">
        <f t="shared" si="41"/>
        <v>2679.3909999999996</v>
      </c>
    </row>
    <row r="2682" spans="1:7" x14ac:dyDescent="0.35">
      <c r="A2682">
        <v>48</v>
      </c>
      <c r="B2682">
        <v>309</v>
      </c>
      <c r="C2682">
        <v>6305.72</v>
      </c>
      <c r="D2682">
        <v>48</v>
      </c>
      <c r="E2682">
        <v>309</v>
      </c>
      <c r="F2682">
        <v>4202.63</v>
      </c>
      <c r="G2682">
        <f t="shared" si="41"/>
        <v>10508.35</v>
      </c>
    </row>
    <row r="2683" spans="1:7" x14ac:dyDescent="0.35">
      <c r="A2683">
        <v>48</v>
      </c>
      <c r="B2683">
        <v>311</v>
      </c>
      <c r="C2683">
        <v>677.74800000000005</v>
      </c>
      <c r="D2683">
        <v>48</v>
      </c>
      <c r="E2683">
        <v>311</v>
      </c>
      <c r="F2683">
        <v>352.64800000000002</v>
      </c>
      <c r="G2683">
        <f t="shared" si="41"/>
        <v>1030.3960000000002</v>
      </c>
    </row>
    <row r="2684" spans="1:7" x14ac:dyDescent="0.35">
      <c r="A2684">
        <v>48</v>
      </c>
      <c r="B2684">
        <v>313</v>
      </c>
      <c r="C2684">
        <v>1202.1959999999999</v>
      </c>
      <c r="D2684">
        <v>48</v>
      </c>
      <c r="E2684">
        <v>313</v>
      </c>
      <c r="F2684">
        <v>766.97400000000005</v>
      </c>
      <c r="G2684">
        <f t="shared" si="41"/>
        <v>1969.17</v>
      </c>
    </row>
    <row r="2685" spans="1:7" x14ac:dyDescent="0.35">
      <c r="A2685">
        <v>48</v>
      </c>
      <c r="B2685">
        <v>315</v>
      </c>
      <c r="C2685">
        <v>1138.8589999999999</v>
      </c>
      <c r="D2685">
        <v>48</v>
      </c>
      <c r="E2685">
        <v>315</v>
      </c>
      <c r="F2685">
        <v>819.87599999999998</v>
      </c>
      <c r="G2685">
        <f t="shared" si="41"/>
        <v>1958.7349999999999</v>
      </c>
    </row>
    <row r="2686" spans="1:7" x14ac:dyDescent="0.35">
      <c r="A2686">
        <v>48</v>
      </c>
      <c r="B2686">
        <v>317</v>
      </c>
      <c r="C2686">
        <v>1561.364</v>
      </c>
      <c r="D2686">
        <v>48</v>
      </c>
      <c r="E2686">
        <v>317</v>
      </c>
      <c r="F2686">
        <v>1068.588</v>
      </c>
      <c r="G2686">
        <f t="shared" si="41"/>
        <v>2629.9520000000002</v>
      </c>
    </row>
    <row r="2687" spans="1:7" x14ac:dyDescent="0.35">
      <c r="A2687">
        <v>48</v>
      </c>
      <c r="B2687">
        <v>319</v>
      </c>
      <c r="C2687">
        <v>1043.8330000000001</v>
      </c>
      <c r="D2687">
        <v>48</v>
      </c>
      <c r="E2687">
        <v>319</v>
      </c>
      <c r="F2687">
        <v>768.49800000000005</v>
      </c>
      <c r="G2687">
        <f t="shared" si="41"/>
        <v>1812.3310000000001</v>
      </c>
    </row>
    <row r="2688" spans="1:7" x14ac:dyDescent="0.35">
      <c r="A2688">
        <v>48</v>
      </c>
      <c r="B2688">
        <v>321</v>
      </c>
      <c r="C2688">
        <v>2153.172</v>
      </c>
      <c r="D2688">
        <v>48</v>
      </c>
      <c r="E2688">
        <v>321</v>
      </c>
      <c r="F2688">
        <v>1494.7840000000001</v>
      </c>
      <c r="G2688">
        <f t="shared" si="41"/>
        <v>3647.9560000000001</v>
      </c>
    </row>
    <row r="2689" spans="1:7" x14ac:dyDescent="0.35">
      <c r="A2689">
        <v>48</v>
      </c>
      <c r="B2689">
        <v>323</v>
      </c>
      <c r="C2689">
        <v>1033.252</v>
      </c>
      <c r="D2689">
        <v>48</v>
      </c>
      <c r="E2689">
        <v>323</v>
      </c>
      <c r="F2689">
        <v>486.08600000000001</v>
      </c>
      <c r="G2689">
        <f t="shared" si="41"/>
        <v>1519.338</v>
      </c>
    </row>
    <row r="2690" spans="1:7" x14ac:dyDescent="0.35">
      <c r="A2690">
        <v>48</v>
      </c>
      <c r="B2690">
        <v>325</v>
      </c>
      <c r="C2690">
        <v>2643.029</v>
      </c>
      <c r="D2690">
        <v>48</v>
      </c>
      <c r="E2690">
        <v>325</v>
      </c>
      <c r="F2690">
        <v>1852.5340000000001</v>
      </c>
      <c r="G2690">
        <f t="shared" si="41"/>
        <v>4495.5630000000001</v>
      </c>
    </row>
    <row r="2691" spans="1:7" x14ac:dyDescent="0.35">
      <c r="A2691">
        <v>48</v>
      </c>
      <c r="B2691">
        <v>327</v>
      </c>
      <c r="C2691">
        <v>648.90099999999995</v>
      </c>
      <c r="D2691">
        <v>48</v>
      </c>
      <c r="E2691">
        <v>327</v>
      </c>
      <c r="F2691">
        <v>409.90800000000002</v>
      </c>
      <c r="G2691">
        <f t="shared" ref="G2691:G2754" si="42">F2691+C2691</f>
        <v>1058.809</v>
      </c>
    </row>
    <row r="2692" spans="1:7" x14ac:dyDescent="0.35">
      <c r="A2692">
        <v>48</v>
      </c>
      <c r="B2692">
        <v>329</v>
      </c>
      <c r="C2692">
        <v>3204.4679999999998</v>
      </c>
      <c r="D2692">
        <v>48</v>
      </c>
      <c r="E2692">
        <v>329</v>
      </c>
      <c r="F2692">
        <v>1679.9480000000001</v>
      </c>
      <c r="G2692">
        <f t="shared" si="42"/>
        <v>4884.4160000000002</v>
      </c>
    </row>
    <row r="2693" spans="1:7" x14ac:dyDescent="0.35">
      <c r="A2693">
        <v>48</v>
      </c>
      <c r="B2693">
        <v>331</v>
      </c>
      <c r="C2693">
        <v>2556.2080000000001</v>
      </c>
      <c r="D2693">
        <v>48</v>
      </c>
      <c r="E2693">
        <v>331</v>
      </c>
      <c r="F2693">
        <v>1978.8040000000001</v>
      </c>
      <c r="G2693">
        <f t="shared" si="42"/>
        <v>4535.0120000000006</v>
      </c>
    </row>
    <row r="2694" spans="1:7" x14ac:dyDescent="0.35">
      <c r="A2694">
        <v>48</v>
      </c>
      <c r="B2694">
        <v>333</v>
      </c>
      <c r="C2694">
        <v>1363.2180000000001</v>
      </c>
      <c r="D2694">
        <v>48</v>
      </c>
      <c r="E2694">
        <v>333</v>
      </c>
      <c r="F2694">
        <v>1017.716</v>
      </c>
      <c r="G2694">
        <f t="shared" si="42"/>
        <v>2380.9340000000002</v>
      </c>
    </row>
    <row r="2695" spans="1:7" x14ac:dyDescent="0.35">
      <c r="A2695">
        <v>48</v>
      </c>
      <c r="B2695">
        <v>335</v>
      </c>
      <c r="C2695">
        <v>1718.808</v>
      </c>
      <c r="D2695">
        <v>48</v>
      </c>
      <c r="E2695">
        <v>335</v>
      </c>
      <c r="F2695">
        <v>1114.5239999999999</v>
      </c>
      <c r="G2695">
        <f t="shared" si="42"/>
        <v>2833.3319999999999</v>
      </c>
    </row>
    <row r="2696" spans="1:7" x14ac:dyDescent="0.35">
      <c r="A2696">
        <v>48</v>
      </c>
      <c r="B2696">
        <v>337</v>
      </c>
      <c r="C2696">
        <v>2590.7860000000001</v>
      </c>
      <c r="D2696">
        <v>48</v>
      </c>
      <c r="E2696">
        <v>337</v>
      </c>
      <c r="F2696">
        <v>1826.57</v>
      </c>
      <c r="G2696">
        <f t="shared" si="42"/>
        <v>4417.3559999999998</v>
      </c>
    </row>
    <row r="2697" spans="1:7" x14ac:dyDescent="0.35">
      <c r="A2697">
        <v>48</v>
      </c>
      <c r="B2697">
        <v>339</v>
      </c>
      <c r="C2697">
        <v>8083.1580000000004</v>
      </c>
      <c r="D2697">
        <v>48</v>
      </c>
      <c r="E2697">
        <v>339</v>
      </c>
      <c r="F2697">
        <v>6138.5039999999999</v>
      </c>
      <c r="G2697">
        <f t="shared" si="42"/>
        <v>14221.662</v>
      </c>
    </row>
    <row r="2698" spans="1:7" x14ac:dyDescent="0.35">
      <c r="A2698">
        <v>48</v>
      </c>
      <c r="B2698">
        <v>341</v>
      </c>
      <c r="C2698">
        <v>1357.2</v>
      </c>
      <c r="D2698">
        <v>48</v>
      </c>
      <c r="E2698">
        <v>341</v>
      </c>
      <c r="F2698">
        <v>867.33399999999995</v>
      </c>
      <c r="G2698">
        <f t="shared" si="42"/>
        <v>2224.5340000000001</v>
      </c>
    </row>
    <row r="2699" spans="1:7" x14ac:dyDescent="0.35">
      <c r="A2699">
        <v>48</v>
      </c>
      <c r="B2699">
        <v>343</v>
      </c>
      <c r="C2699">
        <v>1026.31</v>
      </c>
      <c r="D2699">
        <v>48</v>
      </c>
      <c r="E2699">
        <v>343</v>
      </c>
      <c r="F2699">
        <v>662.69399999999996</v>
      </c>
      <c r="G2699">
        <f t="shared" si="42"/>
        <v>1689.0039999999999</v>
      </c>
    </row>
    <row r="2700" spans="1:7" x14ac:dyDescent="0.35">
      <c r="A2700">
        <v>48</v>
      </c>
      <c r="B2700">
        <v>345</v>
      </c>
      <c r="C2700">
        <v>853.82600000000002</v>
      </c>
      <c r="D2700">
        <v>48</v>
      </c>
      <c r="E2700">
        <v>345</v>
      </c>
      <c r="F2700">
        <v>595.78200000000004</v>
      </c>
      <c r="G2700">
        <f t="shared" si="42"/>
        <v>1449.6080000000002</v>
      </c>
    </row>
    <row r="2701" spans="1:7" x14ac:dyDescent="0.35">
      <c r="A2701">
        <v>48</v>
      </c>
      <c r="B2701">
        <v>347</v>
      </c>
      <c r="C2701">
        <v>2862.3240000000001</v>
      </c>
      <c r="D2701">
        <v>48</v>
      </c>
      <c r="E2701">
        <v>347</v>
      </c>
      <c r="F2701">
        <v>1967.6079999999999</v>
      </c>
      <c r="G2701">
        <f t="shared" si="42"/>
        <v>4829.9319999999998</v>
      </c>
    </row>
    <row r="2702" spans="1:7" x14ac:dyDescent="0.35">
      <c r="A2702">
        <v>48</v>
      </c>
      <c r="B2702">
        <v>349</v>
      </c>
      <c r="C2702">
        <v>3602.0320000000002</v>
      </c>
      <c r="D2702">
        <v>48</v>
      </c>
      <c r="E2702">
        <v>349</v>
      </c>
      <c r="F2702">
        <v>2524.2359999999999</v>
      </c>
      <c r="G2702">
        <f t="shared" si="42"/>
        <v>6126.268</v>
      </c>
    </row>
    <row r="2703" spans="1:7" x14ac:dyDescent="0.35">
      <c r="A2703">
        <v>48</v>
      </c>
      <c r="B2703">
        <v>351</v>
      </c>
      <c r="C2703">
        <v>1704.1189999999999</v>
      </c>
      <c r="D2703">
        <v>48</v>
      </c>
      <c r="E2703">
        <v>351</v>
      </c>
      <c r="F2703">
        <v>1254.556</v>
      </c>
      <c r="G2703">
        <f t="shared" si="42"/>
        <v>2958.6750000000002</v>
      </c>
    </row>
    <row r="2704" spans="1:7" x14ac:dyDescent="0.35">
      <c r="A2704">
        <v>48</v>
      </c>
      <c r="B2704">
        <v>353</v>
      </c>
      <c r="C2704">
        <v>1906.431</v>
      </c>
      <c r="D2704">
        <v>48</v>
      </c>
      <c r="E2704">
        <v>353</v>
      </c>
      <c r="F2704">
        <v>1292.5740000000001</v>
      </c>
      <c r="G2704">
        <f t="shared" si="42"/>
        <v>3199.0050000000001</v>
      </c>
    </row>
    <row r="2705" spans="1:7" x14ac:dyDescent="0.35">
      <c r="A2705">
        <v>48</v>
      </c>
      <c r="B2705">
        <v>355</v>
      </c>
      <c r="C2705">
        <v>5887.1679999999997</v>
      </c>
      <c r="D2705">
        <v>48</v>
      </c>
      <c r="E2705">
        <v>355</v>
      </c>
      <c r="F2705">
        <v>3719.538</v>
      </c>
      <c r="G2705">
        <f t="shared" si="42"/>
        <v>9606.7060000000001</v>
      </c>
    </row>
    <row r="2706" spans="1:7" x14ac:dyDescent="0.35">
      <c r="A2706">
        <v>48</v>
      </c>
      <c r="B2706">
        <v>357</v>
      </c>
      <c r="C2706">
        <v>1880.8109999999999</v>
      </c>
      <c r="D2706">
        <v>48</v>
      </c>
      <c r="E2706">
        <v>357</v>
      </c>
      <c r="F2706">
        <v>1493.65</v>
      </c>
      <c r="G2706">
        <f t="shared" si="42"/>
        <v>3374.4610000000002</v>
      </c>
    </row>
    <row r="2707" spans="1:7" x14ac:dyDescent="0.35">
      <c r="A2707">
        <v>48</v>
      </c>
      <c r="B2707">
        <v>359</v>
      </c>
      <c r="C2707">
        <v>844.34799999999996</v>
      </c>
      <c r="D2707">
        <v>48</v>
      </c>
      <c r="E2707">
        <v>359</v>
      </c>
      <c r="F2707">
        <v>400.178</v>
      </c>
      <c r="G2707">
        <f t="shared" si="42"/>
        <v>1244.5259999999998</v>
      </c>
    </row>
    <row r="2708" spans="1:7" x14ac:dyDescent="0.35">
      <c r="A2708">
        <v>48</v>
      </c>
      <c r="B2708">
        <v>361</v>
      </c>
      <c r="C2708">
        <v>2066.971</v>
      </c>
      <c r="D2708">
        <v>48</v>
      </c>
      <c r="E2708">
        <v>361</v>
      </c>
      <c r="F2708">
        <v>1268.0319999999999</v>
      </c>
      <c r="G2708">
        <f t="shared" si="42"/>
        <v>3335.0029999999997</v>
      </c>
    </row>
    <row r="2709" spans="1:7" x14ac:dyDescent="0.35">
      <c r="A2709">
        <v>48</v>
      </c>
      <c r="B2709">
        <v>363</v>
      </c>
      <c r="C2709">
        <v>1992.3430000000001</v>
      </c>
      <c r="D2709">
        <v>48</v>
      </c>
      <c r="E2709">
        <v>363</v>
      </c>
      <c r="F2709">
        <v>1222.8420000000001</v>
      </c>
      <c r="G2709">
        <f t="shared" si="42"/>
        <v>3215.1850000000004</v>
      </c>
    </row>
    <row r="2710" spans="1:7" x14ac:dyDescent="0.35">
      <c r="A2710">
        <v>48</v>
      </c>
      <c r="B2710">
        <v>365</v>
      </c>
      <c r="C2710">
        <v>2115.6799999999998</v>
      </c>
      <c r="D2710">
        <v>48</v>
      </c>
      <c r="E2710">
        <v>365</v>
      </c>
      <c r="F2710">
        <v>1346.3140000000001</v>
      </c>
      <c r="G2710">
        <f t="shared" si="42"/>
        <v>3461.9939999999997</v>
      </c>
    </row>
    <row r="2711" spans="1:7" x14ac:dyDescent="0.35">
      <c r="A2711">
        <v>48</v>
      </c>
      <c r="B2711">
        <v>367</v>
      </c>
      <c r="C2711">
        <v>4064.203</v>
      </c>
      <c r="D2711">
        <v>48</v>
      </c>
      <c r="E2711">
        <v>367</v>
      </c>
      <c r="F2711">
        <v>2916.8359999999998</v>
      </c>
      <c r="G2711">
        <f t="shared" si="42"/>
        <v>6981.0389999999998</v>
      </c>
    </row>
    <row r="2712" spans="1:7" x14ac:dyDescent="0.35">
      <c r="A2712">
        <v>48</v>
      </c>
      <c r="B2712">
        <v>369</v>
      </c>
      <c r="C2712">
        <v>2839.578</v>
      </c>
      <c r="D2712">
        <v>48</v>
      </c>
      <c r="E2712">
        <v>369</v>
      </c>
      <c r="F2712">
        <v>2277.3620000000001</v>
      </c>
      <c r="G2712">
        <f t="shared" si="42"/>
        <v>5116.9400000000005</v>
      </c>
    </row>
    <row r="2713" spans="1:7" x14ac:dyDescent="0.35">
      <c r="A2713">
        <v>48</v>
      </c>
      <c r="B2713">
        <v>371</v>
      </c>
      <c r="C2713">
        <v>2922.6039999999998</v>
      </c>
      <c r="D2713">
        <v>48</v>
      </c>
      <c r="E2713">
        <v>371</v>
      </c>
      <c r="F2713">
        <v>1325.732</v>
      </c>
      <c r="G2713">
        <f t="shared" si="42"/>
        <v>4248.3359999999993</v>
      </c>
    </row>
    <row r="2714" spans="1:7" x14ac:dyDescent="0.35">
      <c r="A2714">
        <v>48</v>
      </c>
      <c r="B2714">
        <v>373</v>
      </c>
      <c r="C2714">
        <v>2722.8910000000001</v>
      </c>
      <c r="D2714">
        <v>48</v>
      </c>
      <c r="E2714">
        <v>373</v>
      </c>
      <c r="F2714">
        <v>1977.086</v>
      </c>
      <c r="G2714">
        <f t="shared" si="42"/>
        <v>4699.9769999999999</v>
      </c>
    </row>
    <row r="2715" spans="1:7" x14ac:dyDescent="0.35">
      <c r="A2715">
        <v>48</v>
      </c>
      <c r="B2715">
        <v>375</v>
      </c>
      <c r="C2715">
        <v>2847.52</v>
      </c>
      <c r="D2715">
        <v>48</v>
      </c>
      <c r="E2715">
        <v>375</v>
      </c>
      <c r="F2715">
        <v>1610.2439999999999</v>
      </c>
      <c r="G2715">
        <f t="shared" si="42"/>
        <v>4457.7640000000001</v>
      </c>
    </row>
    <row r="2716" spans="1:7" x14ac:dyDescent="0.35">
      <c r="A2716">
        <v>48</v>
      </c>
      <c r="B2716">
        <v>377</v>
      </c>
      <c r="C2716">
        <v>1044.973</v>
      </c>
      <c r="D2716">
        <v>48</v>
      </c>
      <c r="E2716">
        <v>377</v>
      </c>
      <c r="F2716">
        <v>619.678</v>
      </c>
      <c r="G2716">
        <f t="shared" si="42"/>
        <v>1664.6509999999998</v>
      </c>
    </row>
    <row r="2717" spans="1:7" x14ac:dyDescent="0.35">
      <c r="A2717">
        <v>48</v>
      </c>
      <c r="B2717">
        <v>379</v>
      </c>
      <c r="C2717">
        <v>838.70799999999997</v>
      </c>
      <c r="D2717">
        <v>48</v>
      </c>
      <c r="E2717">
        <v>379</v>
      </c>
      <c r="F2717">
        <v>612.65800000000002</v>
      </c>
      <c r="G2717">
        <f t="shared" si="42"/>
        <v>1451.366</v>
      </c>
    </row>
    <row r="2718" spans="1:7" x14ac:dyDescent="0.35">
      <c r="A2718">
        <v>48</v>
      </c>
      <c r="B2718">
        <v>381</v>
      </c>
      <c r="C2718">
        <v>3510.99</v>
      </c>
      <c r="D2718">
        <v>48</v>
      </c>
      <c r="E2718">
        <v>381</v>
      </c>
      <c r="F2718">
        <v>2413.4899999999998</v>
      </c>
      <c r="G2718">
        <f t="shared" si="42"/>
        <v>5924.48</v>
      </c>
    </row>
    <row r="2719" spans="1:7" x14ac:dyDescent="0.35">
      <c r="A2719">
        <v>48</v>
      </c>
      <c r="B2719">
        <v>383</v>
      </c>
      <c r="C2719">
        <v>783.31</v>
      </c>
      <c r="D2719">
        <v>48</v>
      </c>
      <c r="E2719">
        <v>383</v>
      </c>
      <c r="F2719">
        <v>520.92600000000004</v>
      </c>
      <c r="G2719">
        <f t="shared" si="42"/>
        <v>1304.2359999999999</v>
      </c>
    </row>
    <row r="2720" spans="1:7" x14ac:dyDescent="0.35">
      <c r="A2720">
        <v>48</v>
      </c>
      <c r="B2720">
        <v>385</v>
      </c>
      <c r="C2720">
        <v>651.524</v>
      </c>
      <c r="D2720">
        <v>48</v>
      </c>
      <c r="E2720">
        <v>385</v>
      </c>
      <c r="F2720">
        <v>450.59399999999999</v>
      </c>
      <c r="G2720">
        <f t="shared" si="42"/>
        <v>1102.1179999999999</v>
      </c>
    </row>
    <row r="2721" spans="1:7" x14ac:dyDescent="0.35">
      <c r="A2721">
        <v>48</v>
      </c>
      <c r="B2721">
        <v>387</v>
      </c>
      <c r="C2721">
        <v>2112.7020000000002</v>
      </c>
      <c r="D2721">
        <v>48</v>
      </c>
      <c r="E2721">
        <v>387</v>
      </c>
      <c r="F2721">
        <v>1526.336</v>
      </c>
      <c r="G2721">
        <f t="shared" si="42"/>
        <v>3639.0380000000005</v>
      </c>
    </row>
    <row r="2722" spans="1:7" x14ac:dyDescent="0.35">
      <c r="A2722">
        <v>48</v>
      </c>
      <c r="B2722">
        <v>389</v>
      </c>
      <c r="C2722">
        <v>2531.8919999999998</v>
      </c>
      <c r="D2722">
        <v>48</v>
      </c>
      <c r="E2722">
        <v>389</v>
      </c>
      <c r="F2722">
        <v>1459.9179999999999</v>
      </c>
      <c r="G2722">
        <f t="shared" si="42"/>
        <v>3991.8099999999995</v>
      </c>
    </row>
    <row r="2723" spans="1:7" x14ac:dyDescent="0.35">
      <c r="A2723">
        <v>48</v>
      </c>
      <c r="B2723">
        <v>391</v>
      </c>
      <c r="C2723">
        <v>930.01400000000001</v>
      </c>
      <c r="D2723">
        <v>48</v>
      </c>
      <c r="E2723">
        <v>391</v>
      </c>
      <c r="F2723">
        <v>486.25</v>
      </c>
      <c r="G2723">
        <f t="shared" si="42"/>
        <v>1416.2640000000001</v>
      </c>
    </row>
    <row r="2724" spans="1:7" x14ac:dyDescent="0.35">
      <c r="A2724">
        <v>48</v>
      </c>
      <c r="B2724">
        <v>393</v>
      </c>
      <c r="C2724">
        <v>732.15</v>
      </c>
      <c r="D2724">
        <v>48</v>
      </c>
      <c r="E2724">
        <v>393</v>
      </c>
      <c r="F2724">
        <v>537.11199999999997</v>
      </c>
      <c r="G2724">
        <f t="shared" si="42"/>
        <v>1269.2619999999999</v>
      </c>
    </row>
    <row r="2725" spans="1:7" x14ac:dyDescent="0.35">
      <c r="A2725">
        <v>48</v>
      </c>
      <c r="B2725">
        <v>395</v>
      </c>
      <c r="C2725">
        <v>1900.3720000000001</v>
      </c>
      <c r="D2725">
        <v>48</v>
      </c>
      <c r="E2725">
        <v>395</v>
      </c>
      <c r="F2725">
        <v>1398.49</v>
      </c>
      <c r="G2725">
        <f t="shared" si="42"/>
        <v>3298.8620000000001</v>
      </c>
    </row>
    <row r="2726" spans="1:7" x14ac:dyDescent="0.35">
      <c r="A2726">
        <v>48</v>
      </c>
      <c r="B2726">
        <v>397</v>
      </c>
      <c r="C2726">
        <v>1293.279</v>
      </c>
      <c r="D2726">
        <v>48</v>
      </c>
      <c r="E2726">
        <v>397</v>
      </c>
      <c r="F2726">
        <v>814.89400000000001</v>
      </c>
      <c r="G2726">
        <f t="shared" si="42"/>
        <v>2108.1729999999998</v>
      </c>
    </row>
    <row r="2727" spans="1:7" x14ac:dyDescent="0.35">
      <c r="A2727">
        <v>48</v>
      </c>
      <c r="B2727">
        <v>399</v>
      </c>
      <c r="C2727">
        <v>2497.8270000000002</v>
      </c>
      <c r="D2727">
        <v>48</v>
      </c>
      <c r="E2727">
        <v>399</v>
      </c>
      <c r="F2727">
        <v>1965.0540000000001</v>
      </c>
      <c r="G2727">
        <f t="shared" si="42"/>
        <v>4462.8810000000003</v>
      </c>
    </row>
    <row r="2728" spans="1:7" x14ac:dyDescent="0.35">
      <c r="A2728">
        <v>48</v>
      </c>
      <c r="B2728">
        <v>401</v>
      </c>
      <c r="C2728">
        <v>3434.9749999999999</v>
      </c>
      <c r="D2728">
        <v>48</v>
      </c>
      <c r="E2728">
        <v>401</v>
      </c>
      <c r="F2728">
        <v>2221.79</v>
      </c>
      <c r="G2728">
        <f t="shared" si="42"/>
        <v>5656.7649999999994</v>
      </c>
    </row>
    <row r="2729" spans="1:7" x14ac:dyDescent="0.35">
      <c r="A2729">
        <v>48</v>
      </c>
      <c r="B2729">
        <v>403</v>
      </c>
      <c r="C2729">
        <v>1523.492</v>
      </c>
      <c r="D2729">
        <v>48</v>
      </c>
      <c r="E2729">
        <v>403</v>
      </c>
      <c r="F2729">
        <v>1133.634</v>
      </c>
      <c r="G2729">
        <f t="shared" si="42"/>
        <v>2657.1260000000002</v>
      </c>
    </row>
    <row r="2730" spans="1:7" x14ac:dyDescent="0.35">
      <c r="A2730">
        <v>48</v>
      </c>
      <c r="B2730">
        <v>405</v>
      </c>
      <c r="C2730">
        <v>1403.0070000000001</v>
      </c>
      <c r="D2730">
        <v>48</v>
      </c>
      <c r="E2730">
        <v>405</v>
      </c>
      <c r="F2730">
        <v>947.69200000000001</v>
      </c>
      <c r="G2730">
        <f t="shared" si="42"/>
        <v>2350.6990000000001</v>
      </c>
    </row>
    <row r="2731" spans="1:7" x14ac:dyDescent="0.35">
      <c r="A2731">
        <v>48</v>
      </c>
      <c r="B2731">
        <v>407</v>
      </c>
      <c r="C2731">
        <v>1657.172</v>
      </c>
      <c r="D2731">
        <v>48</v>
      </c>
      <c r="E2731">
        <v>407</v>
      </c>
      <c r="F2731">
        <v>1245.2919999999999</v>
      </c>
      <c r="G2731">
        <f t="shared" si="42"/>
        <v>2902.4639999999999</v>
      </c>
    </row>
    <row r="2732" spans="1:7" x14ac:dyDescent="0.35">
      <c r="A2732">
        <v>48</v>
      </c>
      <c r="B2732">
        <v>409</v>
      </c>
      <c r="C2732">
        <v>2831.4940000000001</v>
      </c>
      <c r="D2732">
        <v>48</v>
      </c>
      <c r="E2732">
        <v>409</v>
      </c>
      <c r="F2732">
        <v>1838.52</v>
      </c>
      <c r="G2732">
        <f t="shared" si="42"/>
        <v>4670.0140000000001</v>
      </c>
    </row>
    <row r="2733" spans="1:7" x14ac:dyDescent="0.35">
      <c r="A2733">
        <v>48</v>
      </c>
      <c r="B2733">
        <v>411</v>
      </c>
      <c r="C2733">
        <v>1618.4939999999999</v>
      </c>
      <c r="D2733">
        <v>48</v>
      </c>
      <c r="E2733">
        <v>411</v>
      </c>
      <c r="F2733">
        <v>1337.2360000000001</v>
      </c>
      <c r="G2733">
        <f t="shared" si="42"/>
        <v>2955.73</v>
      </c>
    </row>
    <row r="2734" spans="1:7" x14ac:dyDescent="0.35">
      <c r="A2734">
        <v>48</v>
      </c>
      <c r="B2734">
        <v>413</v>
      </c>
      <c r="C2734">
        <v>837.17200000000003</v>
      </c>
      <c r="D2734">
        <v>48</v>
      </c>
      <c r="E2734">
        <v>413</v>
      </c>
      <c r="F2734">
        <v>584.98599999999999</v>
      </c>
      <c r="G2734">
        <f t="shared" si="42"/>
        <v>1422.1579999999999</v>
      </c>
    </row>
    <row r="2735" spans="1:7" x14ac:dyDescent="0.35">
      <c r="A2735">
        <v>48</v>
      </c>
      <c r="B2735">
        <v>415</v>
      </c>
      <c r="C2735">
        <v>2169.384</v>
      </c>
      <c r="D2735">
        <v>48</v>
      </c>
      <c r="E2735">
        <v>415</v>
      </c>
      <c r="F2735">
        <v>1496.0219999999999</v>
      </c>
      <c r="G2735">
        <f t="shared" si="42"/>
        <v>3665.4059999999999</v>
      </c>
    </row>
    <row r="2736" spans="1:7" x14ac:dyDescent="0.35">
      <c r="A2736">
        <v>48</v>
      </c>
      <c r="B2736">
        <v>417</v>
      </c>
      <c r="C2736">
        <v>898.30399999999997</v>
      </c>
      <c r="D2736">
        <v>48</v>
      </c>
      <c r="E2736">
        <v>417</v>
      </c>
      <c r="F2736">
        <v>606.93200000000002</v>
      </c>
      <c r="G2736">
        <f t="shared" si="42"/>
        <v>1505.2359999999999</v>
      </c>
    </row>
    <row r="2737" spans="1:7" x14ac:dyDescent="0.35">
      <c r="A2737">
        <v>48</v>
      </c>
      <c r="B2737">
        <v>419</v>
      </c>
      <c r="C2737">
        <v>2782.4520000000002</v>
      </c>
      <c r="D2737">
        <v>48</v>
      </c>
      <c r="E2737">
        <v>419</v>
      </c>
      <c r="F2737">
        <v>1985.194</v>
      </c>
      <c r="G2737">
        <f t="shared" si="42"/>
        <v>4767.6460000000006</v>
      </c>
    </row>
    <row r="2738" spans="1:7" x14ac:dyDescent="0.35">
      <c r="A2738">
        <v>48</v>
      </c>
      <c r="B2738">
        <v>421</v>
      </c>
      <c r="C2738">
        <v>1352.57</v>
      </c>
      <c r="D2738">
        <v>48</v>
      </c>
      <c r="E2738">
        <v>421</v>
      </c>
      <c r="F2738">
        <v>984.154</v>
      </c>
      <c r="G2738">
        <f t="shared" si="42"/>
        <v>2336.7240000000002</v>
      </c>
    </row>
    <row r="2739" spans="1:7" x14ac:dyDescent="0.35">
      <c r="A2739">
        <v>48</v>
      </c>
      <c r="B2739">
        <v>423</v>
      </c>
      <c r="C2739">
        <v>5396.9960000000001</v>
      </c>
      <c r="D2739">
        <v>48</v>
      </c>
      <c r="E2739">
        <v>423</v>
      </c>
      <c r="F2739">
        <v>3363.2420000000002</v>
      </c>
      <c r="G2739">
        <f t="shared" si="42"/>
        <v>8760.2380000000012</v>
      </c>
    </row>
    <row r="2740" spans="1:7" x14ac:dyDescent="0.35">
      <c r="A2740">
        <v>48</v>
      </c>
      <c r="B2740">
        <v>425</v>
      </c>
      <c r="C2740">
        <v>547.78700000000003</v>
      </c>
      <c r="D2740">
        <v>48</v>
      </c>
      <c r="E2740">
        <v>425</v>
      </c>
      <c r="F2740">
        <v>417.20800000000003</v>
      </c>
      <c r="G2740">
        <f t="shared" si="42"/>
        <v>964.99500000000012</v>
      </c>
    </row>
    <row r="2741" spans="1:7" x14ac:dyDescent="0.35">
      <c r="A2741">
        <v>48</v>
      </c>
      <c r="B2741">
        <v>427</v>
      </c>
      <c r="C2741">
        <v>1646.097</v>
      </c>
      <c r="D2741">
        <v>48</v>
      </c>
      <c r="E2741">
        <v>427</v>
      </c>
      <c r="F2741">
        <v>1020.89</v>
      </c>
      <c r="G2741">
        <f t="shared" si="42"/>
        <v>2666.9870000000001</v>
      </c>
    </row>
    <row r="2742" spans="1:7" x14ac:dyDescent="0.35">
      <c r="A2742">
        <v>48</v>
      </c>
      <c r="B2742">
        <v>429</v>
      </c>
      <c r="C2742">
        <v>1372.4739999999999</v>
      </c>
      <c r="D2742">
        <v>48</v>
      </c>
      <c r="E2742">
        <v>429</v>
      </c>
      <c r="F2742">
        <v>921.88199999999995</v>
      </c>
      <c r="G2742">
        <f t="shared" si="42"/>
        <v>2294.3559999999998</v>
      </c>
    </row>
    <row r="2743" spans="1:7" x14ac:dyDescent="0.35">
      <c r="A2743">
        <v>48</v>
      </c>
      <c r="B2743">
        <v>431</v>
      </c>
      <c r="C2743">
        <v>442.98700000000002</v>
      </c>
      <c r="D2743">
        <v>48</v>
      </c>
      <c r="E2743">
        <v>431</v>
      </c>
      <c r="F2743">
        <v>159.68600000000001</v>
      </c>
      <c r="G2743">
        <f t="shared" si="42"/>
        <v>602.673</v>
      </c>
    </row>
    <row r="2744" spans="1:7" x14ac:dyDescent="0.35">
      <c r="A2744">
        <v>48</v>
      </c>
      <c r="B2744">
        <v>433</v>
      </c>
      <c r="C2744">
        <v>1020.42</v>
      </c>
      <c r="D2744">
        <v>48</v>
      </c>
      <c r="E2744">
        <v>433</v>
      </c>
      <c r="F2744">
        <v>715.11599999999999</v>
      </c>
      <c r="G2744">
        <f t="shared" si="42"/>
        <v>1735.5360000000001</v>
      </c>
    </row>
    <row r="2745" spans="1:7" x14ac:dyDescent="0.35">
      <c r="A2745">
        <v>48</v>
      </c>
      <c r="B2745">
        <v>435</v>
      </c>
      <c r="C2745">
        <v>993.33399999999995</v>
      </c>
      <c r="D2745">
        <v>48</v>
      </c>
      <c r="E2745">
        <v>435</v>
      </c>
      <c r="F2745">
        <v>603.74599999999998</v>
      </c>
      <c r="G2745">
        <f t="shared" si="42"/>
        <v>1597.08</v>
      </c>
    </row>
    <row r="2746" spans="1:7" x14ac:dyDescent="0.35">
      <c r="A2746">
        <v>48</v>
      </c>
      <c r="B2746">
        <v>437</v>
      </c>
      <c r="C2746">
        <v>2803.4540000000002</v>
      </c>
      <c r="D2746">
        <v>48</v>
      </c>
      <c r="E2746">
        <v>437</v>
      </c>
      <c r="F2746">
        <v>2033.31</v>
      </c>
      <c r="G2746">
        <f t="shared" si="42"/>
        <v>4836.7640000000001</v>
      </c>
    </row>
    <row r="2747" spans="1:7" x14ac:dyDescent="0.35">
      <c r="A2747">
        <v>48</v>
      </c>
      <c r="B2747">
        <v>439</v>
      </c>
      <c r="C2747">
        <v>20022.494999999999</v>
      </c>
      <c r="D2747">
        <v>48</v>
      </c>
      <c r="E2747">
        <v>439</v>
      </c>
      <c r="F2747">
        <v>12183.352000000001</v>
      </c>
      <c r="G2747">
        <f t="shared" si="42"/>
        <v>32205.847000000002</v>
      </c>
    </row>
    <row r="2748" spans="1:7" x14ac:dyDescent="0.35">
      <c r="A2748">
        <v>48</v>
      </c>
      <c r="B2748">
        <v>441</v>
      </c>
      <c r="C2748">
        <v>4044.5439999999999</v>
      </c>
      <c r="D2748">
        <v>48</v>
      </c>
      <c r="E2748">
        <v>441</v>
      </c>
      <c r="F2748">
        <v>2517.002</v>
      </c>
      <c r="G2748">
        <f t="shared" si="42"/>
        <v>6561.5460000000003</v>
      </c>
    </row>
    <row r="2749" spans="1:7" x14ac:dyDescent="0.35">
      <c r="A2749">
        <v>48</v>
      </c>
      <c r="B2749">
        <v>443</v>
      </c>
      <c r="C2749">
        <v>501.85300000000001</v>
      </c>
      <c r="D2749">
        <v>48</v>
      </c>
      <c r="E2749">
        <v>443</v>
      </c>
      <c r="F2749">
        <v>137.11600000000001</v>
      </c>
      <c r="G2749">
        <f t="shared" si="42"/>
        <v>638.96900000000005</v>
      </c>
    </row>
    <row r="2750" spans="1:7" x14ac:dyDescent="0.35">
      <c r="A2750">
        <v>48</v>
      </c>
      <c r="B2750">
        <v>445</v>
      </c>
      <c r="C2750">
        <v>2742.2779999999998</v>
      </c>
      <c r="D2750">
        <v>48</v>
      </c>
      <c r="E2750">
        <v>445</v>
      </c>
      <c r="F2750">
        <v>2149.2640000000001</v>
      </c>
      <c r="G2750">
        <f t="shared" si="42"/>
        <v>4891.5419999999995</v>
      </c>
    </row>
    <row r="2751" spans="1:7" x14ac:dyDescent="0.35">
      <c r="A2751">
        <v>48</v>
      </c>
      <c r="B2751">
        <v>447</v>
      </c>
      <c r="C2751">
        <v>999.68</v>
      </c>
      <c r="D2751">
        <v>48</v>
      </c>
      <c r="E2751">
        <v>447</v>
      </c>
      <c r="F2751">
        <v>761.16</v>
      </c>
      <c r="G2751">
        <f t="shared" si="42"/>
        <v>1760.84</v>
      </c>
    </row>
    <row r="2752" spans="1:7" x14ac:dyDescent="0.35">
      <c r="A2752">
        <v>48</v>
      </c>
      <c r="B2752">
        <v>449</v>
      </c>
      <c r="C2752">
        <v>1660.32</v>
      </c>
      <c r="D2752">
        <v>48</v>
      </c>
      <c r="E2752">
        <v>449</v>
      </c>
      <c r="F2752">
        <v>1039.3620000000001</v>
      </c>
      <c r="G2752">
        <f t="shared" si="42"/>
        <v>2699.6819999999998</v>
      </c>
    </row>
    <row r="2753" spans="1:7" x14ac:dyDescent="0.35">
      <c r="A2753">
        <v>48</v>
      </c>
      <c r="B2753">
        <v>451</v>
      </c>
      <c r="C2753">
        <v>3527.9520000000002</v>
      </c>
      <c r="D2753">
        <v>48</v>
      </c>
      <c r="E2753">
        <v>451</v>
      </c>
      <c r="F2753">
        <v>2269.652</v>
      </c>
      <c r="G2753">
        <f t="shared" si="42"/>
        <v>5797.6040000000003</v>
      </c>
    </row>
    <row r="2754" spans="1:7" x14ac:dyDescent="0.35">
      <c r="A2754">
        <v>48</v>
      </c>
      <c r="B2754">
        <v>453</v>
      </c>
      <c r="C2754">
        <v>11265.924999999999</v>
      </c>
      <c r="D2754">
        <v>48</v>
      </c>
      <c r="E2754">
        <v>453</v>
      </c>
      <c r="F2754">
        <v>6930.47</v>
      </c>
      <c r="G2754">
        <f t="shared" si="42"/>
        <v>18196.395</v>
      </c>
    </row>
    <row r="2755" spans="1:7" x14ac:dyDescent="0.35">
      <c r="A2755">
        <v>48</v>
      </c>
      <c r="B2755">
        <v>455</v>
      </c>
      <c r="C2755">
        <v>1454.07</v>
      </c>
      <c r="D2755">
        <v>48</v>
      </c>
      <c r="E2755">
        <v>455</v>
      </c>
      <c r="F2755">
        <v>1099.258</v>
      </c>
      <c r="G2755">
        <f t="shared" ref="G2755:G2818" si="43">F2755+C2755</f>
        <v>2553.328</v>
      </c>
    </row>
    <row r="2756" spans="1:7" x14ac:dyDescent="0.35">
      <c r="A2756">
        <v>48</v>
      </c>
      <c r="B2756">
        <v>457</v>
      </c>
      <c r="C2756">
        <v>1786.8150000000001</v>
      </c>
      <c r="D2756">
        <v>48</v>
      </c>
      <c r="E2756">
        <v>457</v>
      </c>
      <c r="F2756">
        <v>1324.7840000000001</v>
      </c>
      <c r="G2756">
        <f t="shared" si="43"/>
        <v>3111.5990000000002</v>
      </c>
    </row>
    <row r="2757" spans="1:7" x14ac:dyDescent="0.35">
      <c r="A2757">
        <v>48</v>
      </c>
      <c r="B2757">
        <v>459</v>
      </c>
      <c r="C2757">
        <v>2329.9560000000001</v>
      </c>
      <c r="D2757">
        <v>48</v>
      </c>
      <c r="E2757">
        <v>459</v>
      </c>
      <c r="F2757">
        <v>1520.808</v>
      </c>
      <c r="G2757">
        <f t="shared" si="43"/>
        <v>3850.7640000000001</v>
      </c>
    </row>
    <row r="2758" spans="1:7" x14ac:dyDescent="0.35">
      <c r="A2758">
        <v>48</v>
      </c>
      <c r="B2758">
        <v>461</v>
      </c>
      <c r="C2758">
        <v>741.25599999999997</v>
      </c>
      <c r="D2758">
        <v>48</v>
      </c>
      <c r="E2758">
        <v>461</v>
      </c>
      <c r="F2758">
        <v>448.428</v>
      </c>
      <c r="G2758">
        <f t="shared" si="43"/>
        <v>1189.684</v>
      </c>
    </row>
    <row r="2759" spans="1:7" x14ac:dyDescent="0.35">
      <c r="A2759">
        <v>48</v>
      </c>
      <c r="B2759">
        <v>463</v>
      </c>
      <c r="C2759">
        <v>1605.441</v>
      </c>
      <c r="D2759">
        <v>48</v>
      </c>
      <c r="E2759">
        <v>463</v>
      </c>
      <c r="F2759">
        <v>830.00400000000002</v>
      </c>
      <c r="G2759">
        <f t="shared" si="43"/>
        <v>2435.4450000000002</v>
      </c>
    </row>
    <row r="2760" spans="1:7" x14ac:dyDescent="0.35">
      <c r="A2760">
        <v>48</v>
      </c>
      <c r="B2760">
        <v>465</v>
      </c>
      <c r="C2760">
        <v>1831.1849999999999</v>
      </c>
      <c r="D2760">
        <v>48</v>
      </c>
      <c r="E2760">
        <v>465</v>
      </c>
      <c r="F2760">
        <v>1025.73</v>
      </c>
      <c r="G2760">
        <f t="shared" si="43"/>
        <v>2856.915</v>
      </c>
    </row>
    <row r="2761" spans="1:7" x14ac:dyDescent="0.35">
      <c r="A2761">
        <v>48</v>
      </c>
      <c r="B2761">
        <v>467</v>
      </c>
      <c r="C2761">
        <v>3523.009</v>
      </c>
      <c r="D2761">
        <v>48</v>
      </c>
      <c r="E2761">
        <v>467</v>
      </c>
      <c r="F2761">
        <v>2476.7379999999998</v>
      </c>
      <c r="G2761">
        <f t="shared" si="43"/>
        <v>5999.7469999999994</v>
      </c>
    </row>
    <row r="2762" spans="1:7" x14ac:dyDescent="0.35">
      <c r="A2762">
        <v>48</v>
      </c>
      <c r="B2762">
        <v>469</v>
      </c>
      <c r="C2762">
        <v>2850.4180000000001</v>
      </c>
      <c r="D2762">
        <v>48</v>
      </c>
      <c r="E2762">
        <v>469</v>
      </c>
      <c r="F2762">
        <v>1815.68</v>
      </c>
      <c r="G2762">
        <f t="shared" si="43"/>
        <v>4666.098</v>
      </c>
    </row>
    <row r="2763" spans="1:7" x14ac:dyDescent="0.35">
      <c r="A2763">
        <v>48</v>
      </c>
      <c r="B2763">
        <v>471</v>
      </c>
      <c r="C2763">
        <v>2264.357</v>
      </c>
      <c r="D2763">
        <v>48</v>
      </c>
      <c r="E2763">
        <v>471</v>
      </c>
      <c r="F2763">
        <v>1422.422</v>
      </c>
      <c r="G2763">
        <f t="shared" si="43"/>
        <v>3686.779</v>
      </c>
    </row>
    <row r="2764" spans="1:7" x14ac:dyDescent="0.35">
      <c r="A2764">
        <v>48</v>
      </c>
      <c r="B2764">
        <v>473</v>
      </c>
      <c r="C2764">
        <v>1997.797</v>
      </c>
      <c r="D2764">
        <v>48</v>
      </c>
      <c r="E2764">
        <v>473</v>
      </c>
      <c r="F2764">
        <v>1418.4659999999999</v>
      </c>
      <c r="G2764">
        <f t="shared" si="43"/>
        <v>3416.2629999999999</v>
      </c>
    </row>
    <row r="2765" spans="1:7" x14ac:dyDescent="0.35">
      <c r="A2765">
        <v>48</v>
      </c>
      <c r="B2765">
        <v>475</v>
      </c>
      <c r="C2765">
        <v>1333.8440000000001</v>
      </c>
      <c r="D2765">
        <v>48</v>
      </c>
      <c r="E2765">
        <v>475</v>
      </c>
      <c r="F2765">
        <v>716.74400000000003</v>
      </c>
      <c r="G2765">
        <f t="shared" si="43"/>
        <v>2050.5880000000002</v>
      </c>
    </row>
    <row r="2766" spans="1:7" x14ac:dyDescent="0.35">
      <c r="A2766">
        <v>48</v>
      </c>
      <c r="B2766">
        <v>477</v>
      </c>
      <c r="C2766">
        <v>2125.6660000000002</v>
      </c>
      <c r="D2766">
        <v>48</v>
      </c>
      <c r="E2766">
        <v>477</v>
      </c>
      <c r="F2766">
        <v>1559.57</v>
      </c>
      <c r="G2766">
        <f t="shared" si="43"/>
        <v>3685.2359999999999</v>
      </c>
    </row>
    <row r="2767" spans="1:7" x14ac:dyDescent="0.35">
      <c r="A2767">
        <v>48</v>
      </c>
      <c r="B2767">
        <v>479</v>
      </c>
      <c r="C2767">
        <v>3597.0030000000002</v>
      </c>
      <c r="D2767">
        <v>48</v>
      </c>
      <c r="E2767">
        <v>479</v>
      </c>
      <c r="F2767">
        <v>1767.604</v>
      </c>
      <c r="G2767">
        <f t="shared" si="43"/>
        <v>5364.607</v>
      </c>
    </row>
    <row r="2768" spans="1:7" x14ac:dyDescent="0.35">
      <c r="A2768">
        <v>48</v>
      </c>
      <c r="B2768">
        <v>481</v>
      </c>
      <c r="C2768">
        <v>3065.2269999999999</v>
      </c>
      <c r="D2768">
        <v>48</v>
      </c>
      <c r="E2768">
        <v>481</v>
      </c>
      <c r="F2768">
        <v>2293.8159999999998</v>
      </c>
      <c r="G2768">
        <f t="shared" si="43"/>
        <v>5359.0429999999997</v>
      </c>
    </row>
    <row r="2769" spans="1:7" x14ac:dyDescent="0.35">
      <c r="A2769">
        <v>48</v>
      </c>
      <c r="B2769">
        <v>483</v>
      </c>
      <c r="C2769">
        <v>1933.4939999999999</v>
      </c>
      <c r="D2769">
        <v>48</v>
      </c>
      <c r="E2769">
        <v>483</v>
      </c>
      <c r="F2769">
        <v>1373.386</v>
      </c>
      <c r="G2769">
        <f t="shared" si="43"/>
        <v>3306.88</v>
      </c>
    </row>
    <row r="2770" spans="1:7" x14ac:dyDescent="0.35">
      <c r="A2770">
        <v>48</v>
      </c>
      <c r="B2770">
        <v>485</v>
      </c>
      <c r="C2770">
        <v>3316.748</v>
      </c>
      <c r="D2770">
        <v>48</v>
      </c>
      <c r="E2770">
        <v>485</v>
      </c>
      <c r="F2770">
        <v>1885.454</v>
      </c>
      <c r="G2770">
        <f t="shared" si="43"/>
        <v>5202.2020000000002</v>
      </c>
    </row>
    <row r="2771" spans="1:7" x14ac:dyDescent="0.35">
      <c r="A2771">
        <v>48</v>
      </c>
      <c r="B2771">
        <v>487</v>
      </c>
      <c r="C2771">
        <v>2061.6030000000001</v>
      </c>
      <c r="D2771">
        <v>48</v>
      </c>
      <c r="E2771">
        <v>487</v>
      </c>
      <c r="F2771">
        <v>1486.806</v>
      </c>
      <c r="G2771">
        <f t="shared" si="43"/>
        <v>3548.4090000000001</v>
      </c>
    </row>
    <row r="2772" spans="1:7" x14ac:dyDescent="0.35">
      <c r="A2772">
        <v>48</v>
      </c>
      <c r="B2772">
        <v>489</v>
      </c>
      <c r="C2772">
        <v>1567.4559999999999</v>
      </c>
      <c r="D2772">
        <v>48</v>
      </c>
      <c r="E2772">
        <v>489</v>
      </c>
      <c r="F2772">
        <v>1129.0360000000001</v>
      </c>
      <c r="G2772">
        <f t="shared" si="43"/>
        <v>2696.4920000000002</v>
      </c>
    </row>
    <row r="2773" spans="1:7" x14ac:dyDescent="0.35">
      <c r="A2773">
        <v>48</v>
      </c>
      <c r="B2773">
        <v>491</v>
      </c>
      <c r="C2773">
        <v>7427.5619999999999</v>
      </c>
      <c r="D2773">
        <v>48</v>
      </c>
      <c r="E2773">
        <v>491</v>
      </c>
      <c r="F2773">
        <v>4739.8919999999998</v>
      </c>
      <c r="G2773">
        <f t="shared" si="43"/>
        <v>12167.454</v>
      </c>
    </row>
    <row r="2774" spans="1:7" x14ac:dyDescent="0.35">
      <c r="A2774">
        <v>48</v>
      </c>
      <c r="B2774">
        <v>493</v>
      </c>
      <c r="C2774">
        <v>2480.84</v>
      </c>
      <c r="D2774">
        <v>48</v>
      </c>
      <c r="E2774">
        <v>493</v>
      </c>
      <c r="F2774">
        <v>1873.73</v>
      </c>
      <c r="G2774">
        <f t="shared" si="43"/>
        <v>4354.57</v>
      </c>
    </row>
    <row r="2775" spans="1:7" x14ac:dyDescent="0.35">
      <c r="A2775">
        <v>48</v>
      </c>
      <c r="B2775">
        <v>495</v>
      </c>
      <c r="C2775">
        <v>690.91399999999999</v>
      </c>
      <c r="D2775">
        <v>48</v>
      </c>
      <c r="E2775">
        <v>495</v>
      </c>
      <c r="F2775">
        <v>445.92</v>
      </c>
      <c r="G2775">
        <f t="shared" si="43"/>
        <v>1136.8340000000001</v>
      </c>
    </row>
    <row r="2776" spans="1:7" x14ac:dyDescent="0.35">
      <c r="A2776">
        <v>48</v>
      </c>
      <c r="B2776">
        <v>497</v>
      </c>
      <c r="C2776">
        <v>3203.5239999999999</v>
      </c>
      <c r="D2776">
        <v>48</v>
      </c>
      <c r="E2776">
        <v>497</v>
      </c>
      <c r="F2776">
        <v>2369.942</v>
      </c>
      <c r="G2776">
        <f t="shared" si="43"/>
        <v>5573.4660000000003</v>
      </c>
    </row>
    <row r="2777" spans="1:7" x14ac:dyDescent="0.35">
      <c r="A2777">
        <v>48</v>
      </c>
      <c r="B2777">
        <v>499</v>
      </c>
      <c r="C2777">
        <v>2671.944</v>
      </c>
      <c r="D2777">
        <v>48</v>
      </c>
      <c r="E2777">
        <v>499</v>
      </c>
      <c r="F2777">
        <v>1795.1959999999999</v>
      </c>
      <c r="G2777">
        <f t="shared" si="43"/>
        <v>4467.1399999999994</v>
      </c>
    </row>
    <row r="2778" spans="1:7" x14ac:dyDescent="0.35">
      <c r="A2778">
        <v>48</v>
      </c>
      <c r="B2778">
        <v>501</v>
      </c>
      <c r="C2778">
        <v>1515.201</v>
      </c>
      <c r="D2778">
        <v>48</v>
      </c>
      <c r="E2778">
        <v>501</v>
      </c>
      <c r="F2778">
        <v>1113.5920000000001</v>
      </c>
      <c r="G2778">
        <f t="shared" si="43"/>
        <v>2628.7930000000001</v>
      </c>
    </row>
    <row r="2779" spans="1:7" x14ac:dyDescent="0.35">
      <c r="A2779">
        <v>48</v>
      </c>
      <c r="B2779">
        <v>503</v>
      </c>
      <c r="C2779">
        <v>2032.287</v>
      </c>
      <c r="D2779">
        <v>48</v>
      </c>
      <c r="E2779">
        <v>503</v>
      </c>
      <c r="F2779">
        <v>1431.904</v>
      </c>
      <c r="G2779">
        <f t="shared" si="43"/>
        <v>3464.1909999999998</v>
      </c>
    </row>
    <row r="2780" spans="1:7" x14ac:dyDescent="0.35">
      <c r="A2780">
        <v>48</v>
      </c>
      <c r="B2780">
        <v>505</v>
      </c>
      <c r="C2780">
        <v>623.04200000000003</v>
      </c>
      <c r="D2780">
        <v>48</v>
      </c>
      <c r="E2780">
        <v>505</v>
      </c>
      <c r="F2780">
        <v>320.91800000000001</v>
      </c>
      <c r="G2780">
        <f t="shared" si="43"/>
        <v>943.96</v>
      </c>
    </row>
    <row r="2781" spans="1:7" x14ac:dyDescent="0.35">
      <c r="A2781">
        <v>48</v>
      </c>
      <c r="B2781">
        <v>507</v>
      </c>
      <c r="C2781">
        <v>966.96400000000006</v>
      </c>
      <c r="D2781">
        <v>48</v>
      </c>
      <c r="E2781">
        <v>507</v>
      </c>
      <c r="F2781">
        <v>502.32</v>
      </c>
      <c r="G2781">
        <f t="shared" si="43"/>
        <v>1469.2840000000001</v>
      </c>
    </row>
    <row r="2782" spans="1:7" x14ac:dyDescent="0.35">
      <c r="A2782">
        <v>49</v>
      </c>
      <c r="B2782">
        <v>1</v>
      </c>
      <c r="C2782">
        <v>859.73599999999999</v>
      </c>
      <c r="D2782">
        <v>49</v>
      </c>
      <c r="E2782">
        <v>1</v>
      </c>
      <c r="F2782">
        <v>2016.4880000000001</v>
      </c>
      <c r="G2782">
        <f t="shared" si="43"/>
        <v>2876.2240000000002</v>
      </c>
    </row>
    <row r="2783" spans="1:7" x14ac:dyDescent="0.35">
      <c r="A2783">
        <v>49</v>
      </c>
      <c r="B2783">
        <v>3</v>
      </c>
      <c r="C2783">
        <v>1789.0139999999999</v>
      </c>
      <c r="D2783">
        <v>49</v>
      </c>
      <c r="E2783">
        <v>3</v>
      </c>
      <c r="F2783">
        <v>3249.0619999999999</v>
      </c>
      <c r="G2783">
        <f t="shared" si="43"/>
        <v>5038.076</v>
      </c>
    </row>
    <row r="2784" spans="1:7" x14ac:dyDescent="0.35">
      <c r="A2784">
        <v>49</v>
      </c>
      <c r="B2784">
        <v>5</v>
      </c>
      <c r="C2784">
        <v>960.89200000000005</v>
      </c>
      <c r="D2784">
        <v>49</v>
      </c>
      <c r="E2784">
        <v>5</v>
      </c>
      <c r="F2784">
        <v>2341.4639999999999</v>
      </c>
      <c r="G2784">
        <f t="shared" si="43"/>
        <v>3302.3559999999998</v>
      </c>
    </row>
    <row r="2785" spans="1:7" x14ac:dyDescent="0.35">
      <c r="A2785">
        <v>49</v>
      </c>
      <c r="B2785">
        <v>7</v>
      </c>
      <c r="C2785">
        <v>667.58900000000006</v>
      </c>
      <c r="D2785">
        <v>49</v>
      </c>
      <c r="E2785">
        <v>7</v>
      </c>
      <c r="F2785">
        <v>2301.1840000000002</v>
      </c>
      <c r="G2785">
        <f t="shared" si="43"/>
        <v>2968.7730000000001</v>
      </c>
    </row>
    <row r="2786" spans="1:7" x14ac:dyDescent="0.35">
      <c r="A2786">
        <v>49</v>
      </c>
      <c r="B2786">
        <v>9</v>
      </c>
      <c r="C2786">
        <v>272.72199999999998</v>
      </c>
      <c r="D2786">
        <v>49</v>
      </c>
      <c r="E2786">
        <v>9</v>
      </c>
      <c r="F2786">
        <v>732.88</v>
      </c>
      <c r="G2786">
        <f t="shared" si="43"/>
        <v>1005.602</v>
      </c>
    </row>
    <row r="2787" spans="1:7" x14ac:dyDescent="0.35">
      <c r="A2787">
        <v>49</v>
      </c>
      <c r="B2787">
        <v>11</v>
      </c>
      <c r="C2787">
        <v>1007.498</v>
      </c>
      <c r="D2787">
        <v>49</v>
      </c>
      <c r="E2787">
        <v>11</v>
      </c>
      <c r="F2787">
        <v>2126.402</v>
      </c>
      <c r="G2787">
        <f t="shared" si="43"/>
        <v>3133.9</v>
      </c>
    </row>
    <row r="2788" spans="1:7" x14ac:dyDescent="0.35">
      <c r="A2788">
        <v>49</v>
      </c>
      <c r="B2788">
        <v>13</v>
      </c>
      <c r="C2788">
        <v>1176.758</v>
      </c>
      <c r="D2788">
        <v>49</v>
      </c>
      <c r="E2788">
        <v>13</v>
      </c>
      <c r="F2788">
        <v>2815.28</v>
      </c>
      <c r="G2788">
        <f t="shared" si="43"/>
        <v>3992.0380000000005</v>
      </c>
    </row>
    <row r="2789" spans="1:7" x14ac:dyDescent="0.35">
      <c r="A2789">
        <v>49</v>
      </c>
      <c r="B2789">
        <v>15</v>
      </c>
      <c r="C2789">
        <v>1287.721</v>
      </c>
      <c r="D2789">
        <v>49</v>
      </c>
      <c r="E2789">
        <v>15</v>
      </c>
      <c r="F2789">
        <v>2497.4479999999999</v>
      </c>
      <c r="G2789">
        <f t="shared" si="43"/>
        <v>3785.1689999999999</v>
      </c>
    </row>
    <row r="2790" spans="1:7" x14ac:dyDescent="0.35">
      <c r="A2790">
        <v>49</v>
      </c>
      <c r="B2790">
        <v>17</v>
      </c>
      <c r="C2790">
        <v>1266.0540000000001</v>
      </c>
      <c r="D2790">
        <v>49</v>
      </c>
      <c r="E2790">
        <v>17</v>
      </c>
      <c r="F2790">
        <v>2798.7860000000001</v>
      </c>
      <c r="G2790">
        <f t="shared" si="43"/>
        <v>4064.84</v>
      </c>
    </row>
    <row r="2791" spans="1:7" x14ac:dyDescent="0.35">
      <c r="A2791">
        <v>49</v>
      </c>
      <c r="B2791">
        <v>19</v>
      </c>
      <c r="C2791">
        <v>1058.896</v>
      </c>
      <c r="D2791">
        <v>49</v>
      </c>
      <c r="E2791">
        <v>19</v>
      </c>
      <c r="F2791">
        <v>3333.1660000000002</v>
      </c>
      <c r="G2791">
        <f t="shared" si="43"/>
        <v>4392.0619999999999</v>
      </c>
    </row>
    <row r="2792" spans="1:7" x14ac:dyDescent="0.35">
      <c r="A2792">
        <v>49</v>
      </c>
      <c r="B2792">
        <v>21</v>
      </c>
      <c r="C2792">
        <v>1304.9880000000001</v>
      </c>
      <c r="D2792">
        <v>49</v>
      </c>
      <c r="E2792">
        <v>21</v>
      </c>
      <c r="F2792">
        <v>3383.05</v>
      </c>
      <c r="G2792">
        <f t="shared" si="43"/>
        <v>4688.0380000000005</v>
      </c>
    </row>
    <row r="2793" spans="1:7" x14ac:dyDescent="0.35">
      <c r="A2793">
        <v>49</v>
      </c>
      <c r="B2793">
        <v>23</v>
      </c>
      <c r="C2793">
        <v>1027.1859999999999</v>
      </c>
      <c r="D2793">
        <v>49</v>
      </c>
      <c r="E2793">
        <v>23</v>
      </c>
      <c r="F2793">
        <v>2780.5859999999998</v>
      </c>
      <c r="G2793">
        <f t="shared" si="43"/>
        <v>3807.7719999999999</v>
      </c>
    </row>
    <row r="2794" spans="1:7" x14ac:dyDescent="0.35">
      <c r="A2794">
        <v>49</v>
      </c>
      <c r="B2794">
        <v>25</v>
      </c>
      <c r="C2794">
        <v>790.52099999999996</v>
      </c>
      <c r="D2794">
        <v>49</v>
      </c>
      <c r="E2794">
        <v>25</v>
      </c>
      <c r="F2794">
        <v>1913.0039999999999</v>
      </c>
      <c r="G2794">
        <f t="shared" si="43"/>
        <v>2703.5249999999996</v>
      </c>
    </row>
    <row r="2795" spans="1:7" x14ac:dyDescent="0.35">
      <c r="A2795">
        <v>49</v>
      </c>
      <c r="B2795">
        <v>27</v>
      </c>
      <c r="C2795">
        <v>1690.48</v>
      </c>
      <c r="D2795">
        <v>49</v>
      </c>
      <c r="E2795">
        <v>27</v>
      </c>
      <c r="F2795">
        <v>5051.29</v>
      </c>
      <c r="G2795">
        <f t="shared" si="43"/>
        <v>6741.77</v>
      </c>
    </row>
    <row r="2796" spans="1:7" x14ac:dyDescent="0.35">
      <c r="A2796">
        <v>49</v>
      </c>
      <c r="B2796">
        <v>29</v>
      </c>
      <c r="C2796">
        <v>240.97</v>
      </c>
      <c r="D2796">
        <v>49</v>
      </c>
      <c r="E2796">
        <v>29</v>
      </c>
      <c r="F2796">
        <v>154.50399999999999</v>
      </c>
      <c r="G2796">
        <f t="shared" si="43"/>
        <v>395.47399999999999</v>
      </c>
    </row>
    <row r="2797" spans="1:7" x14ac:dyDescent="0.35">
      <c r="A2797">
        <v>49</v>
      </c>
      <c r="B2797">
        <v>31</v>
      </c>
      <c r="C2797">
        <v>251.19800000000001</v>
      </c>
      <c r="D2797">
        <v>49</v>
      </c>
      <c r="E2797">
        <v>31</v>
      </c>
      <c r="F2797">
        <v>895.35400000000004</v>
      </c>
      <c r="G2797">
        <f t="shared" si="43"/>
        <v>1146.5520000000001</v>
      </c>
    </row>
    <row r="2798" spans="1:7" x14ac:dyDescent="0.35">
      <c r="A2798">
        <v>49</v>
      </c>
      <c r="B2798">
        <v>33</v>
      </c>
      <c r="C2798">
        <v>293.39800000000002</v>
      </c>
      <c r="D2798">
        <v>49</v>
      </c>
      <c r="E2798">
        <v>33</v>
      </c>
      <c r="F2798">
        <v>710.72</v>
      </c>
      <c r="G2798">
        <f t="shared" si="43"/>
        <v>1004.1180000000001</v>
      </c>
    </row>
    <row r="2799" spans="1:7" x14ac:dyDescent="0.35">
      <c r="A2799">
        <v>49</v>
      </c>
      <c r="B2799">
        <v>35</v>
      </c>
      <c r="C2799">
        <v>3420.0920000000001</v>
      </c>
      <c r="D2799">
        <v>49</v>
      </c>
      <c r="E2799">
        <v>35</v>
      </c>
      <c r="F2799">
        <v>6141.4440000000004</v>
      </c>
      <c r="G2799">
        <f t="shared" si="43"/>
        <v>9561.5360000000001</v>
      </c>
    </row>
    <row r="2800" spans="1:7" x14ac:dyDescent="0.35">
      <c r="A2800">
        <v>49</v>
      </c>
      <c r="B2800">
        <v>37</v>
      </c>
      <c r="C2800">
        <v>1994.912</v>
      </c>
      <c r="D2800">
        <v>49</v>
      </c>
      <c r="E2800">
        <v>37</v>
      </c>
      <c r="F2800">
        <v>5526.25</v>
      </c>
      <c r="G2800">
        <f t="shared" si="43"/>
        <v>7521.1620000000003</v>
      </c>
    </row>
    <row r="2801" spans="1:7" x14ac:dyDescent="0.35">
      <c r="A2801">
        <v>49</v>
      </c>
      <c r="B2801">
        <v>39</v>
      </c>
      <c r="C2801">
        <v>972.226</v>
      </c>
      <c r="D2801">
        <v>49</v>
      </c>
      <c r="E2801">
        <v>39</v>
      </c>
      <c r="F2801">
        <v>1614.52</v>
      </c>
      <c r="G2801">
        <f t="shared" si="43"/>
        <v>2586.7460000000001</v>
      </c>
    </row>
    <row r="2802" spans="1:7" x14ac:dyDescent="0.35">
      <c r="A2802">
        <v>49</v>
      </c>
      <c r="B2802">
        <v>41</v>
      </c>
      <c r="C2802">
        <v>1133.3979999999999</v>
      </c>
      <c r="D2802">
        <v>49</v>
      </c>
      <c r="E2802">
        <v>41</v>
      </c>
      <c r="F2802">
        <v>2824.1959999999999</v>
      </c>
      <c r="G2802">
        <f t="shared" si="43"/>
        <v>3957.5940000000001</v>
      </c>
    </row>
    <row r="2803" spans="1:7" x14ac:dyDescent="0.35">
      <c r="A2803">
        <v>49</v>
      </c>
      <c r="B2803">
        <v>43</v>
      </c>
      <c r="C2803">
        <v>849.54399999999998</v>
      </c>
      <c r="D2803">
        <v>49</v>
      </c>
      <c r="E2803">
        <v>43</v>
      </c>
      <c r="F2803">
        <v>956.64800000000002</v>
      </c>
      <c r="G2803">
        <f t="shared" si="43"/>
        <v>1806.192</v>
      </c>
    </row>
    <row r="2804" spans="1:7" x14ac:dyDescent="0.35">
      <c r="A2804">
        <v>49</v>
      </c>
      <c r="B2804">
        <v>45</v>
      </c>
      <c r="C2804">
        <v>1370.4090000000001</v>
      </c>
      <c r="D2804">
        <v>49</v>
      </c>
      <c r="E2804">
        <v>45</v>
      </c>
      <c r="F2804">
        <v>3516.7280000000001</v>
      </c>
      <c r="G2804">
        <f t="shared" si="43"/>
        <v>4887.1370000000006</v>
      </c>
    </row>
    <row r="2805" spans="1:7" x14ac:dyDescent="0.35">
      <c r="A2805">
        <v>49</v>
      </c>
      <c r="B2805">
        <v>47</v>
      </c>
      <c r="C2805">
        <v>1364.0340000000001</v>
      </c>
      <c r="D2805">
        <v>49</v>
      </c>
      <c r="E2805">
        <v>47</v>
      </c>
      <c r="F2805">
        <v>5333.82</v>
      </c>
      <c r="G2805">
        <f t="shared" si="43"/>
        <v>6697.8539999999994</v>
      </c>
    </row>
    <row r="2806" spans="1:7" x14ac:dyDescent="0.35">
      <c r="A2806">
        <v>49</v>
      </c>
      <c r="B2806">
        <v>49</v>
      </c>
      <c r="C2806">
        <v>2447.5540000000001</v>
      </c>
      <c r="D2806">
        <v>49</v>
      </c>
      <c r="E2806">
        <v>49</v>
      </c>
      <c r="F2806">
        <v>4978.9560000000001</v>
      </c>
      <c r="G2806">
        <f t="shared" si="43"/>
        <v>7426.51</v>
      </c>
    </row>
    <row r="2807" spans="1:7" x14ac:dyDescent="0.35">
      <c r="A2807">
        <v>49</v>
      </c>
      <c r="B2807">
        <v>51</v>
      </c>
      <c r="C2807">
        <v>555.36199999999997</v>
      </c>
      <c r="D2807">
        <v>49</v>
      </c>
      <c r="E2807">
        <v>51</v>
      </c>
      <c r="F2807">
        <v>1086.442</v>
      </c>
      <c r="G2807">
        <f t="shared" si="43"/>
        <v>1641.8040000000001</v>
      </c>
    </row>
    <row r="2808" spans="1:7" x14ac:dyDescent="0.35">
      <c r="A2808">
        <v>49</v>
      </c>
      <c r="B2808">
        <v>53</v>
      </c>
      <c r="C2808">
        <v>1391.4939999999999</v>
      </c>
      <c r="D2808">
        <v>49</v>
      </c>
      <c r="E2808">
        <v>53</v>
      </c>
      <c r="F2808">
        <v>3534.43</v>
      </c>
      <c r="G2808">
        <f t="shared" si="43"/>
        <v>4925.924</v>
      </c>
    </row>
    <row r="2809" spans="1:7" x14ac:dyDescent="0.35">
      <c r="A2809">
        <v>49</v>
      </c>
      <c r="B2809">
        <v>55</v>
      </c>
      <c r="C2809">
        <v>591.90800000000002</v>
      </c>
      <c r="D2809">
        <v>49</v>
      </c>
      <c r="E2809">
        <v>55</v>
      </c>
      <c r="F2809">
        <v>1828.9059999999999</v>
      </c>
      <c r="G2809">
        <f t="shared" si="43"/>
        <v>2420.8139999999999</v>
      </c>
    </row>
    <row r="2810" spans="1:7" x14ac:dyDescent="0.35">
      <c r="A2810">
        <v>49</v>
      </c>
      <c r="B2810">
        <v>57</v>
      </c>
      <c r="C2810">
        <v>984.31100000000004</v>
      </c>
      <c r="D2810">
        <v>49</v>
      </c>
      <c r="E2810">
        <v>57</v>
      </c>
      <c r="F2810">
        <v>1950.99</v>
      </c>
      <c r="G2810">
        <f t="shared" si="43"/>
        <v>2935.3009999999999</v>
      </c>
    </row>
    <row r="2811" spans="1:7" x14ac:dyDescent="0.35">
      <c r="A2811">
        <v>50</v>
      </c>
      <c r="B2811">
        <v>1</v>
      </c>
      <c r="C2811">
        <v>574.91</v>
      </c>
      <c r="D2811">
        <v>50</v>
      </c>
      <c r="E2811">
        <v>1</v>
      </c>
      <c r="F2811">
        <v>1536.9079999999999</v>
      </c>
      <c r="G2811">
        <f t="shared" si="43"/>
        <v>2111.8179999999998</v>
      </c>
    </row>
    <row r="2812" spans="1:7" x14ac:dyDescent="0.35">
      <c r="A2812">
        <v>50</v>
      </c>
      <c r="B2812">
        <v>3</v>
      </c>
      <c r="C2812">
        <v>550.92200000000003</v>
      </c>
      <c r="D2812">
        <v>50</v>
      </c>
      <c r="E2812">
        <v>3</v>
      </c>
      <c r="F2812">
        <v>1027.1400000000001</v>
      </c>
      <c r="G2812">
        <f t="shared" si="43"/>
        <v>1578.0620000000001</v>
      </c>
    </row>
    <row r="2813" spans="1:7" x14ac:dyDescent="0.35">
      <c r="A2813">
        <v>50</v>
      </c>
      <c r="B2813">
        <v>5</v>
      </c>
      <c r="C2813">
        <v>675.69</v>
      </c>
      <c r="D2813">
        <v>50</v>
      </c>
      <c r="E2813">
        <v>5</v>
      </c>
      <c r="F2813">
        <v>1648.14</v>
      </c>
      <c r="G2813">
        <f t="shared" si="43"/>
        <v>2323.83</v>
      </c>
    </row>
    <row r="2814" spans="1:7" x14ac:dyDescent="0.35">
      <c r="A2814">
        <v>50</v>
      </c>
      <c r="B2814">
        <v>7</v>
      </c>
      <c r="C2814">
        <v>931.41200000000003</v>
      </c>
      <c r="D2814">
        <v>50</v>
      </c>
      <c r="E2814">
        <v>7</v>
      </c>
      <c r="F2814">
        <v>1558.3219999999999</v>
      </c>
      <c r="G2814">
        <f t="shared" si="43"/>
        <v>2489.7339999999999</v>
      </c>
    </row>
    <row r="2815" spans="1:7" x14ac:dyDescent="0.35">
      <c r="A2815">
        <v>50</v>
      </c>
      <c r="B2815">
        <v>9</v>
      </c>
      <c r="C2815">
        <v>311.08999999999997</v>
      </c>
      <c r="D2815">
        <v>50</v>
      </c>
      <c r="E2815">
        <v>9</v>
      </c>
      <c r="F2815">
        <v>479.29399999999998</v>
      </c>
      <c r="G2815">
        <f t="shared" si="43"/>
        <v>790.38400000000001</v>
      </c>
    </row>
    <row r="2816" spans="1:7" x14ac:dyDescent="0.35">
      <c r="A2816">
        <v>50</v>
      </c>
      <c r="B2816">
        <v>11</v>
      </c>
      <c r="C2816">
        <v>632.32899999999995</v>
      </c>
      <c r="D2816">
        <v>50</v>
      </c>
      <c r="E2816">
        <v>11</v>
      </c>
      <c r="F2816">
        <v>1469.626</v>
      </c>
      <c r="G2816">
        <f t="shared" si="43"/>
        <v>2101.9549999999999</v>
      </c>
    </row>
    <row r="2817" spans="1:7" x14ac:dyDescent="0.35">
      <c r="A2817">
        <v>50</v>
      </c>
      <c r="B2817">
        <v>13</v>
      </c>
      <c r="C2817">
        <v>129.9</v>
      </c>
      <c r="D2817">
        <v>50</v>
      </c>
      <c r="E2817">
        <v>13</v>
      </c>
      <c r="F2817">
        <v>216.58</v>
      </c>
      <c r="G2817">
        <f t="shared" si="43"/>
        <v>346.48</v>
      </c>
    </row>
    <row r="2818" spans="1:7" x14ac:dyDescent="0.35">
      <c r="A2818">
        <v>50</v>
      </c>
      <c r="B2818">
        <v>15</v>
      </c>
      <c r="C2818">
        <v>320.24799999999999</v>
      </c>
      <c r="D2818">
        <v>50</v>
      </c>
      <c r="E2818">
        <v>15</v>
      </c>
      <c r="F2818">
        <v>880.6</v>
      </c>
      <c r="G2818">
        <f t="shared" si="43"/>
        <v>1200.848</v>
      </c>
    </row>
    <row r="2819" spans="1:7" x14ac:dyDescent="0.35">
      <c r="A2819">
        <v>50</v>
      </c>
      <c r="B2819">
        <v>17</v>
      </c>
      <c r="C2819">
        <v>632.07500000000005</v>
      </c>
      <c r="D2819">
        <v>50</v>
      </c>
      <c r="E2819">
        <v>17</v>
      </c>
      <c r="F2819">
        <v>1837.884</v>
      </c>
      <c r="G2819">
        <f t="shared" ref="G2819:G2882" si="44">F2819+C2819</f>
        <v>2469.9589999999998</v>
      </c>
    </row>
    <row r="2820" spans="1:7" x14ac:dyDescent="0.35">
      <c r="A2820">
        <v>50</v>
      </c>
      <c r="B2820">
        <v>19</v>
      </c>
      <c r="C2820">
        <v>605.76599999999996</v>
      </c>
      <c r="D2820">
        <v>50</v>
      </c>
      <c r="E2820">
        <v>19</v>
      </c>
      <c r="F2820">
        <v>1521.8440000000001</v>
      </c>
      <c r="G2820">
        <f t="shared" si="44"/>
        <v>2127.61</v>
      </c>
    </row>
    <row r="2821" spans="1:7" x14ac:dyDescent="0.35">
      <c r="A2821">
        <v>50</v>
      </c>
      <c r="B2821">
        <v>21</v>
      </c>
      <c r="C2821">
        <v>805.30499999999995</v>
      </c>
      <c r="D2821">
        <v>50</v>
      </c>
      <c r="E2821">
        <v>21</v>
      </c>
      <c r="F2821">
        <v>1913.202</v>
      </c>
      <c r="G2821">
        <f t="shared" si="44"/>
        <v>2718.5070000000001</v>
      </c>
    </row>
    <row r="2822" spans="1:7" x14ac:dyDescent="0.35">
      <c r="A2822">
        <v>50</v>
      </c>
      <c r="B2822">
        <v>23</v>
      </c>
      <c r="C2822">
        <v>667.19299999999998</v>
      </c>
      <c r="D2822">
        <v>50</v>
      </c>
      <c r="E2822">
        <v>23</v>
      </c>
      <c r="F2822">
        <v>1677.9</v>
      </c>
      <c r="G2822">
        <f t="shared" si="44"/>
        <v>2345.0929999999998</v>
      </c>
    </row>
    <row r="2823" spans="1:7" x14ac:dyDescent="0.35">
      <c r="A2823">
        <v>50</v>
      </c>
      <c r="B2823">
        <v>25</v>
      </c>
      <c r="C2823">
        <v>727.96100000000001</v>
      </c>
      <c r="D2823">
        <v>50</v>
      </c>
      <c r="E2823">
        <v>25</v>
      </c>
      <c r="F2823">
        <v>2126.6979999999999</v>
      </c>
      <c r="G2823">
        <f t="shared" si="44"/>
        <v>2854.6589999999997</v>
      </c>
    </row>
    <row r="2824" spans="1:7" x14ac:dyDescent="0.35">
      <c r="A2824">
        <v>50</v>
      </c>
      <c r="B2824">
        <v>27</v>
      </c>
      <c r="C2824">
        <v>1056.9190000000001</v>
      </c>
      <c r="D2824">
        <v>50</v>
      </c>
      <c r="E2824">
        <v>27</v>
      </c>
      <c r="F2824">
        <v>2756.09</v>
      </c>
      <c r="G2824">
        <f t="shared" si="44"/>
        <v>3813.009</v>
      </c>
    </row>
    <row r="2825" spans="1:7" x14ac:dyDescent="0.35">
      <c r="A2825">
        <v>51</v>
      </c>
      <c r="B2825">
        <v>1</v>
      </c>
      <c r="C2825">
        <v>1480.941</v>
      </c>
      <c r="D2825">
        <v>51</v>
      </c>
      <c r="E2825">
        <v>1</v>
      </c>
      <c r="F2825">
        <v>1000.396</v>
      </c>
      <c r="G2825">
        <f t="shared" si="44"/>
        <v>2481.337</v>
      </c>
    </row>
    <row r="2826" spans="1:7" x14ac:dyDescent="0.35">
      <c r="A2826">
        <v>51</v>
      </c>
      <c r="B2826">
        <v>3</v>
      </c>
      <c r="C2826">
        <v>2350.5729999999999</v>
      </c>
      <c r="D2826">
        <v>51</v>
      </c>
      <c r="E2826">
        <v>3</v>
      </c>
      <c r="F2826">
        <v>1489.0160000000001</v>
      </c>
      <c r="G2826">
        <f t="shared" si="44"/>
        <v>3839.5889999999999</v>
      </c>
    </row>
    <row r="2827" spans="1:7" x14ac:dyDescent="0.35">
      <c r="A2827">
        <v>51</v>
      </c>
      <c r="B2827">
        <v>5</v>
      </c>
      <c r="C2827">
        <v>1036.443</v>
      </c>
      <c r="D2827">
        <v>51</v>
      </c>
      <c r="E2827">
        <v>5</v>
      </c>
      <c r="F2827">
        <v>617.94000000000005</v>
      </c>
      <c r="G2827">
        <f t="shared" si="44"/>
        <v>1654.383</v>
      </c>
    </row>
    <row r="2828" spans="1:7" x14ac:dyDescent="0.35">
      <c r="A2828">
        <v>51</v>
      </c>
      <c r="B2828">
        <v>7</v>
      </c>
      <c r="C2828">
        <v>849.16</v>
      </c>
      <c r="D2828">
        <v>51</v>
      </c>
      <c r="E2828">
        <v>7</v>
      </c>
      <c r="F2828">
        <v>611.20000000000005</v>
      </c>
      <c r="G2828">
        <f t="shared" si="44"/>
        <v>1460.3600000000001</v>
      </c>
    </row>
    <row r="2829" spans="1:7" x14ac:dyDescent="0.35">
      <c r="A2829">
        <v>51</v>
      </c>
      <c r="B2829">
        <v>9</v>
      </c>
      <c r="C2829">
        <v>1559.6780000000001</v>
      </c>
      <c r="D2829">
        <v>51</v>
      </c>
      <c r="E2829">
        <v>9</v>
      </c>
      <c r="F2829">
        <v>1042.6780000000001</v>
      </c>
      <c r="G2829">
        <f t="shared" si="44"/>
        <v>2602.3560000000002</v>
      </c>
    </row>
    <row r="2830" spans="1:7" x14ac:dyDescent="0.35">
      <c r="A2830">
        <v>51</v>
      </c>
      <c r="B2830">
        <v>11</v>
      </c>
      <c r="C2830">
        <v>1028.921</v>
      </c>
      <c r="D2830">
        <v>51</v>
      </c>
      <c r="E2830">
        <v>11</v>
      </c>
      <c r="F2830">
        <v>763.024</v>
      </c>
      <c r="G2830">
        <f t="shared" si="44"/>
        <v>1791.9450000000002</v>
      </c>
    </row>
    <row r="2831" spans="1:7" x14ac:dyDescent="0.35">
      <c r="A2831">
        <v>51</v>
      </c>
      <c r="B2831">
        <v>13</v>
      </c>
      <c r="C2831">
        <v>1123.655</v>
      </c>
      <c r="D2831">
        <v>51</v>
      </c>
      <c r="E2831">
        <v>13</v>
      </c>
      <c r="F2831">
        <v>632.678</v>
      </c>
      <c r="G2831">
        <f t="shared" si="44"/>
        <v>1756.3330000000001</v>
      </c>
    </row>
    <row r="2832" spans="1:7" x14ac:dyDescent="0.35">
      <c r="A2832">
        <v>51</v>
      </c>
      <c r="B2832">
        <v>15</v>
      </c>
      <c r="C2832">
        <v>2954.2359999999999</v>
      </c>
      <c r="D2832">
        <v>51</v>
      </c>
      <c r="E2832">
        <v>15</v>
      </c>
      <c r="F2832">
        <v>2000.73</v>
      </c>
      <c r="G2832">
        <f t="shared" si="44"/>
        <v>4954.9660000000003</v>
      </c>
    </row>
    <row r="2833" spans="1:7" x14ac:dyDescent="0.35">
      <c r="A2833">
        <v>51</v>
      </c>
      <c r="B2833">
        <v>17</v>
      </c>
      <c r="C2833">
        <v>862.36</v>
      </c>
      <c r="D2833">
        <v>51</v>
      </c>
      <c r="E2833">
        <v>17</v>
      </c>
      <c r="F2833">
        <v>645.72</v>
      </c>
      <c r="G2833">
        <f t="shared" si="44"/>
        <v>1508.08</v>
      </c>
    </row>
    <row r="2834" spans="1:7" x14ac:dyDescent="0.35">
      <c r="A2834">
        <v>51</v>
      </c>
      <c r="B2834">
        <v>19</v>
      </c>
      <c r="C2834">
        <v>2471.56</v>
      </c>
      <c r="D2834">
        <v>51</v>
      </c>
      <c r="E2834">
        <v>19</v>
      </c>
      <c r="F2834">
        <v>1718.404</v>
      </c>
      <c r="G2834">
        <f t="shared" si="44"/>
        <v>4189.9639999999999</v>
      </c>
    </row>
    <row r="2835" spans="1:7" x14ac:dyDescent="0.35">
      <c r="A2835">
        <v>51</v>
      </c>
      <c r="B2835">
        <v>21</v>
      </c>
      <c r="C2835">
        <v>696.476</v>
      </c>
      <c r="D2835">
        <v>51</v>
      </c>
      <c r="E2835">
        <v>21</v>
      </c>
      <c r="F2835">
        <v>403.00200000000001</v>
      </c>
      <c r="G2835">
        <f t="shared" si="44"/>
        <v>1099.4780000000001</v>
      </c>
    </row>
    <row r="2836" spans="1:7" x14ac:dyDescent="0.35">
      <c r="A2836">
        <v>51</v>
      </c>
      <c r="B2836">
        <v>23</v>
      </c>
      <c r="C2836">
        <v>1645.2860000000001</v>
      </c>
      <c r="D2836">
        <v>51</v>
      </c>
      <c r="E2836">
        <v>23</v>
      </c>
      <c r="F2836">
        <v>1080.0160000000001</v>
      </c>
      <c r="G2836">
        <f t="shared" si="44"/>
        <v>2725.3020000000001</v>
      </c>
    </row>
    <row r="2837" spans="1:7" x14ac:dyDescent="0.35">
      <c r="A2837">
        <v>51</v>
      </c>
      <c r="B2837">
        <v>25</v>
      </c>
      <c r="C2837">
        <v>1518.8489999999999</v>
      </c>
      <c r="D2837">
        <v>51</v>
      </c>
      <c r="E2837">
        <v>25</v>
      </c>
      <c r="F2837">
        <v>972.34</v>
      </c>
      <c r="G2837">
        <f t="shared" si="44"/>
        <v>2491.1889999999999</v>
      </c>
    </row>
    <row r="2838" spans="1:7" x14ac:dyDescent="0.35">
      <c r="A2838">
        <v>51</v>
      </c>
      <c r="B2838">
        <v>27</v>
      </c>
      <c r="C2838">
        <v>1120.0740000000001</v>
      </c>
      <c r="D2838">
        <v>51</v>
      </c>
      <c r="E2838">
        <v>27</v>
      </c>
      <c r="F2838">
        <v>789.1</v>
      </c>
      <c r="G2838">
        <f t="shared" si="44"/>
        <v>1909.174</v>
      </c>
    </row>
    <row r="2839" spans="1:7" x14ac:dyDescent="0.35">
      <c r="A2839">
        <v>51</v>
      </c>
      <c r="B2839">
        <v>29</v>
      </c>
      <c r="C2839">
        <v>1344.492</v>
      </c>
      <c r="D2839">
        <v>51</v>
      </c>
      <c r="E2839">
        <v>29</v>
      </c>
      <c r="F2839">
        <v>991.14200000000005</v>
      </c>
      <c r="G2839">
        <f t="shared" si="44"/>
        <v>2335.634</v>
      </c>
    </row>
    <row r="2840" spans="1:7" x14ac:dyDescent="0.35">
      <c r="A2840">
        <v>51</v>
      </c>
      <c r="B2840">
        <v>31</v>
      </c>
      <c r="C2840">
        <v>1743.7360000000001</v>
      </c>
      <c r="D2840">
        <v>51</v>
      </c>
      <c r="E2840">
        <v>31</v>
      </c>
      <c r="F2840">
        <v>1124.114</v>
      </c>
      <c r="G2840">
        <f t="shared" si="44"/>
        <v>2867.8500000000004</v>
      </c>
    </row>
    <row r="2841" spans="1:7" x14ac:dyDescent="0.35">
      <c r="A2841">
        <v>51</v>
      </c>
      <c r="B2841">
        <v>33</v>
      </c>
      <c r="C2841">
        <v>1859.08</v>
      </c>
      <c r="D2841">
        <v>51</v>
      </c>
      <c r="E2841">
        <v>33</v>
      </c>
      <c r="F2841">
        <v>1295.3979999999999</v>
      </c>
      <c r="G2841">
        <f t="shared" si="44"/>
        <v>3154.4780000000001</v>
      </c>
    </row>
    <row r="2842" spans="1:7" x14ac:dyDescent="0.35">
      <c r="A2842">
        <v>51</v>
      </c>
      <c r="B2842">
        <v>35</v>
      </c>
      <c r="C2842">
        <v>2062.7159999999999</v>
      </c>
      <c r="D2842">
        <v>51</v>
      </c>
      <c r="E2842">
        <v>35</v>
      </c>
      <c r="F2842">
        <v>1456.8679999999999</v>
      </c>
      <c r="G2842">
        <f t="shared" si="44"/>
        <v>3519.5839999999998</v>
      </c>
    </row>
    <row r="2843" spans="1:7" x14ac:dyDescent="0.35">
      <c r="A2843">
        <v>51</v>
      </c>
      <c r="B2843">
        <v>36</v>
      </c>
      <c r="C2843">
        <v>366.36</v>
      </c>
      <c r="D2843">
        <v>51</v>
      </c>
      <c r="E2843">
        <v>36</v>
      </c>
      <c r="F2843">
        <v>194.06</v>
      </c>
      <c r="G2843">
        <f t="shared" si="44"/>
        <v>560.42000000000007</v>
      </c>
    </row>
    <row r="2844" spans="1:7" x14ac:dyDescent="0.35">
      <c r="A2844">
        <v>51</v>
      </c>
      <c r="B2844">
        <v>37</v>
      </c>
      <c r="C2844">
        <v>1232.4000000000001</v>
      </c>
      <c r="D2844">
        <v>51</v>
      </c>
      <c r="E2844">
        <v>37</v>
      </c>
      <c r="F2844">
        <v>874.62</v>
      </c>
      <c r="G2844">
        <f t="shared" si="44"/>
        <v>2107.02</v>
      </c>
    </row>
    <row r="2845" spans="1:7" x14ac:dyDescent="0.35">
      <c r="A2845">
        <v>51</v>
      </c>
      <c r="B2845">
        <v>41</v>
      </c>
      <c r="C2845">
        <v>4436.6099999999997</v>
      </c>
      <c r="D2845">
        <v>51</v>
      </c>
      <c r="E2845">
        <v>41</v>
      </c>
      <c r="F2845">
        <v>2907.1179999999999</v>
      </c>
      <c r="G2845">
        <f t="shared" si="44"/>
        <v>7343.7279999999992</v>
      </c>
    </row>
    <row r="2846" spans="1:7" x14ac:dyDescent="0.35">
      <c r="A2846">
        <v>51</v>
      </c>
      <c r="B2846">
        <v>43</v>
      </c>
      <c r="C2846">
        <v>595.67999999999995</v>
      </c>
      <c r="D2846">
        <v>51</v>
      </c>
      <c r="E2846">
        <v>43</v>
      </c>
      <c r="F2846">
        <v>363.44</v>
      </c>
      <c r="G2846">
        <f t="shared" si="44"/>
        <v>959.11999999999989</v>
      </c>
    </row>
    <row r="2847" spans="1:7" x14ac:dyDescent="0.35">
      <c r="A2847">
        <v>51</v>
      </c>
      <c r="B2847">
        <v>45</v>
      </c>
      <c r="C2847">
        <v>513.69399999999996</v>
      </c>
      <c r="D2847">
        <v>51</v>
      </c>
      <c r="E2847">
        <v>45</v>
      </c>
      <c r="F2847">
        <v>366.01400000000001</v>
      </c>
      <c r="G2847">
        <f t="shared" si="44"/>
        <v>879.70799999999997</v>
      </c>
    </row>
    <row r="2848" spans="1:7" x14ac:dyDescent="0.35">
      <c r="A2848">
        <v>51</v>
      </c>
      <c r="B2848">
        <v>47</v>
      </c>
      <c r="C2848">
        <v>1369.1179999999999</v>
      </c>
      <c r="D2848">
        <v>51</v>
      </c>
      <c r="E2848">
        <v>47</v>
      </c>
      <c r="F2848">
        <v>884.35</v>
      </c>
      <c r="G2848">
        <f t="shared" si="44"/>
        <v>2253.4679999999998</v>
      </c>
    </row>
    <row r="2849" spans="1:7" x14ac:dyDescent="0.35">
      <c r="A2849">
        <v>51</v>
      </c>
      <c r="B2849">
        <v>49</v>
      </c>
      <c r="C2849">
        <v>706.6</v>
      </c>
      <c r="D2849">
        <v>51</v>
      </c>
      <c r="E2849">
        <v>49</v>
      </c>
      <c r="F2849">
        <v>524.5</v>
      </c>
      <c r="G2849">
        <f t="shared" si="44"/>
        <v>1231.0999999999999</v>
      </c>
    </row>
    <row r="2850" spans="1:7" x14ac:dyDescent="0.35">
      <c r="A2850">
        <v>51</v>
      </c>
      <c r="B2850">
        <v>51</v>
      </c>
      <c r="C2850">
        <v>1021.18</v>
      </c>
      <c r="D2850">
        <v>51</v>
      </c>
      <c r="E2850">
        <v>51</v>
      </c>
      <c r="F2850">
        <v>831.12</v>
      </c>
      <c r="G2850">
        <f t="shared" si="44"/>
        <v>1852.3</v>
      </c>
    </row>
    <row r="2851" spans="1:7" x14ac:dyDescent="0.35">
      <c r="A2851">
        <v>51</v>
      </c>
      <c r="B2851">
        <v>53</v>
      </c>
      <c r="C2851">
        <v>1455.414</v>
      </c>
      <c r="D2851">
        <v>51</v>
      </c>
      <c r="E2851">
        <v>53</v>
      </c>
      <c r="F2851">
        <v>944.07600000000002</v>
      </c>
      <c r="G2851">
        <f t="shared" si="44"/>
        <v>2399.4899999999998</v>
      </c>
    </row>
    <row r="2852" spans="1:7" x14ac:dyDescent="0.35">
      <c r="A2852">
        <v>51</v>
      </c>
      <c r="B2852">
        <v>57</v>
      </c>
      <c r="C2852">
        <v>718.52</v>
      </c>
      <c r="D2852">
        <v>51</v>
      </c>
      <c r="E2852">
        <v>57</v>
      </c>
      <c r="F2852">
        <v>421.06</v>
      </c>
      <c r="G2852">
        <f t="shared" si="44"/>
        <v>1139.58</v>
      </c>
    </row>
    <row r="2853" spans="1:7" x14ac:dyDescent="0.35">
      <c r="A2853">
        <v>51</v>
      </c>
      <c r="B2853">
        <v>59</v>
      </c>
      <c r="C2853">
        <v>7759.7430000000004</v>
      </c>
      <c r="D2853">
        <v>51</v>
      </c>
      <c r="E2853">
        <v>59</v>
      </c>
      <c r="F2853">
        <v>4522.82</v>
      </c>
      <c r="G2853">
        <f t="shared" si="44"/>
        <v>12282.563</v>
      </c>
    </row>
    <row r="2854" spans="1:7" x14ac:dyDescent="0.35">
      <c r="A2854">
        <v>51</v>
      </c>
      <c r="B2854">
        <v>61</v>
      </c>
      <c r="C2854">
        <v>2223.4059999999999</v>
      </c>
      <c r="D2854">
        <v>51</v>
      </c>
      <c r="E2854">
        <v>61</v>
      </c>
      <c r="F2854">
        <v>1430.1859999999999</v>
      </c>
      <c r="G2854">
        <f t="shared" si="44"/>
        <v>3653.5919999999996</v>
      </c>
    </row>
    <row r="2855" spans="1:7" x14ac:dyDescent="0.35">
      <c r="A2855">
        <v>51</v>
      </c>
      <c r="B2855">
        <v>63</v>
      </c>
      <c r="C2855">
        <v>1443.49</v>
      </c>
      <c r="D2855">
        <v>51</v>
      </c>
      <c r="E2855">
        <v>63</v>
      </c>
      <c r="F2855">
        <v>1053.06</v>
      </c>
      <c r="G2855">
        <f t="shared" si="44"/>
        <v>2496.5500000000002</v>
      </c>
    </row>
    <row r="2856" spans="1:7" x14ac:dyDescent="0.35">
      <c r="A2856">
        <v>51</v>
      </c>
      <c r="B2856">
        <v>65</v>
      </c>
      <c r="C2856">
        <v>734.17</v>
      </c>
      <c r="D2856">
        <v>51</v>
      </c>
      <c r="E2856">
        <v>65</v>
      </c>
      <c r="F2856">
        <v>479.74</v>
      </c>
      <c r="G2856">
        <f t="shared" si="44"/>
        <v>1213.9099999999999</v>
      </c>
    </row>
    <row r="2857" spans="1:7" x14ac:dyDescent="0.35">
      <c r="A2857">
        <v>51</v>
      </c>
      <c r="B2857">
        <v>67</v>
      </c>
      <c r="C2857">
        <v>2527.4499999999998</v>
      </c>
      <c r="D2857">
        <v>51</v>
      </c>
      <c r="E2857">
        <v>67</v>
      </c>
      <c r="F2857">
        <v>1924.23</v>
      </c>
      <c r="G2857">
        <f t="shared" si="44"/>
        <v>4451.68</v>
      </c>
    </row>
    <row r="2858" spans="1:7" x14ac:dyDescent="0.35">
      <c r="A2858">
        <v>51</v>
      </c>
      <c r="B2858">
        <v>69</v>
      </c>
      <c r="C2858">
        <v>1742.152</v>
      </c>
      <c r="D2858">
        <v>51</v>
      </c>
      <c r="E2858">
        <v>69</v>
      </c>
      <c r="F2858">
        <v>1124.1859999999999</v>
      </c>
      <c r="G2858">
        <f t="shared" si="44"/>
        <v>2866.3379999999997</v>
      </c>
    </row>
    <row r="2859" spans="1:7" x14ac:dyDescent="0.35">
      <c r="A2859">
        <v>51</v>
      </c>
      <c r="B2859">
        <v>71</v>
      </c>
      <c r="C2859">
        <v>1047.0319999999999</v>
      </c>
      <c r="D2859">
        <v>51</v>
      </c>
      <c r="E2859">
        <v>71</v>
      </c>
      <c r="F2859">
        <v>730.63400000000001</v>
      </c>
      <c r="G2859">
        <f t="shared" si="44"/>
        <v>1777.6659999999999</v>
      </c>
    </row>
    <row r="2860" spans="1:7" x14ac:dyDescent="0.35">
      <c r="A2860">
        <v>51</v>
      </c>
      <c r="B2860">
        <v>73</v>
      </c>
      <c r="C2860">
        <v>832.12</v>
      </c>
      <c r="D2860">
        <v>51</v>
      </c>
      <c r="E2860">
        <v>73</v>
      </c>
      <c r="F2860">
        <v>504.82</v>
      </c>
      <c r="G2860">
        <f t="shared" si="44"/>
        <v>1336.94</v>
      </c>
    </row>
    <row r="2861" spans="1:7" x14ac:dyDescent="0.35">
      <c r="A2861">
        <v>51</v>
      </c>
      <c r="B2861">
        <v>75</v>
      </c>
      <c r="C2861">
        <v>992.37</v>
      </c>
      <c r="D2861">
        <v>51</v>
      </c>
      <c r="E2861">
        <v>75</v>
      </c>
      <c r="F2861">
        <v>557.14</v>
      </c>
      <c r="G2861">
        <f t="shared" si="44"/>
        <v>1549.51</v>
      </c>
    </row>
    <row r="2862" spans="1:7" x14ac:dyDescent="0.35">
      <c r="A2862">
        <v>51</v>
      </c>
      <c r="B2862">
        <v>77</v>
      </c>
      <c r="C2862">
        <v>1601.106</v>
      </c>
      <c r="D2862">
        <v>51</v>
      </c>
      <c r="E2862">
        <v>77</v>
      </c>
      <c r="F2862">
        <v>1275.2760000000001</v>
      </c>
      <c r="G2862">
        <f t="shared" si="44"/>
        <v>2876.3820000000001</v>
      </c>
    </row>
    <row r="2863" spans="1:7" x14ac:dyDescent="0.35">
      <c r="A2863">
        <v>51</v>
      </c>
      <c r="B2863">
        <v>79</v>
      </c>
      <c r="C2863">
        <v>518.76</v>
      </c>
      <c r="D2863">
        <v>51</v>
      </c>
      <c r="E2863">
        <v>79</v>
      </c>
      <c r="F2863">
        <v>353.38</v>
      </c>
      <c r="G2863">
        <f t="shared" si="44"/>
        <v>872.14</v>
      </c>
    </row>
    <row r="2864" spans="1:7" x14ac:dyDescent="0.35">
      <c r="A2864">
        <v>51</v>
      </c>
      <c r="B2864">
        <v>81</v>
      </c>
      <c r="C2864">
        <v>711.548</v>
      </c>
      <c r="D2864">
        <v>51</v>
      </c>
      <c r="E2864">
        <v>81</v>
      </c>
      <c r="F2864">
        <v>465.49400000000003</v>
      </c>
      <c r="G2864">
        <f t="shared" si="44"/>
        <v>1177.0419999999999</v>
      </c>
    </row>
    <row r="2865" spans="1:7" x14ac:dyDescent="0.35">
      <c r="A2865">
        <v>51</v>
      </c>
      <c r="B2865">
        <v>83</v>
      </c>
      <c r="C2865">
        <v>2235.1619999999998</v>
      </c>
      <c r="D2865">
        <v>51</v>
      </c>
      <c r="E2865">
        <v>83</v>
      </c>
      <c r="F2865">
        <v>1431.49</v>
      </c>
      <c r="G2865">
        <f t="shared" si="44"/>
        <v>3666.652</v>
      </c>
    </row>
    <row r="2866" spans="1:7" x14ac:dyDescent="0.35">
      <c r="A2866">
        <v>51</v>
      </c>
      <c r="B2866">
        <v>85</v>
      </c>
      <c r="C2866">
        <v>2269.7860000000001</v>
      </c>
      <c r="D2866">
        <v>51</v>
      </c>
      <c r="E2866">
        <v>85</v>
      </c>
      <c r="F2866">
        <v>1350.2539999999999</v>
      </c>
      <c r="G2866">
        <f t="shared" si="44"/>
        <v>3620.04</v>
      </c>
    </row>
    <row r="2867" spans="1:7" x14ac:dyDescent="0.35">
      <c r="A2867">
        <v>51</v>
      </c>
      <c r="B2867">
        <v>87</v>
      </c>
      <c r="C2867">
        <v>3652.2779999999998</v>
      </c>
      <c r="D2867">
        <v>51</v>
      </c>
      <c r="E2867">
        <v>87</v>
      </c>
      <c r="F2867">
        <v>2324.4</v>
      </c>
      <c r="G2867">
        <f t="shared" si="44"/>
        <v>5976.6779999999999</v>
      </c>
    </row>
    <row r="2868" spans="1:7" x14ac:dyDescent="0.35">
      <c r="A2868">
        <v>51</v>
      </c>
      <c r="B2868">
        <v>89</v>
      </c>
      <c r="C2868">
        <v>1730.144</v>
      </c>
      <c r="D2868">
        <v>51</v>
      </c>
      <c r="E2868">
        <v>89</v>
      </c>
      <c r="F2868">
        <v>1087.3119999999999</v>
      </c>
      <c r="G2868">
        <f t="shared" si="44"/>
        <v>2817.4560000000001</v>
      </c>
    </row>
    <row r="2869" spans="1:7" x14ac:dyDescent="0.35">
      <c r="A2869">
        <v>51</v>
      </c>
      <c r="B2869">
        <v>91</v>
      </c>
      <c r="C2869">
        <v>591.94000000000005</v>
      </c>
      <c r="D2869">
        <v>51</v>
      </c>
      <c r="E2869">
        <v>91</v>
      </c>
      <c r="F2869">
        <v>449.7</v>
      </c>
      <c r="G2869">
        <f t="shared" si="44"/>
        <v>1041.6400000000001</v>
      </c>
    </row>
    <row r="2870" spans="1:7" x14ac:dyDescent="0.35">
      <c r="A2870">
        <v>51</v>
      </c>
      <c r="B2870">
        <v>93</v>
      </c>
      <c r="C2870">
        <v>1217.2239999999999</v>
      </c>
      <c r="D2870">
        <v>51</v>
      </c>
      <c r="E2870">
        <v>93</v>
      </c>
      <c r="F2870">
        <v>826.80399999999997</v>
      </c>
      <c r="G2870">
        <f t="shared" si="44"/>
        <v>2044.0279999999998</v>
      </c>
    </row>
    <row r="2871" spans="1:7" x14ac:dyDescent="0.35">
      <c r="A2871">
        <v>51</v>
      </c>
      <c r="B2871">
        <v>95</v>
      </c>
      <c r="C2871">
        <v>966.09400000000005</v>
      </c>
      <c r="D2871">
        <v>51</v>
      </c>
      <c r="E2871">
        <v>95</v>
      </c>
      <c r="F2871">
        <v>645.17200000000003</v>
      </c>
      <c r="G2871">
        <f t="shared" si="44"/>
        <v>1611.2660000000001</v>
      </c>
    </row>
    <row r="2872" spans="1:7" x14ac:dyDescent="0.35">
      <c r="A2872">
        <v>51</v>
      </c>
      <c r="B2872">
        <v>97</v>
      </c>
      <c r="C2872">
        <v>732.61599999999999</v>
      </c>
      <c r="D2872">
        <v>51</v>
      </c>
      <c r="E2872">
        <v>97</v>
      </c>
      <c r="F2872">
        <v>441.41199999999998</v>
      </c>
      <c r="G2872">
        <f t="shared" si="44"/>
        <v>1174.028</v>
      </c>
    </row>
    <row r="2873" spans="1:7" x14ac:dyDescent="0.35">
      <c r="A2873">
        <v>51</v>
      </c>
      <c r="B2873">
        <v>99</v>
      </c>
      <c r="C2873">
        <v>675.64599999999996</v>
      </c>
      <c r="D2873">
        <v>51</v>
      </c>
      <c r="E2873">
        <v>99</v>
      </c>
      <c r="F2873">
        <v>399.322</v>
      </c>
      <c r="G2873">
        <f t="shared" si="44"/>
        <v>1074.9679999999998</v>
      </c>
    </row>
    <row r="2874" spans="1:7" x14ac:dyDescent="0.35">
      <c r="A2874">
        <v>51</v>
      </c>
      <c r="B2874">
        <v>101</v>
      </c>
      <c r="C2874">
        <v>664.45</v>
      </c>
      <c r="D2874">
        <v>51</v>
      </c>
      <c r="E2874">
        <v>101</v>
      </c>
      <c r="F2874">
        <v>399.66</v>
      </c>
      <c r="G2874">
        <f t="shared" si="44"/>
        <v>1064.1100000000001</v>
      </c>
    </row>
    <row r="2875" spans="1:7" x14ac:dyDescent="0.35">
      <c r="A2875">
        <v>51</v>
      </c>
      <c r="B2875">
        <v>103</v>
      </c>
      <c r="C2875">
        <v>567.66</v>
      </c>
      <c r="D2875">
        <v>51</v>
      </c>
      <c r="E2875">
        <v>103</v>
      </c>
      <c r="F2875">
        <v>360.88</v>
      </c>
      <c r="G2875">
        <f t="shared" si="44"/>
        <v>928.54</v>
      </c>
    </row>
    <row r="2876" spans="1:7" x14ac:dyDescent="0.35">
      <c r="A2876">
        <v>51</v>
      </c>
      <c r="B2876">
        <v>105</v>
      </c>
      <c r="C2876">
        <v>1509.296</v>
      </c>
      <c r="D2876">
        <v>51</v>
      </c>
      <c r="E2876">
        <v>105</v>
      </c>
      <c r="F2876">
        <v>994.09400000000005</v>
      </c>
      <c r="G2876">
        <f t="shared" si="44"/>
        <v>2503.3900000000003</v>
      </c>
    </row>
    <row r="2877" spans="1:7" x14ac:dyDescent="0.35">
      <c r="A2877">
        <v>51</v>
      </c>
      <c r="B2877">
        <v>107</v>
      </c>
      <c r="C2877">
        <v>3639.7469999999998</v>
      </c>
      <c r="D2877">
        <v>51</v>
      </c>
      <c r="E2877">
        <v>107</v>
      </c>
      <c r="F2877">
        <v>2338.44</v>
      </c>
      <c r="G2877">
        <f t="shared" si="44"/>
        <v>5978.1869999999999</v>
      </c>
    </row>
    <row r="2878" spans="1:7" x14ac:dyDescent="0.35">
      <c r="A2878">
        <v>51</v>
      </c>
      <c r="B2878">
        <v>109</v>
      </c>
      <c r="C2878">
        <v>1448.2560000000001</v>
      </c>
      <c r="D2878">
        <v>51</v>
      </c>
      <c r="E2878">
        <v>109</v>
      </c>
      <c r="F2878">
        <v>960.04399999999998</v>
      </c>
      <c r="G2878">
        <f t="shared" si="44"/>
        <v>2408.3000000000002</v>
      </c>
    </row>
    <row r="2879" spans="1:7" x14ac:dyDescent="0.35">
      <c r="A2879">
        <v>51</v>
      </c>
      <c r="B2879">
        <v>111</v>
      </c>
      <c r="C2879">
        <v>1134.8800000000001</v>
      </c>
      <c r="D2879">
        <v>51</v>
      </c>
      <c r="E2879">
        <v>111</v>
      </c>
      <c r="F2879">
        <v>883.18</v>
      </c>
      <c r="G2879">
        <f t="shared" si="44"/>
        <v>2018.06</v>
      </c>
    </row>
    <row r="2880" spans="1:7" x14ac:dyDescent="0.35">
      <c r="A2880">
        <v>51</v>
      </c>
      <c r="B2880">
        <v>113</v>
      </c>
      <c r="C2880">
        <v>846.64</v>
      </c>
      <c r="D2880">
        <v>51</v>
      </c>
      <c r="E2880">
        <v>113</v>
      </c>
      <c r="F2880">
        <v>585.79999999999995</v>
      </c>
      <c r="G2880">
        <f t="shared" si="44"/>
        <v>1432.44</v>
      </c>
    </row>
    <row r="2881" spans="1:7" x14ac:dyDescent="0.35">
      <c r="A2881">
        <v>51</v>
      </c>
      <c r="B2881">
        <v>115</v>
      </c>
      <c r="C2881">
        <v>349.95</v>
      </c>
      <c r="D2881">
        <v>51</v>
      </c>
      <c r="E2881">
        <v>115</v>
      </c>
      <c r="F2881">
        <v>223.02</v>
      </c>
      <c r="G2881">
        <f t="shared" si="44"/>
        <v>572.97</v>
      </c>
    </row>
    <row r="2882" spans="1:7" x14ac:dyDescent="0.35">
      <c r="A2882">
        <v>51</v>
      </c>
      <c r="B2882">
        <v>117</v>
      </c>
      <c r="C2882">
        <v>2272.9</v>
      </c>
      <c r="D2882">
        <v>51</v>
      </c>
      <c r="E2882">
        <v>117</v>
      </c>
      <c r="F2882">
        <v>1515.4860000000001</v>
      </c>
      <c r="G2882">
        <f t="shared" si="44"/>
        <v>3788.3860000000004</v>
      </c>
    </row>
    <row r="2883" spans="1:7" x14ac:dyDescent="0.35">
      <c r="A2883">
        <v>51</v>
      </c>
      <c r="B2883">
        <v>119</v>
      </c>
      <c r="C2883">
        <v>478.78</v>
      </c>
      <c r="D2883">
        <v>51</v>
      </c>
      <c r="E2883">
        <v>119</v>
      </c>
      <c r="F2883">
        <v>275.58</v>
      </c>
      <c r="G2883">
        <f t="shared" ref="G2883:G2946" si="45">F2883+C2883</f>
        <v>754.3599999999999</v>
      </c>
    </row>
    <row r="2884" spans="1:7" x14ac:dyDescent="0.35">
      <c r="A2884">
        <v>51</v>
      </c>
      <c r="B2884">
        <v>121</v>
      </c>
      <c r="C2884">
        <v>2005.297</v>
      </c>
      <c r="D2884">
        <v>51</v>
      </c>
      <c r="E2884">
        <v>121</v>
      </c>
      <c r="F2884">
        <v>1392.6959999999999</v>
      </c>
      <c r="G2884">
        <f t="shared" si="45"/>
        <v>3397.9929999999999</v>
      </c>
    </row>
    <row r="2885" spans="1:7" x14ac:dyDescent="0.35">
      <c r="A2885">
        <v>51</v>
      </c>
      <c r="B2885">
        <v>125</v>
      </c>
      <c r="C2885">
        <v>1223.1120000000001</v>
      </c>
      <c r="D2885">
        <v>51</v>
      </c>
      <c r="E2885">
        <v>125</v>
      </c>
      <c r="F2885">
        <v>866.01199999999994</v>
      </c>
      <c r="G2885">
        <f t="shared" si="45"/>
        <v>2089.1239999999998</v>
      </c>
    </row>
    <row r="2886" spans="1:7" x14ac:dyDescent="0.35">
      <c r="A2886">
        <v>51</v>
      </c>
      <c r="B2886">
        <v>127</v>
      </c>
      <c r="C2886">
        <v>742.22</v>
      </c>
      <c r="D2886">
        <v>51</v>
      </c>
      <c r="E2886">
        <v>127</v>
      </c>
      <c r="F2886">
        <v>407.68200000000002</v>
      </c>
      <c r="G2886">
        <f t="shared" si="45"/>
        <v>1149.902</v>
      </c>
    </row>
    <row r="2887" spans="1:7" x14ac:dyDescent="0.35">
      <c r="A2887">
        <v>51</v>
      </c>
      <c r="B2887">
        <v>131</v>
      </c>
      <c r="C2887">
        <v>721.26800000000003</v>
      </c>
      <c r="D2887">
        <v>51</v>
      </c>
      <c r="E2887">
        <v>131</v>
      </c>
      <c r="F2887">
        <v>430.56799999999998</v>
      </c>
      <c r="G2887">
        <f t="shared" si="45"/>
        <v>1151.836</v>
      </c>
    </row>
    <row r="2888" spans="1:7" x14ac:dyDescent="0.35">
      <c r="A2888">
        <v>51</v>
      </c>
      <c r="B2888">
        <v>133</v>
      </c>
      <c r="C2888">
        <v>803.55799999999999</v>
      </c>
      <c r="D2888">
        <v>51</v>
      </c>
      <c r="E2888">
        <v>133</v>
      </c>
      <c r="F2888">
        <v>593.38400000000001</v>
      </c>
      <c r="G2888">
        <f t="shared" si="45"/>
        <v>1396.942</v>
      </c>
    </row>
    <row r="2889" spans="1:7" x14ac:dyDescent="0.35">
      <c r="A2889">
        <v>51</v>
      </c>
      <c r="B2889">
        <v>135</v>
      </c>
      <c r="C2889">
        <v>1044.914</v>
      </c>
      <c r="D2889">
        <v>51</v>
      </c>
      <c r="E2889">
        <v>135</v>
      </c>
      <c r="F2889">
        <v>722.24400000000003</v>
      </c>
      <c r="G2889">
        <f t="shared" si="45"/>
        <v>1767.1579999999999</v>
      </c>
    </row>
    <row r="2890" spans="1:7" x14ac:dyDescent="0.35">
      <c r="A2890">
        <v>51</v>
      </c>
      <c r="B2890">
        <v>137</v>
      </c>
      <c r="C2890">
        <v>968.33600000000001</v>
      </c>
      <c r="D2890">
        <v>51</v>
      </c>
      <c r="E2890">
        <v>137</v>
      </c>
      <c r="F2890">
        <v>622.70000000000005</v>
      </c>
      <c r="G2890">
        <f t="shared" si="45"/>
        <v>1591.0360000000001</v>
      </c>
    </row>
    <row r="2891" spans="1:7" x14ac:dyDescent="0.35">
      <c r="A2891">
        <v>51</v>
      </c>
      <c r="B2891">
        <v>139</v>
      </c>
      <c r="C2891">
        <v>950.99599999999998</v>
      </c>
      <c r="D2891">
        <v>51</v>
      </c>
      <c r="E2891">
        <v>139</v>
      </c>
      <c r="F2891">
        <v>662.13599999999997</v>
      </c>
      <c r="G2891">
        <f t="shared" si="45"/>
        <v>1613.1320000000001</v>
      </c>
    </row>
    <row r="2892" spans="1:7" x14ac:dyDescent="0.35">
      <c r="A2892">
        <v>51</v>
      </c>
      <c r="B2892">
        <v>141</v>
      </c>
      <c r="C2892">
        <v>1505.9179999999999</v>
      </c>
      <c r="D2892">
        <v>51</v>
      </c>
      <c r="E2892">
        <v>141</v>
      </c>
      <c r="F2892">
        <v>1119.2180000000001</v>
      </c>
      <c r="G2892">
        <f t="shared" si="45"/>
        <v>2625.136</v>
      </c>
    </row>
    <row r="2893" spans="1:7" x14ac:dyDescent="0.35">
      <c r="A2893">
        <v>51</v>
      </c>
      <c r="B2893">
        <v>143</v>
      </c>
      <c r="C2893">
        <v>3445.114</v>
      </c>
      <c r="D2893">
        <v>51</v>
      </c>
      <c r="E2893">
        <v>143</v>
      </c>
      <c r="F2893">
        <v>2486.8020000000001</v>
      </c>
      <c r="G2893">
        <f t="shared" si="45"/>
        <v>5931.9160000000002</v>
      </c>
    </row>
    <row r="2894" spans="1:7" x14ac:dyDescent="0.35">
      <c r="A2894">
        <v>51</v>
      </c>
      <c r="B2894">
        <v>145</v>
      </c>
      <c r="C2894">
        <v>784.73800000000006</v>
      </c>
      <c r="D2894">
        <v>51</v>
      </c>
      <c r="E2894">
        <v>145</v>
      </c>
      <c r="F2894">
        <v>483.916</v>
      </c>
      <c r="G2894">
        <f t="shared" si="45"/>
        <v>1268.654</v>
      </c>
    </row>
    <row r="2895" spans="1:7" x14ac:dyDescent="0.35">
      <c r="A2895">
        <v>51</v>
      </c>
      <c r="B2895">
        <v>147</v>
      </c>
      <c r="C2895">
        <v>1154.8620000000001</v>
      </c>
      <c r="D2895">
        <v>51</v>
      </c>
      <c r="E2895">
        <v>147</v>
      </c>
      <c r="F2895">
        <v>745.64</v>
      </c>
      <c r="G2895">
        <f t="shared" si="45"/>
        <v>1900.502</v>
      </c>
    </row>
    <row r="2896" spans="1:7" x14ac:dyDescent="0.35">
      <c r="A2896">
        <v>51</v>
      </c>
      <c r="B2896">
        <v>149</v>
      </c>
      <c r="C2896">
        <v>1059.5820000000001</v>
      </c>
      <c r="D2896">
        <v>51</v>
      </c>
      <c r="E2896">
        <v>149</v>
      </c>
      <c r="F2896">
        <v>634.58000000000004</v>
      </c>
      <c r="G2896">
        <f t="shared" si="45"/>
        <v>1694.1620000000003</v>
      </c>
    </row>
    <row r="2897" spans="1:7" x14ac:dyDescent="0.35">
      <c r="A2897">
        <v>51</v>
      </c>
      <c r="B2897">
        <v>153</v>
      </c>
      <c r="C2897">
        <v>3455.0720000000001</v>
      </c>
      <c r="D2897">
        <v>51</v>
      </c>
      <c r="E2897">
        <v>153</v>
      </c>
      <c r="F2897">
        <v>1925.7739999999999</v>
      </c>
      <c r="G2897">
        <f t="shared" si="45"/>
        <v>5380.8459999999995</v>
      </c>
    </row>
    <row r="2898" spans="1:7" x14ac:dyDescent="0.35">
      <c r="A2898">
        <v>51</v>
      </c>
      <c r="B2898">
        <v>155</v>
      </c>
      <c r="C2898">
        <v>1137.3979999999999</v>
      </c>
      <c r="D2898">
        <v>51</v>
      </c>
      <c r="E2898">
        <v>155</v>
      </c>
      <c r="F2898">
        <v>709.81600000000003</v>
      </c>
      <c r="G2898">
        <f t="shared" si="45"/>
        <v>1847.2139999999999</v>
      </c>
    </row>
    <row r="2899" spans="1:7" x14ac:dyDescent="0.35">
      <c r="A2899">
        <v>51</v>
      </c>
      <c r="B2899">
        <v>157</v>
      </c>
      <c r="C2899">
        <v>648.35</v>
      </c>
      <c r="D2899">
        <v>51</v>
      </c>
      <c r="E2899">
        <v>157</v>
      </c>
      <c r="F2899">
        <v>424.01400000000001</v>
      </c>
      <c r="G2899">
        <f t="shared" si="45"/>
        <v>1072.364</v>
      </c>
    </row>
    <row r="2900" spans="1:7" x14ac:dyDescent="0.35">
      <c r="A2900">
        <v>51</v>
      </c>
      <c r="B2900">
        <v>159</v>
      </c>
      <c r="C2900">
        <v>546.08199999999999</v>
      </c>
      <c r="D2900">
        <v>51</v>
      </c>
      <c r="E2900">
        <v>159</v>
      </c>
      <c r="F2900">
        <v>340.14</v>
      </c>
      <c r="G2900">
        <f t="shared" si="45"/>
        <v>886.22199999999998</v>
      </c>
    </row>
    <row r="2901" spans="1:7" x14ac:dyDescent="0.35">
      <c r="A2901">
        <v>51</v>
      </c>
      <c r="B2901">
        <v>161</v>
      </c>
      <c r="C2901">
        <v>1617.114</v>
      </c>
      <c r="D2901">
        <v>51</v>
      </c>
      <c r="E2901">
        <v>161</v>
      </c>
      <c r="F2901">
        <v>1116.212</v>
      </c>
      <c r="G2901">
        <f t="shared" si="45"/>
        <v>2733.326</v>
      </c>
    </row>
    <row r="2902" spans="1:7" x14ac:dyDescent="0.35">
      <c r="A2902">
        <v>51</v>
      </c>
      <c r="B2902">
        <v>163</v>
      </c>
      <c r="C2902">
        <v>1864.434</v>
      </c>
      <c r="D2902">
        <v>51</v>
      </c>
      <c r="E2902">
        <v>163</v>
      </c>
      <c r="F2902">
        <v>1221.364</v>
      </c>
      <c r="G2902">
        <f t="shared" si="45"/>
        <v>3085.7979999999998</v>
      </c>
    </row>
    <row r="2903" spans="1:7" x14ac:dyDescent="0.35">
      <c r="A2903">
        <v>51</v>
      </c>
      <c r="B2903">
        <v>165</v>
      </c>
      <c r="C2903">
        <v>2590.4760000000001</v>
      </c>
      <c r="D2903">
        <v>51</v>
      </c>
      <c r="E2903">
        <v>165</v>
      </c>
      <c r="F2903">
        <v>1682.184</v>
      </c>
      <c r="G2903">
        <f t="shared" si="45"/>
        <v>4272.66</v>
      </c>
    </row>
    <row r="2904" spans="1:7" x14ac:dyDescent="0.35">
      <c r="A2904">
        <v>51</v>
      </c>
      <c r="B2904">
        <v>167</v>
      </c>
      <c r="C2904">
        <v>1533.742</v>
      </c>
      <c r="D2904">
        <v>51</v>
      </c>
      <c r="E2904">
        <v>167</v>
      </c>
      <c r="F2904">
        <v>1134.154</v>
      </c>
      <c r="G2904">
        <f t="shared" si="45"/>
        <v>2667.8959999999997</v>
      </c>
    </row>
    <row r="2905" spans="1:7" x14ac:dyDescent="0.35">
      <c r="A2905">
        <v>51</v>
      </c>
      <c r="B2905">
        <v>169</v>
      </c>
      <c r="C2905">
        <v>1769.779</v>
      </c>
      <c r="D2905">
        <v>51</v>
      </c>
      <c r="E2905">
        <v>169</v>
      </c>
      <c r="F2905">
        <v>1353.0119999999999</v>
      </c>
      <c r="G2905">
        <f t="shared" si="45"/>
        <v>3122.7910000000002</v>
      </c>
    </row>
    <row r="2906" spans="1:7" x14ac:dyDescent="0.35">
      <c r="A2906">
        <v>51</v>
      </c>
      <c r="B2906">
        <v>171</v>
      </c>
      <c r="C2906">
        <v>1806.3</v>
      </c>
      <c r="D2906">
        <v>51</v>
      </c>
      <c r="E2906">
        <v>171</v>
      </c>
      <c r="F2906">
        <v>1202.462</v>
      </c>
      <c r="G2906">
        <f t="shared" si="45"/>
        <v>3008.7619999999997</v>
      </c>
    </row>
    <row r="2907" spans="1:7" x14ac:dyDescent="0.35">
      <c r="A2907">
        <v>51</v>
      </c>
      <c r="B2907">
        <v>173</v>
      </c>
      <c r="C2907">
        <v>1392.3679999999999</v>
      </c>
      <c r="D2907">
        <v>51</v>
      </c>
      <c r="E2907">
        <v>173</v>
      </c>
      <c r="F2907">
        <v>948.82799999999997</v>
      </c>
      <c r="G2907">
        <f t="shared" si="45"/>
        <v>2341.1959999999999</v>
      </c>
    </row>
    <row r="2908" spans="1:7" x14ac:dyDescent="0.35">
      <c r="A2908">
        <v>51</v>
      </c>
      <c r="B2908">
        <v>175</v>
      </c>
      <c r="C2908">
        <v>1629.44</v>
      </c>
      <c r="D2908">
        <v>51</v>
      </c>
      <c r="E2908">
        <v>175</v>
      </c>
      <c r="F2908">
        <v>1168.78</v>
      </c>
      <c r="G2908">
        <f t="shared" si="45"/>
        <v>2798.2200000000003</v>
      </c>
    </row>
    <row r="2909" spans="1:7" x14ac:dyDescent="0.35">
      <c r="A2909">
        <v>51</v>
      </c>
      <c r="B2909">
        <v>177</v>
      </c>
      <c r="C2909">
        <v>1914.461</v>
      </c>
      <c r="D2909">
        <v>51</v>
      </c>
      <c r="E2909">
        <v>177</v>
      </c>
      <c r="F2909">
        <v>1269.51</v>
      </c>
      <c r="G2909">
        <f t="shared" si="45"/>
        <v>3183.971</v>
      </c>
    </row>
    <row r="2910" spans="1:7" x14ac:dyDescent="0.35">
      <c r="A2910">
        <v>51</v>
      </c>
      <c r="B2910">
        <v>179</v>
      </c>
      <c r="C2910">
        <v>1898.828</v>
      </c>
      <c r="D2910">
        <v>51</v>
      </c>
      <c r="E2910">
        <v>179</v>
      </c>
      <c r="F2910">
        <v>1283.1120000000001</v>
      </c>
      <c r="G2910">
        <f t="shared" si="45"/>
        <v>3181.94</v>
      </c>
    </row>
    <row r="2911" spans="1:7" x14ac:dyDescent="0.35">
      <c r="A2911">
        <v>51</v>
      </c>
      <c r="B2911">
        <v>181</v>
      </c>
      <c r="C2911">
        <v>603.85599999999999</v>
      </c>
      <c r="D2911">
        <v>51</v>
      </c>
      <c r="E2911">
        <v>181</v>
      </c>
      <c r="F2911">
        <v>491.49200000000002</v>
      </c>
      <c r="G2911">
        <f t="shared" si="45"/>
        <v>1095.348</v>
      </c>
    </row>
    <row r="2912" spans="1:7" x14ac:dyDescent="0.35">
      <c r="A2912">
        <v>51</v>
      </c>
      <c r="B2912">
        <v>183</v>
      </c>
      <c r="C2912">
        <v>1244.6880000000001</v>
      </c>
      <c r="D2912">
        <v>51</v>
      </c>
      <c r="E2912">
        <v>183</v>
      </c>
      <c r="F2912">
        <v>869.77599999999995</v>
      </c>
      <c r="G2912">
        <f t="shared" si="45"/>
        <v>2114.4639999999999</v>
      </c>
    </row>
    <row r="2913" spans="1:7" x14ac:dyDescent="0.35">
      <c r="A2913">
        <v>51</v>
      </c>
      <c r="B2913">
        <v>185</v>
      </c>
      <c r="C2913">
        <v>1551.02</v>
      </c>
      <c r="D2913">
        <v>51</v>
      </c>
      <c r="E2913">
        <v>185</v>
      </c>
      <c r="F2913">
        <v>1040.558</v>
      </c>
      <c r="G2913">
        <f t="shared" si="45"/>
        <v>2591.578</v>
      </c>
    </row>
    <row r="2914" spans="1:7" x14ac:dyDescent="0.35">
      <c r="A2914">
        <v>51</v>
      </c>
      <c r="B2914">
        <v>187</v>
      </c>
      <c r="C2914">
        <v>787.04399999999998</v>
      </c>
      <c r="D2914">
        <v>51</v>
      </c>
      <c r="E2914">
        <v>187</v>
      </c>
      <c r="F2914">
        <v>457.55200000000002</v>
      </c>
      <c r="G2914">
        <f t="shared" si="45"/>
        <v>1244.596</v>
      </c>
    </row>
    <row r="2915" spans="1:7" x14ac:dyDescent="0.35">
      <c r="A2915">
        <v>51</v>
      </c>
      <c r="B2915">
        <v>191</v>
      </c>
      <c r="C2915">
        <v>2085.2460000000001</v>
      </c>
      <c r="D2915">
        <v>51</v>
      </c>
      <c r="E2915">
        <v>191</v>
      </c>
      <c r="F2915">
        <v>1403.3019999999999</v>
      </c>
      <c r="G2915">
        <f t="shared" si="45"/>
        <v>3488.5479999999998</v>
      </c>
    </row>
    <row r="2916" spans="1:7" x14ac:dyDescent="0.35">
      <c r="A2916">
        <v>51</v>
      </c>
      <c r="B2916">
        <v>193</v>
      </c>
      <c r="C2916">
        <v>867.91200000000003</v>
      </c>
      <c r="D2916">
        <v>51</v>
      </c>
      <c r="E2916">
        <v>193</v>
      </c>
      <c r="F2916">
        <v>577.00800000000004</v>
      </c>
      <c r="G2916">
        <f t="shared" si="45"/>
        <v>1444.92</v>
      </c>
    </row>
    <row r="2917" spans="1:7" x14ac:dyDescent="0.35">
      <c r="A2917">
        <v>51</v>
      </c>
      <c r="B2917">
        <v>195</v>
      </c>
      <c r="C2917">
        <v>1306.778</v>
      </c>
      <c r="D2917">
        <v>51</v>
      </c>
      <c r="E2917">
        <v>195</v>
      </c>
      <c r="F2917">
        <v>873.64200000000005</v>
      </c>
      <c r="G2917">
        <f t="shared" si="45"/>
        <v>2180.42</v>
      </c>
    </row>
    <row r="2918" spans="1:7" x14ac:dyDescent="0.35">
      <c r="A2918">
        <v>51</v>
      </c>
      <c r="B2918">
        <v>197</v>
      </c>
      <c r="C2918">
        <v>1570.9059999999999</v>
      </c>
      <c r="D2918">
        <v>51</v>
      </c>
      <c r="E2918">
        <v>197</v>
      </c>
      <c r="F2918">
        <v>969.72199999999998</v>
      </c>
      <c r="G2918">
        <f t="shared" si="45"/>
        <v>2540.6279999999997</v>
      </c>
    </row>
    <row r="2919" spans="1:7" x14ac:dyDescent="0.35">
      <c r="A2919">
        <v>51</v>
      </c>
      <c r="B2919">
        <v>199</v>
      </c>
      <c r="C2919">
        <v>920.25400000000002</v>
      </c>
      <c r="D2919">
        <v>51</v>
      </c>
      <c r="E2919">
        <v>199</v>
      </c>
      <c r="F2919">
        <v>583.40800000000002</v>
      </c>
      <c r="G2919">
        <f t="shared" si="45"/>
        <v>1503.662</v>
      </c>
    </row>
    <row r="2920" spans="1:7" x14ac:dyDescent="0.35">
      <c r="A2920">
        <v>51</v>
      </c>
      <c r="B2920">
        <v>510</v>
      </c>
      <c r="C2920">
        <v>540.98800000000006</v>
      </c>
      <c r="D2920">
        <v>51</v>
      </c>
      <c r="E2920">
        <v>510</v>
      </c>
      <c r="F2920">
        <v>278.64800000000002</v>
      </c>
      <c r="G2920">
        <f t="shared" si="45"/>
        <v>819.63600000000008</v>
      </c>
    </row>
    <row r="2921" spans="1:7" x14ac:dyDescent="0.35">
      <c r="A2921">
        <v>51</v>
      </c>
      <c r="B2921">
        <v>515</v>
      </c>
      <c r="C2921">
        <v>112.38</v>
      </c>
      <c r="D2921">
        <v>51</v>
      </c>
      <c r="E2921">
        <v>515</v>
      </c>
      <c r="F2921">
        <v>57.42</v>
      </c>
      <c r="G2921">
        <f t="shared" si="45"/>
        <v>169.8</v>
      </c>
    </row>
    <row r="2922" spans="1:7" x14ac:dyDescent="0.35">
      <c r="A2922">
        <v>51</v>
      </c>
      <c r="B2922">
        <v>520</v>
      </c>
      <c r="C2922">
        <v>320.68</v>
      </c>
      <c r="D2922">
        <v>51</v>
      </c>
      <c r="E2922">
        <v>520</v>
      </c>
      <c r="F2922">
        <v>187.8</v>
      </c>
      <c r="G2922">
        <f t="shared" si="45"/>
        <v>508.48</v>
      </c>
    </row>
    <row r="2923" spans="1:7" x14ac:dyDescent="0.35">
      <c r="A2923">
        <v>51</v>
      </c>
      <c r="B2923">
        <v>530</v>
      </c>
      <c r="C2923">
        <v>91.644000000000005</v>
      </c>
      <c r="D2923">
        <v>51</v>
      </c>
      <c r="E2923">
        <v>530</v>
      </c>
      <c r="F2923">
        <v>64.2</v>
      </c>
      <c r="G2923">
        <f t="shared" si="45"/>
        <v>155.84399999999999</v>
      </c>
    </row>
    <row r="2924" spans="1:7" x14ac:dyDescent="0.35">
      <c r="A2924">
        <v>51</v>
      </c>
      <c r="B2924">
        <v>540</v>
      </c>
      <c r="C2924">
        <v>307.31599999999997</v>
      </c>
      <c r="D2924">
        <v>51</v>
      </c>
      <c r="E2924">
        <v>540</v>
      </c>
      <c r="F2924">
        <v>200.96</v>
      </c>
      <c r="G2924">
        <f t="shared" si="45"/>
        <v>508.27599999999995</v>
      </c>
    </row>
    <row r="2925" spans="1:7" x14ac:dyDescent="0.35">
      <c r="A2925">
        <v>51</v>
      </c>
      <c r="B2925">
        <v>550</v>
      </c>
      <c r="C2925">
        <v>2491.9360000000001</v>
      </c>
      <c r="D2925">
        <v>51</v>
      </c>
      <c r="E2925">
        <v>550</v>
      </c>
      <c r="F2925">
        <v>1600.12</v>
      </c>
      <c r="G2925">
        <f t="shared" si="45"/>
        <v>4092.056</v>
      </c>
    </row>
    <row r="2926" spans="1:7" x14ac:dyDescent="0.35">
      <c r="A2926">
        <v>51</v>
      </c>
      <c r="B2926">
        <v>570</v>
      </c>
      <c r="C2926">
        <v>215.69200000000001</v>
      </c>
      <c r="D2926">
        <v>51</v>
      </c>
      <c r="E2926">
        <v>570</v>
      </c>
      <c r="F2926">
        <v>146.32</v>
      </c>
      <c r="G2926">
        <f t="shared" si="45"/>
        <v>362.012</v>
      </c>
    </row>
    <row r="2927" spans="1:7" x14ac:dyDescent="0.35">
      <c r="A2927">
        <v>51</v>
      </c>
      <c r="B2927">
        <v>580</v>
      </c>
      <c r="C2927">
        <v>92.73</v>
      </c>
      <c r="D2927">
        <v>51</v>
      </c>
      <c r="E2927">
        <v>580</v>
      </c>
      <c r="F2927">
        <v>56.9</v>
      </c>
      <c r="G2927">
        <f t="shared" si="45"/>
        <v>149.63</v>
      </c>
    </row>
    <row r="2928" spans="1:7" x14ac:dyDescent="0.35">
      <c r="A2928">
        <v>51</v>
      </c>
      <c r="B2928">
        <v>590</v>
      </c>
      <c r="C2928">
        <v>755.84500000000003</v>
      </c>
      <c r="D2928">
        <v>51</v>
      </c>
      <c r="E2928">
        <v>590</v>
      </c>
      <c r="F2928">
        <v>451.1</v>
      </c>
      <c r="G2928">
        <f t="shared" si="45"/>
        <v>1206.9450000000002</v>
      </c>
    </row>
    <row r="2929" spans="1:7" x14ac:dyDescent="0.35">
      <c r="A2929">
        <v>51</v>
      </c>
      <c r="B2929">
        <v>595</v>
      </c>
      <c r="C2929">
        <v>106.81</v>
      </c>
      <c r="D2929">
        <v>51</v>
      </c>
      <c r="E2929">
        <v>595</v>
      </c>
      <c r="F2929">
        <v>51.9</v>
      </c>
      <c r="G2929">
        <f t="shared" si="45"/>
        <v>158.71</v>
      </c>
    </row>
    <row r="2930" spans="1:7" x14ac:dyDescent="0.35">
      <c r="A2930">
        <v>51</v>
      </c>
      <c r="B2930">
        <v>600</v>
      </c>
      <c r="C2930">
        <v>176.268</v>
      </c>
      <c r="D2930">
        <v>51</v>
      </c>
      <c r="E2930">
        <v>600</v>
      </c>
      <c r="F2930">
        <v>107.434</v>
      </c>
      <c r="G2930">
        <f t="shared" si="45"/>
        <v>283.702</v>
      </c>
    </row>
    <row r="2931" spans="1:7" x14ac:dyDescent="0.35">
      <c r="A2931">
        <v>51</v>
      </c>
      <c r="B2931">
        <v>610</v>
      </c>
      <c r="C2931">
        <v>75.572000000000003</v>
      </c>
      <c r="D2931">
        <v>51</v>
      </c>
      <c r="E2931">
        <v>610</v>
      </c>
      <c r="F2931">
        <v>44.6</v>
      </c>
      <c r="G2931">
        <f t="shared" si="45"/>
        <v>120.172</v>
      </c>
    </row>
    <row r="2932" spans="1:7" x14ac:dyDescent="0.35">
      <c r="A2932">
        <v>51</v>
      </c>
      <c r="B2932">
        <v>620</v>
      </c>
      <c r="C2932">
        <v>109.4</v>
      </c>
      <c r="D2932">
        <v>51</v>
      </c>
      <c r="E2932">
        <v>620</v>
      </c>
      <c r="F2932">
        <v>65.040000000000006</v>
      </c>
      <c r="G2932">
        <f t="shared" si="45"/>
        <v>174.44</v>
      </c>
    </row>
    <row r="2933" spans="1:7" x14ac:dyDescent="0.35">
      <c r="A2933">
        <v>51</v>
      </c>
      <c r="B2933">
        <v>630</v>
      </c>
      <c r="C2933">
        <v>218.678</v>
      </c>
      <c r="D2933">
        <v>51</v>
      </c>
      <c r="E2933">
        <v>630</v>
      </c>
      <c r="F2933">
        <v>120.14</v>
      </c>
      <c r="G2933">
        <f t="shared" si="45"/>
        <v>338.81799999999998</v>
      </c>
    </row>
    <row r="2934" spans="1:7" x14ac:dyDescent="0.35">
      <c r="A2934">
        <v>51</v>
      </c>
      <c r="B2934">
        <v>640</v>
      </c>
      <c r="C2934">
        <v>131.68799999999999</v>
      </c>
      <c r="D2934">
        <v>51</v>
      </c>
      <c r="E2934">
        <v>640</v>
      </c>
      <c r="F2934">
        <v>79.319999999999993</v>
      </c>
      <c r="G2934">
        <f t="shared" si="45"/>
        <v>211.00799999999998</v>
      </c>
    </row>
    <row r="2935" spans="1:7" x14ac:dyDescent="0.35">
      <c r="A2935">
        <v>51</v>
      </c>
      <c r="B2935">
        <v>650</v>
      </c>
      <c r="C2935">
        <v>1232.2139999999999</v>
      </c>
      <c r="D2935">
        <v>51</v>
      </c>
      <c r="E2935">
        <v>650</v>
      </c>
      <c r="F2935">
        <v>772.32</v>
      </c>
      <c r="G2935">
        <f t="shared" si="45"/>
        <v>2004.5340000000001</v>
      </c>
    </row>
    <row r="2936" spans="1:7" x14ac:dyDescent="0.35">
      <c r="A2936">
        <v>51</v>
      </c>
      <c r="B2936">
        <v>660</v>
      </c>
      <c r="C2936">
        <v>341.62900000000002</v>
      </c>
      <c r="D2936">
        <v>51</v>
      </c>
      <c r="E2936">
        <v>660</v>
      </c>
      <c r="F2936">
        <v>182.24</v>
      </c>
      <c r="G2936">
        <f t="shared" si="45"/>
        <v>523.86900000000003</v>
      </c>
    </row>
    <row r="2937" spans="1:7" x14ac:dyDescent="0.35">
      <c r="A2937">
        <v>51</v>
      </c>
      <c r="B2937">
        <v>670</v>
      </c>
      <c r="C2937">
        <v>303.09199999999998</v>
      </c>
      <c r="D2937">
        <v>51</v>
      </c>
      <c r="E2937">
        <v>670</v>
      </c>
      <c r="F2937">
        <v>208.16</v>
      </c>
      <c r="G2937">
        <f t="shared" si="45"/>
        <v>511.25199999999995</v>
      </c>
    </row>
    <row r="2938" spans="1:7" x14ac:dyDescent="0.35">
      <c r="A2938">
        <v>51</v>
      </c>
      <c r="B2938">
        <v>678</v>
      </c>
      <c r="C2938">
        <v>62.896000000000001</v>
      </c>
      <c r="D2938">
        <v>51</v>
      </c>
      <c r="E2938">
        <v>678</v>
      </c>
      <c r="F2938">
        <v>38.479999999999997</v>
      </c>
      <c r="G2938">
        <f t="shared" si="45"/>
        <v>101.376</v>
      </c>
    </row>
    <row r="2939" spans="1:7" x14ac:dyDescent="0.35">
      <c r="A2939">
        <v>51</v>
      </c>
      <c r="B2939">
        <v>680</v>
      </c>
      <c r="C2939">
        <v>858.33</v>
      </c>
      <c r="D2939">
        <v>51</v>
      </c>
      <c r="E2939">
        <v>680</v>
      </c>
      <c r="F2939">
        <v>545.34400000000005</v>
      </c>
      <c r="G2939">
        <f t="shared" si="45"/>
        <v>1403.674</v>
      </c>
    </row>
    <row r="2940" spans="1:7" x14ac:dyDescent="0.35">
      <c r="A2940">
        <v>51</v>
      </c>
      <c r="B2940">
        <v>683</v>
      </c>
      <c r="C2940">
        <v>245.49199999999999</v>
      </c>
      <c r="D2940">
        <v>51</v>
      </c>
      <c r="E2940">
        <v>683</v>
      </c>
      <c r="F2940">
        <v>142.58000000000001</v>
      </c>
      <c r="G2940">
        <f t="shared" si="45"/>
        <v>388.072</v>
      </c>
    </row>
    <row r="2941" spans="1:7" x14ac:dyDescent="0.35">
      <c r="A2941">
        <v>51</v>
      </c>
      <c r="B2941">
        <v>685</v>
      </c>
      <c r="C2941">
        <v>53.4</v>
      </c>
      <c r="D2941">
        <v>51</v>
      </c>
      <c r="E2941">
        <v>685</v>
      </c>
      <c r="F2941">
        <v>37.700000000000003</v>
      </c>
      <c r="G2941">
        <f t="shared" si="45"/>
        <v>91.1</v>
      </c>
    </row>
    <row r="2942" spans="1:7" x14ac:dyDescent="0.35">
      <c r="A2942">
        <v>51</v>
      </c>
      <c r="B2942">
        <v>690</v>
      </c>
      <c r="C2942">
        <v>218.02</v>
      </c>
      <c r="D2942">
        <v>51</v>
      </c>
      <c r="E2942">
        <v>690</v>
      </c>
      <c r="F2942">
        <v>141.88</v>
      </c>
      <c r="G2942">
        <f t="shared" si="45"/>
        <v>359.9</v>
      </c>
    </row>
    <row r="2943" spans="1:7" x14ac:dyDescent="0.35">
      <c r="A2943">
        <v>51</v>
      </c>
      <c r="B2943">
        <v>700</v>
      </c>
      <c r="C2943">
        <v>1471.47</v>
      </c>
      <c r="D2943">
        <v>51</v>
      </c>
      <c r="E2943">
        <v>700</v>
      </c>
      <c r="F2943">
        <v>978.18</v>
      </c>
      <c r="G2943">
        <f t="shared" si="45"/>
        <v>2449.65</v>
      </c>
    </row>
    <row r="2944" spans="1:7" x14ac:dyDescent="0.35">
      <c r="A2944">
        <v>51</v>
      </c>
      <c r="B2944">
        <v>710</v>
      </c>
      <c r="C2944">
        <v>2112.6770000000001</v>
      </c>
      <c r="D2944">
        <v>51</v>
      </c>
      <c r="E2944">
        <v>710</v>
      </c>
      <c r="F2944">
        <v>1400.23</v>
      </c>
      <c r="G2944">
        <f t="shared" si="45"/>
        <v>3512.9070000000002</v>
      </c>
    </row>
    <row r="2945" spans="1:7" x14ac:dyDescent="0.35">
      <c r="A2945">
        <v>51</v>
      </c>
      <c r="B2945">
        <v>720</v>
      </c>
      <c r="C2945">
        <v>76.819999999999993</v>
      </c>
      <c r="D2945">
        <v>51</v>
      </c>
      <c r="E2945">
        <v>720</v>
      </c>
      <c r="F2945">
        <v>38.1</v>
      </c>
      <c r="G2945">
        <f t="shared" si="45"/>
        <v>114.91999999999999</v>
      </c>
    </row>
    <row r="2946" spans="1:7" x14ac:dyDescent="0.35">
      <c r="A2946">
        <v>51</v>
      </c>
      <c r="B2946">
        <v>730</v>
      </c>
      <c r="C2946">
        <v>472.75</v>
      </c>
      <c r="D2946">
        <v>51</v>
      </c>
      <c r="E2946">
        <v>730</v>
      </c>
      <c r="F2946">
        <v>276.88</v>
      </c>
      <c r="G2946">
        <f t="shared" si="45"/>
        <v>749.63</v>
      </c>
    </row>
    <row r="2947" spans="1:7" x14ac:dyDescent="0.35">
      <c r="A2947">
        <v>51</v>
      </c>
      <c r="B2947">
        <v>735</v>
      </c>
      <c r="C2947">
        <v>111.98</v>
      </c>
      <c r="D2947">
        <v>51</v>
      </c>
      <c r="E2947">
        <v>735</v>
      </c>
      <c r="F2947">
        <v>85.46</v>
      </c>
      <c r="G2947">
        <f t="shared" ref="G2947:G3010" si="46">F2947+C2947</f>
        <v>197.44</v>
      </c>
    </row>
    <row r="2948" spans="1:7" x14ac:dyDescent="0.35">
      <c r="A2948">
        <v>51</v>
      </c>
      <c r="B2948">
        <v>740</v>
      </c>
      <c r="C2948">
        <v>943.99199999999996</v>
      </c>
      <c r="D2948">
        <v>51</v>
      </c>
      <c r="E2948">
        <v>740</v>
      </c>
      <c r="F2948">
        <v>633.6</v>
      </c>
      <c r="G2948">
        <f t="shared" si="46"/>
        <v>1577.5920000000001</v>
      </c>
    </row>
    <row r="2949" spans="1:7" x14ac:dyDescent="0.35">
      <c r="A2949">
        <v>51</v>
      </c>
      <c r="B2949">
        <v>750</v>
      </c>
      <c r="C2949">
        <v>157.35</v>
      </c>
      <c r="D2949">
        <v>51</v>
      </c>
      <c r="E2949">
        <v>750</v>
      </c>
      <c r="F2949">
        <v>102.9</v>
      </c>
      <c r="G2949">
        <f t="shared" si="46"/>
        <v>260.25</v>
      </c>
    </row>
    <row r="2950" spans="1:7" x14ac:dyDescent="0.35">
      <c r="A2950">
        <v>51</v>
      </c>
      <c r="B2950">
        <v>760</v>
      </c>
      <c r="C2950">
        <v>2012.598</v>
      </c>
      <c r="D2950">
        <v>51</v>
      </c>
      <c r="E2950">
        <v>760</v>
      </c>
      <c r="F2950">
        <v>1223.76</v>
      </c>
      <c r="G2950">
        <f t="shared" si="46"/>
        <v>3236.3580000000002</v>
      </c>
    </row>
    <row r="2951" spans="1:7" x14ac:dyDescent="0.35">
      <c r="A2951">
        <v>51</v>
      </c>
      <c r="B2951">
        <v>770</v>
      </c>
      <c r="C2951">
        <v>1119.008</v>
      </c>
      <c r="D2951">
        <v>51</v>
      </c>
      <c r="E2951">
        <v>770</v>
      </c>
      <c r="F2951">
        <v>757.84</v>
      </c>
      <c r="G2951">
        <f t="shared" si="46"/>
        <v>1876.848</v>
      </c>
    </row>
    <row r="2952" spans="1:7" x14ac:dyDescent="0.35">
      <c r="A2952">
        <v>51</v>
      </c>
      <c r="B2952">
        <v>775</v>
      </c>
      <c r="C2952">
        <v>297.065</v>
      </c>
      <c r="D2952">
        <v>51</v>
      </c>
      <c r="E2952">
        <v>775</v>
      </c>
      <c r="F2952">
        <v>208.48</v>
      </c>
      <c r="G2952">
        <f t="shared" si="46"/>
        <v>505.54499999999996</v>
      </c>
    </row>
    <row r="2953" spans="1:7" x14ac:dyDescent="0.35">
      <c r="A2953">
        <v>51</v>
      </c>
      <c r="B2953">
        <v>790</v>
      </c>
      <c r="C2953">
        <v>303.90800000000002</v>
      </c>
      <c r="D2953">
        <v>51</v>
      </c>
      <c r="E2953">
        <v>790</v>
      </c>
      <c r="F2953">
        <v>188.28</v>
      </c>
      <c r="G2953">
        <f t="shared" si="46"/>
        <v>492.18799999999999</v>
      </c>
    </row>
    <row r="2954" spans="1:7" x14ac:dyDescent="0.35">
      <c r="A2954">
        <v>51</v>
      </c>
      <c r="B2954">
        <v>800</v>
      </c>
      <c r="C2954">
        <v>1713.779</v>
      </c>
      <c r="D2954">
        <v>51</v>
      </c>
      <c r="E2954">
        <v>800</v>
      </c>
      <c r="F2954">
        <v>1027.4639999999999</v>
      </c>
      <c r="G2954">
        <f t="shared" si="46"/>
        <v>2741.2429999999999</v>
      </c>
    </row>
    <row r="2955" spans="1:7" x14ac:dyDescent="0.35">
      <c r="A2955">
        <v>51</v>
      </c>
      <c r="B2955">
        <v>810</v>
      </c>
      <c r="C2955">
        <v>3511.0720000000001</v>
      </c>
      <c r="D2955">
        <v>51</v>
      </c>
      <c r="E2955">
        <v>810</v>
      </c>
      <c r="F2955">
        <v>2387.6239999999998</v>
      </c>
      <c r="G2955">
        <f t="shared" si="46"/>
        <v>5898.6959999999999</v>
      </c>
    </row>
    <row r="2956" spans="1:7" x14ac:dyDescent="0.35">
      <c r="A2956">
        <v>51</v>
      </c>
      <c r="B2956">
        <v>820</v>
      </c>
      <c r="C2956">
        <v>286.34500000000003</v>
      </c>
      <c r="D2956">
        <v>51</v>
      </c>
      <c r="E2956">
        <v>820</v>
      </c>
      <c r="F2956">
        <v>179.22</v>
      </c>
      <c r="G2956">
        <f t="shared" si="46"/>
        <v>465.56500000000005</v>
      </c>
    </row>
    <row r="2957" spans="1:7" x14ac:dyDescent="0.35">
      <c r="A2957">
        <v>51</v>
      </c>
      <c r="B2957">
        <v>830</v>
      </c>
      <c r="C2957">
        <v>135.91200000000001</v>
      </c>
      <c r="D2957">
        <v>51</v>
      </c>
      <c r="E2957">
        <v>830</v>
      </c>
      <c r="F2957">
        <v>78.86</v>
      </c>
      <c r="G2957">
        <f t="shared" si="46"/>
        <v>214.77199999999999</v>
      </c>
    </row>
    <row r="2958" spans="1:7" x14ac:dyDescent="0.35">
      <c r="A2958">
        <v>51</v>
      </c>
      <c r="B2958">
        <v>840</v>
      </c>
      <c r="C2958">
        <v>219.17400000000001</v>
      </c>
      <c r="D2958">
        <v>51</v>
      </c>
      <c r="E2958">
        <v>840</v>
      </c>
      <c r="F2958">
        <v>148.91999999999999</v>
      </c>
      <c r="G2958">
        <f t="shared" si="46"/>
        <v>368.09399999999999</v>
      </c>
    </row>
    <row r="2959" spans="1:7" x14ac:dyDescent="0.35">
      <c r="A2959">
        <v>53</v>
      </c>
      <c r="B2959">
        <v>1</v>
      </c>
      <c r="C2959">
        <v>2011.3</v>
      </c>
      <c r="D2959">
        <v>53</v>
      </c>
      <c r="E2959">
        <v>1</v>
      </c>
      <c r="F2959">
        <v>3088.5120000000002</v>
      </c>
      <c r="G2959">
        <f t="shared" si="46"/>
        <v>5099.8119999999999</v>
      </c>
    </row>
    <row r="2960" spans="1:7" x14ac:dyDescent="0.35">
      <c r="A2960">
        <v>53</v>
      </c>
      <c r="B2960">
        <v>3</v>
      </c>
      <c r="C2960">
        <v>526.42600000000004</v>
      </c>
      <c r="D2960">
        <v>53</v>
      </c>
      <c r="E2960">
        <v>3</v>
      </c>
      <c r="F2960">
        <v>779.63400000000001</v>
      </c>
      <c r="G2960">
        <f t="shared" si="46"/>
        <v>1306.06</v>
      </c>
    </row>
    <row r="2961" spans="1:7" x14ac:dyDescent="0.35">
      <c r="A2961">
        <v>53</v>
      </c>
      <c r="B2961">
        <v>5</v>
      </c>
      <c r="C2961">
        <v>1800.498</v>
      </c>
      <c r="D2961">
        <v>53</v>
      </c>
      <c r="E2961">
        <v>5</v>
      </c>
      <c r="F2961">
        <v>2850.3980000000001</v>
      </c>
      <c r="G2961">
        <f t="shared" si="46"/>
        <v>4650.8960000000006</v>
      </c>
    </row>
    <row r="2962" spans="1:7" x14ac:dyDescent="0.35">
      <c r="A2962">
        <v>53</v>
      </c>
      <c r="B2962">
        <v>7</v>
      </c>
      <c r="C2962">
        <v>991.48</v>
      </c>
      <c r="D2962">
        <v>53</v>
      </c>
      <c r="E2962">
        <v>7</v>
      </c>
      <c r="F2962">
        <v>2002.136</v>
      </c>
      <c r="G2962">
        <f t="shared" si="46"/>
        <v>2993.616</v>
      </c>
    </row>
    <row r="2963" spans="1:7" x14ac:dyDescent="0.35">
      <c r="A2963">
        <v>53</v>
      </c>
      <c r="B2963">
        <v>9</v>
      </c>
      <c r="C2963">
        <v>893.26400000000001</v>
      </c>
      <c r="D2963">
        <v>53</v>
      </c>
      <c r="E2963">
        <v>9</v>
      </c>
      <c r="F2963">
        <v>1883.71</v>
      </c>
      <c r="G2963">
        <f t="shared" si="46"/>
        <v>2776.9740000000002</v>
      </c>
    </row>
    <row r="2964" spans="1:7" x14ac:dyDescent="0.35">
      <c r="A2964">
        <v>53</v>
      </c>
      <c r="B2964">
        <v>11</v>
      </c>
      <c r="C2964">
        <v>1930.4359999999999</v>
      </c>
      <c r="D2964">
        <v>53</v>
      </c>
      <c r="E2964">
        <v>11</v>
      </c>
      <c r="F2964">
        <v>3413.7919999999999</v>
      </c>
      <c r="G2964">
        <f t="shared" si="46"/>
        <v>5344.2280000000001</v>
      </c>
    </row>
    <row r="2965" spans="1:7" x14ac:dyDescent="0.35">
      <c r="A2965">
        <v>53</v>
      </c>
      <c r="B2965">
        <v>13</v>
      </c>
      <c r="C2965">
        <v>557.32600000000002</v>
      </c>
      <c r="D2965">
        <v>53</v>
      </c>
      <c r="E2965">
        <v>13</v>
      </c>
      <c r="F2965">
        <v>978.09199999999998</v>
      </c>
      <c r="G2965">
        <f t="shared" si="46"/>
        <v>1535.4180000000001</v>
      </c>
    </row>
    <row r="2966" spans="1:7" x14ac:dyDescent="0.35">
      <c r="A2966">
        <v>53</v>
      </c>
      <c r="B2966">
        <v>15</v>
      </c>
      <c r="C2966">
        <v>1146.9390000000001</v>
      </c>
      <c r="D2966">
        <v>53</v>
      </c>
      <c r="E2966">
        <v>15</v>
      </c>
      <c r="F2966">
        <v>2167.1799999999998</v>
      </c>
      <c r="G2966">
        <f t="shared" si="46"/>
        <v>3314.1189999999997</v>
      </c>
    </row>
    <row r="2967" spans="1:7" x14ac:dyDescent="0.35">
      <c r="A2967">
        <v>53</v>
      </c>
      <c r="B2967">
        <v>17</v>
      </c>
      <c r="C2967">
        <v>1369.42</v>
      </c>
      <c r="D2967">
        <v>53</v>
      </c>
      <c r="E2967">
        <v>17</v>
      </c>
      <c r="F2967">
        <v>3245.0479999999998</v>
      </c>
      <c r="G2967">
        <f t="shared" si="46"/>
        <v>4614.4679999999998</v>
      </c>
    </row>
    <row r="2968" spans="1:7" x14ac:dyDescent="0.35">
      <c r="A2968">
        <v>53</v>
      </c>
      <c r="B2968">
        <v>19</v>
      </c>
      <c r="C2968">
        <v>785.88800000000003</v>
      </c>
      <c r="D2968">
        <v>53</v>
      </c>
      <c r="E2968">
        <v>19</v>
      </c>
      <c r="F2968">
        <v>2727.654</v>
      </c>
      <c r="G2968">
        <f t="shared" si="46"/>
        <v>3513.5419999999999</v>
      </c>
    </row>
    <row r="2969" spans="1:7" x14ac:dyDescent="0.35">
      <c r="A2969">
        <v>53</v>
      </c>
      <c r="B2969">
        <v>21</v>
      </c>
      <c r="C2969">
        <v>1290.884</v>
      </c>
      <c r="D2969">
        <v>53</v>
      </c>
      <c r="E2969">
        <v>21</v>
      </c>
      <c r="F2969">
        <v>2268.3519999999999</v>
      </c>
      <c r="G2969">
        <f t="shared" si="46"/>
        <v>3559.2359999999999</v>
      </c>
    </row>
    <row r="2970" spans="1:7" x14ac:dyDescent="0.35">
      <c r="A2970">
        <v>53</v>
      </c>
      <c r="B2970">
        <v>23</v>
      </c>
      <c r="C2970">
        <v>544.33199999999999</v>
      </c>
      <c r="D2970">
        <v>53</v>
      </c>
      <c r="E2970">
        <v>23</v>
      </c>
      <c r="F2970">
        <v>758.64400000000001</v>
      </c>
      <c r="G2970">
        <f t="shared" si="46"/>
        <v>1302.9760000000001</v>
      </c>
    </row>
    <row r="2971" spans="1:7" x14ac:dyDescent="0.35">
      <c r="A2971">
        <v>53</v>
      </c>
      <c r="B2971">
        <v>25</v>
      </c>
      <c r="C2971">
        <v>2874.54</v>
      </c>
      <c r="D2971">
        <v>53</v>
      </c>
      <c r="E2971">
        <v>25</v>
      </c>
      <c r="F2971">
        <v>4966.6639999999998</v>
      </c>
      <c r="G2971">
        <f t="shared" si="46"/>
        <v>7841.2039999999997</v>
      </c>
    </row>
    <row r="2972" spans="1:7" x14ac:dyDescent="0.35">
      <c r="A2972">
        <v>53</v>
      </c>
      <c r="B2972">
        <v>27</v>
      </c>
      <c r="C2972">
        <v>1315.616</v>
      </c>
      <c r="D2972">
        <v>53</v>
      </c>
      <c r="E2972">
        <v>27</v>
      </c>
      <c r="F2972">
        <v>2446.0439999999999</v>
      </c>
      <c r="G2972">
        <f t="shared" si="46"/>
        <v>3761.66</v>
      </c>
    </row>
    <row r="2973" spans="1:7" x14ac:dyDescent="0.35">
      <c r="A2973">
        <v>53</v>
      </c>
      <c r="B2973">
        <v>29</v>
      </c>
      <c r="C2973">
        <v>611.09</v>
      </c>
      <c r="D2973">
        <v>53</v>
      </c>
      <c r="E2973">
        <v>29</v>
      </c>
      <c r="F2973">
        <v>1339.366</v>
      </c>
      <c r="G2973">
        <f t="shared" si="46"/>
        <v>1950.4560000000001</v>
      </c>
    </row>
    <row r="2974" spans="1:7" x14ac:dyDescent="0.35">
      <c r="A2974">
        <v>53</v>
      </c>
      <c r="B2974">
        <v>31</v>
      </c>
      <c r="C2974">
        <v>613.91600000000005</v>
      </c>
      <c r="D2974">
        <v>53</v>
      </c>
      <c r="E2974">
        <v>31</v>
      </c>
      <c r="F2974">
        <v>1823.13</v>
      </c>
      <c r="G2974">
        <f t="shared" si="46"/>
        <v>2437.0460000000003</v>
      </c>
    </row>
    <row r="2975" spans="1:7" x14ac:dyDescent="0.35">
      <c r="A2975">
        <v>53</v>
      </c>
      <c r="B2975">
        <v>33</v>
      </c>
      <c r="C2975">
        <v>6307.7969999999996</v>
      </c>
      <c r="D2975">
        <v>53</v>
      </c>
      <c r="E2975">
        <v>33</v>
      </c>
      <c r="F2975">
        <v>10314.646000000001</v>
      </c>
      <c r="G2975">
        <f t="shared" si="46"/>
        <v>16622.442999999999</v>
      </c>
    </row>
    <row r="2976" spans="1:7" x14ac:dyDescent="0.35">
      <c r="A2976">
        <v>53</v>
      </c>
      <c r="B2976">
        <v>35</v>
      </c>
      <c r="C2976">
        <v>1185.768</v>
      </c>
      <c r="D2976">
        <v>53</v>
      </c>
      <c r="E2976">
        <v>35</v>
      </c>
      <c r="F2976">
        <v>2352.636</v>
      </c>
      <c r="G2976">
        <f t="shared" si="46"/>
        <v>3538.404</v>
      </c>
    </row>
    <row r="2977" spans="1:7" x14ac:dyDescent="0.35">
      <c r="A2977">
        <v>53</v>
      </c>
      <c r="B2977">
        <v>37</v>
      </c>
      <c r="C2977">
        <v>1298.1500000000001</v>
      </c>
      <c r="D2977">
        <v>53</v>
      </c>
      <c r="E2977">
        <v>37</v>
      </c>
      <c r="F2977">
        <v>3085.51</v>
      </c>
      <c r="G2977">
        <f t="shared" si="46"/>
        <v>4383.66</v>
      </c>
    </row>
    <row r="2978" spans="1:7" x14ac:dyDescent="0.35">
      <c r="A2978">
        <v>53</v>
      </c>
      <c r="B2978">
        <v>39</v>
      </c>
      <c r="C2978">
        <v>1184.9259999999999</v>
      </c>
      <c r="D2978">
        <v>53</v>
      </c>
      <c r="E2978">
        <v>39</v>
      </c>
      <c r="F2978">
        <v>2467.6260000000002</v>
      </c>
      <c r="G2978">
        <f t="shared" si="46"/>
        <v>3652.5520000000001</v>
      </c>
    </row>
    <row r="2979" spans="1:7" x14ac:dyDescent="0.35">
      <c r="A2979">
        <v>53</v>
      </c>
      <c r="B2979">
        <v>41</v>
      </c>
      <c r="C2979">
        <v>1363.171</v>
      </c>
      <c r="D2979">
        <v>53</v>
      </c>
      <c r="E2979">
        <v>41</v>
      </c>
      <c r="F2979">
        <v>2849.998</v>
      </c>
      <c r="G2979">
        <f t="shared" si="46"/>
        <v>4213.1689999999999</v>
      </c>
    </row>
    <row r="2980" spans="1:7" x14ac:dyDescent="0.35">
      <c r="A2980">
        <v>53</v>
      </c>
      <c r="B2980">
        <v>43</v>
      </c>
      <c r="C2980">
        <v>1923.0160000000001</v>
      </c>
      <c r="D2980">
        <v>53</v>
      </c>
      <c r="E2980">
        <v>43</v>
      </c>
      <c r="F2980">
        <v>3557.7840000000001</v>
      </c>
      <c r="G2980">
        <f t="shared" si="46"/>
        <v>5480.8</v>
      </c>
    </row>
    <row r="2981" spans="1:7" x14ac:dyDescent="0.35">
      <c r="A2981">
        <v>53</v>
      </c>
      <c r="B2981">
        <v>45</v>
      </c>
      <c r="C2981">
        <v>842.31399999999996</v>
      </c>
      <c r="D2981">
        <v>53</v>
      </c>
      <c r="E2981">
        <v>45</v>
      </c>
      <c r="F2981">
        <v>1481.0060000000001</v>
      </c>
      <c r="G2981">
        <f t="shared" si="46"/>
        <v>2323.3200000000002</v>
      </c>
    </row>
    <row r="2982" spans="1:7" x14ac:dyDescent="0.35">
      <c r="A2982">
        <v>53</v>
      </c>
      <c r="B2982">
        <v>47</v>
      </c>
      <c r="C2982">
        <v>1842.1379999999999</v>
      </c>
      <c r="D2982">
        <v>53</v>
      </c>
      <c r="E2982">
        <v>47</v>
      </c>
      <c r="F2982">
        <v>6894.84</v>
      </c>
      <c r="G2982">
        <f t="shared" si="46"/>
        <v>8736.9779999999992</v>
      </c>
    </row>
    <row r="2983" spans="1:7" x14ac:dyDescent="0.35">
      <c r="A2983">
        <v>53</v>
      </c>
      <c r="B2983">
        <v>49</v>
      </c>
      <c r="C2983">
        <v>625.49199999999996</v>
      </c>
      <c r="D2983">
        <v>53</v>
      </c>
      <c r="E2983">
        <v>49</v>
      </c>
      <c r="F2983">
        <v>1568.288</v>
      </c>
      <c r="G2983">
        <f t="shared" si="46"/>
        <v>2193.7799999999997</v>
      </c>
    </row>
    <row r="2984" spans="1:7" x14ac:dyDescent="0.35">
      <c r="A2984">
        <v>53</v>
      </c>
      <c r="B2984">
        <v>51</v>
      </c>
      <c r="C2984">
        <v>612.07399999999996</v>
      </c>
      <c r="D2984">
        <v>53</v>
      </c>
      <c r="E2984">
        <v>51</v>
      </c>
      <c r="F2984">
        <v>1753.912</v>
      </c>
      <c r="G2984">
        <f t="shared" si="46"/>
        <v>2365.9859999999999</v>
      </c>
    </row>
    <row r="2985" spans="1:7" x14ac:dyDescent="0.35">
      <c r="A2985">
        <v>53</v>
      </c>
      <c r="B2985">
        <v>53</v>
      </c>
      <c r="C2985">
        <v>3669.4780000000001</v>
      </c>
      <c r="D2985">
        <v>53</v>
      </c>
      <c r="E2985">
        <v>53</v>
      </c>
      <c r="F2985">
        <v>5806.8239999999996</v>
      </c>
      <c r="G2985">
        <f t="shared" si="46"/>
        <v>9476.3019999999997</v>
      </c>
    </row>
    <row r="2986" spans="1:7" x14ac:dyDescent="0.35">
      <c r="A2986">
        <v>53</v>
      </c>
      <c r="B2986">
        <v>55</v>
      </c>
      <c r="C2986">
        <v>184.73400000000001</v>
      </c>
      <c r="D2986">
        <v>53</v>
      </c>
      <c r="E2986">
        <v>55</v>
      </c>
      <c r="F2986">
        <v>503.86799999999999</v>
      </c>
      <c r="G2986">
        <f t="shared" si="46"/>
        <v>688.60199999999998</v>
      </c>
    </row>
    <row r="2987" spans="1:7" x14ac:dyDescent="0.35">
      <c r="A2987">
        <v>53</v>
      </c>
      <c r="B2987">
        <v>57</v>
      </c>
      <c r="C2987">
        <v>1409.075</v>
      </c>
      <c r="D2987">
        <v>53</v>
      </c>
      <c r="E2987">
        <v>57</v>
      </c>
      <c r="F2987">
        <v>2389.7460000000001</v>
      </c>
      <c r="G2987">
        <f t="shared" si="46"/>
        <v>3798.8209999999999</v>
      </c>
    </row>
    <row r="2988" spans="1:7" x14ac:dyDescent="0.35">
      <c r="A2988">
        <v>53</v>
      </c>
      <c r="B2988">
        <v>59</v>
      </c>
      <c r="C2988">
        <v>536.85</v>
      </c>
      <c r="D2988">
        <v>53</v>
      </c>
      <c r="E2988">
        <v>59</v>
      </c>
      <c r="F2988">
        <v>1320.3820000000001</v>
      </c>
      <c r="G2988">
        <f t="shared" si="46"/>
        <v>1857.232</v>
      </c>
    </row>
    <row r="2989" spans="1:7" x14ac:dyDescent="0.35">
      <c r="A2989">
        <v>53</v>
      </c>
      <c r="B2989">
        <v>61</v>
      </c>
      <c r="C2989">
        <v>2813.482</v>
      </c>
      <c r="D2989">
        <v>53</v>
      </c>
      <c r="E2989">
        <v>61</v>
      </c>
      <c r="F2989">
        <v>5322.0519999999997</v>
      </c>
      <c r="G2989">
        <f t="shared" si="46"/>
        <v>8135.5339999999997</v>
      </c>
    </row>
    <row r="2990" spans="1:7" x14ac:dyDescent="0.35">
      <c r="A2990">
        <v>53</v>
      </c>
      <c r="B2990">
        <v>63</v>
      </c>
      <c r="C2990">
        <v>3477.26</v>
      </c>
      <c r="D2990">
        <v>53</v>
      </c>
      <c r="E2990">
        <v>63</v>
      </c>
      <c r="F2990">
        <v>6797.68</v>
      </c>
      <c r="G2990">
        <f t="shared" si="46"/>
        <v>10274.94</v>
      </c>
    </row>
    <row r="2991" spans="1:7" x14ac:dyDescent="0.35">
      <c r="A2991">
        <v>53</v>
      </c>
      <c r="B2991">
        <v>65</v>
      </c>
      <c r="C2991">
        <v>1650.4559999999999</v>
      </c>
      <c r="D2991">
        <v>53</v>
      </c>
      <c r="E2991">
        <v>65</v>
      </c>
      <c r="F2991">
        <v>5317.7820000000002</v>
      </c>
      <c r="G2991">
        <f t="shared" si="46"/>
        <v>6968.2380000000003</v>
      </c>
    </row>
    <row r="2992" spans="1:7" x14ac:dyDescent="0.35">
      <c r="A2992">
        <v>53</v>
      </c>
      <c r="B2992">
        <v>67</v>
      </c>
      <c r="C2992">
        <v>1475.7059999999999</v>
      </c>
      <c r="D2992">
        <v>53</v>
      </c>
      <c r="E2992">
        <v>67</v>
      </c>
      <c r="F2992">
        <v>3198.7179999999998</v>
      </c>
      <c r="G2992">
        <f t="shared" si="46"/>
        <v>4674.424</v>
      </c>
    </row>
    <row r="2993" spans="1:7" x14ac:dyDescent="0.35">
      <c r="A2993">
        <v>53</v>
      </c>
      <c r="B2993">
        <v>69</v>
      </c>
      <c r="C2993">
        <v>245.126</v>
      </c>
      <c r="D2993">
        <v>53</v>
      </c>
      <c r="E2993">
        <v>69</v>
      </c>
      <c r="F2993">
        <v>519.04399999999998</v>
      </c>
      <c r="G2993">
        <f t="shared" si="46"/>
        <v>764.17</v>
      </c>
    </row>
    <row r="2994" spans="1:7" x14ac:dyDescent="0.35">
      <c r="A2994">
        <v>53</v>
      </c>
      <c r="B2994">
        <v>71</v>
      </c>
      <c r="C2994">
        <v>1400.5609999999999</v>
      </c>
      <c r="D2994">
        <v>53</v>
      </c>
      <c r="E2994">
        <v>71</v>
      </c>
      <c r="F2994">
        <v>1763.23</v>
      </c>
      <c r="G2994">
        <f t="shared" si="46"/>
        <v>3163.7910000000002</v>
      </c>
    </row>
    <row r="2995" spans="1:7" x14ac:dyDescent="0.35">
      <c r="A2995">
        <v>53</v>
      </c>
      <c r="B2995">
        <v>73</v>
      </c>
      <c r="C2995">
        <v>1551.9590000000001</v>
      </c>
      <c r="D2995">
        <v>53</v>
      </c>
      <c r="E2995">
        <v>73</v>
      </c>
      <c r="F2995">
        <v>2889.616</v>
      </c>
      <c r="G2995">
        <f t="shared" si="46"/>
        <v>4441.5749999999998</v>
      </c>
    </row>
    <row r="2996" spans="1:7" x14ac:dyDescent="0.35">
      <c r="A2996">
        <v>53</v>
      </c>
      <c r="B2996">
        <v>75</v>
      </c>
      <c r="C2996">
        <v>1898.498</v>
      </c>
      <c r="D2996">
        <v>53</v>
      </c>
      <c r="E2996">
        <v>75</v>
      </c>
      <c r="F2996">
        <v>3539.46</v>
      </c>
      <c r="G2996">
        <f t="shared" si="46"/>
        <v>5437.9580000000005</v>
      </c>
    </row>
    <row r="2997" spans="1:7" x14ac:dyDescent="0.35">
      <c r="A2997">
        <v>53</v>
      </c>
      <c r="B2997">
        <v>77</v>
      </c>
      <c r="C2997">
        <v>2778.7629999999999</v>
      </c>
      <c r="D2997">
        <v>53</v>
      </c>
      <c r="E2997">
        <v>77</v>
      </c>
      <c r="F2997">
        <v>8106.6660000000002</v>
      </c>
      <c r="G2997">
        <f t="shared" si="46"/>
        <v>10885.429</v>
      </c>
    </row>
    <row r="2998" spans="1:7" x14ac:dyDescent="0.35">
      <c r="A2998">
        <v>54</v>
      </c>
      <c r="B2998">
        <v>1</v>
      </c>
      <c r="C2998">
        <v>1272.662</v>
      </c>
      <c r="D2998">
        <v>54</v>
      </c>
      <c r="E2998">
        <v>1</v>
      </c>
      <c r="F2998">
        <v>1018.484</v>
      </c>
      <c r="G2998">
        <f t="shared" si="46"/>
        <v>2291.1460000000002</v>
      </c>
    </row>
    <row r="2999" spans="1:7" x14ac:dyDescent="0.35">
      <c r="A2999">
        <v>54</v>
      </c>
      <c r="B2999">
        <v>3</v>
      </c>
      <c r="C2999">
        <v>1356.046</v>
      </c>
      <c r="D2999">
        <v>54</v>
      </c>
      <c r="E2999">
        <v>3</v>
      </c>
      <c r="F2999">
        <v>1026.0260000000001</v>
      </c>
      <c r="G2999">
        <f t="shared" si="46"/>
        <v>2382.0720000000001</v>
      </c>
    </row>
    <row r="3000" spans="1:7" x14ac:dyDescent="0.35">
      <c r="A3000">
        <v>54</v>
      </c>
      <c r="B3000">
        <v>5</v>
      </c>
      <c r="C3000">
        <v>866.09199999999998</v>
      </c>
      <c r="D3000">
        <v>54</v>
      </c>
      <c r="E3000">
        <v>5</v>
      </c>
      <c r="F3000">
        <v>545.17999999999995</v>
      </c>
      <c r="G3000">
        <f t="shared" si="46"/>
        <v>1411.2719999999999</v>
      </c>
    </row>
    <row r="3001" spans="1:7" x14ac:dyDescent="0.35">
      <c r="A3001">
        <v>54</v>
      </c>
      <c r="B3001">
        <v>7</v>
      </c>
      <c r="C3001">
        <v>1649.1279999999999</v>
      </c>
      <c r="D3001">
        <v>54</v>
      </c>
      <c r="E3001">
        <v>7</v>
      </c>
      <c r="F3001">
        <v>1234.0319999999999</v>
      </c>
      <c r="G3001">
        <f t="shared" si="46"/>
        <v>2883.16</v>
      </c>
    </row>
    <row r="3002" spans="1:7" x14ac:dyDescent="0.35">
      <c r="A3002">
        <v>54</v>
      </c>
      <c r="B3002">
        <v>9</v>
      </c>
      <c r="C3002">
        <v>481.11</v>
      </c>
      <c r="D3002">
        <v>54</v>
      </c>
      <c r="E3002">
        <v>9</v>
      </c>
      <c r="F3002">
        <v>323.36</v>
      </c>
      <c r="G3002">
        <f t="shared" si="46"/>
        <v>804.47</v>
      </c>
    </row>
    <row r="3003" spans="1:7" x14ac:dyDescent="0.35">
      <c r="A3003">
        <v>54</v>
      </c>
      <c r="B3003">
        <v>11</v>
      </c>
      <c r="C3003">
        <v>1523.981</v>
      </c>
      <c r="D3003">
        <v>54</v>
      </c>
      <c r="E3003">
        <v>11</v>
      </c>
      <c r="F3003">
        <v>1380.2360000000001</v>
      </c>
      <c r="G3003">
        <f t="shared" si="46"/>
        <v>2904.2170000000001</v>
      </c>
    </row>
    <row r="3004" spans="1:7" x14ac:dyDescent="0.35">
      <c r="A3004">
        <v>54</v>
      </c>
      <c r="B3004">
        <v>13</v>
      </c>
      <c r="C3004">
        <v>933.1</v>
      </c>
      <c r="D3004">
        <v>54</v>
      </c>
      <c r="E3004">
        <v>13</v>
      </c>
      <c r="F3004">
        <v>732.82</v>
      </c>
      <c r="G3004">
        <f t="shared" si="46"/>
        <v>1665.92</v>
      </c>
    </row>
    <row r="3005" spans="1:7" x14ac:dyDescent="0.35">
      <c r="A3005">
        <v>54</v>
      </c>
      <c r="B3005">
        <v>15</v>
      </c>
      <c r="C3005">
        <v>1061.2380000000001</v>
      </c>
      <c r="D3005">
        <v>54</v>
      </c>
      <c r="E3005">
        <v>15</v>
      </c>
      <c r="F3005">
        <v>768.09799999999996</v>
      </c>
      <c r="G3005">
        <f t="shared" si="46"/>
        <v>1829.336</v>
      </c>
    </row>
    <row r="3006" spans="1:7" x14ac:dyDescent="0.35">
      <c r="A3006">
        <v>54</v>
      </c>
      <c r="B3006">
        <v>17</v>
      </c>
      <c r="C3006">
        <v>1096.78</v>
      </c>
      <c r="D3006">
        <v>54</v>
      </c>
      <c r="E3006">
        <v>17</v>
      </c>
      <c r="F3006">
        <v>771.95600000000002</v>
      </c>
      <c r="G3006">
        <f t="shared" si="46"/>
        <v>1868.7359999999999</v>
      </c>
    </row>
    <row r="3007" spans="1:7" x14ac:dyDescent="0.35">
      <c r="A3007">
        <v>54</v>
      </c>
      <c r="B3007">
        <v>19</v>
      </c>
      <c r="C3007">
        <v>1923.91</v>
      </c>
      <c r="D3007">
        <v>54</v>
      </c>
      <c r="E3007">
        <v>19</v>
      </c>
      <c r="F3007">
        <v>1285.1300000000001</v>
      </c>
      <c r="G3007">
        <f t="shared" si="46"/>
        <v>3209.04</v>
      </c>
    </row>
    <row r="3008" spans="1:7" x14ac:dyDescent="0.35">
      <c r="A3008">
        <v>54</v>
      </c>
      <c r="B3008">
        <v>21</v>
      </c>
      <c r="C3008">
        <v>953.05600000000004</v>
      </c>
      <c r="D3008">
        <v>54</v>
      </c>
      <c r="E3008">
        <v>21</v>
      </c>
      <c r="F3008">
        <v>709.31600000000003</v>
      </c>
      <c r="G3008">
        <f t="shared" si="46"/>
        <v>1662.3720000000001</v>
      </c>
    </row>
    <row r="3009" spans="1:7" x14ac:dyDescent="0.35">
      <c r="A3009">
        <v>54</v>
      </c>
      <c r="B3009">
        <v>23</v>
      </c>
      <c r="C3009">
        <v>811.44</v>
      </c>
      <c r="D3009">
        <v>54</v>
      </c>
      <c r="E3009">
        <v>23</v>
      </c>
      <c r="F3009">
        <v>516.17600000000004</v>
      </c>
      <c r="G3009">
        <f t="shared" si="46"/>
        <v>1327.616</v>
      </c>
    </row>
    <row r="3010" spans="1:7" x14ac:dyDescent="0.35">
      <c r="A3010">
        <v>54</v>
      </c>
      <c r="B3010">
        <v>25</v>
      </c>
      <c r="C3010">
        <v>2118.7179999999998</v>
      </c>
      <c r="D3010">
        <v>54</v>
      </c>
      <c r="E3010">
        <v>25</v>
      </c>
      <c r="F3010">
        <v>1690.854</v>
      </c>
      <c r="G3010">
        <f t="shared" si="46"/>
        <v>3809.5720000000001</v>
      </c>
    </row>
    <row r="3011" spans="1:7" x14ac:dyDescent="0.35">
      <c r="A3011">
        <v>54</v>
      </c>
      <c r="B3011">
        <v>27</v>
      </c>
      <c r="C3011">
        <v>1364.646</v>
      </c>
      <c r="D3011">
        <v>54</v>
      </c>
      <c r="E3011">
        <v>27</v>
      </c>
      <c r="F3011">
        <v>1022.606</v>
      </c>
      <c r="G3011">
        <f t="shared" ref="G3011:G3074" si="47">F3011+C3011</f>
        <v>2387.252</v>
      </c>
    </row>
    <row r="3012" spans="1:7" x14ac:dyDescent="0.35">
      <c r="A3012">
        <v>54</v>
      </c>
      <c r="B3012">
        <v>29</v>
      </c>
      <c r="C3012">
        <v>466.57400000000001</v>
      </c>
      <c r="D3012">
        <v>54</v>
      </c>
      <c r="E3012">
        <v>29</v>
      </c>
      <c r="F3012">
        <v>478.39600000000002</v>
      </c>
      <c r="G3012">
        <f t="shared" si="47"/>
        <v>944.97</v>
      </c>
    </row>
    <row r="3013" spans="1:7" x14ac:dyDescent="0.35">
      <c r="A3013">
        <v>54</v>
      </c>
      <c r="B3013">
        <v>31</v>
      </c>
      <c r="C3013">
        <v>1094.848</v>
      </c>
      <c r="D3013">
        <v>54</v>
      </c>
      <c r="E3013">
        <v>31</v>
      </c>
      <c r="F3013">
        <v>729.91800000000001</v>
      </c>
      <c r="G3013">
        <f t="shared" si="47"/>
        <v>1824.7660000000001</v>
      </c>
    </row>
    <row r="3014" spans="1:7" x14ac:dyDescent="0.35">
      <c r="A3014">
        <v>54</v>
      </c>
      <c r="B3014">
        <v>33</v>
      </c>
      <c r="C3014">
        <v>1833.0070000000001</v>
      </c>
      <c r="D3014">
        <v>54</v>
      </c>
      <c r="E3014">
        <v>33</v>
      </c>
      <c r="F3014">
        <v>1632.498</v>
      </c>
      <c r="G3014">
        <f t="shared" si="47"/>
        <v>3465.5050000000001</v>
      </c>
    </row>
    <row r="3015" spans="1:7" x14ac:dyDescent="0.35">
      <c r="A3015">
        <v>54</v>
      </c>
      <c r="B3015">
        <v>35</v>
      </c>
      <c r="C3015">
        <v>1849.2159999999999</v>
      </c>
      <c r="D3015">
        <v>54</v>
      </c>
      <c r="E3015">
        <v>35</v>
      </c>
      <c r="F3015">
        <v>1486.7819999999999</v>
      </c>
      <c r="G3015">
        <f t="shared" si="47"/>
        <v>3335.9979999999996</v>
      </c>
    </row>
    <row r="3016" spans="1:7" x14ac:dyDescent="0.35">
      <c r="A3016">
        <v>54</v>
      </c>
      <c r="B3016">
        <v>37</v>
      </c>
      <c r="C3016">
        <v>940.64700000000005</v>
      </c>
      <c r="D3016">
        <v>54</v>
      </c>
      <c r="E3016">
        <v>37</v>
      </c>
      <c r="F3016">
        <v>776.73400000000004</v>
      </c>
      <c r="G3016">
        <f t="shared" si="47"/>
        <v>1717.3810000000001</v>
      </c>
    </row>
    <row r="3017" spans="1:7" x14ac:dyDescent="0.35">
      <c r="A3017">
        <v>54</v>
      </c>
      <c r="B3017">
        <v>39</v>
      </c>
      <c r="C3017">
        <v>3186.712</v>
      </c>
      <c r="D3017">
        <v>54</v>
      </c>
      <c r="E3017">
        <v>39</v>
      </c>
      <c r="F3017">
        <v>2633.54</v>
      </c>
      <c r="G3017">
        <f t="shared" si="47"/>
        <v>5820.2520000000004</v>
      </c>
    </row>
    <row r="3018" spans="1:7" x14ac:dyDescent="0.35">
      <c r="A3018">
        <v>54</v>
      </c>
      <c r="B3018">
        <v>41</v>
      </c>
      <c r="C3018">
        <v>1345.6310000000001</v>
      </c>
      <c r="D3018">
        <v>54</v>
      </c>
      <c r="E3018">
        <v>41</v>
      </c>
      <c r="F3018">
        <v>1218.0340000000001</v>
      </c>
      <c r="G3018">
        <f t="shared" si="47"/>
        <v>2563.665</v>
      </c>
    </row>
    <row r="3019" spans="1:7" x14ac:dyDescent="0.35">
      <c r="A3019">
        <v>54</v>
      </c>
      <c r="B3019">
        <v>43</v>
      </c>
      <c r="C3019">
        <v>1321.136</v>
      </c>
      <c r="D3019">
        <v>54</v>
      </c>
      <c r="E3019">
        <v>43</v>
      </c>
      <c r="F3019">
        <v>1004.77</v>
      </c>
      <c r="G3019">
        <f t="shared" si="47"/>
        <v>2325.9059999999999</v>
      </c>
    </row>
    <row r="3020" spans="1:7" x14ac:dyDescent="0.35">
      <c r="A3020">
        <v>54</v>
      </c>
      <c r="B3020">
        <v>45</v>
      </c>
      <c r="C3020">
        <v>1081.7719999999999</v>
      </c>
      <c r="D3020">
        <v>54</v>
      </c>
      <c r="E3020">
        <v>45</v>
      </c>
      <c r="F3020">
        <v>656.90599999999995</v>
      </c>
      <c r="G3020">
        <f t="shared" si="47"/>
        <v>1738.6779999999999</v>
      </c>
    </row>
    <row r="3021" spans="1:7" x14ac:dyDescent="0.35">
      <c r="A3021">
        <v>54</v>
      </c>
      <c r="B3021">
        <v>47</v>
      </c>
      <c r="C3021">
        <v>1318.1279999999999</v>
      </c>
      <c r="D3021">
        <v>54</v>
      </c>
      <c r="E3021">
        <v>47</v>
      </c>
      <c r="F3021">
        <v>880.16200000000003</v>
      </c>
      <c r="G3021">
        <f t="shared" si="47"/>
        <v>2198.29</v>
      </c>
    </row>
    <row r="3022" spans="1:7" x14ac:dyDescent="0.35">
      <c r="A3022">
        <v>54</v>
      </c>
      <c r="B3022">
        <v>49</v>
      </c>
      <c r="C3022">
        <v>1518.9480000000001</v>
      </c>
      <c r="D3022">
        <v>54</v>
      </c>
      <c r="E3022">
        <v>49</v>
      </c>
      <c r="F3022">
        <v>1371.8679999999999</v>
      </c>
      <c r="G3022">
        <f t="shared" si="47"/>
        <v>2890.8159999999998</v>
      </c>
    </row>
    <row r="3023" spans="1:7" x14ac:dyDescent="0.35">
      <c r="A3023">
        <v>54</v>
      </c>
      <c r="B3023">
        <v>51</v>
      </c>
      <c r="C3023">
        <v>1159.894</v>
      </c>
      <c r="D3023">
        <v>54</v>
      </c>
      <c r="E3023">
        <v>51</v>
      </c>
      <c r="F3023">
        <v>859.65599999999995</v>
      </c>
      <c r="G3023">
        <f t="shared" si="47"/>
        <v>2019.55</v>
      </c>
    </row>
    <row r="3024" spans="1:7" x14ac:dyDescent="0.35">
      <c r="A3024">
        <v>54</v>
      </c>
      <c r="B3024">
        <v>53</v>
      </c>
      <c r="C3024">
        <v>1552.4739999999999</v>
      </c>
      <c r="D3024">
        <v>54</v>
      </c>
      <c r="E3024">
        <v>53</v>
      </c>
      <c r="F3024">
        <v>1198.4280000000001</v>
      </c>
      <c r="G3024">
        <f t="shared" si="47"/>
        <v>2750.902</v>
      </c>
    </row>
    <row r="3025" spans="1:7" x14ac:dyDescent="0.35">
      <c r="A3025">
        <v>54</v>
      </c>
      <c r="B3025">
        <v>55</v>
      </c>
      <c r="C3025">
        <v>2110.8980000000001</v>
      </c>
      <c r="D3025">
        <v>54</v>
      </c>
      <c r="E3025">
        <v>55</v>
      </c>
      <c r="F3025">
        <v>1628.4359999999999</v>
      </c>
      <c r="G3025">
        <f t="shared" si="47"/>
        <v>3739.3339999999998</v>
      </c>
    </row>
    <row r="3026" spans="1:7" x14ac:dyDescent="0.35">
      <c r="A3026">
        <v>54</v>
      </c>
      <c r="B3026">
        <v>57</v>
      </c>
      <c r="C3026">
        <v>816.11599999999999</v>
      </c>
      <c r="D3026">
        <v>54</v>
      </c>
      <c r="E3026">
        <v>57</v>
      </c>
      <c r="F3026">
        <v>614.70000000000005</v>
      </c>
      <c r="G3026">
        <f t="shared" si="47"/>
        <v>1430.816</v>
      </c>
    </row>
    <row r="3027" spans="1:7" x14ac:dyDescent="0.35">
      <c r="A3027">
        <v>54</v>
      </c>
      <c r="B3027">
        <v>59</v>
      </c>
      <c r="C3027">
        <v>972.12</v>
      </c>
      <c r="D3027">
        <v>54</v>
      </c>
      <c r="E3027">
        <v>59</v>
      </c>
      <c r="F3027">
        <v>586.67999999999995</v>
      </c>
      <c r="G3027">
        <f t="shared" si="47"/>
        <v>1558.8</v>
      </c>
    </row>
    <row r="3028" spans="1:7" x14ac:dyDescent="0.35">
      <c r="A3028">
        <v>54</v>
      </c>
      <c r="B3028">
        <v>61</v>
      </c>
      <c r="C3028">
        <v>1818.6</v>
      </c>
      <c r="D3028">
        <v>54</v>
      </c>
      <c r="E3028">
        <v>61</v>
      </c>
      <c r="F3028">
        <v>1359.76</v>
      </c>
      <c r="G3028">
        <f t="shared" si="47"/>
        <v>3178.3599999999997</v>
      </c>
    </row>
    <row r="3029" spans="1:7" x14ac:dyDescent="0.35">
      <c r="A3029">
        <v>54</v>
      </c>
      <c r="B3029">
        <v>63</v>
      </c>
      <c r="C3029">
        <v>1206.3119999999999</v>
      </c>
      <c r="D3029">
        <v>54</v>
      </c>
      <c r="E3029">
        <v>63</v>
      </c>
      <c r="F3029">
        <v>971.59199999999998</v>
      </c>
      <c r="G3029">
        <f t="shared" si="47"/>
        <v>2177.904</v>
      </c>
    </row>
    <row r="3030" spans="1:7" x14ac:dyDescent="0.35">
      <c r="A3030">
        <v>54</v>
      </c>
      <c r="B3030">
        <v>65</v>
      </c>
      <c r="C3030">
        <v>780.12</v>
      </c>
      <c r="D3030">
        <v>54</v>
      </c>
      <c r="E3030">
        <v>65</v>
      </c>
      <c r="F3030">
        <v>619.36400000000003</v>
      </c>
      <c r="G3030">
        <f t="shared" si="47"/>
        <v>1399.4839999999999</v>
      </c>
    </row>
    <row r="3031" spans="1:7" x14ac:dyDescent="0.35">
      <c r="A3031">
        <v>54</v>
      </c>
      <c r="B3031">
        <v>67</v>
      </c>
      <c r="C3031">
        <v>1444.174</v>
      </c>
      <c r="D3031">
        <v>54</v>
      </c>
      <c r="E3031">
        <v>67</v>
      </c>
      <c r="F3031">
        <v>1070.3440000000001</v>
      </c>
      <c r="G3031">
        <f t="shared" si="47"/>
        <v>2514.518</v>
      </c>
    </row>
    <row r="3032" spans="1:7" x14ac:dyDescent="0.35">
      <c r="A3032">
        <v>54</v>
      </c>
      <c r="B3032">
        <v>69</v>
      </c>
      <c r="C3032">
        <v>611.78599999999994</v>
      </c>
      <c r="D3032">
        <v>54</v>
      </c>
      <c r="E3032">
        <v>69</v>
      </c>
      <c r="F3032">
        <v>540.71199999999999</v>
      </c>
      <c r="G3032">
        <f t="shared" si="47"/>
        <v>1152.498</v>
      </c>
    </row>
    <row r="3033" spans="1:7" x14ac:dyDescent="0.35">
      <c r="A3033">
        <v>54</v>
      </c>
      <c r="B3033">
        <v>71</v>
      </c>
      <c r="C3033">
        <v>1102.43</v>
      </c>
      <c r="D3033">
        <v>54</v>
      </c>
      <c r="E3033">
        <v>71</v>
      </c>
      <c r="F3033">
        <v>880.298</v>
      </c>
      <c r="G3033">
        <f t="shared" si="47"/>
        <v>1982.7280000000001</v>
      </c>
    </row>
    <row r="3034" spans="1:7" x14ac:dyDescent="0.35">
      <c r="A3034">
        <v>54</v>
      </c>
      <c r="B3034">
        <v>73</v>
      </c>
      <c r="C3034">
        <v>487.68</v>
      </c>
      <c r="D3034">
        <v>54</v>
      </c>
      <c r="E3034">
        <v>73</v>
      </c>
      <c r="F3034">
        <v>399.64</v>
      </c>
      <c r="G3034">
        <f t="shared" si="47"/>
        <v>887.31999999999994</v>
      </c>
    </row>
    <row r="3035" spans="1:7" x14ac:dyDescent="0.35">
      <c r="A3035">
        <v>54</v>
      </c>
      <c r="B3035">
        <v>75</v>
      </c>
      <c r="C3035">
        <v>1310.97</v>
      </c>
      <c r="D3035">
        <v>54</v>
      </c>
      <c r="E3035">
        <v>75</v>
      </c>
      <c r="F3035">
        <v>1167.538</v>
      </c>
      <c r="G3035">
        <f t="shared" si="47"/>
        <v>2478.5079999999998</v>
      </c>
    </row>
    <row r="3036" spans="1:7" x14ac:dyDescent="0.35">
      <c r="A3036">
        <v>54</v>
      </c>
      <c r="B3036">
        <v>77</v>
      </c>
      <c r="C3036">
        <v>2328.114</v>
      </c>
      <c r="D3036">
        <v>54</v>
      </c>
      <c r="E3036">
        <v>77</v>
      </c>
      <c r="F3036">
        <v>1881.3240000000001</v>
      </c>
      <c r="G3036">
        <f t="shared" si="47"/>
        <v>4209.4380000000001</v>
      </c>
    </row>
    <row r="3037" spans="1:7" x14ac:dyDescent="0.35">
      <c r="A3037">
        <v>54</v>
      </c>
      <c r="B3037">
        <v>79</v>
      </c>
      <c r="C3037">
        <v>1383.25</v>
      </c>
      <c r="D3037">
        <v>54</v>
      </c>
      <c r="E3037">
        <v>79</v>
      </c>
      <c r="F3037">
        <v>1038.9359999999999</v>
      </c>
      <c r="G3037">
        <f t="shared" si="47"/>
        <v>2422.1859999999997</v>
      </c>
    </row>
    <row r="3038" spans="1:7" x14ac:dyDescent="0.35">
      <c r="A3038">
        <v>54</v>
      </c>
      <c r="B3038">
        <v>81</v>
      </c>
      <c r="C3038">
        <v>2212.7260000000001</v>
      </c>
      <c r="D3038">
        <v>54</v>
      </c>
      <c r="E3038">
        <v>81</v>
      </c>
      <c r="F3038">
        <v>1498.7660000000001</v>
      </c>
      <c r="G3038">
        <f t="shared" si="47"/>
        <v>3711.4920000000002</v>
      </c>
    </row>
    <row r="3039" spans="1:7" x14ac:dyDescent="0.35">
      <c r="A3039">
        <v>54</v>
      </c>
      <c r="B3039">
        <v>83</v>
      </c>
      <c r="C3039">
        <v>1767.914</v>
      </c>
      <c r="D3039">
        <v>54</v>
      </c>
      <c r="E3039">
        <v>83</v>
      </c>
      <c r="F3039">
        <v>1774.3520000000001</v>
      </c>
      <c r="G3039">
        <f t="shared" si="47"/>
        <v>3542.2660000000001</v>
      </c>
    </row>
    <row r="3040" spans="1:7" x14ac:dyDescent="0.35">
      <c r="A3040">
        <v>54</v>
      </c>
      <c r="B3040">
        <v>85</v>
      </c>
      <c r="C3040">
        <v>1598.066</v>
      </c>
      <c r="D3040">
        <v>54</v>
      </c>
      <c r="E3040">
        <v>85</v>
      </c>
      <c r="F3040">
        <v>1166.6120000000001</v>
      </c>
      <c r="G3040">
        <f t="shared" si="47"/>
        <v>2764.6779999999999</v>
      </c>
    </row>
    <row r="3041" spans="1:7" x14ac:dyDescent="0.35">
      <c r="A3041">
        <v>54</v>
      </c>
      <c r="B3041">
        <v>87</v>
      </c>
      <c r="C3041">
        <v>1627.154</v>
      </c>
      <c r="D3041">
        <v>54</v>
      </c>
      <c r="E3041">
        <v>87</v>
      </c>
      <c r="F3041">
        <v>1278.19</v>
      </c>
      <c r="G3041">
        <f t="shared" si="47"/>
        <v>2905.3440000000001</v>
      </c>
    </row>
    <row r="3042" spans="1:7" x14ac:dyDescent="0.35">
      <c r="A3042">
        <v>54</v>
      </c>
      <c r="B3042">
        <v>89</v>
      </c>
      <c r="C3042">
        <v>1216.616</v>
      </c>
      <c r="D3042">
        <v>54</v>
      </c>
      <c r="E3042">
        <v>89</v>
      </c>
      <c r="F3042">
        <v>1011.956</v>
      </c>
      <c r="G3042">
        <f t="shared" si="47"/>
        <v>2228.5720000000001</v>
      </c>
    </row>
    <row r="3043" spans="1:7" x14ac:dyDescent="0.35">
      <c r="A3043">
        <v>54</v>
      </c>
      <c r="B3043">
        <v>91</v>
      </c>
      <c r="C3043">
        <v>782.66</v>
      </c>
      <c r="D3043">
        <v>54</v>
      </c>
      <c r="E3043">
        <v>91</v>
      </c>
      <c r="F3043">
        <v>653.41399999999999</v>
      </c>
      <c r="G3043">
        <f t="shared" si="47"/>
        <v>1436.0740000000001</v>
      </c>
    </row>
    <row r="3044" spans="1:7" x14ac:dyDescent="0.35">
      <c r="A3044">
        <v>54</v>
      </c>
      <c r="B3044">
        <v>93</v>
      </c>
      <c r="C3044">
        <v>849.58799999999997</v>
      </c>
      <c r="D3044">
        <v>54</v>
      </c>
      <c r="E3044">
        <v>93</v>
      </c>
      <c r="F3044">
        <v>803.03200000000004</v>
      </c>
      <c r="G3044">
        <f t="shared" si="47"/>
        <v>1652.62</v>
      </c>
    </row>
    <row r="3045" spans="1:7" x14ac:dyDescent="0.35">
      <c r="A3045">
        <v>54</v>
      </c>
      <c r="B3045">
        <v>95</v>
      </c>
      <c r="C3045">
        <v>809.44</v>
      </c>
      <c r="D3045">
        <v>54</v>
      </c>
      <c r="E3045">
        <v>95</v>
      </c>
      <c r="F3045">
        <v>668.16</v>
      </c>
      <c r="G3045">
        <f t="shared" si="47"/>
        <v>1477.6</v>
      </c>
    </row>
    <row r="3046" spans="1:7" x14ac:dyDescent="0.35">
      <c r="A3046">
        <v>54</v>
      </c>
      <c r="B3046">
        <v>97</v>
      </c>
      <c r="C3046">
        <v>1452.2059999999999</v>
      </c>
      <c r="D3046">
        <v>54</v>
      </c>
      <c r="E3046">
        <v>97</v>
      </c>
      <c r="F3046">
        <v>1217.1500000000001</v>
      </c>
      <c r="G3046">
        <f t="shared" si="47"/>
        <v>2669.3559999999998</v>
      </c>
    </row>
    <row r="3047" spans="1:7" x14ac:dyDescent="0.35">
      <c r="A3047">
        <v>54</v>
      </c>
      <c r="B3047">
        <v>99</v>
      </c>
      <c r="C3047">
        <v>1753.348</v>
      </c>
      <c r="D3047">
        <v>54</v>
      </c>
      <c r="E3047">
        <v>99</v>
      </c>
      <c r="F3047">
        <v>1336.518</v>
      </c>
      <c r="G3047">
        <f t="shared" si="47"/>
        <v>3089.866</v>
      </c>
    </row>
    <row r="3048" spans="1:7" x14ac:dyDescent="0.35">
      <c r="A3048">
        <v>54</v>
      </c>
      <c r="B3048">
        <v>101</v>
      </c>
      <c r="C3048">
        <v>953.70399999999995</v>
      </c>
      <c r="D3048">
        <v>54</v>
      </c>
      <c r="E3048">
        <v>101</v>
      </c>
      <c r="F3048">
        <v>821.94200000000001</v>
      </c>
      <c r="G3048">
        <f t="shared" si="47"/>
        <v>1775.646</v>
      </c>
    </row>
    <row r="3049" spans="1:7" x14ac:dyDescent="0.35">
      <c r="A3049">
        <v>54</v>
      </c>
      <c r="B3049">
        <v>103</v>
      </c>
      <c r="C3049">
        <v>1124.1179999999999</v>
      </c>
      <c r="D3049">
        <v>54</v>
      </c>
      <c r="E3049">
        <v>103</v>
      </c>
      <c r="F3049">
        <v>813.06200000000001</v>
      </c>
      <c r="G3049">
        <f t="shared" si="47"/>
        <v>1937.1799999999998</v>
      </c>
    </row>
    <row r="3050" spans="1:7" x14ac:dyDescent="0.35">
      <c r="A3050">
        <v>54</v>
      </c>
      <c r="B3050">
        <v>105</v>
      </c>
      <c r="C3050">
        <v>801.2</v>
      </c>
      <c r="D3050">
        <v>54</v>
      </c>
      <c r="E3050">
        <v>105</v>
      </c>
      <c r="F3050">
        <v>598.54</v>
      </c>
      <c r="G3050">
        <f t="shared" si="47"/>
        <v>1399.74</v>
      </c>
    </row>
    <row r="3051" spans="1:7" x14ac:dyDescent="0.35">
      <c r="A3051">
        <v>54</v>
      </c>
      <c r="B3051">
        <v>107</v>
      </c>
      <c r="C3051">
        <v>1880.413</v>
      </c>
      <c r="D3051">
        <v>54</v>
      </c>
      <c r="E3051">
        <v>107</v>
      </c>
      <c r="F3051">
        <v>1545.4079999999999</v>
      </c>
      <c r="G3051">
        <f t="shared" si="47"/>
        <v>3425.8209999999999</v>
      </c>
    </row>
    <row r="3052" spans="1:7" x14ac:dyDescent="0.35">
      <c r="A3052">
        <v>54</v>
      </c>
      <c r="B3052">
        <v>109</v>
      </c>
      <c r="C3052">
        <v>1058.2280000000001</v>
      </c>
      <c r="D3052">
        <v>54</v>
      </c>
      <c r="E3052">
        <v>109</v>
      </c>
      <c r="F3052">
        <v>720.6</v>
      </c>
      <c r="G3052">
        <f t="shared" si="47"/>
        <v>1778.828</v>
      </c>
    </row>
    <row r="3053" spans="1:7" x14ac:dyDescent="0.35">
      <c r="A3053">
        <v>55</v>
      </c>
      <c r="B3053">
        <v>1</v>
      </c>
      <c r="C3053">
        <v>520.63400000000001</v>
      </c>
      <c r="D3053">
        <v>55</v>
      </c>
      <c r="E3053">
        <v>1</v>
      </c>
      <c r="F3053">
        <v>2383.56</v>
      </c>
      <c r="G3053">
        <f t="shared" si="47"/>
        <v>2904.194</v>
      </c>
    </row>
    <row r="3054" spans="1:7" x14ac:dyDescent="0.35">
      <c r="A3054">
        <v>55</v>
      </c>
      <c r="B3054">
        <v>3</v>
      </c>
      <c r="C3054">
        <v>451.19</v>
      </c>
      <c r="D3054">
        <v>55</v>
      </c>
      <c r="E3054">
        <v>3</v>
      </c>
      <c r="F3054">
        <v>1834.6579999999999</v>
      </c>
      <c r="G3054">
        <f t="shared" si="47"/>
        <v>2285.848</v>
      </c>
    </row>
    <row r="3055" spans="1:7" x14ac:dyDescent="0.35">
      <c r="A3055">
        <v>55</v>
      </c>
      <c r="B3055">
        <v>5</v>
      </c>
      <c r="C3055">
        <v>918.34500000000003</v>
      </c>
      <c r="D3055">
        <v>55</v>
      </c>
      <c r="E3055">
        <v>5</v>
      </c>
      <c r="F3055">
        <v>3172.7040000000002</v>
      </c>
      <c r="G3055">
        <f t="shared" si="47"/>
        <v>4091.049</v>
      </c>
    </row>
    <row r="3056" spans="1:7" x14ac:dyDescent="0.35">
      <c r="A3056">
        <v>55</v>
      </c>
      <c r="B3056">
        <v>7</v>
      </c>
      <c r="C3056">
        <v>783.976</v>
      </c>
      <c r="D3056">
        <v>55</v>
      </c>
      <c r="E3056">
        <v>7</v>
      </c>
      <c r="F3056">
        <v>3622.6660000000002</v>
      </c>
      <c r="G3056">
        <f t="shared" si="47"/>
        <v>4406.6419999999998</v>
      </c>
    </row>
    <row r="3057" spans="1:7" x14ac:dyDescent="0.35">
      <c r="A3057">
        <v>55</v>
      </c>
      <c r="B3057">
        <v>9</v>
      </c>
      <c r="C3057">
        <v>1720.5260000000001</v>
      </c>
      <c r="D3057">
        <v>55</v>
      </c>
      <c r="E3057">
        <v>9</v>
      </c>
      <c r="F3057">
        <v>3396.1579999999999</v>
      </c>
      <c r="G3057">
        <f t="shared" si="47"/>
        <v>5116.6840000000002</v>
      </c>
    </row>
    <row r="3058" spans="1:7" x14ac:dyDescent="0.35">
      <c r="A3058">
        <v>55</v>
      </c>
      <c r="B3058">
        <v>11</v>
      </c>
      <c r="C3058">
        <v>570.62599999999998</v>
      </c>
      <c r="D3058">
        <v>55</v>
      </c>
      <c r="E3058">
        <v>11</v>
      </c>
      <c r="F3058">
        <v>1515.17</v>
      </c>
      <c r="G3058">
        <f t="shared" si="47"/>
        <v>2085.7960000000003</v>
      </c>
    </row>
    <row r="3059" spans="1:7" x14ac:dyDescent="0.35">
      <c r="A3059">
        <v>55</v>
      </c>
      <c r="B3059">
        <v>13</v>
      </c>
      <c r="C3059">
        <v>617.81799999999998</v>
      </c>
      <c r="D3059">
        <v>55</v>
      </c>
      <c r="E3059">
        <v>13</v>
      </c>
      <c r="F3059">
        <v>2532.88</v>
      </c>
      <c r="G3059">
        <f t="shared" si="47"/>
        <v>3150.6980000000003</v>
      </c>
    </row>
    <row r="3060" spans="1:7" x14ac:dyDescent="0.35">
      <c r="A3060">
        <v>55</v>
      </c>
      <c r="B3060">
        <v>15</v>
      </c>
      <c r="C3060">
        <v>474.28399999999999</v>
      </c>
      <c r="D3060">
        <v>55</v>
      </c>
      <c r="E3060">
        <v>15</v>
      </c>
      <c r="F3060">
        <v>1309.8420000000001</v>
      </c>
      <c r="G3060">
        <f t="shared" si="47"/>
        <v>1784.1260000000002</v>
      </c>
    </row>
    <row r="3061" spans="1:7" x14ac:dyDescent="0.35">
      <c r="A3061">
        <v>55</v>
      </c>
      <c r="B3061">
        <v>17</v>
      </c>
      <c r="C3061">
        <v>1237.8240000000001</v>
      </c>
      <c r="D3061">
        <v>55</v>
      </c>
      <c r="E3061">
        <v>17</v>
      </c>
      <c r="F3061">
        <v>3216.98</v>
      </c>
      <c r="G3061">
        <f t="shared" si="47"/>
        <v>4454.8040000000001</v>
      </c>
    </row>
    <row r="3062" spans="1:7" x14ac:dyDescent="0.35">
      <c r="A3062">
        <v>55</v>
      </c>
      <c r="B3062">
        <v>19</v>
      </c>
      <c r="C3062">
        <v>893.71600000000001</v>
      </c>
      <c r="D3062">
        <v>55</v>
      </c>
      <c r="E3062">
        <v>19</v>
      </c>
      <c r="F3062">
        <v>3547.04</v>
      </c>
      <c r="G3062">
        <f t="shared" si="47"/>
        <v>4440.7560000000003</v>
      </c>
    </row>
    <row r="3063" spans="1:7" x14ac:dyDescent="0.35">
      <c r="A3063">
        <v>55</v>
      </c>
      <c r="B3063">
        <v>21</v>
      </c>
      <c r="C3063">
        <v>893.39599999999996</v>
      </c>
      <c r="D3063">
        <v>55</v>
      </c>
      <c r="E3063">
        <v>21</v>
      </c>
      <c r="F3063">
        <v>2712.74</v>
      </c>
      <c r="G3063">
        <f t="shared" si="47"/>
        <v>3606.1359999999995</v>
      </c>
    </row>
    <row r="3064" spans="1:7" x14ac:dyDescent="0.35">
      <c r="A3064">
        <v>55</v>
      </c>
      <c r="B3064">
        <v>23</v>
      </c>
      <c r="C3064">
        <v>582.428</v>
      </c>
      <c r="D3064">
        <v>55</v>
      </c>
      <c r="E3064">
        <v>23</v>
      </c>
      <c r="F3064">
        <v>1605.82</v>
      </c>
      <c r="G3064">
        <f t="shared" si="47"/>
        <v>2188.248</v>
      </c>
    </row>
    <row r="3065" spans="1:7" x14ac:dyDescent="0.35">
      <c r="A3065">
        <v>55</v>
      </c>
      <c r="B3065">
        <v>25</v>
      </c>
      <c r="C3065">
        <v>3151.364</v>
      </c>
      <c r="D3065">
        <v>55</v>
      </c>
      <c r="E3065">
        <v>25</v>
      </c>
      <c r="F3065">
        <v>6007.9179999999997</v>
      </c>
      <c r="G3065">
        <f t="shared" si="47"/>
        <v>9159.2819999999992</v>
      </c>
    </row>
    <row r="3066" spans="1:7" x14ac:dyDescent="0.35">
      <c r="A3066">
        <v>55</v>
      </c>
      <c r="B3066">
        <v>27</v>
      </c>
      <c r="C3066">
        <v>1152.7719999999999</v>
      </c>
      <c r="D3066">
        <v>55</v>
      </c>
      <c r="E3066">
        <v>27</v>
      </c>
      <c r="F3066">
        <v>3093.7</v>
      </c>
      <c r="G3066">
        <f t="shared" si="47"/>
        <v>4246.4719999999998</v>
      </c>
    </row>
    <row r="3067" spans="1:7" x14ac:dyDescent="0.35">
      <c r="A3067">
        <v>55</v>
      </c>
      <c r="B3067">
        <v>29</v>
      </c>
      <c r="C3067">
        <v>550.47400000000005</v>
      </c>
      <c r="D3067">
        <v>55</v>
      </c>
      <c r="E3067">
        <v>29</v>
      </c>
      <c r="F3067">
        <v>2034.018</v>
      </c>
      <c r="G3067">
        <f t="shared" si="47"/>
        <v>2584.4920000000002</v>
      </c>
    </row>
    <row r="3068" spans="1:7" x14ac:dyDescent="0.35">
      <c r="A3068">
        <v>55</v>
      </c>
      <c r="B3068">
        <v>31</v>
      </c>
      <c r="C3068">
        <v>1084.729</v>
      </c>
      <c r="D3068">
        <v>55</v>
      </c>
      <c r="E3068">
        <v>31</v>
      </c>
      <c r="F3068">
        <v>3226.5819999999999</v>
      </c>
      <c r="G3068">
        <f t="shared" si="47"/>
        <v>4311.3109999999997</v>
      </c>
    </row>
    <row r="3069" spans="1:7" x14ac:dyDescent="0.35">
      <c r="A3069">
        <v>55</v>
      </c>
      <c r="B3069">
        <v>33</v>
      </c>
      <c r="C3069">
        <v>867.33600000000001</v>
      </c>
      <c r="D3069">
        <v>55</v>
      </c>
      <c r="E3069">
        <v>33</v>
      </c>
      <c r="F3069">
        <v>2724.9920000000002</v>
      </c>
      <c r="G3069">
        <f t="shared" si="47"/>
        <v>3592.3280000000004</v>
      </c>
    </row>
    <row r="3070" spans="1:7" x14ac:dyDescent="0.35">
      <c r="A3070">
        <v>55</v>
      </c>
      <c r="B3070">
        <v>35</v>
      </c>
      <c r="C3070">
        <v>1076.0060000000001</v>
      </c>
      <c r="D3070">
        <v>55</v>
      </c>
      <c r="E3070">
        <v>35</v>
      </c>
      <c r="F3070">
        <v>2295.23</v>
      </c>
      <c r="G3070">
        <f t="shared" si="47"/>
        <v>3371.2359999999999</v>
      </c>
    </row>
    <row r="3071" spans="1:7" x14ac:dyDescent="0.35">
      <c r="A3071">
        <v>55</v>
      </c>
      <c r="B3071">
        <v>37</v>
      </c>
      <c r="C3071">
        <v>221.92</v>
      </c>
      <c r="D3071">
        <v>55</v>
      </c>
      <c r="E3071">
        <v>37</v>
      </c>
      <c r="F3071">
        <v>887.18600000000004</v>
      </c>
      <c r="G3071">
        <f t="shared" si="47"/>
        <v>1109.106</v>
      </c>
    </row>
    <row r="3072" spans="1:7" x14ac:dyDescent="0.35">
      <c r="A3072">
        <v>55</v>
      </c>
      <c r="B3072">
        <v>39</v>
      </c>
      <c r="C3072">
        <v>1184.4780000000001</v>
      </c>
      <c r="D3072">
        <v>55</v>
      </c>
      <c r="E3072">
        <v>39</v>
      </c>
      <c r="F3072">
        <v>2522.64</v>
      </c>
      <c r="G3072">
        <f t="shared" si="47"/>
        <v>3707.1179999999999</v>
      </c>
    </row>
    <row r="3073" spans="1:7" x14ac:dyDescent="0.35">
      <c r="A3073">
        <v>55</v>
      </c>
      <c r="B3073">
        <v>41</v>
      </c>
      <c r="C3073">
        <v>505.16</v>
      </c>
      <c r="D3073">
        <v>55</v>
      </c>
      <c r="E3073">
        <v>41</v>
      </c>
      <c r="F3073">
        <v>1717.2819999999999</v>
      </c>
      <c r="G3073">
        <f t="shared" si="47"/>
        <v>2222.442</v>
      </c>
    </row>
    <row r="3074" spans="1:7" x14ac:dyDescent="0.35">
      <c r="A3074">
        <v>55</v>
      </c>
      <c r="B3074">
        <v>43</v>
      </c>
      <c r="C3074">
        <v>1120.1400000000001</v>
      </c>
      <c r="D3074">
        <v>55</v>
      </c>
      <c r="E3074">
        <v>43</v>
      </c>
      <c r="F3074">
        <v>3179.9259999999999</v>
      </c>
      <c r="G3074">
        <f t="shared" si="47"/>
        <v>4300.0659999999998</v>
      </c>
    </row>
    <row r="3075" spans="1:7" x14ac:dyDescent="0.35">
      <c r="A3075">
        <v>55</v>
      </c>
      <c r="B3075">
        <v>45</v>
      </c>
      <c r="C3075">
        <v>710.13599999999997</v>
      </c>
      <c r="D3075">
        <v>55</v>
      </c>
      <c r="E3075">
        <v>45</v>
      </c>
      <c r="F3075">
        <v>1841.24</v>
      </c>
      <c r="G3075">
        <f t="shared" ref="G3075:G3138" si="48">F3075+C3075</f>
        <v>2551.3760000000002</v>
      </c>
    </row>
    <row r="3076" spans="1:7" x14ac:dyDescent="0.35">
      <c r="A3076">
        <v>55</v>
      </c>
      <c r="B3076">
        <v>47</v>
      </c>
      <c r="C3076">
        <v>371.83600000000001</v>
      </c>
      <c r="D3076">
        <v>55</v>
      </c>
      <c r="E3076">
        <v>47</v>
      </c>
      <c r="F3076">
        <v>1036.1600000000001</v>
      </c>
      <c r="G3076">
        <f t="shared" si="48"/>
        <v>1407.9960000000001</v>
      </c>
    </row>
    <row r="3077" spans="1:7" x14ac:dyDescent="0.35">
      <c r="A3077">
        <v>55</v>
      </c>
      <c r="B3077">
        <v>49</v>
      </c>
      <c r="C3077">
        <v>715.31600000000003</v>
      </c>
      <c r="D3077">
        <v>55</v>
      </c>
      <c r="E3077">
        <v>49</v>
      </c>
      <c r="F3077">
        <v>1989.7460000000001</v>
      </c>
      <c r="G3077">
        <f t="shared" si="48"/>
        <v>2705.0619999999999</v>
      </c>
    </row>
    <row r="3078" spans="1:7" x14ac:dyDescent="0.35">
      <c r="A3078">
        <v>55</v>
      </c>
      <c r="B3078">
        <v>51</v>
      </c>
      <c r="C3078">
        <v>340.76799999999997</v>
      </c>
      <c r="D3078">
        <v>55</v>
      </c>
      <c r="E3078">
        <v>51</v>
      </c>
      <c r="F3078">
        <v>1264.8800000000001</v>
      </c>
      <c r="G3078">
        <f t="shared" si="48"/>
        <v>1605.6480000000001</v>
      </c>
    </row>
    <row r="3079" spans="1:7" x14ac:dyDescent="0.35">
      <c r="A3079">
        <v>55</v>
      </c>
      <c r="B3079">
        <v>53</v>
      </c>
      <c r="C3079">
        <v>790.31799999999998</v>
      </c>
      <c r="D3079">
        <v>55</v>
      </c>
      <c r="E3079">
        <v>53</v>
      </c>
      <c r="F3079">
        <v>2253.98</v>
      </c>
      <c r="G3079">
        <f t="shared" si="48"/>
        <v>3044.2979999999998</v>
      </c>
    </row>
    <row r="3080" spans="1:7" x14ac:dyDescent="0.35">
      <c r="A3080">
        <v>55</v>
      </c>
      <c r="B3080">
        <v>55</v>
      </c>
      <c r="C3080">
        <v>927.78200000000004</v>
      </c>
      <c r="D3080">
        <v>55</v>
      </c>
      <c r="E3080">
        <v>55</v>
      </c>
      <c r="F3080">
        <v>2087.0459999999998</v>
      </c>
      <c r="G3080">
        <f t="shared" si="48"/>
        <v>3014.828</v>
      </c>
    </row>
    <row r="3081" spans="1:7" x14ac:dyDescent="0.35">
      <c r="A3081">
        <v>55</v>
      </c>
      <c r="B3081">
        <v>57</v>
      </c>
      <c r="C3081">
        <v>794.22</v>
      </c>
      <c r="D3081">
        <v>55</v>
      </c>
      <c r="E3081">
        <v>57</v>
      </c>
      <c r="F3081">
        <v>2350.6840000000002</v>
      </c>
      <c r="G3081">
        <f t="shared" si="48"/>
        <v>3144.9040000000005</v>
      </c>
    </row>
    <row r="3082" spans="1:7" x14ac:dyDescent="0.35">
      <c r="A3082">
        <v>55</v>
      </c>
      <c r="B3082">
        <v>59</v>
      </c>
      <c r="C3082">
        <v>1014.112</v>
      </c>
      <c r="D3082">
        <v>55</v>
      </c>
      <c r="E3082">
        <v>59</v>
      </c>
      <c r="F3082">
        <v>1427.338</v>
      </c>
      <c r="G3082">
        <f t="shared" si="48"/>
        <v>2441.4499999999998</v>
      </c>
    </row>
    <row r="3083" spans="1:7" x14ac:dyDescent="0.35">
      <c r="A3083">
        <v>55</v>
      </c>
      <c r="B3083">
        <v>61</v>
      </c>
      <c r="C3083">
        <v>309.58600000000001</v>
      </c>
      <c r="D3083">
        <v>55</v>
      </c>
      <c r="E3083">
        <v>61</v>
      </c>
      <c r="F3083">
        <v>1354.16</v>
      </c>
      <c r="G3083">
        <f t="shared" si="48"/>
        <v>1663.7460000000001</v>
      </c>
    </row>
    <row r="3084" spans="1:7" x14ac:dyDescent="0.35">
      <c r="A3084">
        <v>55</v>
      </c>
      <c r="B3084">
        <v>63</v>
      </c>
      <c r="C3084">
        <v>868.76700000000005</v>
      </c>
      <c r="D3084">
        <v>55</v>
      </c>
      <c r="E3084">
        <v>63</v>
      </c>
      <c r="F3084">
        <v>1687.046</v>
      </c>
      <c r="G3084">
        <f t="shared" si="48"/>
        <v>2555.8130000000001</v>
      </c>
    </row>
    <row r="3085" spans="1:7" x14ac:dyDescent="0.35">
      <c r="A3085">
        <v>55</v>
      </c>
      <c r="B3085">
        <v>65</v>
      </c>
      <c r="C3085">
        <v>556.56799999999998</v>
      </c>
      <c r="D3085">
        <v>55</v>
      </c>
      <c r="E3085">
        <v>65</v>
      </c>
      <c r="F3085">
        <v>1786.07</v>
      </c>
      <c r="G3085">
        <f t="shared" si="48"/>
        <v>2342.6379999999999</v>
      </c>
    </row>
    <row r="3086" spans="1:7" x14ac:dyDescent="0.35">
      <c r="A3086">
        <v>55</v>
      </c>
      <c r="B3086">
        <v>67</v>
      </c>
      <c r="C3086">
        <v>605.79</v>
      </c>
      <c r="D3086">
        <v>55</v>
      </c>
      <c r="E3086">
        <v>67</v>
      </c>
      <c r="F3086">
        <v>1729.954</v>
      </c>
      <c r="G3086">
        <f t="shared" si="48"/>
        <v>2335.7439999999997</v>
      </c>
    </row>
    <row r="3087" spans="1:7" x14ac:dyDescent="0.35">
      <c r="A3087">
        <v>55</v>
      </c>
      <c r="B3087">
        <v>69</v>
      </c>
      <c r="C3087">
        <v>781.47</v>
      </c>
      <c r="D3087">
        <v>55</v>
      </c>
      <c r="E3087">
        <v>69</v>
      </c>
      <c r="F3087">
        <v>1933.18</v>
      </c>
      <c r="G3087">
        <f t="shared" si="48"/>
        <v>2714.65</v>
      </c>
    </row>
    <row r="3088" spans="1:7" x14ac:dyDescent="0.35">
      <c r="A3088">
        <v>55</v>
      </c>
      <c r="B3088">
        <v>71</v>
      </c>
      <c r="C3088">
        <v>913.51800000000003</v>
      </c>
      <c r="D3088">
        <v>55</v>
      </c>
      <c r="E3088">
        <v>71</v>
      </c>
      <c r="F3088">
        <v>2534.9659999999999</v>
      </c>
      <c r="G3088">
        <f t="shared" si="48"/>
        <v>3448.4839999999999</v>
      </c>
    </row>
    <row r="3089" spans="1:7" x14ac:dyDescent="0.35">
      <c r="A3089">
        <v>55</v>
      </c>
      <c r="B3089">
        <v>73</v>
      </c>
      <c r="C3089">
        <v>2039.6179999999999</v>
      </c>
      <c r="D3089">
        <v>55</v>
      </c>
      <c r="E3089">
        <v>73</v>
      </c>
      <c r="F3089">
        <v>5014.2780000000002</v>
      </c>
      <c r="G3089">
        <f t="shared" si="48"/>
        <v>7053.8960000000006</v>
      </c>
    </row>
    <row r="3090" spans="1:7" x14ac:dyDescent="0.35">
      <c r="A3090">
        <v>55</v>
      </c>
      <c r="B3090">
        <v>75</v>
      </c>
      <c r="C3090">
        <v>912.33399999999995</v>
      </c>
      <c r="D3090">
        <v>55</v>
      </c>
      <c r="E3090">
        <v>75</v>
      </c>
      <c r="F3090">
        <v>3867.8739999999998</v>
      </c>
      <c r="G3090">
        <f t="shared" si="48"/>
        <v>4780.2079999999996</v>
      </c>
    </row>
    <row r="3091" spans="1:7" x14ac:dyDescent="0.35">
      <c r="A3091">
        <v>55</v>
      </c>
      <c r="B3091">
        <v>77</v>
      </c>
      <c r="C3091">
        <v>514.58399999999995</v>
      </c>
      <c r="D3091">
        <v>55</v>
      </c>
      <c r="E3091">
        <v>77</v>
      </c>
      <c r="F3091">
        <v>1253.7460000000001</v>
      </c>
      <c r="G3091">
        <f t="shared" si="48"/>
        <v>1768.33</v>
      </c>
    </row>
    <row r="3092" spans="1:7" x14ac:dyDescent="0.35">
      <c r="A3092">
        <v>55</v>
      </c>
      <c r="B3092">
        <v>78</v>
      </c>
      <c r="C3092">
        <v>140.91999999999999</v>
      </c>
      <c r="D3092">
        <v>55</v>
      </c>
      <c r="E3092">
        <v>78</v>
      </c>
      <c r="F3092">
        <v>769.08</v>
      </c>
      <c r="G3092">
        <f t="shared" si="48"/>
        <v>910</v>
      </c>
    </row>
    <row r="3093" spans="1:7" x14ac:dyDescent="0.35">
      <c r="A3093">
        <v>55</v>
      </c>
      <c r="B3093">
        <v>79</v>
      </c>
      <c r="C3093">
        <v>3179.1590000000001</v>
      </c>
      <c r="D3093">
        <v>55</v>
      </c>
      <c r="E3093">
        <v>79</v>
      </c>
      <c r="F3093">
        <v>4013.2020000000002</v>
      </c>
      <c r="G3093">
        <f t="shared" si="48"/>
        <v>7192.3610000000008</v>
      </c>
    </row>
    <row r="3094" spans="1:7" x14ac:dyDescent="0.35">
      <c r="A3094">
        <v>55</v>
      </c>
      <c r="B3094">
        <v>81</v>
      </c>
      <c r="C3094">
        <v>978.93600000000004</v>
      </c>
      <c r="D3094">
        <v>55</v>
      </c>
      <c r="E3094">
        <v>81</v>
      </c>
      <c r="F3094">
        <v>2605.9279999999999</v>
      </c>
      <c r="G3094">
        <f t="shared" si="48"/>
        <v>3584.864</v>
      </c>
    </row>
    <row r="3095" spans="1:7" x14ac:dyDescent="0.35">
      <c r="A3095">
        <v>55</v>
      </c>
      <c r="B3095">
        <v>83</v>
      </c>
      <c r="C3095">
        <v>765.65599999999995</v>
      </c>
      <c r="D3095">
        <v>55</v>
      </c>
      <c r="E3095">
        <v>83</v>
      </c>
      <c r="F3095">
        <v>3430.8939999999998</v>
      </c>
      <c r="G3095">
        <f t="shared" si="48"/>
        <v>4196.5499999999993</v>
      </c>
    </row>
    <row r="3096" spans="1:7" x14ac:dyDescent="0.35">
      <c r="A3096">
        <v>55</v>
      </c>
      <c r="B3096">
        <v>85</v>
      </c>
      <c r="C3096">
        <v>899.14599999999996</v>
      </c>
      <c r="D3096">
        <v>55</v>
      </c>
      <c r="E3096">
        <v>85</v>
      </c>
      <c r="F3096">
        <v>2583.2240000000002</v>
      </c>
      <c r="G3096">
        <f t="shared" si="48"/>
        <v>3482.37</v>
      </c>
    </row>
    <row r="3097" spans="1:7" x14ac:dyDescent="0.35">
      <c r="A3097">
        <v>55</v>
      </c>
      <c r="B3097">
        <v>87</v>
      </c>
      <c r="C3097">
        <v>1281.1479999999999</v>
      </c>
      <c r="D3097">
        <v>55</v>
      </c>
      <c r="E3097">
        <v>87</v>
      </c>
      <c r="F3097">
        <v>2947.8040000000001</v>
      </c>
      <c r="G3097">
        <f t="shared" si="48"/>
        <v>4228.9520000000002</v>
      </c>
    </row>
    <row r="3098" spans="1:7" x14ac:dyDescent="0.35">
      <c r="A3098">
        <v>55</v>
      </c>
      <c r="B3098">
        <v>89</v>
      </c>
      <c r="C3098">
        <v>724.59199999999998</v>
      </c>
      <c r="D3098">
        <v>55</v>
      </c>
      <c r="E3098">
        <v>89</v>
      </c>
      <c r="F3098">
        <v>1292.67</v>
      </c>
      <c r="G3098">
        <f t="shared" si="48"/>
        <v>2017.2620000000002</v>
      </c>
    </row>
    <row r="3099" spans="1:7" x14ac:dyDescent="0.35">
      <c r="A3099">
        <v>55</v>
      </c>
      <c r="B3099">
        <v>91</v>
      </c>
      <c r="C3099">
        <v>206.136</v>
      </c>
      <c r="D3099">
        <v>55</v>
      </c>
      <c r="E3099">
        <v>91</v>
      </c>
      <c r="F3099">
        <v>718.58</v>
      </c>
      <c r="G3099">
        <f t="shared" si="48"/>
        <v>924.71600000000001</v>
      </c>
    </row>
    <row r="3100" spans="1:7" x14ac:dyDescent="0.35">
      <c r="A3100">
        <v>55</v>
      </c>
      <c r="B3100">
        <v>93</v>
      </c>
      <c r="C3100">
        <v>625.27599999999995</v>
      </c>
      <c r="D3100">
        <v>55</v>
      </c>
      <c r="E3100">
        <v>93</v>
      </c>
      <c r="F3100">
        <v>2011.6659999999999</v>
      </c>
      <c r="G3100">
        <f t="shared" si="48"/>
        <v>2636.942</v>
      </c>
    </row>
    <row r="3101" spans="1:7" x14ac:dyDescent="0.35">
      <c r="A3101">
        <v>55</v>
      </c>
      <c r="B3101">
        <v>95</v>
      </c>
      <c r="C3101">
        <v>744.78399999999999</v>
      </c>
      <c r="D3101">
        <v>55</v>
      </c>
      <c r="E3101">
        <v>95</v>
      </c>
      <c r="F3101">
        <v>3248.5479999999998</v>
      </c>
      <c r="G3101">
        <f t="shared" si="48"/>
        <v>3993.3319999999999</v>
      </c>
    </row>
    <row r="3102" spans="1:7" x14ac:dyDescent="0.35">
      <c r="A3102">
        <v>55</v>
      </c>
      <c r="B3102">
        <v>97</v>
      </c>
      <c r="C3102">
        <v>1148.2929999999999</v>
      </c>
      <c r="D3102">
        <v>55</v>
      </c>
      <c r="E3102">
        <v>97</v>
      </c>
      <c r="F3102">
        <v>2849.788</v>
      </c>
      <c r="G3102">
        <f t="shared" si="48"/>
        <v>3998.0810000000001</v>
      </c>
    </row>
    <row r="3103" spans="1:7" x14ac:dyDescent="0.35">
      <c r="A3103">
        <v>55</v>
      </c>
      <c r="B3103">
        <v>99</v>
      </c>
      <c r="C3103">
        <v>484.28</v>
      </c>
      <c r="D3103">
        <v>55</v>
      </c>
      <c r="E3103">
        <v>99</v>
      </c>
      <c r="F3103">
        <v>2401.538</v>
      </c>
      <c r="G3103">
        <f t="shared" si="48"/>
        <v>2885.8180000000002</v>
      </c>
    </row>
    <row r="3104" spans="1:7" x14ac:dyDescent="0.35">
      <c r="A3104">
        <v>55</v>
      </c>
      <c r="B3104">
        <v>101</v>
      </c>
      <c r="C3104">
        <v>1141.646</v>
      </c>
      <c r="D3104">
        <v>55</v>
      </c>
      <c r="E3104">
        <v>101</v>
      </c>
      <c r="F3104">
        <v>1713.078</v>
      </c>
      <c r="G3104">
        <f t="shared" si="48"/>
        <v>2854.7240000000002</v>
      </c>
    </row>
    <row r="3105" spans="1:7" x14ac:dyDescent="0.35">
      <c r="A3105">
        <v>55</v>
      </c>
      <c r="B3105">
        <v>103</v>
      </c>
      <c r="C3105">
        <v>500.10199999999998</v>
      </c>
      <c r="D3105">
        <v>55</v>
      </c>
      <c r="E3105">
        <v>103</v>
      </c>
      <c r="F3105">
        <v>1772.8</v>
      </c>
      <c r="G3105">
        <f t="shared" si="48"/>
        <v>2272.902</v>
      </c>
    </row>
    <row r="3106" spans="1:7" x14ac:dyDescent="0.35">
      <c r="A3106">
        <v>55</v>
      </c>
      <c r="B3106">
        <v>105</v>
      </c>
      <c r="C3106">
        <v>1468.7919999999999</v>
      </c>
      <c r="D3106">
        <v>55</v>
      </c>
      <c r="E3106">
        <v>105</v>
      </c>
      <c r="F3106">
        <v>2932.75</v>
      </c>
      <c r="G3106">
        <f t="shared" si="48"/>
        <v>4401.5419999999995</v>
      </c>
    </row>
    <row r="3107" spans="1:7" x14ac:dyDescent="0.35">
      <c r="A3107">
        <v>55</v>
      </c>
      <c r="B3107">
        <v>107</v>
      </c>
      <c r="C3107">
        <v>511.834</v>
      </c>
      <c r="D3107">
        <v>55</v>
      </c>
      <c r="E3107">
        <v>107</v>
      </c>
      <c r="F3107">
        <v>1974.66</v>
      </c>
      <c r="G3107">
        <f t="shared" si="48"/>
        <v>2486.4940000000001</v>
      </c>
    </row>
    <row r="3108" spans="1:7" x14ac:dyDescent="0.35">
      <c r="A3108">
        <v>55</v>
      </c>
      <c r="B3108">
        <v>109</v>
      </c>
      <c r="C3108">
        <v>1024.9870000000001</v>
      </c>
      <c r="D3108">
        <v>55</v>
      </c>
      <c r="E3108">
        <v>109</v>
      </c>
      <c r="F3108">
        <v>3009.37</v>
      </c>
      <c r="G3108">
        <f t="shared" si="48"/>
        <v>4034.357</v>
      </c>
    </row>
    <row r="3109" spans="1:7" x14ac:dyDescent="0.35">
      <c r="A3109">
        <v>55</v>
      </c>
      <c r="B3109">
        <v>111</v>
      </c>
      <c r="C3109">
        <v>1168.269</v>
      </c>
      <c r="D3109">
        <v>55</v>
      </c>
      <c r="E3109">
        <v>111</v>
      </c>
      <c r="F3109">
        <v>2742.8780000000002</v>
      </c>
      <c r="G3109">
        <f t="shared" si="48"/>
        <v>3911.1469999999999</v>
      </c>
    </row>
    <row r="3110" spans="1:7" x14ac:dyDescent="0.35">
      <c r="A3110">
        <v>55</v>
      </c>
      <c r="B3110">
        <v>113</v>
      </c>
      <c r="C3110">
        <v>724.98800000000006</v>
      </c>
      <c r="D3110">
        <v>55</v>
      </c>
      <c r="E3110">
        <v>113</v>
      </c>
      <c r="F3110">
        <v>2299.9899999999998</v>
      </c>
      <c r="G3110">
        <f t="shared" si="48"/>
        <v>3024.9780000000001</v>
      </c>
    </row>
    <row r="3111" spans="1:7" x14ac:dyDescent="0.35">
      <c r="A3111">
        <v>55</v>
      </c>
      <c r="B3111">
        <v>115</v>
      </c>
      <c r="C3111">
        <v>999.08199999999999</v>
      </c>
      <c r="D3111">
        <v>55</v>
      </c>
      <c r="E3111">
        <v>115</v>
      </c>
      <c r="F3111">
        <v>2656.4639999999999</v>
      </c>
      <c r="G3111">
        <f t="shared" si="48"/>
        <v>3655.5459999999998</v>
      </c>
    </row>
    <row r="3112" spans="1:7" x14ac:dyDescent="0.35">
      <c r="A3112">
        <v>55</v>
      </c>
      <c r="B3112">
        <v>117</v>
      </c>
      <c r="C3112">
        <v>950.30899999999997</v>
      </c>
      <c r="D3112">
        <v>55</v>
      </c>
      <c r="E3112">
        <v>117</v>
      </c>
      <c r="F3112">
        <v>2329.1019999999999</v>
      </c>
      <c r="G3112">
        <f t="shared" si="48"/>
        <v>3279.4110000000001</v>
      </c>
    </row>
    <row r="3113" spans="1:7" x14ac:dyDescent="0.35">
      <c r="A3113">
        <v>55</v>
      </c>
      <c r="B3113">
        <v>119</v>
      </c>
      <c r="C3113">
        <v>616.68399999999997</v>
      </c>
      <c r="D3113">
        <v>55</v>
      </c>
      <c r="E3113">
        <v>119</v>
      </c>
      <c r="F3113">
        <v>2302.6</v>
      </c>
      <c r="G3113">
        <f t="shared" si="48"/>
        <v>2919.2839999999997</v>
      </c>
    </row>
    <row r="3114" spans="1:7" x14ac:dyDescent="0.35">
      <c r="A3114">
        <v>55</v>
      </c>
      <c r="B3114">
        <v>121</v>
      </c>
      <c r="C3114">
        <v>689.596</v>
      </c>
      <c r="D3114">
        <v>55</v>
      </c>
      <c r="E3114">
        <v>121</v>
      </c>
      <c r="F3114">
        <v>2063.21</v>
      </c>
      <c r="G3114">
        <f t="shared" si="48"/>
        <v>2752.806</v>
      </c>
    </row>
    <row r="3115" spans="1:7" x14ac:dyDescent="0.35">
      <c r="A3115">
        <v>55</v>
      </c>
      <c r="B3115">
        <v>123</v>
      </c>
      <c r="C3115">
        <v>739.55</v>
      </c>
      <c r="D3115">
        <v>55</v>
      </c>
      <c r="E3115">
        <v>123</v>
      </c>
      <c r="F3115">
        <v>2585.1860000000001</v>
      </c>
      <c r="G3115">
        <f t="shared" si="48"/>
        <v>3324.7359999999999</v>
      </c>
    </row>
    <row r="3116" spans="1:7" x14ac:dyDescent="0.35">
      <c r="A3116">
        <v>55</v>
      </c>
      <c r="B3116">
        <v>125</v>
      </c>
      <c r="C3116">
        <v>707.1</v>
      </c>
      <c r="D3116">
        <v>55</v>
      </c>
      <c r="E3116">
        <v>125</v>
      </c>
      <c r="F3116">
        <v>2441.4499999999998</v>
      </c>
      <c r="G3116">
        <f t="shared" si="48"/>
        <v>3148.5499999999997</v>
      </c>
    </row>
    <row r="3117" spans="1:7" x14ac:dyDescent="0.35">
      <c r="A3117">
        <v>55</v>
      </c>
      <c r="B3117">
        <v>127</v>
      </c>
      <c r="C3117">
        <v>1173.8399999999999</v>
      </c>
      <c r="D3117">
        <v>55</v>
      </c>
      <c r="E3117">
        <v>127</v>
      </c>
      <c r="F3117">
        <v>2046.942</v>
      </c>
      <c r="G3117">
        <f t="shared" si="48"/>
        <v>3220.7820000000002</v>
      </c>
    </row>
    <row r="3118" spans="1:7" x14ac:dyDescent="0.35">
      <c r="A3118">
        <v>55</v>
      </c>
      <c r="B3118">
        <v>129</v>
      </c>
      <c r="C3118">
        <v>722.49400000000003</v>
      </c>
      <c r="D3118">
        <v>55</v>
      </c>
      <c r="E3118">
        <v>129</v>
      </c>
      <c r="F3118">
        <v>2189.1</v>
      </c>
      <c r="G3118">
        <f t="shared" si="48"/>
        <v>2911.5940000000001</v>
      </c>
    </row>
    <row r="3119" spans="1:7" x14ac:dyDescent="0.35">
      <c r="A3119">
        <v>55</v>
      </c>
      <c r="B3119">
        <v>131</v>
      </c>
      <c r="C3119">
        <v>1154.2460000000001</v>
      </c>
      <c r="D3119">
        <v>55</v>
      </c>
      <c r="E3119">
        <v>131</v>
      </c>
      <c r="F3119">
        <v>2107.3020000000001</v>
      </c>
      <c r="G3119">
        <f t="shared" si="48"/>
        <v>3261.5480000000002</v>
      </c>
    </row>
    <row r="3120" spans="1:7" x14ac:dyDescent="0.35">
      <c r="A3120">
        <v>55</v>
      </c>
      <c r="B3120">
        <v>133</v>
      </c>
      <c r="C3120">
        <v>2548.0210000000002</v>
      </c>
      <c r="D3120">
        <v>55</v>
      </c>
      <c r="E3120">
        <v>133</v>
      </c>
      <c r="F3120">
        <v>4119.6980000000003</v>
      </c>
      <c r="G3120">
        <f t="shared" si="48"/>
        <v>6667.719000000001</v>
      </c>
    </row>
    <row r="3121" spans="1:7" x14ac:dyDescent="0.35">
      <c r="A3121">
        <v>55</v>
      </c>
      <c r="B3121">
        <v>135</v>
      </c>
      <c r="C3121">
        <v>713.80899999999997</v>
      </c>
      <c r="D3121">
        <v>55</v>
      </c>
      <c r="E3121">
        <v>135</v>
      </c>
      <c r="F3121">
        <v>2702.56</v>
      </c>
      <c r="G3121">
        <f t="shared" si="48"/>
        <v>3416.3689999999997</v>
      </c>
    </row>
    <row r="3122" spans="1:7" x14ac:dyDescent="0.35">
      <c r="A3122">
        <v>55</v>
      </c>
      <c r="B3122">
        <v>137</v>
      </c>
      <c r="C3122">
        <v>621.70600000000002</v>
      </c>
      <c r="D3122">
        <v>55</v>
      </c>
      <c r="E3122">
        <v>137</v>
      </c>
      <c r="F3122">
        <v>2084.3200000000002</v>
      </c>
      <c r="G3122">
        <f t="shared" si="48"/>
        <v>2706.0260000000003</v>
      </c>
    </row>
    <row r="3123" spans="1:7" x14ac:dyDescent="0.35">
      <c r="A3123">
        <v>55</v>
      </c>
      <c r="B3123">
        <v>139</v>
      </c>
      <c r="C3123">
        <v>1279.298</v>
      </c>
      <c r="D3123">
        <v>55</v>
      </c>
      <c r="E3123">
        <v>139</v>
      </c>
      <c r="F3123">
        <v>2188.61</v>
      </c>
      <c r="G3123">
        <f t="shared" si="48"/>
        <v>3467.9080000000004</v>
      </c>
    </row>
    <row r="3124" spans="1:7" x14ac:dyDescent="0.35">
      <c r="A3124">
        <v>55</v>
      </c>
      <c r="B3124">
        <v>141</v>
      </c>
      <c r="C3124">
        <v>1091.0519999999999</v>
      </c>
      <c r="D3124">
        <v>55</v>
      </c>
      <c r="E3124">
        <v>141</v>
      </c>
      <c r="F3124">
        <v>2604.7759999999998</v>
      </c>
      <c r="G3124">
        <f t="shared" si="48"/>
        <v>3695.8279999999995</v>
      </c>
    </row>
    <row r="3125" spans="1:7" x14ac:dyDescent="0.35">
      <c r="A3125">
        <v>56</v>
      </c>
      <c r="B3125">
        <v>1</v>
      </c>
      <c r="C3125">
        <v>961.03</v>
      </c>
      <c r="D3125">
        <v>56</v>
      </c>
      <c r="E3125">
        <v>1</v>
      </c>
      <c r="F3125">
        <v>1853.546</v>
      </c>
      <c r="G3125">
        <f t="shared" si="48"/>
        <v>2814.576</v>
      </c>
    </row>
    <row r="3126" spans="1:7" x14ac:dyDescent="0.35">
      <c r="A3126">
        <v>56</v>
      </c>
      <c r="B3126">
        <v>3</v>
      </c>
      <c r="C3126">
        <v>598.25800000000004</v>
      </c>
      <c r="D3126">
        <v>56</v>
      </c>
      <c r="E3126">
        <v>3</v>
      </c>
      <c r="F3126">
        <v>1888.048</v>
      </c>
      <c r="G3126">
        <f t="shared" si="48"/>
        <v>2486.306</v>
      </c>
    </row>
    <row r="3127" spans="1:7" x14ac:dyDescent="0.35">
      <c r="A3127">
        <v>56</v>
      </c>
      <c r="B3127">
        <v>5</v>
      </c>
      <c r="C3127">
        <v>1196.422</v>
      </c>
      <c r="D3127">
        <v>56</v>
      </c>
      <c r="E3127">
        <v>5</v>
      </c>
      <c r="F3127">
        <v>2081.3939999999998</v>
      </c>
      <c r="G3127">
        <f t="shared" si="48"/>
        <v>3277.8159999999998</v>
      </c>
    </row>
    <row r="3128" spans="1:7" x14ac:dyDescent="0.35">
      <c r="A3128">
        <v>56</v>
      </c>
      <c r="B3128">
        <v>7</v>
      </c>
      <c r="C3128">
        <v>1507.1780000000001</v>
      </c>
      <c r="D3128">
        <v>56</v>
      </c>
      <c r="E3128">
        <v>7</v>
      </c>
      <c r="F3128">
        <v>3868.0219999999999</v>
      </c>
      <c r="G3128">
        <f t="shared" si="48"/>
        <v>5375.2</v>
      </c>
    </row>
    <row r="3129" spans="1:7" x14ac:dyDescent="0.35">
      <c r="A3129">
        <v>56</v>
      </c>
      <c r="B3129">
        <v>9</v>
      </c>
      <c r="C3129">
        <v>915.29200000000003</v>
      </c>
      <c r="D3129">
        <v>56</v>
      </c>
      <c r="E3129">
        <v>9</v>
      </c>
      <c r="F3129">
        <v>1477.884</v>
      </c>
      <c r="G3129">
        <f t="shared" si="48"/>
        <v>2393.1759999999999</v>
      </c>
    </row>
    <row r="3130" spans="1:7" x14ac:dyDescent="0.35">
      <c r="A3130">
        <v>56</v>
      </c>
      <c r="B3130">
        <v>11</v>
      </c>
      <c r="C3130">
        <v>778.63599999999997</v>
      </c>
      <c r="D3130">
        <v>56</v>
      </c>
      <c r="E3130">
        <v>11</v>
      </c>
      <c r="F3130">
        <v>1639.058</v>
      </c>
      <c r="G3130">
        <f t="shared" si="48"/>
        <v>2417.694</v>
      </c>
    </row>
    <row r="3131" spans="1:7" x14ac:dyDescent="0.35">
      <c r="A3131">
        <v>56</v>
      </c>
      <c r="B3131">
        <v>13</v>
      </c>
      <c r="C3131">
        <v>1381.81</v>
      </c>
      <c r="D3131">
        <v>56</v>
      </c>
      <c r="E3131">
        <v>13</v>
      </c>
      <c r="F3131">
        <v>3726.92</v>
      </c>
      <c r="G3131">
        <f t="shared" si="48"/>
        <v>5108.7299999999996</v>
      </c>
    </row>
    <row r="3132" spans="1:7" x14ac:dyDescent="0.35">
      <c r="A3132">
        <v>56</v>
      </c>
      <c r="B3132">
        <v>15</v>
      </c>
      <c r="C3132">
        <v>569.39400000000001</v>
      </c>
      <c r="D3132">
        <v>56</v>
      </c>
      <c r="E3132">
        <v>15</v>
      </c>
      <c r="F3132">
        <v>2104.402</v>
      </c>
      <c r="G3132">
        <f t="shared" si="48"/>
        <v>2673.7960000000003</v>
      </c>
    </row>
    <row r="3133" spans="1:7" x14ac:dyDescent="0.35">
      <c r="A3133">
        <v>56</v>
      </c>
      <c r="B3133">
        <v>17</v>
      </c>
      <c r="C3133">
        <v>267.608</v>
      </c>
      <c r="D3133">
        <v>56</v>
      </c>
      <c r="E3133">
        <v>17</v>
      </c>
      <c r="F3133">
        <v>693.14200000000005</v>
      </c>
      <c r="G3133">
        <f t="shared" si="48"/>
        <v>960.75</v>
      </c>
    </row>
    <row r="3134" spans="1:7" x14ac:dyDescent="0.35">
      <c r="A3134">
        <v>56</v>
      </c>
      <c r="B3134">
        <v>19</v>
      </c>
      <c r="C3134">
        <v>899.02</v>
      </c>
      <c r="D3134">
        <v>56</v>
      </c>
      <c r="E3134">
        <v>19</v>
      </c>
      <c r="F3134">
        <v>1364.298</v>
      </c>
      <c r="G3134">
        <f t="shared" si="48"/>
        <v>2263.3180000000002</v>
      </c>
    </row>
    <row r="3135" spans="1:7" x14ac:dyDescent="0.35">
      <c r="A3135">
        <v>56</v>
      </c>
      <c r="B3135">
        <v>21</v>
      </c>
      <c r="C3135">
        <v>1645.0039999999999</v>
      </c>
      <c r="D3135">
        <v>56</v>
      </c>
      <c r="E3135">
        <v>21</v>
      </c>
      <c r="F3135">
        <v>3031.8119999999999</v>
      </c>
      <c r="G3135">
        <f t="shared" si="48"/>
        <v>4676.8159999999998</v>
      </c>
    </row>
    <row r="3136" spans="1:7" x14ac:dyDescent="0.35">
      <c r="A3136">
        <v>56</v>
      </c>
      <c r="B3136">
        <v>23</v>
      </c>
      <c r="C3136">
        <v>743.07600000000002</v>
      </c>
      <c r="D3136">
        <v>56</v>
      </c>
      <c r="E3136">
        <v>23</v>
      </c>
      <c r="F3136">
        <v>1730.268</v>
      </c>
      <c r="G3136">
        <f t="shared" si="48"/>
        <v>2473.3440000000001</v>
      </c>
    </row>
    <row r="3137" spans="1:7" x14ac:dyDescent="0.35">
      <c r="A3137">
        <v>56</v>
      </c>
      <c r="B3137">
        <v>25</v>
      </c>
      <c r="C3137">
        <v>1268.26</v>
      </c>
      <c r="D3137">
        <v>56</v>
      </c>
      <c r="E3137">
        <v>25</v>
      </c>
      <c r="F3137">
        <v>2287.2719999999999</v>
      </c>
      <c r="G3137">
        <f t="shared" si="48"/>
        <v>3555.5320000000002</v>
      </c>
    </row>
    <row r="3138" spans="1:7" x14ac:dyDescent="0.35">
      <c r="A3138">
        <v>56</v>
      </c>
      <c r="B3138">
        <v>27</v>
      </c>
      <c r="C3138">
        <v>336.1</v>
      </c>
      <c r="D3138">
        <v>56</v>
      </c>
      <c r="E3138">
        <v>27</v>
      </c>
      <c r="F3138">
        <v>1195.684</v>
      </c>
      <c r="G3138">
        <f t="shared" si="48"/>
        <v>1531.7840000000001</v>
      </c>
    </row>
    <row r="3139" spans="1:7" x14ac:dyDescent="0.35">
      <c r="A3139">
        <v>56</v>
      </c>
      <c r="B3139">
        <v>29</v>
      </c>
      <c r="C3139">
        <v>1232.578</v>
      </c>
      <c r="D3139">
        <v>56</v>
      </c>
      <c r="E3139">
        <v>29</v>
      </c>
      <c r="F3139">
        <v>1845.336</v>
      </c>
      <c r="G3139">
        <f t="shared" ref="G3139:G3202" si="49">F3139+C3139</f>
        <v>3077.9139999999998</v>
      </c>
    </row>
    <row r="3140" spans="1:7" x14ac:dyDescent="0.35">
      <c r="A3140">
        <v>56</v>
      </c>
      <c r="B3140">
        <v>31</v>
      </c>
      <c r="C3140">
        <v>643.82799999999997</v>
      </c>
      <c r="D3140">
        <v>56</v>
      </c>
      <c r="E3140">
        <v>31</v>
      </c>
      <c r="F3140">
        <v>1558.252</v>
      </c>
      <c r="G3140">
        <f t="shared" si="49"/>
        <v>2202.08</v>
      </c>
    </row>
    <row r="3141" spans="1:7" x14ac:dyDescent="0.35">
      <c r="A3141">
        <v>56</v>
      </c>
      <c r="B3141">
        <v>33</v>
      </c>
      <c r="C3141">
        <v>768.23400000000004</v>
      </c>
      <c r="D3141">
        <v>56</v>
      </c>
      <c r="E3141">
        <v>33</v>
      </c>
      <c r="F3141">
        <v>1412.86</v>
      </c>
      <c r="G3141">
        <f t="shared" si="49"/>
        <v>2181.0940000000001</v>
      </c>
    </row>
    <row r="3142" spans="1:7" x14ac:dyDescent="0.35">
      <c r="A3142">
        <v>56</v>
      </c>
      <c r="B3142">
        <v>35</v>
      </c>
      <c r="C3142">
        <v>659.44200000000001</v>
      </c>
      <c r="D3142">
        <v>56</v>
      </c>
      <c r="E3142">
        <v>35</v>
      </c>
      <c r="F3142">
        <v>1806.4179999999999</v>
      </c>
      <c r="G3142">
        <f t="shared" si="49"/>
        <v>2465.8599999999997</v>
      </c>
    </row>
    <row r="3143" spans="1:7" x14ac:dyDescent="0.35">
      <c r="A3143">
        <v>56</v>
      </c>
      <c r="B3143">
        <v>37</v>
      </c>
      <c r="C3143">
        <v>2305.64</v>
      </c>
      <c r="D3143">
        <v>56</v>
      </c>
      <c r="E3143">
        <v>37</v>
      </c>
      <c r="F3143">
        <v>3433.05</v>
      </c>
      <c r="G3143">
        <f t="shared" si="49"/>
        <v>5738.6900000000005</v>
      </c>
    </row>
    <row r="3144" spans="1:7" x14ac:dyDescent="0.35">
      <c r="A3144">
        <v>56</v>
      </c>
      <c r="B3144">
        <v>39</v>
      </c>
      <c r="C3144">
        <v>604.31200000000001</v>
      </c>
      <c r="D3144">
        <v>56</v>
      </c>
      <c r="E3144">
        <v>39</v>
      </c>
      <c r="F3144">
        <v>978.64200000000005</v>
      </c>
      <c r="G3144">
        <f t="shared" si="49"/>
        <v>1582.9540000000002</v>
      </c>
    </row>
    <row r="3145" spans="1:7" x14ac:dyDescent="0.35">
      <c r="A3145">
        <v>56</v>
      </c>
      <c r="B3145">
        <v>41</v>
      </c>
      <c r="C3145">
        <v>612.64800000000002</v>
      </c>
      <c r="D3145">
        <v>56</v>
      </c>
      <c r="E3145">
        <v>41</v>
      </c>
      <c r="F3145">
        <v>1076.9880000000001</v>
      </c>
      <c r="G3145">
        <f t="shared" si="49"/>
        <v>1689.636</v>
      </c>
    </row>
    <row r="3146" spans="1:7" x14ac:dyDescent="0.35">
      <c r="A3146">
        <v>56</v>
      </c>
      <c r="B3146">
        <v>43</v>
      </c>
      <c r="C3146">
        <v>403.25400000000002</v>
      </c>
      <c r="D3146">
        <v>56</v>
      </c>
      <c r="E3146">
        <v>43</v>
      </c>
      <c r="F3146">
        <v>1047.836</v>
      </c>
      <c r="G3146">
        <f t="shared" si="49"/>
        <v>1451.0900000000001</v>
      </c>
    </row>
    <row r="3147" spans="1:7" x14ac:dyDescent="0.35">
      <c r="A3147">
        <v>56</v>
      </c>
      <c r="B3147">
        <v>45</v>
      </c>
      <c r="C3147">
        <v>405.13600000000002</v>
      </c>
      <c r="D3147">
        <v>56</v>
      </c>
      <c r="E3147">
        <v>45</v>
      </c>
      <c r="F3147">
        <v>1295.4739999999999</v>
      </c>
      <c r="G3147">
        <f t="shared" si="49"/>
        <v>1700.61</v>
      </c>
    </row>
    <row r="3148" spans="1:7" x14ac:dyDescent="0.35">
      <c r="D3148">
        <v>72</v>
      </c>
      <c r="E3148">
        <v>1</v>
      </c>
      <c r="F3148">
        <v>430.96</v>
      </c>
      <c r="G3148">
        <f t="shared" si="49"/>
        <v>430.96</v>
      </c>
    </row>
    <row r="3149" spans="1:7" x14ac:dyDescent="0.35">
      <c r="D3149">
        <v>72</v>
      </c>
      <c r="E3149">
        <v>3</v>
      </c>
      <c r="F3149">
        <v>440.64</v>
      </c>
      <c r="G3149">
        <f t="shared" si="49"/>
        <v>440.64</v>
      </c>
    </row>
    <row r="3150" spans="1:7" x14ac:dyDescent="0.35">
      <c r="D3150">
        <v>72</v>
      </c>
      <c r="E3150">
        <v>5</v>
      </c>
      <c r="F3150">
        <v>498.08</v>
      </c>
      <c r="G3150">
        <f t="shared" si="49"/>
        <v>498.08</v>
      </c>
    </row>
    <row r="3151" spans="1:7" x14ac:dyDescent="0.35">
      <c r="D3151">
        <v>72</v>
      </c>
      <c r="E3151">
        <v>7</v>
      </c>
      <c r="F3151">
        <v>250.24</v>
      </c>
      <c r="G3151">
        <f t="shared" si="49"/>
        <v>250.24</v>
      </c>
    </row>
    <row r="3152" spans="1:7" x14ac:dyDescent="0.35">
      <c r="D3152">
        <v>72</v>
      </c>
      <c r="E3152">
        <v>9</v>
      </c>
      <c r="F3152">
        <v>208.32</v>
      </c>
      <c r="G3152">
        <f t="shared" si="49"/>
        <v>208.32</v>
      </c>
    </row>
    <row r="3153" spans="4:7" x14ac:dyDescent="0.35">
      <c r="D3153">
        <v>72</v>
      </c>
      <c r="E3153">
        <v>11</v>
      </c>
      <c r="F3153">
        <v>258.48</v>
      </c>
      <c r="G3153">
        <f t="shared" si="49"/>
        <v>258.48</v>
      </c>
    </row>
    <row r="3154" spans="4:7" x14ac:dyDescent="0.35">
      <c r="D3154">
        <v>72</v>
      </c>
      <c r="E3154">
        <v>13</v>
      </c>
      <c r="F3154">
        <v>887.78</v>
      </c>
      <c r="G3154">
        <f t="shared" si="49"/>
        <v>887.78</v>
      </c>
    </row>
    <row r="3155" spans="4:7" x14ac:dyDescent="0.35">
      <c r="D3155">
        <v>72</v>
      </c>
      <c r="E3155">
        <v>15</v>
      </c>
      <c r="F3155">
        <v>22.5</v>
      </c>
      <c r="G3155">
        <f t="shared" si="49"/>
        <v>22.5</v>
      </c>
    </row>
    <row r="3156" spans="4:7" x14ac:dyDescent="0.35">
      <c r="D3156">
        <v>72</v>
      </c>
      <c r="E3156">
        <v>17</v>
      </c>
      <c r="F3156">
        <v>260.14</v>
      </c>
      <c r="G3156">
        <f t="shared" si="49"/>
        <v>260.14</v>
      </c>
    </row>
    <row r="3157" spans="4:7" x14ac:dyDescent="0.35">
      <c r="D3157">
        <v>72</v>
      </c>
      <c r="E3157">
        <v>19</v>
      </c>
      <c r="F3157">
        <v>388.2</v>
      </c>
      <c r="G3157">
        <f t="shared" si="49"/>
        <v>388.2</v>
      </c>
    </row>
    <row r="3158" spans="4:7" x14ac:dyDescent="0.35">
      <c r="D3158">
        <v>72</v>
      </c>
      <c r="E3158">
        <v>21</v>
      </c>
      <c r="F3158">
        <v>877.24</v>
      </c>
      <c r="G3158">
        <f t="shared" si="49"/>
        <v>877.24</v>
      </c>
    </row>
    <row r="3159" spans="4:7" x14ac:dyDescent="0.35">
      <c r="D3159">
        <v>72</v>
      </c>
      <c r="E3159">
        <v>23</v>
      </c>
      <c r="F3159">
        <v>491.38</v>
      </c>
      <c r="G3159">
        <f t="shared" si="49"/>
        <v>491.38</v>
      </c>
    </row>
    <row r="3160" spans="4:7" x14ac:dyDescent="0.35">
      <c r="D3160">
        <v>72</v>
      </c>
      <c r="E3160">
        <v>25</v>
      </c>
      <c r="F3160">
        <v>879.3</v>
      </c>
      <c r="G3160">
        <f t="shared" si="49"/>
        <v>879.3</v>
      </c>
    </row>
    <row r="3161" spans="4:7" x14ac:dyDescent="0.35">
      <c r="D3161">
        <v>72</v>
      </c>
      <c r="E3161">
        <v>27</v>
      </c>
      <c r="F3161">
        <v>318.08</v>
      </c>
      <c r="G3161">
        <f t="shared" si="49"/>
        <v>318.08</v>
      </c>
    </row>
    <row r="3162" spans="4:7" x14ac:dyDescent="0.35">
      <c r="D3162">
        <v>72</v>
      </c>
      <c r="E3162">
        <v>29</v>
      </c>
      <c r="F3162">
        <v>388.52</v>
      </c>
      <c r="G3162">
        <f t="shared" si="49"/>
        <v>388.52</v>
      </c>
    </row>
    <row r="3163" spans="4:7" x14ac:dyDescent="0.35">
      <c r="D3163">
        <v>72</v>
      </c>
      <c r="E3163">
        <v>31</v>
      </c>
      <c r="F3163">
        <v>717.58</v>
      </c>
      <c r="G3163">
        <f t="shared" si="49"/>
        <v>717.58</v>
      </c>
    </row>
    <row r="3164" spans="4:7" x14ac:dyDescent="0.35">
      <c r="D3164">
        <v>72</v>
      </c>
      <c r="E3164">
        <v>33</v>
      </c>
      <c r="F3164">
        <v>143.44</v>
      </c>
      <c r="G3164">
        <f t="shared" si="49"/>
        <v>143.44</v>
      </c>
    </row>
    <row r="3165" spans="4:7" x14ac:dyDescent="0.35">
      <c r="D3165">
        <v>72</v>
      </c>
      <c r="E3165">
        <v>35</v>
      </c>
      <c r="F3165">
        <v>422.32</v>
      </c>
      <c r="G3165">
        <f t="shared" si="49"/>
        <v>422.32</v>
      </c>
    </row>
    <row r="3166" spans="4:7" x14ac:dyDescent="0.35">
      <c r="D3166">
        <v>72</v>
      </c>
      <c r="E3166">
        <v>37</v>
      </c>
      <c r="F3166">
        <v>156.32</v>
      </c>
      <c r="G3166">
        <f t="shared" si="49"/>
        <v>156.32</v>
      </c>
    </row>
    <row r="3167" spans="4:7" x14ac:dyDescent="0.35">
      <c r="D3167">
        <v>72</v>
      </c>
      <c r="E3167">
        <v>39</v>
      </c>
      <c r="F3167">
        <v>179.66</v>
      </c>
      <c r="G3167">
        <f t="shared" si="49"/>
        <v>179.66</v>
      </c>
    </row>
    <row r="3168" spans="4:7" x14ac:dyDescent="0.35">
      <c r="D3168">
        <v>72</v>
      </c>
      <c r="E3168">
        <v>41</v>
      </c>
      <c r="F3168">
        <v>448.72</v>
      </c>
      <c r="G3168">
        <f t="shared" si="49"/>
        <v>448.72</v>
      </c>
    </row>
    <row r="3169" spans="4:7" x14ac:dyDescent="0.35">
      <c r="D3169">
        <v>72</v>
      </c>
      <c r="E3169">
        <v>43</v>
      </c>
      <c r="F3169">
        <v>354.08</v>
      </c>
      <c r="G3169">
        <f t="shared" si="49"/>
        <v>354.08</v>
      </c>
    </row>
    <row r="3170" spans="4:7" x14ac:dyDescent="0.35">
      <c r="D3170">
        <v>72</v>
      </c>
      <c r="E3170">
        <v>45</v>
      </c>
      <c r="F3170">
        <v>202.76</v>
      </c>
      <c r="G3170">
        <f t="shared" si="49"/>
        <v>202.76</v>
      </c>
    </row>
    <row r="3171" spans="4:7" x14ac:dyDescent="0.35">
      <c r="D3171">
        <v>72</v>
      </c>
      <c r="E3171">
        <v>47</v>
      </c>
      <c r="F3171">
        <v>400.2</v>
      </c>
      <c r="G3171">
        <f t="shared" si="49"/>
        <v>400.2</v>
      </c>
    </row>
    <row r="3172" spans="4:7" x14ac:dyDescent="0.35">
      <c r="D3172">
        <v>72</v>
      </c>
      <c r="E3172">
        <v>49</v>
      </c>
      <c r="F3172">
        <v>3.86</v>
      </c>
      <c r="G3172">
        <f t="shared" si="49"/>
        <v>3.86</v>
      </c>
    </row>
    <row r="3173" spans="4:7" x14ac:dyDescent="0.35">
      <c r="D3173">
        <v>72</v>
      </c>
      <c r="E3173">
        <v>51</v>
      </c>
      <c r="F3173">
        <v>273.32</v>
      </c>
      <c r="G3173">
        <f t="shared" si="49"/>
        <v>273.32</v>
      </c>
    </row>
    <row r="3174" spans="4:7" x14ac:dyDescent="0.35">
      <c r="D3174">
        <v>72</v>
      </c>
      <c r="E3174">
        <v>53</v>
      </c>
      <c r="F3174">
        <v>308.26</v>
      </c>
      <c r="G3174">
        <f t="shared" si="49"/>
        <v>308.26</v>
      </c>
    </row>
    <row r="3175" spans="4:7" x14ac:dyDescent="0.35">
      <c r="D3175">
        <v>72</v>
      </c>
      <c r="E3175">
        <v>54</v>
      </c>
      <c r="F3175">
        <v>114.48</v>
      </c>
      <c r="G3175">
        <f t="shared" si="49"/>
        <v>114.48</v>
      </c>
    </row>
    <row r="3176" spans="4:7" x14ac:dyDescent="0.35">
      <c r="D3176">
        <v>72</v>
      </c>
      <c r="E3176">
        <v>55</v>
      </c>
      <c r="F3176">
        <v>295.56</v>
      </c>
      <c r="G3176">
        <f t="shared" si="49"/>
        <v>295.56</v>
      </c>
    </row>
    <row r="3177" spans="4:7" x14ac:dyDescent="0.35">
      <c r="D3177">
        <v>72</v>
      </c>
      <c r="E3177">
        <v>57</v>
      </c>
      <c r="F3177">
        <v>283.10000000000002</v>
      </c>
      <c r="G3177">
        <f t="shared" si="49"/>
        <v>283.10000000000002</v>
      </c>
    </row>
    <row r="3178" spans="4:7" x14ac:dyDescent="0.35">
      <c r="D3178">
        <v>72</v>
      </c>
      <c r="E3178">
        <v>59</v>
      </c>
      <c r="F3178">
        <v>293.76</v>
      </c>
      <c r="G3178">
        <f t="shared" si="49"/>
        <v>293.76</v>
      </c>
    </row>
    <row r="3179" spans="4:7" x14ac:dyDescent="0.35">
      <c r="D3179">
        <v>72</v>
      </c>
      <c r="E3179">
        <v>61</v>
      </c>
      <c r="F3179">
        <v>532.78</v>
      </c>
      <c r="G3179">
        <f t="shared" si="49"/>
        <v>532.78</v>
      </c>
    </row>
    <row r="3180" spans="4:7" x14ac:dyDescent="0.35">
      <c r="D3180">
        <v>72</v>
      </c>
      <c r="E3180">
        <v>63</v>
      </c>
      <c r="F3180">
        <v>376.94</v>
      </c>
      <c r="G3180">
        <f t="shared" si="49"/>
        <v>376.94</v>
      </c>
    </row>
    <row r="3181" spans="4:7" x14ac:dyDescent="0.35">
      <c r="D3181">
        <v>72</v>
      </c>
      <c r="E3181">
        <v>65</v>
      </c>
      <c r="F3181">
        <v>435.98</v>
      </c>
      <c r="G3181">
        <f t="shared" si="49"/>
        <v>435.98</v>
      </c>
    </row>
    <row r="3182" spans="4:7" x14ac:dyDescent="0.35">
      <c r="D3182">
        <v>72</v>
      </c>
      <c r="E3182">
        <v>67</v>
      </c>
      <c r="F3182">
        <v>258.95999999999998</v>
      </c>
      <c r="G3182">
        <f t="shared" si="49"/>
        <v>258.95999999999998</v>
      </c>
    </row>
    <row r="3183" spans="4:7" x14ac:dyDescent="0.35">
      <c r="D3183">
        <v>72</v>
      </c>
      <c r="E3183">
        <v>69</v>
      </c>
      <c r="F3183">
        <v>518.02</v>
      </c>
      <c r="G3183">
        <f t="shared" si="49"/>
        <v>518.02</v>
      </c>
    </row>
    <row r="3184" spans="4:7" x14ac:dyDescent="0.35">
      <c r="D3184">
        <v>72</v>
      </c>
      <c r="E3184">
        <v>71</v>
      </c>
      <c r="F3184">
        <v>368.68</v>
      </c>
      <c r="G3184">
        <f t="shared" si="49"/>
        <v>368.68</v>
      </c>
    </row>
    <row r="3185" spans="4:7" x14ac:dyDescent="0.35">
      <c r="D3185">
        <v>72</v>
      </c>
      <c r="E3185">
        <v>73</v>
      </c>
      <c r="F3185">
        <v>114.34</v>
      </c>
      <c r="G3185">
        <f t="shared" si="49"/>
        <v>114.34</v>
      </c>
    </row>
    <row r="3186" spans="4:7" x14ac:dyDescent="0.35">
      <c r="D3186">
        <v>72</v>
      </c>
      <c r="E3186">
        <v>75</v>
      </c>
      <c r="F3186">
        <v>386.7</v>
      </c>
      <c r="G3186">
        <f t="shared" si="49"/>
        <v>386.7</v>
      </c>
    </row>
    <row r="3187" spans="4:7" x14ac:dyDescent="0.35">
      <c r="D3187">
        <v>72</v>
      </c>
      <c r="E3187">
        <v>77</v>
      </c>
      <c r="F3187">
        <v>392.52</v>
      </c>
      <c r="G3187">
        <f t="shared" si="49"/>
        <v>392.52</v>
      </c>
    </row>
    <row r="3188" spans="4:7" x14ac:dyDescent="0.35">
      <c r="D3188">
        <v>72</v>
      </c>
      <c r="E3188">
        <v>79</v>
      </c>
      <c r="F3188">
        <v>295.12</v>
      </c>
      <c r="G3188">
        <f t="shared" si="49"/>
        <v>295.12</v>
      </c>
    </row>
    <row r="3189" spans="4:7" x14ac:dyDescent="0.35">
      <c r="D3189">
        <v>72</v>
      </c>
      <c r="E3189">
        <v>81</v>
      </c>
      <c r="F3189">
        <v>310.74</v>
      </c>
      <c r="G3189">
        <f t="shared" si="49"/>
        <v>310.74</v>
      </c>
    </row>
    <row r="3190" spans="4:7" x14ac:dyDescent="0.35">
      <c r="D3190">
        <v>72</v>
      </c>
      <c r="E3190">
        <v>83</v>
      </c>
      <c r="F3190">
        <v>200.34</v>
      </c>
      <c r="G3190">
        <f t="shared" si="49"/>
        <v>200.34</v>
      </c>
    </row>
    <row r="3191" spans="4:7" x14ac:dyDescent="0.35">
      <c r="D3191">
        <v>72</v>
      </c>
      <c r="E3191">
        <v>85</v>
      </c>
      <c r="F3191">
        <v>457.12</v>
      </c>
      <c r="G3191">
        <f t="shared" si="49"/>
        <v>457.12</v>
      </c>
    </row>
    <row r="3192" spans="4:7" x14ac:dyDescent="0.35">
      <c r="D3192">
        <v>72</v>
      </c>
      <c r="E3192">
        <v>87</v>
      </c>
      <c r="F3192">
        <v>160.22</v>
      </c>
      <c r="G3192">
        <f t="shared" si="49"/>
        <v>160.22</v>
      </c>
    </row>
    <row r="3193" spans="4:7" x14ac:dyDescent="0.35">
      <c r="D3193">
        <v>72</v>
      </c>
      <c r="E3193">
        <v>89</v>
      </c>
      <c r="F3193">
        <v>293.18</v>
      </c>
      <c r="G3193">
        <f t="shared" si="49"/>
        <v>293.18</v>
      </c>
    </row>
    <row r="3194" spans="4:7" x14ac:dyDescent="0.35">
      <c r="D3194">
        <v>72</v>
      </c>
      <c r="E3194">
        <v>91</v>
      </c>
      <c r="F3194">
        <v>427.6</v>
      </c>
      <c r="G3194">
        <f t="shared" si="49"/>
        <v>427.6</v>
      </c>
    </row>
    <row r="3195" spans="4:7" x14ac:dyDescent="0.35">
      <c r="D3195">
        <v>72</v>
      </c>
      <c r="E3195">
        <v>93</v>
      </c>
      <c r="F3195">
        <v>110.96</v>
      </c>
      <c r="G3195">
        <f t="shared" si="49"/>
        <v>110.96</v>
      </c>
    </row>
    <row r="3196" spans="4:7" x14ac:dyDescent="0.35">
      <c r="D3196">
        <v>72</v>
      </c>
      <c r="E3196">
        <v>95</v>
      </c>
      <c r="F3196">
        <v>68.06</v>
      </c>
      <c r="G3196">
        <f t="shared" si="49"/>
        <v>68.06</v>
      </c>
    </row>
    <row r="3197" spans="4:7" x14ac:dyDescent="0.35">
      <c r="D3197">
        <v>72</v>
      </c>
      <c r="E3197">
        <v>97</v>
      </c>
      <c r="F3197">
        <v>503.1</v>
      </c>
      <c r="G3197">
        <f t="shared" si="49"/>
        <v>503.1</v>
      </c>
    </row>
    <row r="3198" spans="4:7" x14ac:dyDescent="0.35">
      <c r="D3198">
        <v>72</v>
      </c>
      <c r="E3198">
        <v>99</v>
      </c>
      <c r="F3198">
        <v>402.56</v>
      </c>
      <c r="G3198">
        <f t="shared" si="49"/>
        <v>402.56</v>
      </c>
    </row>
    <row r="3199" spans="4:7" x14ac:dyDescent="0.35">
      <c r="D3199">
        <v>72</v>
      </c>
      <c r="E3199">
        <v>101</v>
      </c>
      <c r="F3199">
        <v>375.38</v>
      </c>
      <c r="G3199">
        <f t="shared" si="49"/>
        <v>375.38</v>
      </c>
    </row>
    <row r="3200" spans="4:7" x14ac:dyDescent="0.35">
      <c r="D3200">
        <v>72</v>
      </c>
      <c r="E3200">
        <v>103</v>
      </c>
      <c r="F3200">
        <v>345.84</v>
      </c>
      <c r="G3200">
        <f t="shared" si="49"/>
        <v>345.84</v>
      </c>
    </row>
    <row r="3201" spans="4:7" x14ac:dyDescent="0.35">
      <c r="D3201">
        <v>72</v>
      </c>
      <c r="E3201">
        <v>105</v>
      </c>
      <c r="F3201">
        <v>311.44</v>
      </c>
      <c r="G3201">
        <f t="shared" si="49"/>
        <v>311.44</v>
      </c>
    </row>
    <row r="3202" spans="4:7" x14ac:dyDescent="0.35">
      <c r="D3202">
        <v>72</v>
      </c>
      <c r="E3202">
        <v>107</v>
      </c>
      <c r="F3202">
        <v>480.78</v>
      </c>
      <c r="G3202">
        <f t="shared" si="49"/>
        <v>480.78</v>
      </c>
    </row>
    <row r="3203" spans="4:7" x14ac:dyDescent="0.35">
      <c r="D3203">
        <v>72</v>
      </c>
      <c r="E3203">
        <v>109</v>
      </c>
      <c r="F3203">
        <v>118.54</v>
      </c>
      <c r="G3203">
        <f t="shared" ref="G3203:G3225" si="50">F3203+C3203</f>
        <v>118.54</v>
      </c>
    </row>
    <row r="3204" spans="4:7" x14ac:dyDescent="0.35">
      <c r="D3204">
        <v>72</v>
      </c>
      <c r="E3204">
        <v>111</v>
      </c>
      <c r="F3204">
        <v>520.76</v>
      </c>
      <c r="G3204">
        <f t="shared" si="50"/>
        <v>520.76</v>
      </c>
    </row>
    <row r="3205" spans="4:7" x14ac:dyDescent="0.35">
      <c r="D3205">
        <v>72</v>
      </c>
      <c r="E3205">
        <v>113</v>
      </c>
      <c r="F3205">
        <v>1512.94</v>
      </c>
      <c r="G3205">
        <f t="shared" si="50"/>
        <v>1512.94</v>
      </c>
    </row>
    <row r="3206" spans="4:7" x14ac:dyDescent="0.35">
      <c r="D3206">
        <v>72</v>
      </c>
      <c r="E3206">
        <v>115</v>
      </c>
      <c r="F3206">
        <v>274.82</v>
      </c>
      <c r="G3206">
        <f t="shared" si="50"/>
        <v>274.82</v>
      </c>
    </row>
    <row r="3207" spans="4:7" x14ac:dyDescent="0.35">
      <c r="D3207">
        <v>72</v>
      </c>
      <c r="E3207">
        <v>117</v>
      </c>
      <c r="F3207">
        <v>248.3</v>
      </c>
      <c r="G3207">
        <f t="shared" si="50"/>
        <v>248.3</v>
      </c>
    </row>
    <row r="3208" spans="4:7" x14ac:dyDescent="0.35">
      <c r="D3208">
        <v>72</v>
      </c>
      <c r="E3208">
        <v>119</v>
      </c>
      <c r="F3208">
        <v>409.78</v>
      </c>
      <c r="G3208">
        <f t="shared" si="50"/>
        <v>409.78</v>
      </c>
    </row>
    <row r="3209" spans="4:7" x14ac:dyDescent="0.35">
      <c r="D3209">
        <v>72</v>
      </c>
      <c r="E3209">
        <v>121</v>
      </c>
      <c r="F3209">
        <v>332.78</v>
      </c>
      <c r="G3209">
        <f t="shared" si="50"/>
        <v>332.78</v>
      </c>
    </row>
    <row r="3210" spans="4:7" x14ac:dyDescent="0.35">
      <c r="D3210">
        <v>72</v>
      </c>
      <c r="E3210">
        <v>123</v>
      </c>
      <c r="F3210">
        <v>389.6</v>
      </c>
      <c r="G3210">
        <f t="shared" si="50"/>
        <v>389.6</v>
      </c>
    </row>
    <row r="3211" spans="4:7" x14ac:dyDescent="0.35">
      <c r="D3211">
        <v>72</v>
      </c>
      <c r="E3211">
        <v>125</v>
      </c>
      <c r="F3211">
        <v>502.58</v>
      </c>
      <c r="G3211">
        <f t="shared" si="50"/>
        <v>502.58</v>
      </c>
    </row>
    <row r="3212" spans="4:7" x14ac:dyDescent="0.35">
      <c r="D3212">
        <v>72</v>
      </c>
      <c r="E3212">
        <v>127</v>
      </c>
      <c r="F3212">
        <v>1270.56</v>
      </c>
      <c r="G3212">
        <f t="shared" si="50"/>
        <v>1270.56</v>
      </c>
    </row>
    <row r="3213" spans="4:7" x14ac:dyDescent="0.35">
      <c r="D3213">
        <v>72</v>
      </c>
      <c r="E3213">
        <v>129</v>
      </c>
      <c r="F3213">
        <v>351.32</v>
      </c>
      <c r="G3213">
        <f t="shared" si="50"/>
        <v>351.32</v>
      </c>
    </row>
    <row r="3214" spans="4:7" x14ac:dyDescent="0.35">
      <c r="D3214">
        <v>72</v>
      </c>
      <c r="E3214">
        <v>131</v>
      </c>
      <c r="F3214">
        <v>513.34</v>
      </c>
      <c r="G3214">
        <f t="shared" si="50"/>
        <v>513.34</v>
      </c>
    </row>
    <row r="3215" spans="4:7" x14ac:dyDescent="0.35">
      <c r="D3215">
        <v>72</v>
      </c>
      <c r="E3215">
        <v>133</v>
      </c>
      <c r="F3215">
        <v>112.22</v>
      </c>
      <c r="G3215">
        <f t="shared" si="50"/>
        <v>112.22</v>
      </c>
    </row>
    <row r="3216" spans="4:7" x14ac:dyDescent="0.35">
      <c r="D3216">
        <v>72</v>
      </c>
      <c r="E3216">
        <v>135</v>
      </c>
      <c r="F3216">
        <v>400.36</v>
      </c>
      <c r="G3216">
        <f t="shared" si="50"/>
        <v>400.36</v>
      </c>
    </row>
    <row r="3217" spans="4:7" x14ac:dyDescent="0.35">
      <c r="D3217">
        <v>72</v>
      </c>
      <c r="E3217">
        <v>137</v>
      </c>
      <c r="F3217">
        <v>376.3</v>
      </c>
      <c r="G3217">
        <f t="shared" si="50"/>
        <v>376.3</v>
      </c>
    </row>
    <row r="3218" spans="4:7" x14ac:dyDescent="0.35">
      <c r="D3218">
        <v>72</v>
      </c>
      <c r="E3218">
        <v>139</v>
      </c>
      <c r="F3218">
        <v>347.76</v>
      </c>
      <c r="G3218">
        <f t="shared" si="50"/>
        <v>347.76</v>
      </c>
    </row>
    <row r="3219" spans="4:7" x14ac:dyDescent="0.35">
      <c r="D3219">
        <v>72</v>
      </c>
      <c r="E3219">
        <v>141</v>
      </c>
      <c r="F3219">
        <v>866.94</v>
      </c>
      <c r="G3219">
        <f t="shared" si="50"/>
        <v>866.94</v>
      </c>
    </row>
    <row r="3220" spans="4:7" x14ac:dyDescent="0.35">
      <c r="D3220">
        <v>72</v>
      </c>
      <c r="E3220">
        <v>143</v>
      </c>
      <c r="F3220">
        <v>298.95999999999998</v>
      </c>
      <c r="G3220">
        <f t="shared" si="50"/>
        <v>298.95999999999998</v>
      </c>
    </row>
    <row r="3221" spans="4:7" x14ac:dyDescent="0.35">
      <c r="D3221">
        <v>72</v>
      </c>
      <c r="E3221">
        <v>145</v>
      </c>
      <c r="F3221">
        <v>349.04</v>
      </c>
      <c r="G3221">
        <f t="shared" si="50"/>
        <v>349.04</v>
      </c>
    </row>
    <row r="3222" spans="4:7" x14ac:dyDescent="0.35">
      <c r="D3222">
        <v>72</v>
      </c>
      <c r="E3222">
        <v>147</v>
      </c>
      <c r="F3222">
        <v>195.92</v>
      </c>
      <c r="G3222">
        <f t="shared" si="50"/>
        <v>195.92</v>
      </c>
    </row>
    <row r="3223" spans="4:7" x14ac:dyDescent="0.35">
      <c r="D3223">
        <v>72</v>
      </c>
      <c r="E3223">
        <v>149</v>
      </c>
      <c r="F3223">
        <v>203.5</v>
      </c>
      <c r="G3223">
        <f t="shared" si="50"/>
        <v>203.5</v>
      </c>
    </row>
    <row r="3224" spans="4:7" x14ac:dyDescent="0.35">
      <c r="D3224">
        <v>72</v>
      </c>
      <c r="E3224">
        <v>151</v>
      </c>
      <c r="F3224">
        <v>329.7</v>
      </c>
      <c r="G3224">
        <f t="shared" si="50"/>
        <v>329.7</v>
      </c>
    </row>
    <row r="3225" spans="4:7" x14ac:dyDescent="0.35">
      <c r="D3225">
        <v>72</v>
      </c>
      <c r="E3225">
        <v>153</v>
      </c>
      <c r="F3225">
        <v>643.26</v>
      </c>
      <c r="G3225">
        <f t="shared" si="50"/>
        <v>643.26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3225"/>
  <sheetViews>
    <sheetView workbookViewId="0"/>
  </sheetViews>
  <sheetFormatPr defaultRowHeight="14.5" x14ac:dyDescent="0.35"/>
  <cols>
    <col min="2" max="2" width="11.1796875" customWidth="1"/>
    <col min="3" max="3" width="10.453125" customWidth="1"/>
    <col min="5" max="5" width="11.26953125" customWidth="1"/>
    <col min="6" max="6" width="11.36328125" customWidth="1"/>
    <col min="7" max="7" width="14.36328125" customWidth="1"/>
  </cols>
  <sheetData>
    <row r="1" spans="1:7" s="1" customFormat="1" x14ac:dyDescent="0.35">
      <c r="A1" s="1" t="s">
        <v>7</v>
      </c>
      <c r="B1" s="1" t="s">
        <v>8</v>
      </c>
      <c r="C1" s="1" t="s">
        <v>1847</v>
      </c>
      <c r="D1" s="1" t="s">
        <v>7</v>
      </c>
      <c r="E1" s="1" t="s">
        <v>9</v>
      </c>
      <c r="F1" s="1" t="s">
        <v>1848</v>
      </c>
      <c r="G1" s="1" t="s">
        <v>1849</v>
      </c>
    </row>
    <row r="2" spans="1:7" x14ac:dyDescent="0.35">
      <c r="A2">
        <v>1</v>
      </c>
      <c r="B2">
        <v>1</v>
      </c>
      <c r="C2">
        <v>2201.279</v>
      </c>
      <c r="D2">
        <v>1</v>
      </c>
      <c r="E2">
        <v>1</v>
      </c>
      <c r="F2">
        <v>1375.14</v>
      </c>
      <c r="G2">
        <f>F2+C2</f>
        <v>3576.4189999999999</v>
      </c>
    </row>
    <row r="3" spans="1:7" x14ac:dyDescent="0.35">
      <c r="A3">
        <v>1</v>
      </c>
      <c r="B3">
        <v>3</v>
      </c>
      <c r="C3">
        <v>7592.9189999999999</v>
      </c>
      <c r="D3">
        <v>1</v>
      </c>
      <c r="E3">
        <v>3</v>
      </c>
      <c r="F3">
        <v>5342.8119999999999</v>
      </c>
      <c r="G3">
        <f t="shared" ref="G3:G66" si="0">F3+C3</f>
        <v>12935.731</v>
      </c>
    </row>
    <row r="4" spans="1:7" x14ac:dyDescent="0.35">
      <c r="A4">
        <v>1</v>
      </c>
      <c r="B4">
        <v>5</v>
      </c>
      <c r="C4">
        <v>2174.4070000000002</v>
      </c>
      <c r="D4">
        <v>1</v>
      </c>
      <c r="E4">
        <v>5</v>
      </c>
      <c r="F4">
        <v>1455.8679999999999</v>
      </c>
      <c r="G4">
        <f t="shared" si="0"/>
        <v>3630.2750000000001</v>
      </c>
    </row>
    <row r="5" spans="1:7" x14ac:dyDescent="0.35">
      <c r="A5">
        <v>1</v>
      </c>
      <c r="B5">
        <v>7</v>
      </c>
      <c r="C5">
        <v>1923.5219999999999</v>
      </c>
      <c r="D5">
        <v>1</v>
      </c>
      <c r="E5">
        <v>7</v>
      </c>
      <c r="F5">
        <v>1406.4159999999999</v>
      </c>
      <c r="G5">
        <f t="shared" si="0"/>
        <v>3329.9380000000001</v>
      </c>
    </row>
    <row r="6" spans="1:7" x14ac:dyDescent="0.35">
      <c r="A6">
        <v>1</v>
      </c>
      <c r="B6">
        <v>9</v>
      </c>
      <c r="C6">
        <v>3107.288</v>
      </c>
      <c r="D6">
        <v>1</v>
      </c>
      <c r="E6">
        <v>9</v>
      </c>
      <c r="F6">
        <v>2469.8580000000002</v>
      </c>
      <c r="G6">
        <f t="shared" si="0"/>
        <v>5577.1460000000006</v>
      </c>
    </row>
    <row r="7" spans="1:7" x14ac:dyDescent="0.35">
      <c r="A7">
        <v>1</v>
      </c>
      <c r="B7">
        <v>11</v>
      </c>
      <c r="C7">
        <v>1217.69</v>
      </c>
      <c r="D7">
        <v>1</v>
      </c>
      <c r="E7">
        <v>11</v>
      </c>
      <c r="F7">
        <v>686.30799999999999</v>
      </c>
      <c r="G7">
        <f t="shared" si="0"/>
        <v>1903.998</v>
      </c>
    </row>
    <row r="8" spans="1:7" x14ac:dyDescent="0.35">
      <c r="A8">
        <v>1</v>
      </c>
      <c r="B8">
        <v>13</v>
      </c>
      <c r="C8">
        <v>2090.422</v>
      </c>
      <c r="D8">
        <v>1</v>
      </c>
      <c r="E8">
        <v>13</v>
      </c>
      <c r="F8">
        <v>1284.7660000000001</v>
      </c>
      <c r="G8">
        <f t="shared" si="0"/>
        <v>3375.1880000000001</v>
      </c>
    </row>
    <row r="9" spans="1:7" x14ac:dyDescent="0.35">
      <c r="A9">
        <v>1</v>
      </c>
      <c r="B9">
        <v>15</v>
      </c>
      <c r="C9">
        <v>3637.0770000000002</v>
      </c>
      <c r="D9">
        <v>1</v>
      </c>
      <c r="E9">
        <v>15</v>
      </c>
      <c r="F9">
        <v>2835.2579999999998</v>
      </c>
      <c r="G9">
        <f t="shared" si="0"/>
        <v>6472.335</v>
      </c>
    </row>
    <row r="10" spans="1:7" x14ac:dyDescent="0.35">
      <c r="A10">
        <v>1</v>
      </c>
      <c r="B10">
        <v>17</v>
      </c>
      <c r="C10">
        <v>2267.0529999999999</v>
      </c>
      <c r="D10">
        <v>1</v>
      </c>
      <c r="E10">
        <v>17</v>
      </c>
      <c r="F10">
        <v>1497.502</v>
      </c>
      <c r="G10">
        <f t="shared" si="0"/>
        <v>3764.5549999999998</v>
      </c>
    </row>
    <row r="11" spans="1:7" x14ac:dyDescent="0.35">
      <c r="A11">
        <v>1</v>
      </c>
      <c r="B11">
        <v>19</v>
      </c>
      <c r="C11">
        <v>2169.5430000000001</v>
      </c>
      <c r="D11">
        <v>1</v>
      </c>
      <c r="E11">
        <v>19</v>
      </c>
      <c r="F11">
        <v>1584.568</v>
      </c>
      <c r="G11">
        <f t="shared" si="0"/>
        <v>3754.1109999999999</v>
      </c>
    </row>
    <row r="12" spans="1:7" x14ac:dyDescent="0.35">
      <c r="A12">
        <v>1</v>
      </c>
      <c r="B12">
        <v>21</v>
      </c>
      <c r="C12">
        <v>2881.2359999999999</v>
      </c>
      <c r="D12">
        <v>1</v>
      </c>
      <c r="E12">
        <v>21</v>
      </c>
      <c r="F12">
        <v>2079.0479999999998</v>
      </c>
      <c r="G12">
        <f t="shared" si="0"/>
        <v>4960.2839999999997</v>
      </c>
    </row>
    <row r="13" spans="1:7" x14ac:dyDescent="0.35">
      <c r="A13">
        <v>1</v>
      </c>
      <c r="B13">
        <v>23</v>
      </c>
      <c r="C13">
        <v>1689.1189999999999</v>
      </c>
      <c r="D13">
        <v>1</v>
      </c>
      <c r="E13">
        <v>23</v>
      </c>
      <c r="F13">
        <v>1185.02</v>
      </c>
      <c r="G13">
        <f t="shared" si="0"/>
        <v>2874.1390000000001</v>
      </c>
    </row>
    <row r="14" spans="1:7" x14ac:dyDescent="0.35">
      <c r="A14">
        <v>1</v>
      </c>
      <c r="B14">
        <v>25</v>
      </c>
      <c r="C14">
        <v>2420.1619999999998</v>
      </c>
      <c r="D14">
        <v>1</v>
      </c>
      <c r="E14">
        <v>25</v>
      </c>
      <c r="F14">
        <v>1749.14</v>
      </c>
      <c r="G14">
        <f t="shared" si="0"/>
        <v>4169.3019999999997</v>
      </c>
    </row>
    <row r="15" spans="1:7" x14ac:dyDescent="0.35">
      <c r="A15">
        <v>1</v>
      </c>
      <c r="B15">
        <v>27</v>
      </c>
      <c r="C15">
        <v>1859.79</v>
      </c>
      <c r="D15">
        <v>1</v>
      </c>
      <c r="E15">
        <v>27</v>
      </c>
      <c r="F15">
        <v>1471.74</v>
      </c>
      <c r="G15">
        <f t="shared" si="0"/>
        <v>3331.5299999999997</v>
      </c>
    </row>
    <row r="16" spans="1:7" x14ac:dyDescent="0.35">
      <c r="A16">
        <v>1</v>
      </c>
      <c r="B16">
        <v>29</v>
      </c>
      <c r="C16">
        <v>1827.8389999999999</v>
      </c>
      <c r="D16">
        <v>1</v>
      </c>
      <c r="E16">
        <v>29</v>
      </c>
      <c r="F16">
        <v>1478.7</v>
      </c>
      <c r="G16">
        <f t="shared" si="0"/>
        <v>3306.5389999999998</v>
      </c>
    </row>
    <row r="17" spans="1:7" x14ac:dyDescent="0.35">
      <c r="A17">
        <v>1</v>
      </c>
      <c r="B17">
        <v>31</v>
      </c>
      <c r="C17">
        <v>2660.395</v>
      </c>
      <c r="D17">
        <v>1</v>
      </c>
      <c r="E17">
        <v>31</v>
      </c>
      <c r="F17">
        <v>1634.43</v>
      </c>
      <c r="G17">
        <f t="shared" si="0"/>
        <v>4294.8249999999998</v>
      </c>
    </row>
    <row r="18" spans="1:7" x14ac:dyDescent="0.35">
      <c r="A18">
        <v>1</v>
      </c>
      <c r="B18">
        <v>33</v>
      </c>
      <c r="C18">
        <v>2563.547</v>
      </c>
      <c r="D18">
        <v>1</v>
      </c>
      <c r="E18">
        <v>33</v>
      </c>
      <c r="F18">
        <v>1656.002</v>
      </c>
      <c r="G18">
        <f t="shared" si="0"/>
        <v>4219.549</v>
      </c>
    </row>
    <row r="19" spans="1:7" x14ac:dyDescent="0.35">
      <c r="A19">
        <v>1</v>
      </c>
      <c r="B19">
        <v>35</v>
      </c>
      <c r="C19">
        <v>2100.0970000000002</v>
      </c>
      <c r="D19">
        <v>1</v>
      </c>
      <c r="E19">
        <v>35</v>
      </c>
      <c r="F19">
        <v>1325.434</v>
      </c>
      <c r="G19">
        <f t="shared" si="0"/>
        <v>3425.5309999999999</v>
      </c>
    </row>
    <row r="20" spans="1:7" x14ac:dyDescent="0.35">
      <c r="A20">
        <v>1</v>
      </c>
      <c r="B20">
        <v>37</v>
      </c>
      <c r="C20">
        <v>1663.03</v>
      </c>
      <c r="D20">
        <v>1</v>
      </c>
      <c r="E20">
        <v>37</v>
      </c>
      <c r="F20">
        <v>1135.7360000000001</v>
      </c>
      <c r="G20">
        <f t="shared" si="0"/>
        <v>2798.7660000000001</v>
      </c>
    </row>
    <row r="21" spans="1:7" x14ac:dyDescent="0.35">
      <c r="A21">
        <v>1</v>
      </c>
      <c r="B21">
        <v>39</v>
      </c>
      <c r="C21">
        <v>3769.0970000000002</v>
      </c>
      <c r="D21">
        <v>1</v>
      </c>
      <c r="E21">
        <v>39</v>
      </c>
      <c r="F21">
        <v>2787.72</v>
      </c>
      <c r="G21">
        <f t="shared" si="0"/>
        <v>6556.817</v>
      </c>
    </row>
    <row r="22" spans="1:7" x14ac:dyDescent="0.35">
      <c r="A22">
        <v>1</v>
      </c>
      <c r="B22">
        <v>41</v>
      </c>
      <c r="C22">
        <v>1744.346</v>
      </c>
      <c r="D22">
        <v>1</v>
      </c>
      <c r="E22">
        <v>41</v>
      </c>
      <c r="F22">
        <v>1214.2719999999999</v>
      </c>
      <c r="G22">
        <f t="shared" si="0"/>
        <v>2958.6179999999999</v>
      </c>
    </row>
    <row r="23" spans="1:7" x14ac:dyDescent="0.35">
      <c r="A23">
        <v>1</v>
      </c>
      <c r="B23">
        <v>43</v>
      </c>
      <c r="C23">
        <v>4328.7839999999997</v>
      </c>
      <c r="D23">
        <v>1</v>
      </c>
      <c r="E23">
        <v>43</v>
      </c>
      <c r="F23">
        <v>3347.9940000000001</v>
      </c>
      <c r="G23">
        <f t="shared" si="0"/>
        <v>7676.7780000000002</v>
      </c>
    </row>
    <row r="24" spans="1:7" x14ac:dyDescent="0.35">
      <c r="A24">
        <v>1</v>
      </c>
      <c r="B24">
        <v>45</v>
      </c>
      <c r="C24">
        <v>2291.7199999999998</v>
      </c>
      <c r="D24">
        <v>1</v>
      </c>
      <c r="E24">
        <v>45</v>
      </c>
      <c r="F24">
        <v>1651.662</v>
      </c>
      <c r="G24">
        <f t="shared" si="0"/>
        <v>3943.3819999999996</v>
      </c>
    </row>
    <row r="25" spans="1:7" x14ac:dyDescent="0.35">
      <c r="A25">
        <v>1</v>
      </c>
      <c r="B25">
        <v>47</v>
      </c>
      <c r="C25">
        <v>2485.605</v>
      </c>
      <c r="D25">
        <v>1</v>
      </c>
      <c r="E25">
        <v>47</v>
      </c>
      <c r="F25">
        <v>1584.924</v>
      </c>
      <c r="G25">
        <f t="shared" si="0"/>
        <v>4070.529</v>
      </c>
    </row>
    <row r="26" spans="1:7" x14ac:dyDescent="0.35">
      <c r="A26">
        <v>1</v>
      </c>
      <c r="B26">
        <v>49</v>
      </c>
      <c r="C26">
        <v>4593.7960000000003</v>
      </c>
      <c r="D26">
        <v>1</v>
      </c>
      <c r="E26">
        <v>49</v>
      </c>
      <c r="F26">
        <v>3432.078</v>
      </c>
      <c r="G26">
        <f t="shared" si="0"/>
        <v>8025.8739999999998</v>
      </c>
    </row>
    <row r="27" spans="1:7" x14ac:dyDescent="0.35">
      <c r="A27">
        <v>1</v>
      </c>
      <c r="B27">
        <v>51</v>
      </c>
      <c r="C27">
        <v>3304.1869999999999</v>
      </c>
      <c r="D27">
        <v>1</v>
      </c>
      <c r="E27">
        <v>51</v>
      </c>
      <c r="F27">
        <v>1835.28</v>
      </c>
      <c r="G27">
        <f t="shared" si="0"/>
        <v>5139.4669999999996</v>
      </c>
    </row>
    <row r="28" spans="1:7" x14ac:dyDescent="0.35">
      <c r="A28">
        <v>1</v>
      </c>
      <c r="B28">
        <v>53</v>
      </c>
      <c r="C28">
        <v>2833.0970000000002</v>
      </c>
      <c r="D28">
        <v>1</v>
      </c>
      <c r="E28">
        <v>53</v>
      </c>
      <c r="F28">
        <v>2062.06</v>
      </c>
      <c r="G28">
        <f t="shared" si="0"/>
        <v>4895.1570000000002</v>
      </c>
    </row>
    <row r="29" spans="1:7" x14ac:dyDescent="0.35">
      <c r="A29">
        <v>1</v>
      </c>
      <c r="B29">
        <v>55</v>
      </c>
      <c r="C29">
        <v>4044.828</v>
      </c>
      <c r="D29">
        <v>1</v>
      </c>
      <c r="E29">
        <v>55</v>
      </c>
      <c r="F29">
        <v>3005.08</v>
      </c>
      <c r="G29">
        <f t="shared" si="0"/>
        <v>7049.9079999999994</v>
      </c>
    </row>
    <row r="30" spans="1:7" x14ac:dyDescent="0.35">
      <c r="A30">
        <v>1</v>
      </c>
      <c r="B30">
        <v>57</v>
      </c>
      <c r="C30">
        <v>2199.6909999999998</v>
      </c>
      <c r="D30">
        <v>1</v>
      </c>
      <c r="E30">
        <v>57</v>
      </c>
      <c r="F30">
        <v>1582.9659999999999</v>
      </c>
      <c r="G30">
        <f t="shared" si="0"/>
        <v>3782.6569999999997</v>
      </c>
    </row>
    <row r="31" spans="1:7" x14ac:dyDescent="0.35">
      <c r="A31">
        <v>1</v>
      </c>
      <c r="B31">
        <v>59</v>
      </c>
      <c r="C31">
        <v>2409.38</v>
      </c>
      <c r="D31">
        <v>1</v>
      </c>
      <c r="E31">
        <v>59</v>
      </c>
      <c r="F31">
        <v>1399.7139999999999</v>
      </c>
      <c r="G31">
        <f t="shared" si="0"/>
        <v>3809.0940000000001</v>
      </c>
    </row>
    <row r="32" spans="1:7" x14ac:dyDescent="0.35">
      <c r="A32">
        <v>1</v>
      </c>
      <c r="B32">
        <v>61</v>
      </c>
      <c r="C32">
        <v>2496.0140000000001</v>
      </c>
      <c r="D32">
        <v>1</v>
      </c>
      <c r="E32">
        <v>61</v>
      </c>
      <c r="F32">
        <v>1796.596</v>
      </c>
      <c r="G32">
        <f t="shared" si="0"/>
        <v>4292.6100000000006</v>
      </c>
    </row>
    <row r="33" spans="1:7" x14ac:dyDescent="0.35">
      <c r="A33">
        <v>1</v>
      </c>
      <c r="B33">
        <v>63</v>
      </c>
      <c r="C33">
        <v>1292.8720000000001</v>
      </c>
      <c r="D33">
        <v>1</v>
      </c>
      <c r="E33">
        <v>63</v>
      </c>
      <c r="F33">
        <v>703.8</v>
      </c>
      <c r="G33">
        <f t="shared" si="0"/>
        <v>1996.672</v>
      </c>
    </row>
    <row r="34" spans="1:7" x14ac:dyDescent="0.35">
      <c r="A34">
        <v>1</v>
      </c>
      <c r="B34">
        <v>65</v>
      </c>
      <c r="C34">
        <v>1605.721</v>
      </c>
      <c r="D34">
        <v>1</v>
      </c>
      <c r="E34">
        <v>65</v>
      </c>
      <c r="F34">
        <v>1148.962</v>
      </c>
      <c r="G34">
        <f t="shared" si="0"/>
        <v>2754.683</v>
      </c>
    </row>
    <row r="35" spans="1:7" x14ac:dyDescent="0.35">
      <c r="A35">
        <v>1</v>
      </c>
      <c r="B35">
        <v>67</v>
      </c>
      <c r="C35">
        <v>1859.816</v>
      </c>
      <c r="D35">
        <v>1</v>
      </c>
      <c r="E35">
        <v>67</v>
      </c>
      <c r="F35">
        <v>1168.952</v>
      </c>
      <c r="G35">
        <f t="shared" si="0"/>
        <v>3028.768</v>
      </c>
    </row>
    <row r="36" spans="1:7" x14ac:dyDescent="0.35">
      <c r="A36">
        <v>1</v>
      </c>
      <c r="B36">
        <v>69</v>
      </c>
      <c r="C36">
        <v>3626.3989999999999</v>
      </c>
      <c r="D36">
        <v>1</v>
      </c>
      <c r="E36">
        <v>69</v>
      </c>
      <c r="F36">
        <v>2362.846</v>
      </c>
      <c r="G36">
        <f t="shared" si="0"/>
        <v>5989.2449999999999</v>
      </c>
    </row>
    <row r="37" spans="1:7" x14ac:dyDescent="0.35">
      <c r="A37">
        <v>1</v>
      </c>
      <c r="B37">
        <v>71</v>
      </c>
      <c r="C37">
        <v>3459.049</v>
      </c>
      <c r="D37">
        <v>1</v>
      </c>
      <c r="E37">
        <v>71</v>
      </c>
      <c r="F37">
        <v>2769.9319999999998</v>
      </c>
      <c r="G37">
        <f t="shared" si="0"/>
        <v>6228.9809999999998</v>
      </c>
    </row>
    <row r="38" spans="1:7" x14ac:dyDescent="0.35">
      <c r="A38">
        <v>1</v>
      </c>
      <c r="B38">
        <v>73</v>
      </c>
      <c r="C38">
        <v>12471.210999999999</v>
      </c>
      <c r="D38">
        <v>1</v>
      </c>
      <c r="E38">
        <v>73</v>
      </c>
      <c r="F38">
        <v>8688.6200000000008</v>
      </c>
      <c r="G38">
        <f t="shared" si="0"/>
        <v>21159.830999999998</v>
      </c>
    </row>
    <row r="39" spans="1:7" x14ac:dyDescent="0.35">
      <c r="A39">
        <v>1</v>
      </c>
      <c r="B39">
        <v>75</v>
      </c>
      <c r="C39">
        <v>2215.067</v>
      </c>
      <c r="D39">
        <v>1</v>
      </c>
      <c r="E39">
        <v>75</v>
      </c>
      <c r="F39">
        <v>1964.5</v>
      </c>
      <c r="G39">
        <f t="shared" si="0"/>
        <v>4179.567</v>
      </c>
    </row>
    <row r="40" spans="1:7" x14ac:dyDescent="0.35">
      <c r="A40">
        <v>1</v>
      </c>
      <c r="B40">
        <v>77</v>
      </c>
      <c r="C40">
        <v>3856.1030000000001</v>
      </c>
      <c r="D40">
        <v>1</v>
      </c>
      <c r="E40">
        <v>77</v>
      </c>
      <c r="F40">
        <v>3275.7240000000002</v>
      </c>
      <c r="G40">
        <f t="shared" si="0"/>
        <v>7131.8270000000002</v>
      </c>
    </row>
    <row r="41" spans="1:7" x14ac:dyDescent="0.35">
      <c r="A41">
        <v>1</v>
      </c>
      <c r="B41">
        <v>79</v>
      </c>
      <c r="C41">
        <v>2552.6990000000001</v>
      </c>
      <c r="D41">
        <v>1</v>
      </c>
      <c r="E41">
        <v>79</v>
      </c>
      <c r="F41">
        <v>2250.4160000000002</v>
      </c>
      <c r="G41">
        <f t="shared" si="0"/>
        <v>4803.1149999999998</v>
      </c>
    </row>
    <row r="42" spans="1:7" x14ac:dyDescent="0.35">
      <c r="A42">
        <v>1</v>
      </c>
      <c r="B42">
        <v>81</v>
      </c>
      <c r="C42">
        <v>3580.0079999999998</v>
      </c>
      <c r="D42">
        <v>1</v>
      </c>
      <c r="E42">
        <v>81</v>
      </c>
      <c r="F42">
        <v>2399.4760000000001</v>
      </c>
      <c r="G42">
        <f t="shared" si="0"/>
        <v>5979.4840000000004</v>
      </c>
    </row>
    <row r="43" spans="1:7" x14ac:dyDescent="0.35">
      <c r="A43">
        <v>1</v>
      </c>
      <c r="B43">
        <v>83</v>
      </c>
      <c r="C43">
        <v>3173.1060000000002</v>
      </c>
      <c r="D43">
        <v>1</v>
      </c>
      <c r="E43">
        <v>83</v>
      </c>
      <c r="F43">
        <v>2684.192</v>
      </c>
      <c r="G43">
        <f t="shared" si="0"/>
        <v>5857.2980000000007</v>
      </c>
    </row>
    <row r="44" spans="1:7" x14ac:dyDescent="0.35">
      <c r="A44">
        <v>1</v>
      </c>
      <c r="B44">
        <v>85</v>
      </c>
      <c r="C44">
        <v>1399.155</v>
      </c>
      <c r="D44">
        <v>1</v>
      </c>
      <c r="E44">
        <v>85</v>
      </c>
      <c r="F44">
        <v>772.94799999999998</v>
      </c>
      <c r="G44">
        <f t="shared" si="0"/>
        <v>2172.1030000000001</v>
      </c>
    </row>
    <row r="45" spans="1:7" x14ac:dyDescent="0.35">
      <c r="A45">
        <v>1</v>
      </c>
      <c r="B45">
        <v>87</v>
      </c>
      <c r="C45">
        <v>1696.452</v>
      </c>
      <c r="D45">
        <v>1</v>
      </c>
      <c r="E45">
        <v>87</v>
      </c>
      <c r="F45">
        <v>1121.068</v>
      </c>
      <c r="G45">
        <f t="shared" si="0"/>
        <v>2817.52</v>
      </c>
    </row>
    <row r="46" spans="1:7" x14ac:dyDescent="0.35">
      <c r="A46">
        <v>1</v>
      </c>
      <c r="B46">
        <v>89</v>
      </c>
      <c r="C46">
        <v>7028.7960000000003</v>
      </c>
      <c r="D46">
        <v>1</v>
      </c>
      <c r="E46">
        <v>89</v>
      </c>
      <c r="F46">
        <v>4347.84</v>
      </c>
      <c r="G46">
        <f t="shared" si="0"/>
        <v>11376.636</v>
      </c>
    </row>
    <row r="47" spans="1:7" x14ac:dyDescent="0.35">
      <c r="A47">
        <v>1</v>
      </c>
      <c r="B47">
        <v>91</v>
      </c>
      <c r="C47">
        <v>1971.912</v>
      </c>
      <c r="D47">
        <v>1</v>
      </c>
      <c r="E47">
        <v>91</v>
      </c>
      <c r="F47">
        <v>1351.154</v>
      </c>
      <c r="G47">
        <f t="shared" si="0"/>
        <v>3323.0659999999998</v>
      </c>
    </row>
    <row r="48" spans="1:7" x14ac:dyDescent="0.35">
      <c r="A48">
        <v>1</v>
      </c>
      <c r="B48">
        <v>93</v>
      </c>
      <c r="C48">
        <v>3117.8719999999998</v>
      </c>
      <c r="D48">
        <v>1</v>
      </c>
      <c r="E48">
        <v>93</v>
      </c>
      <c r="F48">
        <v>2324.7399999999998</v>
      </c>
      <c r="G48">
        <f t="shared" si="0"/>
        <v>5442.6119999999992</v>
      </c>
    </row>
    <row r="49" spans="1:7" x14ac:dyDescent="0.35">
      <c r="A49">
        <v>1</v>
      </c>
      <c r="B49">
        <v>95</v>
      </c>
      <c r="C49">
        <v>3849.2420000000002</v>
      </c>
      <c r="D49">
        <v>1</v>
      </c>
      <c r="E49">
        <v>95</v>
      </c>
      <c r="F49">
        <v>2881.22</v>
      </c>
      <c r="G49">
        <f t="shared" si="0"/>
        <v>6730.4619999999995</v>
      </c>
    </row>
    <row r="50" spans="1:7" x14ac:dyDescent="0.35">
      <c r="A50">
        <v>1</v>
      </c>
      <c r="B50">
        <v>97</v>
      </c>
      <c r="C50">
        <v>7991.6809999999996</v>
      </c>
      <c r="D50">
        <v>1</v>
      </c>
      <c r="E50">
        <v>97</v>
      </c>
      <c r="F50">
        <v>6550.3</v>
      </c>
      <c r="G50">
        <f t="shared" si="0"/>
        <v>14541.981</v>
      </c>
    </row>
    <row r="51" spans="1:7" x14ac:dyDescent="0.35">
      <c r="A51">
        <v>1</v>
      </c>
      <c r="B51">
        <v>99</v>
      </c>
      <c r="C51">
        <v>2291.8649999999998</v>
      </c>
      <c r="D51">
        <v>1</v>
      </c>
      <c r="E51">
        <v>99</v>
      </c>
      <c r="F51">
        <v>1668.16</v>
      </c>
      <c r="G51">
        <f t="shared" si="0"/>
        <v>3960.0249999999996</v>
      </c>
    </row>
    <row r="52" spans="1:7" x14ac:dyDescent="0.35">
      <c r="A52">
        <v>1</v>
      </c>
      <c r="B52">
        <v>101</v>
      </c>
      <c r="C52">
        <v>4700.8649999999998</v>
      </c>
      <c r="D52">
        <v>1</v>
      </c>
      <c r="E52">
        <v>101</v>
      </c>
      <c r="F52">
        <v>2957.6</v>
      </c>
      <c r="G52">
        <f t="shared" si="0"/>
        <v>7658.4650000000001</v>
      </c>
    </row>
    <row r="53" spans="1:7" x14ac:dyDescent="0.35">
      <c r="A53">
        <v>1</v>
      </c>
      <c r="B53">
        <v>103</v>
      </c>
      <c r="C53">
        <v>3859.1129999999998</v>
      </c>
      <c r="D53">
        <v>1</v>
      </c>
      <c r="E53">
        <v>103</v>
      </c>
      <c r="F53">
        <v>2848.4</v>
      </c>
      <c r="G53">
        <f t="shared" si="0"/>
        <v>6707.5129999999999</v>
      </c>
    </row>
    <row r="54" spans="1:7" x14ac:dyDescent="0.35">
      <c r="A54">
        <v>1</v>
      </c>
      <c r="B54">
        <v>105</v>
      </c>
      <c r="C54">
        <v>1712.6559999999999</v>
      </c>
      <c r="D54">
        <v>1</v>
      </c>
      <c r="E54">
        <v>105</v>
      </c>
      <c r="F54">
        <v>1276.26</v>
      </c>
      <c r="G54">
        <f t="shared" si="0"/>
        <v>2988.9160000000002</v>
      </c>
    </row>
    <row r="55" spans="1:7" x14ac:dyDescent="0.35">
      <c r="A55">
        <v>1</v>
      </c>
      <c r="B55">
        <v>107</v>
      </c>
      <c r="C55">
        <v>2278.0070000000001</v>
      </c>
      <c r="D55">
        <v>1</v>
      </c>
      <c r="E55">
        <v>107</v>
      </c>
      <c r="F55">
        <v>1693.68</v>
      </c>
      <c r="G55">
        <f t="shared" si="0"/>
        <v>3971.6869999999999</v>
      </c>
    </row>
    <row r="56" spans="1:7" x14ac:dyDescent="0.35">
      <c r="A56">
        <v>1</v>
      </c>
      <c r="B56">
        <v>109</v>
      </c>
      <c r="C56">
        <v>2212.2660000000001</v>
      </c>
      <c r="D56">
        <v>1</v>
      </c>
      <c r="E56">
        <v>109</v>
      </c>
      <c r="F56">
        <v>1366.5</v>
      </c>
      <c r="G56">
        <f t="shared" si="0"/>
        <v>3578.7660000000001</v>
      </c>
    </row>
    <row r="57" spans="1:7" x14ac:dyDescent="0.35">
      <c r="A57">
        <v>1</v>
      </c>
      <c r="B57">
        <v>111</v>
      </c>
      <c r="C57">
        <v>2456.6959999999999</v>
      </c>
      <c r="D57">
        <v>1</v>
      </c>
      <c r="E57">
        <v>111</v>
      </c>
      <c r="F57">
        <v>1772.26</v>
      </c>
      <c r="G57">
        <f t="shared" si="0"/>
        <v>4228.9560000000001</v>
      </c>
    </row>
    <row r="58" spans="1:7" x14ac:dyDescent="0.35">
      <c r="A58">
        <v>1</v>
      </c>
      <c r="B58">
        <v>113</v>
      </c>
      <c r="C58">
        <v>2164.2669999999998</v>
      </c>
      <c r="D58">
        <v>1</v>
      </c>
      <c r="E58">
        <v>113</v>
      </c>
      <c r="F58">
        <v>1962.7</v>
      </c>
      <c r="G58">
        <f t="shared" si="0"/>
        <v>4126.9669999999996</v>
      </c>
    </row>
    <row r="59" spans="1:7" x14ac:dyDescent="0.35">
      <c r="A59">
        <v>1</v>
      </c>
      <c r="B59">
        <v>115</v>
      </c>
      <c r="C59">
        <v>3281.3820000000001</v>
      </c>
      <c r="D59">
        <v>1</v>
      </c>
      <c r="E59">
        <v>115</v>
      </c>
      <c r="F59">
        <v>2094.36</v>
      </c>
      <c r="G59">
        <f t="shared" si="0"/>
        <v>5375.7420000000002</v>
      </c>
    </row>
    <row r="60" spans="1:7" x14ac:dyDescent="0.35">
      <c r="A60">
        <v>1</v>
      </c>
      <c r="B60">
        <v>117</v>
      </c>
      <c r="C60">
        <v>4724.7749999999996</v>
      </c>
      <c r="D60">
        <v>1</v>
      </c>
      <c r="E60">
        <v>117</v>
      </c>
      <c r="F60">
        <v>3490.7559999999999</v>
      </c>
      <c r="G60">
        <f t="shared" si="0"/>
        <v>8215.530999999999</v>
      </c>
    </row>
    <row r="61" spans="1:7" x14ac:dyDescent="0.35">
      <c r="A61">
        <v>1</v>
      </c>
      <c r="B61">
        <v>119</v>
      </c>
      <c r="C61">
        <v>1675.3</v>
      </c>
      <c r="D61">
        <v>1</v>
      </c>
      <c r="E61">
        <v>119</v>
      </c>
      <c r="F61">
        <v>1346.38</v>
      </c>
      <c r="G61">
        <f t="shared" si="0"/>
        <v>3021.6800000000003</v>
      </c>
    </row>
    <row r="62" spans="1:7" x14ac:dyDescent="0.35">
      <c r="A62">
        <v>1</v>
      </c>
      <c r="B62">
        <v>121</v>
      </c>
      <c r="C62">
        <v>3509.2260000000001</v>
      </c>
      <c r="D62">
        <v>1</v>
      </c>
      <c r="E62">
        <v>121</v>
      </c>
      <c r="F62">
        <v>3119.74</v>
      </c>
      <c r="G62">
        <f t="shared" si="0"/>
        <v>6628.9660000000003</v>
      </c>
    </row>
    <row r="63" spans="1:7" x14ac:dyDescent="0.35">
      <c r="A63">
        <v>1</v>
      </c>
      <c r="B63">
        <v>123</v>
      </c>
      <c r="C63">
        <v>2960.6320000000001</v>
      </c>
      <c r="D63">
        <v>1</v>
      </c>
      <c r="E63">
        <v>123</v>
      </c>
      <c r="F63">
        <v>2412.06</v>
      </c>
      <c r="G63">
        <f t="shared" si="0"/>
        <v>5372.692</v>
      </c>
    </row>
    <row r="64" spans="1:7" x14ac:dyDescent="0.35">
      <c r="A64">
        <v>1</v>
      </c>
      <c r="B64">
        <v>125</v>
      </c>
      <c r="C64">
        <v>6187.473</v>
      </c>
      <c r="D64">
        <v>1</v>
      </c>
      <c r="E64">
        <v>125</v>
      </c>
      <c r="F64">
        <v>4365.7640000000001</v>
      </c>
      <c r="G64">
        <f t="shared" si="0"/>
        <v>10553.237000000001</v>
      </c>
    </row>
    <row r="65" spans="1:7" x14ac:dyDescent="0.35">
      <c r="A65">
        <v>1</v>
      </c>
      <c r="B65">
        <v>127</v>
      </c>
      <c r="C65">
        <v>3762.5059999999999</v>
      </c>
      <c r="D65">
        <v>1</v>
      </c>
      <c r="E65">
        <v>127</v>
      </c>
      <c r="F65">
        <v>2791.6559999999999</v>
      </c>
      <c r="G65">
        <f t="shared" si="0"/>
        <v>6554.1620000000003</v>
      </c>
    </row>
    <row r="66" spans="1:7" x14ac:dyDescent="0.35">
      <c r="A66">
        <v>1</v>
      </c>
      <c r="B66">
        <v>129</v>
      </c>
      <c r="C66">
        <v>1997.76</v>
      </c>
      <c r="D66">
        <v>1</v>
      </c>
      <c r="E66">
        <v>129</v>
      </c>
      <c r="F66">
        <v>1432.8820000000001</v>
      </c>
      <c r="G66">
        <f t="shared" si="0"/>
        <v>3430.6419999999998</v>
      </c>
    </row>
    <row r="67" spans="1:7" x14ac:dyDescent="0.35">
      <c r="A67">
        <v>1</v>
      </c>
      <c r="B67">
        <v>131</v>
      </c>
      <c r="C67">
        <v>1724.3910000000001</v>
      </c>
      <c r="D67">
        <v>1</v>
      </c>
      <c r="E67">
        <v>131</v>
      </c>
      <c r="F67">
        <v>1133.154</v>
      </c>
      <c r="G67">
        <f t="shared" ref="G67:G130" si="1">F67+C67</f>
        <v>2857.5450000000001</v>
      </c>
    </row>
    <row r="68" spans="1:7" x14ac:dyDescent="0.35">
      <c r="A68">
        <v>1</v>
      </c>
      <c r="B68">
        <v>133</v>
      </c>
      <c r="C68">
        <v>2394.6770000000001</v>
      </c>
      <c r="D68">
        <v>1</v>
      </c>
      <c r="E68">
        <v>133</v>
      </c>
      <c r="F68">
        <v>1961.9459999999999</v>
      </c>
      <c r="G68">
        <f t="shared" si="1"/>
        <v>4356.6229999999996</v>
      </c>
    </row>
    <row r="69" spans="1:7" x14ac:dyDescent="0.35">
      <c r="A69">
        <v>2</v>
      </c>
      <c r="B69">
        <v>13</v>
      </c>
      <c r="C69">
        <v>17.507999999999999</v>
      </c>
      <c r="D69">
        <v>2</v>
      </c>
      <c r="E69">
        <v>13</v>
      </c>
      <c r="F69">
        <v>348.476</v>
      </c>
      <c r="G69">
        <f t="shared" si="1"/>
        <v>365.98399999999998</v>
      </c>
    </row>
    <row r="70" spans="1:7" x14ac:dyDescent="0.35">
      <c r="A70">
        <v>2</v>
      </c>
      <c r="B70">
        <v>16</v>
      </c>
      <c r="C70">
        <v>11.018000000000001</v>
      </c>
      <c r="D70">
        <v>2</v>
      </c>
      <c r="E70">
        <v>16</v>
      </c>
      <c r="F70">
        <v>678.51400000000001</v>
      </c>
      <c r="G70">
        <f t="shared" si="1"/>
        <v>689.53200000000004</v>
      </c>
    </row>
    <row r="71" spans="1:7" x14ac:dyDescent="0.35">
      <c r="A71">
        <v>2</v>
      </c>
      <c r="B71">
        <v>20</v>
      </c>
      <c r="C71">
        <v>1160.8219999999999</v>
      </c>
      <c r="D71">
        <v>2</v>
      </c>
      <c r="E71">
        <v>20</v>
      </c>
      <c r="F71">
        <v>1925.7080000000001</v>
      </c>
      <c r="G71">
        <f t="shared" si="1"/>
        <v>3086.5299999999997</v>
      </c>
    </row>
    <row r="72" spans="1:7" x14ac:dyDescent="0.35">
      <c r="A72">
        <v>2</v>
      </c>
      <c r="B72">
        <v>50</v>
      </c>
      <c r="C72">
        <v>12.305999999999999</v>
      </c>
      <c r="D72">
        <v>2</v>
      </c>
      <c r="E72">
        <v>50</v>
      </c>
      <c r="F72">
        <v>1310.78</v>
      </c>
      <c r="G72">
        <f t="shared" si="1"/>
        <v>1323.086</v>
      </c>
    </row>
    <row r="73" spans="1:7" x14ac:dyDescent="0.35">
      <c r="D73">
        <v>2</v>
      </c>
      <c r="E73">
        <v>60</v>
      </c>
      <c r="F73">
        <v>317.87</v>
      </c>
      <c r="G73">
        <f t="shared" si="1"/>
        <v>317.87</v>
      </c>
    </row>
    <row r="74" spans="1:7" x14ac:dyDescent="0.35">
      <c r="A74">
        <v>2</v>
      </c>
      <c r="B74">
        <v>68</v>
      </c>
      <c r="C74">
        <v>270.31599999999997</v>
      </c>
      <c r="D74">
        <v>2</v>
      </c>
      <c r="E74">
        <v>68</v>
      </c>
      <c r="F74">
        <v>331.64</v>
      </c>
      <c r="G74">
        <f t="shared" si="1"/>
        <v>601.9559999999999</v>
      </c>
    </row>
    <row r="75" spans="1:7" x14ac:dyDescent="0.35">
      <c r="A75">
        <v>2</v>
      </c>
      <c r="B75">
        <v>70</v>
      </c>
      <c r="C75">
        <v>45.578000000000003</v>
      </c>
      <c r="D75">
        <v>2</v>
      </c>
      <c r="E75">
        <v>70</v>
      </c>
      <c r="F75">
        <v>324.95800000000003</v>
      </c>
      <c r="G75">
        <f t="shared" si="1"/>
        <v>370.53600000000006</v>
      </c>
    </row>
    <row r="76" spans="1:7" x14ac:dyDescent="0.35">
      <c r="A76">
        <v>2</v>
      </c>
      <c r="B76">
        <v>90</v>
      </c>
      <c r="C76">
        <v>1124.672</v>
      </c>
      <c r="D76">
        <v>2</v>
      </c>
      <c r="E76">
        <v>90</v>
      </c>
      <c r="F76">
        <v>3430.6019999999999</v>
      </c>
      <c r="G76">
        <f t="shared" si="1"/>
        <v>4555.2739999999994</v>
      </c>
    </row>
    <row r="77" spans="1:7" x14ac:dyDescent="0.35">
      <c r="A77">
        <v>2</v>
      </c>
      <c r="B77">
        <v>100</v>
      </c>
      <c r="C77">
        <v>88.998000000000005</v>
      </c>
      <c r="D77">
        <v>2</v>
      </c>
      <c r="E77">
        <v>100</v>
      </c>
      <c r="F77">
        <v>252.946</v>
      </c>
      <c r="G77">
        <f t="shared" si="1"/>
        <v>341.94400000000002</v>
      </c>
    </row>
    <row r="78" spans="1:7" x14ac:dyDescent="0.35">
      <c r="A78">
        <v>2</v>
      </c>
      <c r="B78">
        <v>105</v>
      </c>
      <c r="C78">
        <v>38.695999999999998</v>
      </c>
      <c r="D78">
        <v>2</v>
      </c>
      <c r="E78">
        <v>105</v>
      </c>
      <c r="F78">
        <v>228.92</v>
      </c>
      <c r="G78">
        <f t="shared" si="1"/>
        <v>267.61599999999999</v>
      </c>
    </row>
    <row r="79" spans="1:7" x14ac:dyDescent="0.35">
      <c r="A79">
        <v>2</v>
      </c>
      <c r="B79">
        <v>110</v>
      </c>
      <c r="C79">
        <v>203.18100000000001</v>
      </c>
      <c r="D79">
        <v>2</v>
      </c>
      <c r="E79">
        <v>110</v>
      </c>
      <c r="F79">
        <v>245.23400000000001</v>
      </c>
      <c r="G79">
        <f t="shared" si="1"/>
        <v>448.41500000000002</v>
      </c>
    </row>
    <row r="80" spans="1:7" x14ac:dyDescent="0.35">
      <c r="A80">
        <v>2</v>
      </c>
      <c r="B80">
        <v>122</v>
      </c>
      <c r="C80">
        <v>745.404</v>
      </c>
      <c r="D80">
        <v>2</v>
      </c>
      <c r="E80">
        <v>122</v>
      </c>
      <c r="F80">
        <v>3652.99</v>
      </c>
      <c r="G80">
        <f t="shared" si="1"/>
        <v>4398.3940000000002</v>
      </c>
    </row>
    <row r="81" spans="1:7" x14ac:dyDescent="0.35">
      <c r="A81">
        <v>2</v>
      </c>
      <c r="B81">
        <v>130</v>
      </c>
      <c r="C81">
        <v>85.146000000000001</v>
      </c>
      <c r="D81">
        <v>2</v>
      </c>
      <c r="E81">
        <v>130</v>
      </c>
      <c r="F81">
        <v>242.78800000000001</v>
      </c>
      <c r="G81">
        <f t="shared" si="1"/>
        <v>327.93400000000003</v>
      </c>
    </row>
    <row r="82" spans="1:7" x14ac:dyDescent="0.35">
      <c r="A82">
        <v>2</v>
      </c>
      <c r="B82">
        <v>150</v>
      </c>
      <c r="C82">
        <v>126.51</v>
      </c>
      <c r="D82">
        <v>2</v>
      </c>
      <c r="E82">
        <v>150</v>
      </c>
      <c r="F82">
        <v>287.29199999999997</v>
      </c>
      <c r="G82">
        <f t="shared" si="1"/>
        <v>413.80199999999996</v>
      </c>
    </row>
    <row r="83" spans="1:7" x14ac:dyDescent="0.35">
      <c r="D83">
        <v>2</v>
      </c>
      <c r="E83">
        <v>164</v>
      </c>
      <c r="F83">
        <v>1333.058</v>
      </c>
      <c r="G83">
        <f t="shared" si="1"/>
        <v>1333.058</v>
      </c>
    </row>
    <row r="84" spans="1:7" x14ac:dyDescent="0.35">
      <c r="A84">
        <v>2</v>
      </c>
      <c r="B84">
        <v>170</v>
      </c>
      <c r="C84">
        <v>1248.69</v>
      </c>
      <c r="D84">
        <v>2</v>
      </c>
      <c r="E84">
        <v>170</v>
      </c>
      <c r="F84">
        <v>3598.61</v>
      </c>
      <c r="G84">
        <f t="shared" si="1"/>
        <v>4847.3</v>
      </c>
    </row>
    <row r="85" spans="1:7" x14ac:dyDescent="0.35">
      <c r="A85">
        <v>2</v>
      </c>
      <c r="B85">
        <v>180</v>
      </c>
      <c r="C85">
        <v>366.57400000000001</v>
      </c>
      <c r="D85">
        <v>2</v>
      </c>
      <c r="E85">
        <v>180</v>
      </c>
      <c r="F85">
        <v>662.44399999999996</v>
      </c>
      <c r="G85">
        <f t="shared" si="1"/>
        <v>1029.018</v>
      </c>
    </row>
    <row r="86" spans="1:7" x14ac:dyDescent="0.35">
      <c r="A86">
        <v>2</v>
      </c>
      <c r="B86">
        <v>185</v>
      </c>
      <c r="C86">
        <v>375.262</v>
      </c>
      <c r="D86">
        <v>2</v>
      </c>
      <c r="E86">
        <v>185</v>
      </c>
      <c r="F86">
        <v>235.11799999999999</v>
      </c>
      <c r="G86">
        <f t="shared" si="1"/>
        <v>610.38</v>
      </c>
    </row>
    <row r="87" spans="1:7" x14ac:dyDescent="0.35">
      <c r="A87">
        <v>2</v>
      </c>
      <c r="B87">
        <v>188</v>
      </c>
      <c r="C87">
        <v>5.6520000000000001</v>
      </c>
      <c r="D87">
        <v>2</v>
      </c>
      <c r="E87">
        <v>188</v>
      </c>
      <c r="F87">
        <v>752.90599999999995</v>
      </c>
      <c r="G87">
        <f t="shared" si="1"/>
        <v>758.55799999999999</v>
      </c>
    </row>
    <row r="88" spans="1:7" x14ac:dyDescent="0.35">
      <c r="A88">
        <v>2</v>
      </c>
      <c r="B88">
        <v>195</v>
      </c>
      <c r="C88">
        <v>51.95</v>
      </c>
      <c r="D88">
        <v>2</v>
      </c>
      <c r="E88">
        <v>195</v>
      </c>
      <c r="F88">
        <v>517.73400000000004</v>
      </c>
      <c r="G88">
        <f t="shared" si="1"/>
        <v>569.68400000000008</v>
      </c>
    </row>
    <row r="89" spans="1:7" x14ac:dyDescent="0.35">
      <c r="A89">
        <v>2</v>
      </c>
      <c r="B89">
        <v>198</v>
      </c>
      <c r="C89">
        <v>312.86799999999999</v>
      </c>
      <c r="D89">
        <v>2</v>
      </c>
      <c r="E89">
        <v>198</v>
      </c>
      <c r="F89">
        <v>1190.7739999999999</v>
      </c>
      <c r="G89">
        <f t="shared" si="1"/>
        <v>1503.6419999999998</v>
      </c>
    </row>
    <row r="90" spans="1:7" x14ac:dyDescent="0.35">
      <c r="A90">
        <v>2</v>
      </c>
      <c r="B90">
        <v>220</v>
      </c>
      <c r="C90">
        <v>42.484000000000002</v>
      </c>
      <c r="D90">
        <v>2</v>
      </c>
      <c r="E90">
        <v>220</v>
      </c>
      <c r="F90">
        <v>78.239999999999995</v>
      </c>
      <c r="G90">
        <f t="shared" si="1"/>
        <v>120.72399999999999</v>
      </c>
    </row>
    <row r="91" spans="1:7" x14ac:dyDescent="0.35">
      <c r="A91">
        <v>2</v>
      </c>
      <c r="B91">
        <v>230</v>
      </c>
      <c r="C91">
        <v>29.21</v>
      </c>
      <c r="D91">
        <v>2</v>
      </c>
      <c r="E91">
        <v>230</v>
      </c>
      <c r="F91">
        <v>52.106000000000002</v>
      </c>
      <c r="G91">
        <f t="shared" si="1"/>
        <v>81.316000000000003</v>
      </c>
    </row>
    <row r="92" spans="1:7" x14ac:dyDescent="0.35">
      <c r="A92">
        <v>2</v>
      </c>
      <c r="B92">
        <v>240</v>
      </c>
      <c r="C92">
        <v>1078.752</v>
      </c>
      <c r="D92">
        <v>2</v>
      </c>
      <c r="E92">
        <v>240</v>
      </c>
      <c r="F92">
        <v>1078.8679999999999</v>
      </c>
      <c r="G92">
        <f t="shared" si="1"/>
        <v>2157.62</v>
      </c>
    </row>
    <row r="93" spans="1:7" x14ac:dyDescent="0.35">
      <c r="A93">
        <v>2</v>
      </c>
      <c r="B93">
        <v>261</v>
      </c>
      <c r="C93">
        <v>1148.424</v>
      </c>
      <c r="D93">
        <v>2</v>
      </c>
      <c r="E93">
        <v>261</v>
      </c>
      <c r="F93">
        <v>693.346</v>
      </c>
      <c r="G93">
        <f t="shared" si="1"/>
        <v>1841.77</v>
      </c>
    </row>
    <row r="94" spans="1:7" x14ac:dyDescent="0.35">
      <c r="D94">
        <v>2</v>
      </c>
      <c r="E94">
        <v>270</v>
      </c>
      <c r="F94">
        <v>332.20400000000001</v>
      </c>
      <c r="G94">
        <f t="shared" si="1"/>
        <v>332.20400000000001</v>
      </c>
    </row>
    <row r="95" spans="1:7" x14ac:dyDescent="0.35">
      <c r="A95">
        <v>2</v>
      </c>
      <c r="B95">
        <v>275</v>
      </c>
      <c r="C95">
        <v>15.34</v>
      </c>
      <c r="D95">
        <v>2</v>
      </c>
      <c r="E95">
        <v>275</v>
      </c>
      <c r="F95">
        <v>278.11399999999998</v>
      </c>
      <c r="G95">
        <f t="shared" si="1"/>
        <v>293.45399999999995</v>
      </c>
    </row>
    <row r="96" spans="1:7" x14ac:dyDescent="0.35">
      <c r="A96">
        <v>2</v>
      </c>
      <c r="B96">
        <v>282</v>
      </c>
      <c r="C96">
        <v>10.012</v>
      </c>
      <c r="D96">
        <v>2</v>
      </c>
      <c r="E96">
        <v>282</v>
      </c>
      <c r="F96">
        <v>177.072</v>
      </c>
      <c r="G96">
        <f t="shared" si="1"/>
        <v>187.084</v>
      </c>
    </row>
    <row r="97" spans="1:7" x14ac:dyDescent="0.35">
      <c r="A97">
        <v>2</v>
      </c>
      <c r="B97">
        <v>290</v>
      </c>
      <c r="C97">
        <v>943.94799999999998</v>
      </c>
      <c r="D97">
        <v>2</v>
      </c>
      <c r="E97">
        <v>290</v>
      </c>
      <c r="F97">
        <v>1893.55</v>
      </c>
      <c r="G97">
        <f t="shared" si="1"/>
        <v>2837.498</v>
      </c>
    </row>
    <row r="98" spans="1:7" x14ac:dyDescent="0.35">
      <c r="A98">
        <v>4</v>
      </c>
      <c r="B98">
        <v>1</v>
      </c>
      <c r="C98">
        <v>2658.2460000000001</v>
      </c>
      <c r="D98">
        <v>4</v>
      </c>
      <c r="E98">
        <v>1</v>
      </c>
      <c r="F98">
        <v>9086.3439999999991</v>
      </c>
      <c r="G98">
        <f t="shared" si="1"/>
        <v>11744.59</v>
      </c>
    </row>
    <row r="99" spans="1:7" x14ac:dyDescent="0.35">
      <c r="A99">
        <v>4</v>
      </c>
      <c r="B99">
        <v>3</v>
      </c>
      <c r="C99">
        <v>2465.721</v>
      </c>
      <c r="D99">
        <v>4</v>
      </c>
      <c r="E99">
        <v>3</v>
      </c>
      <c r="F99">
        <v>4171.9639999999999</v>
      </c>
      <c r="G99">
        <f t="shared" si="1"/>
        <v>6637.6849999999995</v>
      </c>
    </row>
    <row r="100" spans="1:7" x14ac:dyDescent="0.35">
      <c r="A100">
        <v>4</v>
      </c>
      <c r="B100">
        <v>5</v>
      </c>
      <c r="C100">
        <v>3408.355</v>
      </c>
      <c r="D100">
        <v>4</v>
      </c>
      <c r="E100">
        <v>5</v>
      </c>
      <c r="F100">
        <v>9871.98</v>
      </c>
      <c r="G100">
        <f t="shared" si="1"/>
        <v>13280.334999999999</v>
      </c>
    </row>
    <row r="101" spans="1:7" x14ac:dyDescent="0.35">
      <c r="A101">
        <v>4</v>
      </c>
      <c r="B101">
        <v>7</v>
      </c>
      <c r="C101">
        <v>1381.55</v>
      </c>
      <c r="D101">
        <v>4</v>
      </c>
      <c r="E101">
        <v>7</v>
      </c>
      <c r="F101">
        <v>2795.45</v>
      </c>
      <c r="G101">
        <f t="shared" si="1"/>
        <v>4177</v>
      </c>
    </row>
    <row r="102" spans="1:7" x14ac:dyDescent="0.35">
      <c r="A102">
        <v>4</v>
      </c>
      <c r="B102">
        <v>9</v>
      </c>
      <c r="C102">
        <v>1124.261</v>
      </c>
      <c r="D102">
        <v>4</v>
      </c>
      <c r="E102">
        <v>9</v>
      </c>
      <c r="F102">
        <v>2838.0880000000002</v>
      </c>
      <c r="G102">
        <f t="shared" si="1"/>
        <v>3962.3490000000002</v>
      </c>
    </row>
    <row r="103" spans="1:7" x14ac:dyDescent="0.35">
      <c r="A103">
        <v>4</v>
      </c>
      <c r="B103">
        <v>11</v>
      </c>
      <c r="C103">
        <v>416.58100000000002</v>
      </c>
      <c r="D103">
        <v>4</v>
      </c>
      <c r="E103">
        <v>11</v>
      </c>
      <c r="F103">
        <v>1186.6500000000001</v>
      </c>
      <c r="G103">
        <f t="shared" si="1"/>
        <v>1603.2310000000002</v>
      </c>
    </row>
    <row r="104" spans="1:7" x14ac:dyDescent="0.35">
      <c r="A104">
        <v>4</v>
      </c>
      <c r="B104">
        <v>12</v>
      </c>
      <c r="C104">
        <v>971.42200000000003</v>
      </c>
      <c r="D104">
        <v>4</v>
      </c>
      <c r="E104">
        <v>12</v>
      </c>
      <c r="F104">
        <v>2769.0540000000001</v>
      </c>
      <c r="G104">
        <f t="shared" si="1"/>
        <v>3740.4760000000001</v>
      </c>
    </row>
    <row r="105" spans="1:7" x14ac:dyDescent="0.35">
      <c r="A105">
        <v>4</v>
      </c>
      <c r="B105">
        <v>13</v>
      </c>
      <c r="C105">
        <v>19670.030999999999</v>
      </c>
      <c r="D105">
        <v>4</v>
      </c>
      <c r="E105">
        <v>13</v>
      </c>
      <c r="F105">
        <v>21446.403999999999</v>
      </c>
      <c r="G105">
        <f t="shared" si="1"/>
        <v>41116.434999999998</v>
      </c>
    </row>
    <row r="106" spans="1:7" x14ac:dyDescent="0.35">
      <c r="A106">
        <v>4</v>
      </c>
      <c r="B106">
        <v>15</v>
      </c>
      <c r="C106">
        <v>2844.4749999999999</v>
      </c>
      <c r="D106">
        <v>4</v>
      </c>
      <c r="E106">
        <v>15</v>
      </c>
      <c r="F106">
        <v>8523.3060000000005</v>
      </c>
      <c r="G106">
        <f t="shared" si="1"/>
        <v>11367.781000000001</v>
      </c>
    </row>
    <row r="107" spans="1:7" x14ac:dyDescent="0.35">
      <c r="A107">
        <v>4</v>
      </c>
      <c r="B107">
        <v>17</v>
      </c>
      <c r="C107">
        <v>2503.473</v>
      </c>
      <c r="D107">
        <v>4</v>
      </c>
      <c r="E107">
        <v>17</v>
      </c>
      <c r="F107">
        <v>8733.56</v>
      </c>
      <c r="G107">
        <f t="shared" si="1"/>
        <v>11237.032999999999</v>
      </c>
    </row>
    <row r="108" spans="1:7" x14ac:dyDescent="0.35">
      <c r="A108">
        <v>4</v>
      </c>
      <c r="B108">
        <v>19</v>
      </c>
      <c r="C108">
        <v>5941.8119999999999</v>
      </c>
      <c r="D108">
        <v>4</v>
      </c>
      <c r="E108">
        <v>19</v>
      </c>
      <c r="F108">
        <v>9542.9040000000005</v>
      </c>
      <c r="G108">
        <f t="shared" si="1"/>
        <v>15484.716</v>
      </c>
    </row>
    <row r="109" spans="1:7" x14ac:dyDescent="0.35">
      <c r="A109">
        <v>4</v>
      </c>
      <c r="B109">
        <v>21</v>
      </c>
      <c r="C109">
        <v>3702.0770000000002</v>
      </c>
      <c r="D109">
        <v>4</v>
      </c>
      <c r="E109">
        <v>21</v>
      </c>
      <c r="F109">
        <v>6602.0320000000002</v>
      </c>
      <c r="G109">
        <f t="shared" si="1"/>
        <v>10304.109</v>
      </c>
    </row>
    <row r="110" spans="1:7" x14ac:dyDescent="0.35">
      <c r="A110">
        <v>4</v>
      </c>
      <c r="B110">
        <v>23</v>
      </c>
      <c r="C110">
        <v>695.99599999999998</v>
      </c>
      <c r="D110">
        <v>4</v>
      </c>
      <c r="E110">
        <v>23</v>
      </c>
      <c r="F110">
        <v>1926.838</v>
      </c>
      <c r="G110">
        <f t="shared" si="1"/>
        <v>2622.8339999999998</v>
      </c>
    </row>
    <row r="111" spans="1:7" x14ac:dyDescent="0.35">
      <c r="A111">
        <v>4</v>
      </c>
      <c r="B111">
        <v>25</v>
      </c>
      <c r="C111">
        <v>3361.8249999999998</v>
      </c>
      <c r="D111">
        <v>4</v>
      </c>
      <c r="E111">
        <v>25</v>
      </c>
      <c r="F111">
        <v>3886.1460000000002</v>
      </c>
      <c r="G111">
        <f t="shared" si="1"/>
        <v>7247.9709999999995</v>
      </c>
    </row>
    <row r="112" spans="1:7" x14ac:dyDescent="0.35">
      <c r="A112">
        <v>4</v>
      </c>
      <c r="B112">
        <v>27</v>
      </c>
      <c r="C112">
        <v>1663.5830000000001</v>
      </c>
      <c r="D112">
        <v>4</v>
      </c>
      <c r="E112">
        <v>27</v>
      </c>
      <c r="F112">
        <v>6206.4979999999996</v>
      </c>
      <c r="G112">
        <f t="shared" si="1"/>
        <v>7870.0810000000001</v>
      </c>
    </row>
    <row r="113" spans="1:7" x14ac:dyDescent="0.35">
      <c r="A113">
        <v>5</v>
      </c>
      <c r="B113">
        <v>1</v>
      </c>
      <c r="C113">
        <v>677.62199999999996</v>
      </c>
      <c r="D113">
        <v>5</v>
      </c>
      <c r="E113">
        <v>1</v>
      </c>
      <c r="F113">
        <v>2288.17</v>
      </c>
      <c r="G113">
        <f t="shared" si="1"/>
        <v>2965.7919999999999</v>
      </c>
    </row>
    <row r="114" spans="1:7" x14ac:dyDescent="0.35">
      <c r="A114">
        <v>5</v>
      </c>
      <c r="B114">
        <v>3</v>
      </c>
      <c r="C114">
        <v>599.62699999999995</v>
      </c>
      <c r="D114">
        <v>5</v>
      </c>
      <c r="E114">
        <v>3</v>
      </c>
      <c r="F114">
        <v>2957.3359999999998</v>
      </c>
      <c r="G114">
        <f t="shared" si="1"/>
        <v>3556.9629999999997</v>
      </c>
    </row>
    <row r="115" spans="1:7" x14ac:dyDescent="0.35">
      <c r="A115">
        <v>5</v>
      </c>
      <c r="B115">
        <v>5</v>
      </c>
      <c r="C115">
        <v>600.80899999999997</v>
      </c>
      <c r="D115">
        <v>5</v>
      </c>
      <c r="E115">
        <v>5</v>
      </c>
      <c r="F115">
        <v>2366.2620000000002</v>
      </c>
      <c r="G115">
        <f t="shared" si="1"/>
        <v>2967.0709999999999</v>
      </c>
    </row>
    <row r="116" spans="1:7" x14ac:dyDescent="0.35">
      <c r="A116">
        <v>5</v>
      </c>
      <c r="B116">
        <v>7</v>
      </c>
      <c r="C116">
        <v>2049.8009999999999</v>
      </c>
      <c r="D116">
        <v>5</v>
      </c>
      <c r="E116">
        <v>7</v>
      </c>
      <c r="F116">
        <v>5244.86</v>
      </c>
      <c r="G116">
        <f t="shared" si="1"/>
        <v>7294.6610000000001</v>
      </c>
    </row>
    <row r="117" spans="1:7" x14ac:dyDescent="0.35">
      <c r="A117">
        <v>5</v>
      </c>
      <c r="B117">
        <v>9</v>
      </c>
      <c r="C117">
        <v>512.36199999999997</v>
      </c>
      <c r="D117">
        <v>5</v>
      </c>
      <c r="E117">
        <v>9</v>
      </c>
      <c r="F117">
        <v>2121.12</v>
      </c>
      <c r="G117">
        <f t="shared" si="1"/>
        <v>2633.482</v>
      </c>
    </row>
    <row r="118" spans="1:7" x14ac:dyDescent="0.35">
      <c r="A118">
        <v>5</v>
      </c>
      <c r="B118">
        <v>11</v>
      </c>
      <c r="C118">
        <v>427.61200000000002</v>
      </c>
      <c r="D118">
        <v>5</v>
      </c>
      <c r="E118">
        <v>11</v>
      </c>
      <c r="F118">
        <v>1696.8240000000001</v>
      </c>
      <c r="G118">
        <f t="shared" si="1"/>
        <v>2124.4360000000001</v>
      </c>
    </row>
    <row r="119" spans="1:7" x14ac:dyDescent="0.35">
      <c r="A119">
        <v>5</v>
      </c>
      <c r="B119">
        <v>13</v>
      </c>
      <c r="C119">
        <v>450.137</v>
      </c>
      <c r="D119">
        <v>5</v>
      </c>
      <c r="E119">
        <v>13</v>
      </c>
      <c r="F119">
        <v>2139.576</v>
      </c>
      <c r="G119">
        <f t="shared" si="1"/>
        <v>2589.7130000000002</v>
      </c>
    </row>
    <row r="120" spans="1:7" x14ac:dyDescent="0.35">
      <c r="A120">
        <v>5</v>
      </c>
      <c r="B120">
        <v>15</v>
      </c>
      <c r="C120">
        <v>522.36300000000006</v>
      </c>
      <c r="D120">
        <v>5</v>
      </c>
      <c r="E120">
        <v>15</v>
      </c>
      <c r="F120">
        <v>2351.942</v>
      </c>
      <c r="G120">
        <f t="shared" si="1"/>
        <v>2874.3050000000003</v>
      </c>
    </row>
    <row r="121" spans="1:7" x14ac:dyDescent="0.35">
      <c r="A121">
        <v>5</v>
      </c>
      <c r="B121">
        <v>17</v>
      </c>
      <c r="C121">
        <v>537.40200000000004</v>
      </c>
      <c r="D121">
        <v>5</v>
      </c>
      <c r="E121">
        <v>17</v>
      </c>
      <c r="F121">
        <v>1000.042</v>
      </c>
      <c r="G121">
        <f t="shared" si="1"/>
        <v>1537.444</v>
      </c>
    </row>
    <row r="122" spans="1:7" x14ac:dyDescent="0.35">
      <c r="A122">
        <v>5</v>
      </c>
      <c r="B122">
        <v>19</v>
      </c>
      <c r="C122">
        <v>699.61199999999997</v>
      </c>
      <c r="D122">
        <v>5</v>
      </c>
      <c r="E122">
        <v>19</v>
      </c>
      <c r="F122">
        <v>2326.018</v>
      </c>
      <c r="G122">
        <f t="shared" si="1"/>
        <v>3025.63</v>
      </c>
    </row>
    <row r="123" spans="1:7" x14ac:dyDescent="0.35">
      <c r="A123">
        <v>5</v>
      </c>
      <c r="B123">
        <v>21</v>
      </c>
      <c r="C123">
        <v>439.11900000000003</v>
      </c>
      <c r="D123">
        <v>5</v>
      </c>
      <c r="E123">
        <v>21</v>
      </c>
      <c r="F123">
        <v>1964.364</v>
      </c>
      <c r="G123">
        <f t="shared" si="1"/>
        <v>2403.4830000000002</v>
      </c>
    </row>
    <row r="124" spans="1:7" x14ac:dyDescent="0.35">
      <c r="A124">
        <v>5</v>
      </c>
      <c r="B124">
        <v>23</v>
      </c>
      <c r="C124">
        <v>465.12099999999998</v>
      </c>
      <c r="D124">
        <v>5</v>
      </c>
      <c r="E124">
        <v>23</v>
      </c>
      <c r="F124">
        <v>1760.634</v>
      </c>
      <c r="G124">
        <f t="shared" si="1"/>
        <v>2225.7550000000001</v>
      </c>
    </row>
    <row r="125" spans="1:7" x14ac:dyDescent="0.35">
      <c r="A125">
        <v>5</v>
      </c>
      <c r="B125">
        <v>25</v>
      </c>
      <c r="C125">
        <v>388.904</v>
      </c>
      <c r="D125">
        <v>5</v>
      </c>
      <c r="E125">
        <v>25</v>
      </c>
      <c r="F125">
        <v>1458.144</v>
      </c>
      <c r="G125">
        <f t="shared" si="1"/>
        <v>1847.048</v>
      </c>
    </row>
    <row r="126" spans="1:7" x14ac:dyDescent="0.35">
      <c r="A126">
        <v>5</v>
      </c>
      <c r="B126">
        <v>27</v>
      </c>
      <c r="C126">
        <v>596.54899999999998</v>
      </c>
      <c r="D126">
        <v>5</v>
      </c>
      <c r="E126">
        <v>27</v>
      </c>
      <c r="F126">
        <v>1652.7360000000001</v>
      </c>
      <c r="G126">
        <f t="shared" si="1"/>
        <v>2249.2849999999999</v>
      </c>
    </row>
    <row r="127" spans="1:7" x14ac:dyDescent="0.35">
      <c r="A127">
        <v>5</v>
      </c>
      <c r="B127">
        <v>29</v>
      </c>
      <c r="C127">
        <v>564.72500000000002</v>
      </c>
      <c r="D127">
        <v>5</v>
      </c>
      <c r="E127">
        <v>29</v>
      </c>
      <c r="F127">
        <v>1326.672</v>
      </c>
      <c r="G127">
        <f t="shared" si="1"/>
        <v>1891.3969999999999</v>
      </c>
    </row>
    <row r="128" spans="1:7" x14ac:dyDescent="0.35">
      <c r="A128">
        <v>5</v>
      </c>
      <c r="B128">
        <v>31</v>
      </c>
      <c r="C128">
        <v>1157.7249999999999</v>
      </c>
      <c r="D128">
        <v>5</v>
      </c>
      <c r="E128">
        <v>31</v>
      </c>
      <c r="F128">
        <v>2831.62</v>
      </c>
      <c r="G128">
        <f t="shared" si="1"/>
        <v>3989.3449999999998</v>
      </c>
    </row>
    <row r="129" spans="1:7" x14ac:dyDescent="0.35">
      <c r="A129">
        <v>5</v>
      </c>
      <c r="B129">
        <v>33</v>
      </c>
      <c r="C129">
        <v>713.60199999999998</v>
      </c>
      <c r="D129">
        <v>5</v>
      </c>
      <c r="E129">
        <v>33</v>
      </c>
      <c r="F129">
        <v>1946.896</v>
      </c>
      <c r="G129">
        <f t="shared" si="1"/>
        <v>2660.498</v>
      </c>
    </row>
    <row r="130" spans="1:7" x14ac:dyDescent="0.35">
      <c r="A130">
        <v>5</v>
      </c>
      <c r="B130">
        <v>35</v>
      </c>
      <c r="C130">
        <v>897.85500000000002</v>
      </c>
      <c r="D130">
        <v>5</v>
      </c>
      <c r="E130">
        <v>35</v>
      </c>
      <c r="F130">
        <v>1542.982</v>
      </c>
      <c r="G130">
        <f t="shared" si="1"/>
        <v>2440.837</v>
      </c>
    </row>
    <row r="131" spans="1:7" x14ac:dyDescent="0.35">
      <c r="A131">
        <v>5</v>
      </c>
      <c r="B131">
        <v>37</v>
      </c>
      <c r="C131">
        <v>542.46500000000003</v>
      </c>
      <c r="D131">
        <v>5</v>
      </c>
      <c r="E131">
        <v>37</v>
      </c>
      <c r="F131">
        <v>1376.6320000000001</v>
      </c>
      <c r="G131">
        <f t="shared" ref="G131:G194" si="2">F131+C131</f>
        <v>1919.0970000000002</v>
      </c>
    </row>
    <row r="132" spans="1:7" x14ac:dyDescent="0.35">
      <c r="A132">
        <v>5</v>
      </c>
      <c r="B132">
        <v>39</v>
      </c>
      <c r="C132">
        <v>479.61799999999999</v>
      </c>
      <c r="D132">
        <v>5</v>
      </c>
      <c r="E132">
        <v>39</v>
      </c>
      <c r="F132">
        <v>1416.03</v>
      </c>
      <c r="G132">
        <f t="shared" si="2"/>
        <v>1895.6479999999999</v>
      </c>
    </row>
    <row r="133" spans="1:7" x14ac:dyDescent="0.35">
      <c r="A133">
        <v>5</v>
      </c>
      <c r="B133">
        <v>41</v>
      </c>
      <c r="C133">
        <v>431.73599999999999</v>
      </c>
      <c r="D133">
        <v>5</v>
      </c>
      <c r="E133">
        <v>41</v>
      </c>
      <c r="F133">
        <v>1080.318</v>
      </c>
      <c r="G133">
        <f t="shared" si="2"/>
        <v>1512.0540000000001</v>
      </c>
    </row>
    <row r="134" spans="1:7" x14ac:dyDescent="0.35">
      <c r="A134">
        <v>5</v>
      </c>
      <c r="B134">
        <v>43</v>
      </c>
      <c r="C134">
        <v>641.12699999999995</v>
      </c>
      <c r="D134">
        <v>5</v>
      </c>
      <c r="E134">
        <v>43</v>
      </c>
      <c r="F134">
        <v>2083.1120000000001</v>
      </c>
      <c r="G134">
        <f t="shared" si="2"/>
        <v>2724.239</v>
      </c>
    </row>
    <row r="135" spans="1:7" x14ac:dyDescent="0.35">
      <c r="A135">
        <v>5</v>
      </c>
      <c r="B135">
        <v>45</v>
      </c>
      <c r="C135">
        <v>1098.5150000000001</v>
      </c>
      <c r="D135">
        <v>5</v>
      </c>
      <c r="E135">
        <v>45</v>
      </c>
      <c r="F135">
        <v>2558.018</v>
      </c>
      <c r="G135">
        <f t="shared" si="2"/>
        <v>3656.5330000000004</v>
      </c>
    </row>
    <row r="136" spans="1:7" x14ac:dyDescent="0.35">
      <c r="A136">
        <v>5</v>
      </c>
      <c r="B136">
        <v>47</v>
      </c>
      <c r="C136">
        <v>501.67399999999998</v>
      </c>
      <c r="D136">
        <v>5</v>
      </c>
      <c r="E136">
        <v>47</v>
      </c>
      <c r="F136">
        <v>1635.0519999999999</v>
      </c>
      <c r="G136">
        <f t="shared" si="2"/>
        <v>2136.7259999999997</v>
      </c>
    </row>
    <row r="137" spans="1:7" x14ac:dyDescent="0.35">
      <c r="A137">
        <v>5</v>
      </c>
      <c r="B137">
        <v>49</v>
      </c>
      <c r="C137">
        <v>392.63200000000001</v>
      </c>
      <c r="D137">
        <v>5</v>
      </c>
      <c r="E137">
        <v>49</v>
      </c>
      <c r="F137">
        <v>2052.8319999999999</v>
      </c>
      <c r="G137">
        <f t="shared" si="2"/>
        <v>2445.4639999999999</v>
      </c>
    </row>
    <row r="138" spans="1:7" x14ac:dyDescent="0.35">
      <c r="A138">
        <v>5</v>
      </c>
      <c r="B138">
        <v>51</v>
      </c>
      <c r="C138">
        <v>830.827</v>
      </c>
      <c r="D138">
        <v>5</v>
      </c>
      <c r="E138">
        <v>51</v>
      </c>
      <c r="F138">
        <v>4245.1400000000003</v>
      </c>
      <c r="G138">
        <f t="shared" si="2"/>
        <v>5075.9670000000006</v>
      </c>
    </row>
    <row r="139" spans="1:7" x14ac:dyDescent="0.35">
      <c r="A139">
        <v>5</v>
      </c>
      <c r="B139">
        <v>53</v>
      </c>
      <c r="C139">
        <v>479.322</v>
      </c>
      <c r="D139">
        <v>5</v>
      </c>
      <c r="E139">
        <v>53</v>
      </c>
      <c r="F139">
        <v>919.98</v>
      </c>
      <c r="G139">
        <f t="shared" si="2"/>
        <v>1399.3020000000001</v>
      </c>
    </row>
    <row r="140" spans="1:7" x14ac:dyDescent="0.35">
      <c r="A140">
        <v>5</v>
      </c>
      <c r="B140">
        <v>55</v>
      </c>
      <c r="C140">
        <v>652.87400000000002</v>
      </c>
      <c r="D140">
        <v>5</v>
      </c>
      <c r="E140">
        <v>55</v>
      </c>
      <c r="F140">
        <v>1804.0360000000001</v>
      </c>
      <c r="G140">
        <f t="shared" si="2"/>
        <v>2456.91</v>
      </c>
    </row>
    <row r="141" spans="1:7" x14ac:dyDescent="0.35">
      <c r="A141">
        <v>5</v>
      </c>
      <c r="B141">
        <v>57</v>
      </c>
      <c r="C141">
        <v>665.37</v>
      </c>
      <c r="D141">
        <v>5</v>
      </c>
      <c r="E141">
        <v>57</v>
      </c>
      <c r="F141">
        <v>1543.2840000000001</v>
      </c>
      <c r="G141">
        <f t="shared" si="2"/>
        <v>2208.654</v>
      </c>
    </row>
    <row r="142" spans="1:7" x14ac:dyDescent="0.35">
      <c r="A142">
        <v>5</v>
      </c>
      <c r="B142">
        <v>59</v>
      </c>
      <c r="C142">
        <v>632.60500000000002</v>
      </c>
      <c r="D142">
        <v>5</v>
      </c>
      <c r="E142">
        <v>59</v>
      </c>
      <c r="F142">
        <v>2113.4119999999998</v>
      </c>
      <c r="G142">
        <f t="shared" si="2"/>
        <v>2746.0169999999998</v>
      </c>
    </row>
    <row r="143" spans="1:7" x14ac:dyDescent="0.35">
      <c r="A143">
        <v>5</v>
      </c>
      <c r="B143">
        <v>61</v>
      </c>
      <c r="C143">
        <v>415.29500000000002</v>
      </c>
      <c r="D143">
        <v>5</v>
      </c>
      <c r="E143">
        <v>61</v>
      </c>
      <c r="F143">
        <v>2697.9679999999998</v>
      </c>
      <c r="G143">
        <f t="shared" si="2"/>
        <v>3113.2629999999999</v>
      </c>
    </row>
    <row r="144" spans="1:7" x14ac:dyDescent="0.35">
      <c r="A144">
        <v>5</v>
      </c>
      <c r="B144">
        <v>63</v>
      </c>
      <c r="C144">
        <v>692.08500000000004</v>
      </c>
      <c r="D144">
        <v>5</v>
      </c>
      <c r="E144">
        <v>63</v>
      </c>
      <c r="F144">
        <v>1819.5440000000001</v>
      </c>
      <c r="G144">
        <f t="shared" si="2"/>
        <v>2511.6289999999999</v>
      </c>
    </row>
    <row r="145" spans="1:7" x14ac:dyDescent="0.35">
      <c r="A145">
        <v>5</v>
      </c>
      <c r="B145">
        <v>65</v>
      </c>
      <c r="C145">
        <v>430.72300000000001</v>
      </c>
      <c r="D145">
        <v>5</v>
      </c>
      <c r="E145">
        <v>65</v>
      </c>
      <c r="F145">
        <v>2058.75</v>
      </c>
      <c r="G145">
        <f t="shared" si="2"/>
        <v>2489.473</v>
      </c>
    </row>
    <row r="146" spans="1:7" x14ac:dyDescent="0.35">
      <c r="A146">
        <v>5</v>
      </c>
      <c r="B146">
        <v>67</v>
      </c>
      <c r="C146">
        <v>669.39599999999996</v>
      </c>
      <c r="D146">
        <v>5</v>
      </c>
      <c r="E146">
        <v>67</v>
      </c>
      <c r="F146">
        <v>1568.78</v>
      </c>
      <c r="G146">
        <f t="shared" si="2"/>
        <v>2238.1759999999999</v>
      </c>
    </row>
    <row r="147" spans="1:7" x14ac:dyDescent="0.35">
      <c r="A147">
        <v>5</v>
      </c>
      <c r="B147">
        <v>69</v>
      </c>
      <c r="C147">
        <v>1127.0640000000001</v>
      </c>
      <c r="D147">
        <v>5</v>
      </c>
      <c r="E147">
        <v>69</v>
      </c>
      <c r="F147">
        <v>2182.4580000000001</v>
      </c>
      <c r="G147">
        <f t="shared" si="2"/>
        <v>3309.5219999999999</v>
      </c>
    </row>
    <row r="148" spans="1:7" x14ac:dyDescent="0.35">
      <c r="A148">
        <v>5</v>
      </c>
      <c r="B148">
        <v>71</v>
      </c>
      <c r="C148">
        <v>583.60799999999995</v>
      </c>
      <c r="D148">
        <v>5</v>
      </c>
      <c r="E148">
        <v>71</v>
      </c>
      <c r="F148">
        <v>2063.21</v>
      </c>
      <c r="G148">
        <f t="shared" si="2"/>
        <v>2646.8180000000002</v>
      </c>
    </row>
    <row r="149" spans="1:7" x14ac:dyDescent="0.35">
      <c r="A149">
        <v>5</v>
      </c>
      <c r="B149">
        <v>73</v>
      </c>
      <c r="C149">
        <v>379.37799999999999</v>
      </c>
      <c r="D149">
        <v>5</v>
      </c>
      <c r="E149">
        <v>73</v>
      </c>
      <c r="F149">
        <v>974.67600000000004</v>
      </c>
      <c r="G149">
        <f t="shared" si="2"/>
        <v>1354.0540000000001</v>
      </c>
    </row>
    <row r="150" spans="1:7" x14ac:dyDescent="0.35">
      <c r="A150">
        <v>5</v>
      </c>
      <c r="B150">
        <v>75</v>
      </c>
      <c r="C150">
        <v>645.23099999999999</v>
      </c>
      <c r="D150">
        <v>5</v>
      </c>
      <c r="E150">
        <v>75</v>
      </c>
      <c r="F150">
        <v>1558.8520000000001</v>
      </c>
      <c r="G150">
        <f t="shared" si="2"/>
        <v>2204.0830000000001</v>
      </c>
    </row>
    <row r="151" spans="1:7" x14ac:dyDescent="0.35">
      <c r="A151">
        <v>5</v>
      </c>
      <c r="B151">
        <v>77</v>
      </c>
      <c r="C151">
        <v>532.41600000000005</v>
      </c>
      <c r="D151">
        <v>5</v>
      </c>
      <c r="E151">
        <v>77</v>
      </c>
      <c r="F151">
        <v>1066.0619999999999</v>
      </c>
      <c r="G151">
        <f t="shared" si="2"/>
        <v>1598.4780000000001</v>
      </c>
    </row>
    <row r="152" spans="1:7" x14ac:dyDescent="0.35">
      <c r="A152">
        <v>5</v>
      </c>
      <c r="B152">
        <v>79</v>
      </c>
      <c r="C152">
        <v>481.15600000000001</v>
      </c>
      <c r="D152">
        <v>5</v>
      </c>
      <c r="E152">
        <v>79</v>
      </c>
      <c r="F152">
        <v>921.452</v>
      </c>
      <c r="G152">
        <f t="shared" si="2"/>
        <v>1402.6079999999999</v>
      </c>
    </row>
    <row r="153" spans="1:7" x14ac:dyDescent="0.35">
      <c r="A153">
        <v>5</v>
      </c>
      <c r="B153">
        <v>81</v>
      </c>
      <c r="C153">
        <v>343.73700000000002</v>
      </c>
      <c r="D153">
        <v>5</v>
      </c>
      <c r="E153">
        <v>81</v>
      </c>
      <c r="F153">
        <v>1401.71</v>
      </c>
      <c r="G153">
        <f t="shared" si="2"/>
        <v>1745.4470000000001</v>
      </c>
    </row>
    <row r="154" spans="1:7" x14ac:dyDescent="0.35">
      <c r="A154">
        <v>5</v>
      </c>
      <c r="B154">
        <v>83</v>
      </c>
      <c r="C154">
        <v>505.24200000000002</v>
      </c>
      <c r="D154">
        <v>5</v>
      </c>
      <c r="E154">
        <v>83</v>
      </c>
      <c r="F154">
        <v>1781.97</v>
      </c>
      <c r="G154">
        <f t="shared" si="2"/>
        <v>2287.212</v>
      </c>
    </row>
    <row r="155" spans="1:7" x14ac:dyDescent="0.35">
      <c r="A155">
        <v>5</v>
      </c>
      <c r="B155">
        <v>85</v>
      </c>
      <c r="C155">
        <v>936.62800000000004</v>
      </c>
      <c r="D155">
        <v>5</v>
      </c>
      <c r="E155">
        <v>85</v>
      </c>
      <c r="F155">
        <v>2427.3180000000002</v>
      </c>
      <c r="G155">
        <f t="shared" si="2"/>
        <v>3363.9460000000004</v>
      </c>
    </row>
    <row r="156" spans="1:7" x14ac:dyDescent="0.35">
      <c r="A156">
        <v>5</v>
      </c>
      <c r="B156">
        <v>87</v>
      </c>
      <c r="C156">
        <v>524.70299999999997</v>
      </c>
      <c r="D156">
        <v>5</v>
      </c>
      <c r="E156">
        <v>87</v>
      </c>
      <c r="F156">
        <v>2299.3919999999998</v>
      </c>
      <c r="G156">
        <f t="shared" si="2"/>
        <v>2824.0949999999998</v>
      </c>
    </row>
    <row r="157" spans="1:7" x14ac:dyDescent="0.35">
      <c r="A157">
        <v>5</v>
      </c>
      <c r="B157">
        <v>89</v>
      </c>
      <c r="C157">
        <v>457.16699999999997</v>
      </c>
      <c r="D157">
        <v>5</v>
      </c>
      <c r="E157">
        <v>89</v>
      </c>
      <c r="F157">
        <v>3780.7460000000001</v>
      </c>
      <c r="G157">
        <f t="shared" si="2"/>
        <v>4237.9130000000005</v>
      </c>
    </row>
    <row r="158" spans="1:7" x14ac:dyDescent="0.35">
      <c r="A158">
        <v>5</v>
      </c>
      <c r="B158">
        <v>91</v>
      </c>
      <c r="C158">
        <v>921.34900000000005</v>
      </c>
      <c r="D158">
        <v>5</v>
      </c>
      <c r="E158">
        <v>91</v>
      </c>
      <c r="F158">
        <v>1546.0440000000001</v>
      </c>
      <c r="G158">
        <f t="shared" si="2"/>
        <v>2467.393</v>
      </c>
    </row>
    <row r="159" spans="1:7" x14ac:dyDescent="0.35">
      <c r="A159">
        <v>5</v>
      </c>
      <c r="B159">
        <v>93</v>
      </c>
      <c r="C159">
        <v>1118.0060000000001</v>
      </c>
      <c r="D159">
        <v>5</v>
      </c>
      <c r="E159">
        <v>93</v>
      </c>
      <c r="F159">
        <v>2800.3980000000001</v>
      </c>
      <c r="G159">
        <f t="shared" si="2"/>
        <v>3918.4040000000005</v>
      </c>
    </row>
    <row r="160" spans="1:7" x14ac:dyDescent="0.35">
      <c r="A160">
        <v>5</v>
      </c>
      <c r="B160">
        <v>95</v>
      </c>
      <c r="C160">
        <v>496.923</v>
      </c>
      <c r="D160">
        <v>5</v>
      </c>
      <c r="E160">
        <v>95</v>
      </c>
      <c r="F160">
        <v>1007.886</v>
      </c>
      <c r="G160">
        <f t="shared" si="2"/>
        <v>1504.809</v>
      </c>
    </row>
    <row r="161" spans="1:7" x14ac:dyDescent="0.35">
      <c r="A161">
        <v>5</v>
      </c>
      <c r="B161">
        <v>97</v>
      </c>
      <c r="C161">
        <v>445.80799999999999</v>
      </c>
      <c r="D161">
        <v>5</v>
      </c>
      <c r="E161">
        <v>97</v>
      </c>
      <c r="F161">
        <v>3465.5479999999998</v>
      </c>
      <c r="G161">
        <f t="shared" si="2"/>
        <v>3911.3559999999998</v>
      </c>
    </row>
    <row r="162" spans="1:7" x14ac:dyDescent="0.35">
      <c r="A162">
        <v>5</v>
      </c>
      <c r="B162">
        <v>99</v>
      </c>
      <c r="C162">
        <v>561.66600000000005</v>
      </c>
      <c r="D162">
        <v>5</v>
      </c>
      <c r="E162">
        <v>99</v>
      </c>
      <c r="F162">
        <v>1208.894</v>
      </c>
      <c r="G162">
        <f t="shared" si="2"/>
        <v>1770.56</v>
      </c>
    </row>
    <row r="163" spans="1:7" x14ac:dyDescent="0.35">
      <c r="A163">
        <v>5</v>
      </c>
      <c r="B163">
        <v>101</v>
      </c>
      <c r="C163">
        <v>477.27199999999999</v>
      </c>
      <c r="D163">
        <v>5</v>
      </c>
      <c r="E163">
        <v>101</v>
      </c>
      <c r="F163">
        <v>1927.5260000000001</v>
      </c>
      <c r="G163">
        <f t="shared" si="2"/>
        <v>2404.7980000000002</v>
      </c>
    </row>
    <row r="164" spans="1:7" x14ac:dyDescent="0.35">
      <c r="A164">
        <v>5</v>
      </c>
      <c r="B164">
        <v>103</v>
      </c>
      <c r="C164">
        <v>703.25599999999997</v>
      </c>
      <c r="D164">
        <v>5</v>
      </c>
      <c r="E164">
        <v>103</v>
      </c>
      <c r="F164">
        <v>1663.3440000000001</v>
      </c>
      <c r="G164">
        <f t="shared" si="2"/>
        <v>2366.6</v>
      </c>
    </row>
    <row r="165" spans="1:7" x14ac:dyDescent="0.35">
      <c r="A165">
        <v>5</v>
      </c>
      <c r="B165">
        <v>105</v>
      </c>
      <c r="C165">
        <v>389.36200000000002</v>
      </c>
      <c r="D165">
        <v>5</v>
      </c>
      <c r="E165">
        <v>105</v>
      </c>
      <c r="F165">
        <v>1672.6980000000001</v>
      </c>
      <c r="G165">
        <f t="shared" si="2"/>
        <v>2062.06</v>
      </c>
    </row>
    <row r="166" spans="1:7" x14ac:dyDescent="0.35">
      <c r="A166">
        <v>5</v>
      </c>
      <c r="B166">
        <v>107</v>
      </c>
      <c r="C166">
        <v>621.86099999999999</v>
      </c>
      <c r="D166">
        <v>5</v>
      </c>
      <c r="E166">
        <v>107</v>
      </c>
      <c r="F166">
        <v>1297.4280000000001</v>
      </c>
      <c r="G166">
        <f t="shared" si="2"/>
        <v>1919.2890000000002</v>
      </c>
    </row>
    <row r="167" spans="1:7" x14ac:dyDescent="0.35">
      <c r="A167">
        <v>5</v>
      </c>
      <c r="B167">
        <v>109</v>
      </c>
      <c r="C167">
        <v>413.83699999999999</v>
      </c>
      <c r="D167">
        <v>5</v>
      </c>
      <c r="E167">
        <v>109</v>
      </c>
      <c r="F167">
        <v>2473.42</v>
      </c>
      <c r="G167">
        <f t="shared" si="2"/>
        <v>2887.2570000000001</v>
      </c>
    </row>
    <row r="168" spans="1:7" x14ac:dyDescent="0.35">
      <c r="A168">
        <v>5</v>
      </c>
      <c r="B168">
        <v>111</v>
      </c>
      <c r="C168">
        <v>737.11599999999999</v>
      </c>
      <c r="D168">
        <v>5</v>
      </c>
      <c r="E168">
        <v>111</v>
      </c>
      <c r="F168">
        <v>2008.0360000000001</v>
      </c>
      <c r="G168">
        <f t="shared" si="2"/>
        <v>2745.152</v>
      </c>
    </row>
    <row r="169" spans="1:7" x14ac:dyDescent="0.35">
      <c r="A169">
        <v>5</v>
      </c>
      <c r="B169">
        <v>113</v>
      </c>
      <c r="C169">
        <v>519.98800000000006</v>
      </c>
      <c r="D169">
        <v>5</v>
      </c>
      <c r="E169">
        <v>113</v>
      </c>
      <c r="F169">
        <v>3305.5079999999998</v>
      </c>
      <c r="G169">
        <f t="shared" si="2"/>
        <v>3825.4960000000001</v>
      </c>
    </row>
    <row r="170" spans="1:7" x14ac:dyDescent="0.35">
      <c r="A170">
        <v>5</v>
      </c>
      <c r="B170">
        <v>115</v>
      </c>
      <c r="C170">
        <v>873.27099999999996</v>
      </c>
      <c r="D170">
        <v>5</v>
      </c>
      <c r="E170">
        <v>115</v>
      </c>
      <c r="F170">
        <v>2321.4940000000001</v>
      </c>
      <c r="G170">
        <f t="shared" si="2"/>
        <v>3194.7650000000003</v>
      </c>
    </row>
    <row r="171" spans="1:7" x14ac:dyDescent="0.35">
      <c r="A171">
        <v>5</v>
      </c>
      <c r="B171">
        <v>117</v>
      </c>
      <c r="C171">
        <v>519.54399999999998</v>
      </c>
      <c r="D171">
        <v>5</v>
      </c>
      <c r="E171">
        <v>117</v>
      </c>
      <c r="F171">
        <v>2690.9859999999999</v>
      </c>
      <c r="G171">
        <f t="shared" si="2"/>
        <v>3210.5299999999997</v>
      </c>
    </row>
    <row r="172" spans="1:7" x14ac:dyDescent="0.35">
      <c r="A172">
        <v>5</v>
      </c>
      <c r="B172">
        <v>119</v>
      </c>
      <c r="C172">
        <v>2631.558</v>
      </c>
      <c r="D172">
        <v>5</v>
      </c>
      <c r="E172">
        <v>119</v>
      </c>
      <c r="F172">
        <v>5012.3100000000004</v>
      </c>
      <c r="G172">
        <f t="shared" si="2"/>
        <v>7643.8680000000004</v>
      </c>
    </row>
    <row r="173" spans="1:7" x14ac:dyDescent="0.35">
      <c r="A173">
        <v>5</v>
      </c>
      <c r="B173">
        <v>121</v>
      </c>
      <c r="C173">
        <v>474.61799999999999</v>
      </c>
      <c r="D173">
        <v>5</v>
      </c>
      <c r="E173">
        <v>121</v>
      </c>
      <c r="F173">
        <v>1974.894</v>
      </c>
      <c r="G173">
        <f t="shared" si="2"/>
        <v>2449.5120000000002</v>
      </c>
    </row>
    <row r="174" spans="1:7" x14ac:dyDescent="0.35">
      <c r="A174">
        <v>5</v>
      </c>
      <c r="B174">
        <v>123</v>
      </c>
      <c r="C174">
        <v>725.82799999999997</v>
      </c>
      <c r="D174">
        <v>5</v>
      </c>
      <c r="E174">
        <v>123</v>
      </c>
      <c r="F174">
        <v>1354.874</v>
      </c>
      <c r="G174">
        <f t="shared" si="2"/>
        <v>2080.7020000000002</v>
      </c>
    </row>
    <row r="175" spans="1:7" x14ac:dyDescent="0.35">
      <c r="A175">
        <v>5</v>
      </c>
      <c r="B175">
        <v>125</v>
      </c>
      <c r="C175">
        <v>924.46799999999996</v>
      </c>
      <c r="D175">
        <v>5</v>
      </c>
      <c r="E175">
        <v>125</v>
      </c>
      <c r="F175">
        <v>3337.5259999999998</v>
      </c>
      <c r="G175">
        <f t="shared" si="2"/>
        <v>4261.9939999999997</v>
      </c>
    </row>
    <row r="176" spans="1:7" x14ac:dyDescent="0.35">
      <c r="A176">
        <v>5</v>
      </c>
      <c r="B176">
        <v>127</v>
      </c>
      <c r="C176">
        <v>468.214</v>
      </c>
      <c r="D176">
        <v>5</v>
      </c>
      <c r="E176">
        <v>127</v>
      </c>
      <c r="F176">
        <v>1955.078</v>
      </c>
      <c r="G176">
        <f t="shared" si="2"/>
        <v>2423.2919999999999</v>
      </c>
    </row>
    <row r="177" spans="1:7" x14ac:dyDescent="0.35">
      <c r="A177">
        <v>5</v>
      </c>
      <c r="B177">
        <v>129</v>
      </c>
      <c r="C177">
        <v>404.53699999999998</v>
      </c>
      <c r="D177">
        <v>5</v>
      </c>
      <c r="E177">
        <v>129</v>
      </c>
      <c r="F177">
        <v>1819.778</v>
      </c>
      <c r="G177">
        <f t="shared" si="2"/>
        <v>2224.3150000000001</v>
      </c>
    </row>
    <row r="178" spans="1:7" x14ac:dyDescent="0.35">
      <c r="A178">
        <v>5</v>
      </c>
      <c r="B178">
        <v>131</v>
      </c>
      <c r="C178">
        <v>1010.974</v>
      </c>
      <c r="D178">
        <v>5</v>
      </c>
      <c r="E178">
        <v>131</v>
      </c>
      <c r="F178">
        <v>2222.5859999999998</v>
      </c>
      <c r="G178">
        <f t="shared" si="2"/>
        <v>3233.56</v>
      </c>
    </row>
    <row r="179" spans="1:7" x14ac:dyDescent="0.35">
      <c r="A179">
        <v>5</v>
      </c>
      <c r="B179">
        <v>133</v>
      </c>
      <c r="C179">
        <v>468.55500000000001</v>
      </c>
      <c r="D179">
        <v>5</v>
      </c>
      <c r="E179">
        <v>133</v>
      </c>
      <c r="F179">
        <v>2066.5819999999999</v>
      </c>
      <c r="G179">
        <f t="shared" si="2"/>
        <v>2535.1369999999997</v>
      </c>
    </row>
    <row r="180" spans="1:7" x14ac:dyDescent="0.35">
      <c r="A180">
        <v>5</v>
      </c>
      <c r="B180">
        <v>135</v>
      </c>
      <c r="C180">
        <v>459.32799999999997</v>
      </c>
      <c r="D180">
        <v>5</v>
      </c>
      <c r="E180">
        <v>135</v>
      </c>
      <c r="F180">
        <v>1954.462</v>
      </c>
      <c r="G180">
        <f t="shared" si="2"/>
        <v>2413.79</v>
      </c>
    </row>
    <row r="181" spans="1:7" x14ac:dyDescent="0.35">
      <c r="A181">
        <v>5</v>
      </c>
      <c r="B181">
        <v>137</v>
      </c>
      <c r="C181">
        <v>432.84199999999998</v>
      </c>
      <c r="D181">
        <v>5</v>
      </c>
      <c r="E181">
        <v>137</v>
      </c>
      <c r="F181">
        <v>1324.136</v>
      </c>
      <c r="G181">
        <f t="shared" si="2"/>
        <v>1756.9780000000001</v>
      </c>
    </row>
    <row r="182" spans="1:7" x14ac:dyDescent="0.35">
      <c r="A182">
        <v>5</v>
      </c>
      <c r="B182">
        <v>139</v>
      </c>
      <c r="C182">
        <v>881.68899999999996</v>
      </c>
      <c r="D182">
        <v>5</v>
      </c>
      <c r="E182">
        <v>139</v>
      </c>
      <c r="F182">
        <v>2974.346</v>
      </c>
      <c r="G182">
        <f t="shared" si="2"/>
        <v>3856.0349999999999</v>
      </c>
    </row>
    <row r="183" spans="1:7" x14ac:dyDescent="0.35">
      <c r="A183">
        <v>5</v>
      </c>
      <c r="B183">
        <v>141</v>
      </c>
      <c r="C183">
        <v>581.43100000000004</v>
      </c>
      <c r="D183">
        <v>5</v>
      </c>
      <c r="E183">
        <v>141</v>
      </c>
      <c r="F183">
        <v>1920.126</v>
      </c>
      <c r="G183">
        <f t="shared" si="2"/>
        <v>2501.5569999999998</v>
      </c>
    </row>
    <row r="184" spans="1:7" x14ac:dyDescent="0.35">
      <c r="A184">
        <v>5</v>
      </c>
      <c r="B184">
        <v>143</v>
      </c>
      <c r="C184">
        <v>1775.796</v>
      </c>
      <c r="D184">
        <v>5</v>
      </c>
      <c r="E184">
        <v>143</v>
      </c>
      <c r="F184">
        <v>3661.3240000000001</v>
      </c>
      <c r="G184">
        <f t="shared" si="2"/>
        <v>5437.12</v>
      </c>
    </row>
    <row r="185" spans="1:7" x14ac:dyDescent="0.35">
      <c r="A185">
        <v>5</v>
      </c>
      <c r="B185">
        <v>145</v>
      </c>
      <c r="C185">
        <v>1138.5809999999999</v>
      </c>
      <c r="D185">
        <v>5</v>
      </c>
      <c r="E185">
        <v>145</v>
      </c>
      <c r="F185">
        <v>3454.8519999999999</v>
      </c>
      <c r="G185">
        <f t="shared" si="2"/>
        <v>4593.433</v>
      </c>
    </row>
    <row r="186" spans="1:7" x14ac:dyDescent="0.35">
      <c r="A186">
        <v>5</v>
      </c>
      <c r="B186">
        <v>147</v>
      </c>
      <c r="C186">
        <v>423.26100000000002</v>
      </c>
      <c r="D186">
        <v>5</v>
      </c>
      <c r="E186">
        <v>147</v>
      </c>
      <c r="F186">
        <v>949.92399999999998</v>
      </c>
      <c r="G186">
        <f t="shared" si="2"/>
        <v>1373.1849999999999</v>
      </c>
    </row>
    <row r="187" spans="1:7" x14ac:dyDescent="0.35">
      <c r="A187">
        <v>5</v>
      </c>
      <c r="B187">
        <v>149</v>
      </c>
      <c r="C187">
        <v>646.29399999999998</v>
      </c>
      <c r="D187">
        <v>5</v>
      </c>
      <c r="E187">
        <v>149</v>
      </c>
      <c r="F187">
        <v>4336.884</v>
      </c>
      <c r="G187">
        <f t="shared" si="2"/>
        <v>4983.1779999999999</v>
      </c>
    </row>
    <row r="188" spans="1:7" x14ac:dyDescent="0.35">
      <c r="A188">
        <v>6</v>
      </c>
      <c r="B188">
        <v>1</v>
      </c>
      <c r="C188">
        <v>4067.5709999999999</v>
      </c>
      <c r="D188">
        <v>6</v>
      </c>
      <c r="E188">
        <v>1</v>
      </c>
      <c r="F188">
        <v>4978.2619999999997</v>
      </c>
      <c r="G188">
        <f t="shared" si="2"/>
        <v>9045.8329999999987</v>
      </c>
    </row>
    <row r="189" spans="1:7" x14ac:dyDescent="0.35">
      <c r="A189">
        <v>6</v>
      </c>
      <c r="B189">
        <v>3</v>
      </c>
      <c r="C189">
        <v>249.48599999999999</v>
      </c>
      <c r="D189">
        <v>6</v>
      </c>
      <c r="E189">
        <v>3</v>
      </c>
      <c r="F189">
        <v>255.982</v>
      </c>
      <c r="G189">
        <f t="shared" si="2"/>
        <v>505.46799999999996</v>
      </c>
    </row>
    <row r="190" spans="1:7" x14ac:dyDescent="0.35">
      <c r="A190">
        <v>6</v>
      </c>
      <c r="B190">
        <v>5</v>
      </c>
      <c r="C190">
        <v>527.70000000000005</v>
      </c>
      <c r="D190">
        <v>6</v>
      </c>
      <c r="E190">
        <v>5</v>
      </c>
      <c r="F190">
        <v>923.97</v>
      </c>
      <c r="G190">
        <f t="shared" si="2"/>
        <v>1451.67</v>
      </c>
    </row>
    <row r="191" spans="1:7" x14ac:dyDescent="0.35">
      <c r="A191">
        <v>6</v>
      </c>
      <c r="B191">
        <v>7</v>
      </c>
      <c r="C191">
        <v>1399.684</v>
      </c>
      <c r="D191">
        <v>6</v>
      </c>
      <c r="E191">
        <v>7</v>
      </c>
      <c r="F191">
        <v>2876.8020000000001</v>
      </c>
      <c r="G191">
        <f t="shared" si="2"/>
        <v>4276.4859999999999</v>
      </c>
    </row>
    <row r="192" spans="1:7" x14ac:dyDescent="0.35">
      <c r="A192">
        <v>6</v>
      </c>
      <c r="B192">
        <v>9</v>
      </c>
      <c r="C192">
        <v>675.05</v>
      </c>
      <c r="D192">
        <v>6</v>
      </c>
      <c r="E192">
        <v>9</v>
      </c>
      <c r="F192">
        <v>1705.414</v>
      </c>
      <c r="G192">
        <f t="shared" si="2"/>
        <v>2380.4639999999999</v>
      </c>
    </row>
    <row r="193" spans="1:7" x14ac:dyDescent="0.35">
      <c r="A193">
        <v>6</v>
      </c>
      <c r="B193">
        <v>11</v>
      </c>
      <c r="C193">
        <v>548.05499999999995</v>
      </c>
      <c r="D193">
        <v>6</v>
      </c>
      <c r="E193">
        <v>11</v>
      </c>
      <c r="F193">
        <v>1371.9839999999999</v>
      </c>
      <c r="G193">
        <f t="shared" si="2"/>
        <v>1920.0389999999998</v>
      </c>
    </row>
    <row r="194" spans="1:7" x14ac:dyDescent="0.35">
      <c r="A194">
        <v>6</v>
      </c>
      <c r="B194">
        <v>13</v>
      </c>
      <c r="C194">
        <v>2886.0680000000002</v>
      </c>
      <c r="D194">
        <v>6</v>
      </c>
      <c r="E194">
        <v>13</v>
      </c>
      <c r="F194">
        <v>5196.7420000000002</v>
      </c>
      <c r="G194">
        <f t="shared" si="2"/>
        <v>8082.81</v>
      </c>
    </row>
    <row r="195" spans="1:7" x14ac:dyDescent="0.35">
      <c r="A195">
        <v>6</v>
      </c>
      <c r="B195">
        <v>15</v>
      </c>
      <c r="C195">
        <v>387.51499999999999</v>
      </c>
      <c r="D195">
        <v>6</v>
      </c>
      <c r="E195">
        <v>15</v>
      </c>
      <c r="F195">
        <v>1229.6659999999999</v>
      </c>
      <c r="G195">
        <f t="shared" ref="G195:G258" si="3">F195+C195</f>
        <v>1617.181</v>
      </c>
    </row>
    <row r="196" spans="1:7" x14ac:dyDescent="0.35">
      <c r="A196">
        <v>6</v>
      </c>
      <c r="B196">
        <v>17</v>
      </c>
      <c r="C196">
        <v>1096.4069999999999</v>
      </c>
      <c r="D196">
        <v>6</v>
      </c>
      <c r="E196">
        <v>17</v>
      </c>
      <c r="F196">
        <v>2372.944</v>
      </c>
      <c r="G196">
        <f t="shared" si="3"/>
        <v>3469.3509999999997</v>
      </c>
    </row>
    <row r="197" spans="1:7" x14ac:dyDescent="0.35">
      <c r="A197">
        <v>6</v>
      </c>
      <c r="B197">
        <v>19</v>
      </c>
      <c r="C197">
        <v>5427.9430000000002</v>
      </c>
      <c r="D197">
        <v>6</v>
      </c>
      <c r="E197">
        <v>19</v>
      </c>
      <c r="F197">
        <v>10197.534</v>
      </c>
      <c r="G197">
        <f t="shared" si="3"/>
        <v>15625.476999999999</v>
      </c>
    </row>
    <row r="198" spans="1:7" x14ac:dyDescent="0.35">
      <c r="A198">
        <v>6</v>
      </c>
      <c r="B198">
        <v>21</v>
      </c>
      <c r="C198">
        <v>756.10400000000004</v>
      </c>
      <c r="D198">
        <v>6</v>
      </c>
      <c r="E198">
        <v>21</v>
      </c>
      <c r="F198">
        <v>1764.9380000000001</v>
      </c>
      <c r="G198">
        <f t="shared" si="3"/>
        <v>2521.0420000000004</v>
      </c>
    </row>
    <row r="199" spans="1:7" x14ac:dyDescent="0.35">
      <c r="A199">
        <v>6</v>
      </c>
      <c r="B199">
        <v>23</v>
      </c>
      <c r="C199">
        <v>1740.7619999999999</v>
      </c>
      <c r="D199">
        <v>6</v>
      </c>
      <c r="E199">
        <v>23</v>
      </c>
      <c r="F199">
        <v>2739.56</v>
      </c>
      <c r="G199">
        <f t="shared" si="3"/>
        <v>4480.3220000000001</v>
      </c>
    </row>
    <row r="200" spans="1:7" x14ac:dyDescent="0.35">
      <c r="A200">
        <v>6</v>
      </c>
      <c r="B200">
        <v>25</v>
      </c>
      <c r="C200">
        <v>2704.663</v>
      </c>
      <c r="D200">
        <v>6</v>
      </c>
      <c r="E200">
        <v>25</v>
      </c>
      <c r="F200">
        <v>5705.8040000000001</v>
      </c>
      <c r="G200">
        <f t="shared" si="3"/>
        <v>8410.4670000000006</v>
      </c>
    </row>
    <row r="201" spans="1:7" x14ac:dyDescent="0.35">
      <c r="A201">
        <v>6</v>
      </c>
      <c r="B201">
        <v>27</v>
      </c>
      <c r="C201">
        <v>2140.165</v>
      </c>
      <c r="D201">
        <v>6</v>
      </c>
      <c r="E201">
        <v>27</v>
      </c>
      <c r="F201">
        <v>2418.1799999999998</v>
      </c>
      <c r="G201">
        <f t="shared" si="3"/>
        <v>4558.3449999999993</v>
      </c>
    </row>
    <row r="202" spans="1:7" x14ac:dyDescent="0.35">
      <c r="A202">
        <v>6</v>
      </c>
      <c r="B202">
        <v>29</v>
      </c>
      <c r="C202">
        <v>6696.8649999999998</v>
      </c>
      <c r="D202">
        <v>6</v>
      </c>
      <c r="E202">
        <v>29</v>
      </c>
      <c r="F202">
        <v>10058.968000000001</v>
      </c>
      <c r="G202">
        <f t="shared" si="3"/>
        <v>16755.832999999999</v>
      </c>
    </row>
    <row r="203" spans="1:7" x14ac:dyDescent="0.35">
      <c r="A203">
        <v>6</v>
      </c>
      <c r="B203">
        <v>31</v>
      </c>
      <c r="C203">
        <v>1337.9059999999999</v>
      </c>
      <c r="D203">
        <v>6</v>
      </c>
      <c r="E203">
        <v>31</v>
      </c>
      <c r="F203">
        <v>2724.4279999999999</v>
      </c>
      <c r="G203">
        <f t="shared" si="3"/>
        <v>4062.3339999999998</v>
      </c>
    </row>
    <row r="204" spans="1:7" x14ac:dyDescent="0.35">
      <c r="A204">
        <v>6</v>
      </c>
      <c r="B204">
        <v>33</v>
      </c>
      <c r="C204">
        <v>672.30399999999997</v>
      </c>
      <c r="D204">
        <v>6</v>
      </c>
      <c r="E204">
        <v>33</v>
      </c>
      <c r="F204">
        <v>1191.8219999999999</v>
      </c>
      <c r="G204">
        <f t="shared" si="3"/>
        <v>1864.1259999999997</v>
      </c>
    </row>
    <row r="205" spans="1:7" x14ac:dyDescent="0.35">
      <c r="A205">
        <v>6</v>
      </c>
      <c r="B205">
        <v>35</v>
      </c>
      <c r="C205">
        <v>1075.519</v>
      </c>
      <c r="D205">
        <v>6</v>
      </c>
      <c r="E205">
        <v>35</v>
      </c>
      <c r="F205">
        <v>2375.41</v>
      </c>
      <c r="G205">
        <f t="shared" si="3"/>
        <v>3450.9290000000001</v>
      </c>
    </row>
    <row r="206" spans="1:7" x14ac:dyDescent="0.35">
      <c r="A206">
        <v>6</v>
      </c>
      <c r="B206">
        <v>37</v>
      </c>
      <c r="C206">
        <v>26879.146000000001</v>
      </c>
      <c r="D206">
        <v>6</v>
      </c>
      <c r="E206">
        <v>37</v>
      </c>
      <c r="F206">
        <v>27714.752</v>
      </c>
      <c r="G206">
        <f t="shared" si="3"/>
        <v>54593.898000000001</v>
      </c>
    </row>
    <row r="207" spans="1:7" x14ac:dyDescent="0.35">
      <c r="A207">
        <v>6</v>
      </c>
      <c r="B207">
        <v>39</v>
      </c>
      <c r="C207">
        <v>1136.52</v>
      </c>
      <c r="D207">
        <v>6</v>
      </c>
      <c r="E207">
        <v>39</v>
      </c>
      <c r="F207">
        <v>4468.924</v>
      </c>
      <c r="G207">
        <f t="shared" si="3"/>
        <v>5605.4439999999995</v>
      </c>
    </row>
    <row r="208" spans="1:7" x14ac:dyDescent="0.35">
      <c r="A208">
        <v>6</v>
      </c>
      <c r="B208">
        <v>41</v>
      </c>
      <c r="C208">
        <v>1102.335</v>
      </c>
      <c r="D208">
        <v>6</v>
      </c>
      <c r="E208">
        <v>41</v>
      </c>
      <c r="F208">
        <v>1572.18</v>
      </c>
      <c r="G208">
        <f t="shared" si="3"/>
        <v>2674.5150000000003</v>
      </c>
    </row>
    <row r="209" spans="1:7" x14ac:dyDescent="0.35">
      <c r="A209">
        <v>6</v>
      </c>
      <c r="B209">
        <v>43</v>
      </c>
      <c r="C209">
        <v>499.56400000000002</v>
      </c>
      <c r="D209">
        <v>6</v>
      </c>
      <c r="E209">
        <v>43</v>
      </c>
      <c r="F209">
        <v>1477.402</v>
      </c>
      <c r="G209">
        <f t="shared" si="3"/>
        <v>1976.9660000000001</v>
      </c>
    </row>
    <row r="210" spans="1:7" x14ac:dyDescent="0.35">
      <c r="A210">
        <v>6</v>
      </c>
      <c r="B210">
        <v>45</v>
      </c>
      <c r="C210">
        <v>1452.7460000000001</v>
      </c>
      <c r="D210">
        <v>6</v>
      </c>
      <c r="E210">
        <v>45</v>
      </c>
      <c r="F210">
        <v>2260.7579999999998</v>
      </c>
      <c r="G210">
        <f t="shared" si="3"/>
        <v>3713.5039999999999</v>
      </c>
    </row>
    <row r="211" spans="1:7" x14ac:dyDescent="0.35">
      <c r="A211">
        <v>6</v>
      </c>
      <c r="B211">
        <v>47</v>
      </c>
      <c r="C211">
        <v>2140.5889999999999</v>
      </c>
      <c r="D211">
        <v>6</v>
      </c>
      <c r="E211">
        <v>47</v>
      </c>
      <c r="F211">
        <v>3739.172</v>
      </c>
      <c r="G211">
        <f t="shared" si="3"/>
        <v>5879.7610000000004</v>
      </c>
    </row>
    <row r="212" spans="1:7" x14ac:dyDescent="0.35">
      <c r="A212">
        <v>6</v>
      </c>
      <c r="B212">
        <v>49</v>
      </c>
      <c r="C212">
        <v>743.68</v>
      </c>
      <c r="D212">
        <v>6</v>
      </c>
      <c r="E212">
        <v>49</v>
      </c>
      <c r="F212">
        <v>2619.614</v>
      </c>
      <c r="G212">
        <f t="shared" si="3"/>
        <v>3363.2939999999999</v>
      </c>
    </row>
    <row r="213" spans="1:7" x14ac:dyDescent="0.35">
      <c r="A213">
        <v>6</v>
      </c>
      <c r="B213">
        <v>51</v>
      </c>
      <c r="C213">
        <v>1035.107</v>
      </c>
      <c r="D213">
        <v>6</v>
      </c>
      <c r="E213">
        <v>51</v>
      </c>
      <c r="F213">
        <v>1317.4659999999999</v>
      </c>
      <c r="G213">
        <f t="shared" si="3"/>
        <v>2352.5729999999999</v>
      </c>
    </row>
    <row r="214" spans="1:7" x14ac:dyDescent="0.35">
      <c r="A214">
        <v>6</v>
      </c>
      <c r="B214">
        <v>53</v>
      </c>
      <c r="C214">
        <v>2016.23</v>
      </c>
      <c r="D214">
        <v>6</v>
      </c>
      <c r="E214">
        <v>53</v>
      </c>
      <c r="F214">
        <v>3298.8020000000001</v>
      </c>
      <c r="G214">
        <f t="shared" si="3"/>
        <v>5315.0320000000002</v>
      </c>
    </row>
    <row r="215" spans="1:7" x14ac:dyDescent="0.35">
      <c r="A215">
        <v>6</v>
      </c>
      <c r="B215">
        <v>55</v>
      </c>
      <c r="C215">
        <v>707.87300000000005</v>
      </c>
      <c r="D215">
        <v>6</v>
      </c>
      <c r="E215">
        <v>55</v>
      </c>
      <c r="F215">
        <v>1150.0419999999999</v>
      </c>
      <c r="G215">
        <f t="shared" si="3"/>
        <v>1857.915</v>
      </c>
    </row>
    <row r="216" spans="1:7" x14ac:dyDescent="0.35">
      <c r="A216">
        <v>6</v>
      </c>
      <c r="B216">
        <v>57</v>
      </c>
      <c r="C216">
        <v>722.25199999999995</v>
      </c>
      <c r="D216">
        <v>6</v>
      </c>
      <c r="E216">
        <v>57</v>
      </c>
      <c r="F216">
        <v>2104.7179999999998</v>
      </c>
      <c r="G216">
        <f t="shared" si="3"/>
        <v>2826.97</v>
      </c>
    </row>
    <row r="217" spans="1:7" x14ac:dyDescent="0.35">
      <c r="A217">
        <v>6</v>
      </c>
      <c r="B217">
        <v>59</v>
      </c>
      <c r="C217">
        <v>8617.6319999999996</v>
      </c>
      <c r="D217">
        <v>6</v>
      </c>
      <c r="E217">
        <v>59</v>
      </c>
      <c r="F217">
        <v>8909.3259999999991</v>
      </c>
      <c r="G217">
        <f t="shared" si="3"/>
        <v>17526.957999999999</v>
      </c>
    </row>
    <row r="218" spans="1:7" x14ac:dyDescent="0.35">
      <c r="A218">
        <v>6</v>
      </c>
      <c r="B218">
        <v>61</v>
      </c>
      <c r="C218">
        <v>1767.0340000000001</v>
      </c>
      <c r="D218">
        <v>6</v>
      </c>
      <c r="E218">
        <v>61</v>
      </c>
      <c r="F218">
        <v>4415.2120000000004</v>
      </c>
      <c r="G218">
        <f t="shared" si="3"/>
        <v>6182.246000000001</v>
      </c>
    </row>
    <row r="219" spans="1:7" x14ac:dyDescent="0.35">
      <c r="A219">
        <v>6</v>
      </c>
      <c r="B219">
        <v>63</v>
      </c>
      <c r="C219">
        <v>638.10500000000002</v>
      </c>
      <c r="D219">
        <v>6</v>
      </c>
      <c r="E219">
        <v>63</v>
      </c>
      <c r="F219">
        <v>1397.21</v>
      </c>
      <c r="G219">
        <f t="shared" si="3"/>
        <v>2035.3150000000001</v>
      </c>
    </row>
    <row r="220" spans="1:7" x14ac:dyDescent="0.35">
      <c r="A220">
        <v>6</v>
      </c>
      <c r="B220">
        <v>65</v>
      </c>
      <c r="C220">
        <v>8767.77</v>
      </c>
      <c r="D220">
        <v>6</v>
      </c>
      <c r="E220">
        <v>65</v>
      </c>
      <c r="F220">
        <v>13079.191999999999</v>
      </c>
      <c r="G220">
        <f t="shared" si="3"/>
        <v>21846.962</v>
      </c>
    </row>
    <row r="221" spans="1:7" x14ac:dyDescent="0.35">
      <c r="A221">
        <v>6</v>
      </c>
      <c r="B221">
        <v>67</v>
      </c>
      <c r="C221">
        <v>4283.232</v>
      </c>
      <c r="D221">
        <v>6</v>
      </c>
      <c r="E221">
        <v>67</v>
      </c>
      <c r="F221">
        <v>7102.058</v>
      </c>
      <c r="G221">
        <f t="shared" si="3"/>
        <v>11385.29</v>
      </c>
    </row>
    <row r="222" spans="1:7" x14ac:dyDescent="0.35">
      <c r="A222">
        <v>6</v>
      </c>
      <c r="B222">
        <v>69</v>
      </c>
      <c r="C222">
        <v>576.96400000000006</v>
      </c>
      <c r="D222">
        <v>6</v>
      </c>
      <c r="E222">
        <v>69</v>
      </c>
      <c r="F222">
        <v>757.42600000000004</v>
      </c>
      <c r="G222">
        <f t="shared" si="3"/>
        <v>1334.39</v>
      </c>
    </row>
    <row r="223" spans="1:7" x14ac:dyDescent="0.35">
      <c r="A223">
        <v>6</v>
      </c>
      <c r="B223">
        <v>71</v>
      </c>
      <c r="C223">
        <v>11922.925999999999</v>
      </c>
      <c r="D223">
        <v>6</v>
      </c>
      <c r="E223">
        <v>71</v>
      </c>
      <c r="F223">
        <v>15147.291999999999</v>
      </c>
      <c r="G223">
        <f t="shared" si="3"/>
        <v>27070.218000000001</v>
      </c>
    </row>
    <row r="224" spans="1:7" x14ac:dyDescent="0.35">
      <c r="A224">
        <v>6</v>
      </c>
      <c r="B224">
        <v>73</v>
      </c>
      <c r="C224">
        <v>9850.17</v>
      </c>
      <c r="D224">
        <v>6</v>
      </c>
      <c r="E224">
        <v>73</v>
      </c>
      <c r="F224">
        <v>12218.614</v>
      </c>
      <c r="G224">
        <f t="shared" si="3"/>
        <v>22068.784</v>
      </c>
    </row>
    <row r="225" spans="1:7" x14ac:dyDescent="0.35">
      <c r="A225">
        <v>6</v>
      </c>
      <c r="B225">
        <v>75</v>
      </c>
      <c r="C225">
        <v>1055.2059999999999</v>
      </c>
      <c r="D225">
        <v>6</v>
      </c>
      <c r="E225">
        <v>75</v>
      </c>
      <c r="F225">
        <v>1264.9280000000001</v>
      </c>
      <c r="G225">
        <f t="shared" si="3"/>
        <v>2320.134</v>
      </c>
    </row>
    <row r="226" spans="1:7" x14ac:dyDescent="0.35">
      <c r="A226">
        <v>6</v>
      </c>
      <c r="B226">
        <v>77</v>
      </c>
      <c r="C226">
        <v>3142.3969999999999</v>
      </c>
      <c r="D226">
        <v>6</v>
      </c>
      <c r="E226">
        <v>77</v>
      </c>
      <c r="F226">
        <v>4946.8019999999997</v>
      </c>
      <c r="G226">
        <f t="shared" si="3"/>
        <v>8089.1989999999996</v>
      </c>
    </row>
    <row r="227" spans="1:7" x14ac:dyDescent="0.35">
      <c r="A227">
        <v>6</v>
      </c>
      <c r="B227">
        <v>79</v>
      </c>
      <c r="C227">
        <v>2310.7130000000002</v>
      </c>
      <c r="D227">
        <v>6</v>
      </c>
      <c r="E227">
        <v>79</v>
      </c>
      <c r="F227">
        <v>3094.06</v>
      </c>
      <c r="G227">
        <f t="shared" si="3"/>
        <v>5404.7730000000001</v>
      </c>
    </row>
    <row r="228" spans="1:7" x14ac:dyDescent="0.35">
      <c r="A228">
        <v>6</v>
      </c>
      <c r="B228">
        <v>81</v>
      </c>
      <c r="C228">
        <v>2158.9769999999999</v>
      </c>
      <c r="D228">
        <v>6</v>
      </c>
      <c r="E228">
        <v>81</v>
      </c>
      <c r="F228">
        <v>2680.2240000000002</v>
      </c>
      <c r="G228">
        <f t="shared" si="3"/>
        <v>4839.201</v>
      </c>
    </row>
    <row r="229" spans="1:7" x14ac:dyDescent="0.35">
      <c r="A229">
        <v>6</v>
      </c>
      <c r="B229">
        <v>83</v>
      </c>
      <c r="C229">
        <v>2209.587</v>
      </c>
      <c r="D229">
        <v>6</v>
      </c>
      <c r="E229">
        <v>83</v>
      </c>
      <c r="F229">
        <v>2233.6660000000002</v>
      </c>
      <c r="G229">
        <f t="shared" si="3"/>
        <v>4443.2530000000006</v>
      </c>
    </row>
    <row r="230" spans="1:7" x14ac:dyDescent="0.35">
      <c r="A230">
        <v>6</v>
      </c>
      <c r="B230">
        <v>85</v>
      </c>
      <c r="C230">
        <v>5012.0240000000003</v>
      </c>
      <c r="D230">
        <v>6</v>
      </c>
      <c r="E230">
        <v>85</v>
      </c>
      <c r="F230">
        <v>6388.116</v>
      </c>
      <c r="G230">
        <f t="shared" si="3"/>
        <v>11400.14</v>
      </c>
    </row>
    <row r="231" spans="1:7" x14ac:dyDescent="0.35">
      <c r="A231">
        <v>6</v>
      </c>
      <c r="B231">
        <v>87</v>
      </c>
      <c r="C231">
        <v>1069.883</v>
      </c>
      <c r="D231">
        <v>6</v>
      </c>
      <c r="E231">
        <v>87</v>
      </c>
      <c r="F231">
        <v>1173.104</v>
      </c>
      <c r="G231">
        <f t="shared" si="3"/>
        <v>2242.9870000000001</v>
      </c>
    </row>
    <row r="232" spans="1:7" x14ac:dyDescent="0.35">
      <c r="A232">
        <v>6</v>
      </c>
      <c r="B232">
        <v>89</v>
      </c>
      <c r="C232">
        <v>2221.0410000000002</v>
      </c>
      <c r="D232">
        <v>6</v>
      </c>
      <c r="E232">
        <v>89</v>
      </c>
      <c r="F232">
        <v>2825.3760000000002</v>
      </c>
      <c r="G232">
        <f t="shared" si="3"/>
        <v>5046.4170000000004</v>
      </c>
    </row>
    <row r="233" spans="1:7" x14ac:dyDescent="0.35">
      <c r="A233">
        <v>6</v>
      </c>
      <c r="B233">
        <v>91</v>
      </c>
      <c r="C233">
        <v>358.78</v>
      </c>
      <c r="D233">
        <v>6</v>
      </c>
      <c r="E233">
        <v>91</v>
      </c>
      <c r="F233">
        <v>1228.3620000000001</v>
      </c>
      <c r="G233">
        <f t="shared" si="3"/>
        <v>1587.1420000000001</v>
      </c>
    </row>
    <row r="234" spans="1:7" x14ac:dyDescent="0.35">
      <c r="A234">
        <v>6</v>
      </c>
      <c r="B234">
        <v>93</v>
      </c>
      <c r="C234">
        <v>1572.9</v>
      </c>
      <c r="D234">
        <v>6</v>
      </c>
      <c r="E234">
        <v>93</v>
      </c>
      <c r="F234">
        <v>3942.3240000000001</v>
      </c>
      <c r="G234">
        <f t="shared" si="3"/>
        <v>5515.2240000000002</v>
      </c>
    </row>
    <row r="235" spans="1:7" x14ac:dyDescent="0.35">
      <c r="A235">
        <v>6</v>
      </c>
      <c r="B235">
        <v>95</v>
      </c>
      <c r="C235">
        <v>2148.6410000000001</v>
      </c>
      <c r="D235">
        <v>6</v>
      </c>
      <c r="E235">
        <v>95</v>
      </c>
      <c r="F235">
        <v>2308.44</v>
      </c>
      <c r="G235">
        <f t="shared" si="3"/>
        <v>4457.0810000000001</v>
      </c>
    </row>
    <row r="236" spans="1:7" x14ac:dyDescent="0.35">
      <c r="A236">
        <v>6</v>
      </c>
      <c r="B236">
        <v>97</v>
      </c>
      <c r="C236">
        <v>2056.3330000000001</v>
      </c>
      <c r="D236">
        <v>6</v>
      </c>
      <c r="E236">
        <v>97</v>
      </c>
      <c r="F236">
        <v>3583.9380000000001</v>
      </c>
      <c r="G236">
        <f t="shared" si="3"/>
        <v>5640.2710000000006</v>
      </c>
    </row>
    <row r="237" spans="1:7" x14ac:dyDescent="0.35">
      <c r="A237">
        <v>6</v>
      </c>
      <c r="B237">
        <v>99</v>
      </c>
      <c r="C237">
        <v>2606.92</v>
      </c>
      <c r="D237">
        <v>6</v>
      </c>
      <c r="E237">
        <v>99</v>
      </c>
      <c r="F237">
        <v>3983.748</v>
      </c>
      <c r="G237">
        <f t="shared" si="3"/>
        <v>6590.6679999999997</v>
      </c>
    </row>
    <row r="238" spans="1:7" x14ac:dyDescent="0.35">
      <c r="A238">
        <v>6</v>
      </c>
      <c r="B238">
        <v>101</v>
      </c>
      <c r="C238">
        <v>726.67499999999995</v>
      </c>
      <c r="D238">
        <v>6</v>
      </c>
      <c r="E238">
        <v>101</v>
      </c>
      <c r="F238">
        <v>1618.268</v>
      </c>
      <c r="G238">
        <f t="shared" si="3"/>
        <v>2344.9430000000002</v>
      </c>
    </row>
    <row r="239" spans="1:7" x14ac:dyDescent="0.35">
      <c r="A239">
        <v>6</v>
      </c>
      <c r="B239">
        <v>103</v>
      </c>
      <c r="C239">
        <v>1049.9469999999999</v>
      </c>
      <c r="D239">
        <v>6</v>
      </c>
      <c r="E239">
        <v>103</v>
      </c>
      <c r="F239">
        <v>2331.8620000000001</v>
      </c>
      <c r="G239">
        <f t="shared" si="3"/>
        <v>3381.8090000000002</v>
      </c>
    </row>
    <row r="240" spans="1:7" x14ac:dyDescent="0.35">
      <c r="A240">
        <v>6</v>
      </c>
      <c r="B240">
        <v>105</v>
      </c>
      <c r="C240">
        <v>721.76599999999996</v>
      </c>
      <c r="D240">
        <v>6</v>
      </c>
      <c r="E240">
        <v>105</v>
      </c>
      <c r="F240">
        <v>3059.7220000000002</v>
      </c>
      <c r="G240">
        <f t="shared" si="3"/>
        <v>3781.4880000000003</v>
      </c>
    </row>
    <row r="241" spans="1:7" x14ac:dyDescent="0.35">
      <c r="A241">
        <v>6</v>
      </c>
      <c r="B241">
        <v>107</v>
      </c>
      <c r="C241">
        <v>3145.4270000000001</v>
      </c>
      <c r="D241">
        <v>6</v>
      </c>
      <c r="E241">
        <v>107</v>
      </c>
      <c r="F241">
        <v>7594.5640000000003</v>
      </c>
      <c r="G241">
        <f t="shared" si="3"/>
        <v>10739.991</v>
      </c>
    </row>
    <row r="242" spans="1:7" x14ac:dyDescent="0.35">
      <c r="A242">
        <v>6</v>
      </c>
      <c r="B242">
        <v>109</v>
      </c>
      <c r="C242">
        <v>612.53499999999997</v>
      </c>
      <c r="D242">
        <v>6</v>
      </c>
      <c r="E242">
        <v>109</v>
      </c>
      <c r="F242">
        <v>1991.616</v>
      </c>
      <c r="G242">
        <f t="shared" si="3"/>
        <v>2604.1509999999998</v>
      </c>
    </row>
    <row r="243" spans="1:7" x14ac:dyDescent="0.35">
      <c r="A243">
        <v>6</v>
      </c>
      <c r="B243">
        <v>111</v>
      </c>
      <c r="C243">
        <v>2963.6109999999999</v>
      </c>
      <c r="D243">
        <v>6</v>
      </c>
      <c r="E243">
        <v>111</v>
      </c>
      <c r="F243">
        <v>3920.422</v>
      </c>
      <c r="G243">
        <f t="shared" si="3"/>
        <v>6884.0329999999994</v>
      </c>
    </row>
    <row r="244" spans="1:7" x14ac:dyDescent="0.35">
      <c r="A244">
        <v>6</v>
      </c>
      <c r="B244">
        <v>113</v>
      </c>
      <c r="C244">
        <v>1253.962</v>
      </c>
      <c r="D244">
        <v>6</v>
      </c>
      <c r="E244">
        <v>113</v>
      </c>
      <c r="F244">
        <v>2107.5340000000001</v>
      </c>
      <c r="G244">
        <f t="shared" si="3"/>
        <v>3361.4960000000001</v>
      </c>
    </row>
    <row r="245" spans="1:7" x14ac:dyDescent="0.35">
      <c r="A245">
        <v>6</v>
      </c>
      <c r="B245">
        <v>115</v>
      </c>
      <c r="C245">
        <v>609.57299999999998</v>
      </c>
      <c r="D245">
        <v>6</v>
      </c>
      <c r="E245">
        <v>115</v>
      </c>
      <c r="F245">
        <v>1168.098</v>
      </c>
      <c r="G245">
        <f t="shared" si="3"/>
        <v>1777.6709999999998</v>
      </c>
    </row>
    <row r="246" spans="1:7" x14ac:dyDescent="0.35">
      <c r="A246">
        <v>8</v>
      </c>
      <c r="B246">
        <v>1</v>
      </c>
      <c r="C246">
        <v>1902.7660000000001</v>
      </c>
      <c r="D246">
        <v>8</v>
      </c>
      <c r="E246">
        <v>1</v>
      </c>
      <c r="F246">
        <v>4223.76</v>
      </c>
      <c r="G246">
        <f t="shared" si="3"/>
        <v>6126.5259999999998</v>
      </c>
    </row>
    <row r="247" spans="1:7" x14ac:dyDescent="0.35">
      <c r="A247">
        <v>8</v>
      </c>
      <c r="B247">
        <v>3</v>
      </c>
      <c r="C247">
        <v>371.38600000000002</v>
      </c>
      <c r="D247">
        <v>8</v>
      </c>
      <c r="E247">
        <v>3</v>
      </c>
      <c r="F247">
        <v>1296.8879999999999</v>
      </c>
      <c r="G247">
        <f t="shared" si="3"/>
        <v>1668.2739999999999</v>
      </c>
    </row>
    <row r="248" spans="1:7" x14ac:dyDescent="0.35">
      <c r="A248">
        <v>8</v>
      </c>
      <c r="B248">
        <v>5</v>
      </c>
      <c r="C248">
        <v>1666.732</v>
      </c>
      <c r="D248">
        <v>8</v>
      </c>
      <c r="E248">
        <v>5</v>
      </c>
      <c r="F248">
        <v>3899.0619999999999</v>
      </c>
      <c r="G248">
        <f t="shared" si="3"/>
        <v>5565.7939999999999</v>
      </c>
    </row>
    <row r="249" spans="1:7" x14ac:dyDescent="0.35">
      <c r="A249">
        <v>8</v>
      </c>
      <c r="B249">
        <v>7</v>
      </c>
      <c r="C249">
        <v>228.68700000000001</v>
      </c>
      <c r="D249">
        <v>8</v>
      </c>
      <c r="E249">
        <v>7</v>
      </c>
      <c r="F249">
        <v>1214.152</v>
      </c>
      <c r="G249">
        <f t="shared" si="3"/>
        <v>1442.8389999999999</v>
      </c>
    </row>
    <row r="250" spans="1:7" x14ac:dyDescent="0.35">
      <c r="A250">
        <v>8</v>
      </c>
      <c r="B250">
        <v>9</v>
      </c>
      <c r="C250">
        <v>518.77200000000005</v>
      </c>
      <c r="D250">
        <v>8</v>
      </c>
      <c r="E250">
        <v>9</v>
      </c>
      <c r="F250">
        <v>3288.7660000000001</v>
      </c>
      <c r="G250">
        <f t="shared" si="3"/>
        <v>3807.538</v>
      </c>
    </row>
    <row r="251" spans="1:7" x14ac:dyDescent="0.35">
      <c r="A251">
        <v>8</v>
      </c>
      <c r="B251">
        <v>11</v>
      </c>
      <c r="C251">
        <v>261.77499999999998</v>
      </c>
      <c r="D251">
        <v>8</v>
      </c>
      <c r="E251">
        <v>11</v>
      </c>
      <c r="F251">
        <v>1514.16</v>
      </c>
      <c r="G251">
        <f t="shared" si="3"/>
        <v>1775.9349999999999</v>
      </c>
    </row>
    <row r="252" spans="1:7" x14ac:dyDescent="0.35">
      <c r="A252">
        <v>8</v>
      </c>
      <c r="B252">
        <v>13</v>
      </c>
      <c r="C252">
        <v>1286.854</v>
      </c>
      <c r="D252">
        <v>8</v>
      </c>
      <c r="E252">
        <v>13</v>
      </c>
      <c r="F252">
        <v>2703.02</v>
      </c>
      <c r="G252">
        <f t="shared" si="3"/>
        <v>3989.8739999999998</v>
      </c>
    </row>
    <row r="253" spans="1:7" x14ac:dyDescent="0.35">
      <c r="A253">
        <v>8</v>
      </c>
      <c r="B253">
        <v>14</v>
      </c>
      <c r="C253">
        <v>263.88200000000001</v>
      </c>
      <c r="D253">
        <v>8</v>
      </c>
      <c r="E253">
        <v>14</v>
      </c>
      <c r="F253">
        <v>414.85599999999999</v>
      </c>
      <c r="G253">
        <f t="shared" si="3"/>
        <v>678.73800000000006</v>
      </c>
    </row>
    <row r="254" spans="1:7" x14ac:dyDescent="0.35">
      <c r="A254">
        <v>8</v>
      </c>
      <c r="B254">
        <v>15</v>
      </c>
      <c r="C254">
        <v>413.72199999999998</v>
      </c>
      <c r="D254">
        <v>8</v>
      </c>
      <c r="E254">
        <v>15</v>
      </c>
      <c r="F254">
        <v>967.10799999999995</v>
      </c>
      <c r="G254">
        <f t="shared" si="3"/>
        <v>1380.83</v>
      </c>
    </row>
    <row r="255" spans="1:7" x14ac:dyDescent="0.35">
      <c r="A255">
        <v>8</v>
      </c>
      <c r="B255">
        <v>17</v>
      </c>
      <c r="C255">
        <v>377.06799999999998</v>
      </c>
      <c r="D255">
        <v>8</v>
      </c>
      <c r="E255">
        <v>17</v>
      </c>
      <c r="F255">
        <v>2094.558</v>
      </c>
      <c r="G255">
        <f t="shared" si="3"/>
        <v>2471.6260000000002</v>
      </c>
    </row>
    <row r="256" spans="1:7" x14ac:dyDescent="0.35">
      <c r="A256">
        <v>8</v>
      </c>
      <c r="B256">
        <v>19</v>
      </c>
      <c r="C256">
        <v>286.38400000000001</v>
      </c>
      <c r="D256">
        <v>8</v>
      </c>
      <c r="E256">
        <v>19</v>
      </c>
      <c r="F256">
        <v>524.68799999999999</v>
      </c>
      <c r="G256">
        <f t="shared" si="3"/>
        <v>811.072</v>
      </c>
    </row>
    <row r="257" spans="1:7" x14ac:dyDescent="0.35">
      <c r="A257">
        <v>8</v>
      </c>
      <c r="B257">
        <v>21</v>
      </c>
      <c r="C257">
        <v>265.48</v>
      </c>
      <c r="D257">
        <v>8</v>
      </c>
      <c r="E257">
        <v>21</v>
      </c>
      <c r="F257">
        <v>1400.212</v>
      </c>
      <c r="G257">
        <f t="shared" si="3"/>
        <v>1665.692</v>
      </c>
    </row>
    <row r="258" spans="1:7" x14ac:dyDescent="0.35">
      <c r="A258">
        <v>8</v>
      </c>
      <c r="B258">
        <v>23</v>
      </c>
      <c r="C258">
        <v>201.78200000000001</v>
      </c>
      <c r="D258">
        <v>8</v>
      </c>
      <c r="E258">
        <v>23</v>
      </c>
      <c r="F258">
        <v>3511.84</v>
      </c>
      <c r="G258">
        <f t="shared" si="3"/>
        <v>3713.6220000000003</v>
      </c>
    </row>
    <row r="259" spans="1:7" x14ac:dyDescent="0.35">
      <c r="A259">
        <v>8</v>
      </c>
      <c r="B259">
        <v>25</v>
      </c>
      <c r="C259">
        <v>164.18600000000001</v>
      </c>
      <c r="D259">
        <v>8</v>
      </c>
      <c r="E259">
        <v>25</v>
      </c>
      <c r="F259">
        <v>955.25199999999995</v>
      </c>
      <c r="G259">
        <f t="shared" ref="G259:G322" si="4">F259+C259</f>
        <v>1119.4379999999999</v>
      </c>
    </row>
    <row r="260" spans="1:7" x14ac:dyDescent="0.35">
      <c r="A260">
        <v>8</v>
      </c>
      <c r="B260">
        <v>27</v>
      </c>
      <c r="C260">
        <v>207.05799999999999</v>
      </c>
      <c r="D260">
        <v>8</v>
      </c>
      <c r="E260">
        <v>27</v>
      </c>
      <c r="F260">
        <v>744.95600000000002</v>
      </c>
      <c r="G260">
        <f t="shared" si="4"/>
        <v>952.01400000000001</v>
      </c>
    </row>
    <row r="261" spans="1:7" x14ac:dyDescent="0.35">
      <c r="A261">
        <v>8</v>
      </c>
      <c r="B261">
        <v>29</v>
      </c>
      <c r="C261">
        <v>421.43099999999998</v>
      </c>
      <c r="D261">
        <v>8</v>
      </c>
      <c r="E261">
        <v>29</v>
      </c>
      <c r="F261">
        <v>1681.7239999999999</v>
      </c>
      <c r="G261">
        <f t="shared" si="4"/>
        <v>2103.1549999999997</v>
      </c>
    </row>
    <row r="262" spans="1:7" x14ac:dyDescent="0.35">
      <c r="A262">
        <v>8</v>
      </c>
      <c r="B262">
        <v>31</v>
      </c>
      <c r="C262">
        <v>1734.0509999999999</v>
      </c>
      <c r="D262">
        <v>8</v>
      </c>
      <c r="E262">
        <v>31</v>
      </c>
      <c r="F262">
        <v>2964.29</v>
      </c>
      <c r="G262">
        <f t="shared" si="4"/>
        <v>4698.3410000000003</v>
      </c>
    </row>
    <row r="263" spans="1:7" x14ac:dyDescent="0.35">
      <c r="A263">
        <v>8</v>
      </c>
      <c r="B263">
        <v>33</v>
      </c>
      <c r="C263">
        <v>161.399</v>
      </c>
      <c r="D263">
        <v>8</v>
      </c>
      <c r="E263">
        <v>33</v>
      </c>
      <c r="F263">
        <v>1140.296</v>
      </c>
      <c r="G263">
        <f t="shared" si="4"/>
        <v>1301.6950000000002</v>
      </c>
    </row>
    <row r="264" spans="1:7" x14ac:dyDescent="0.35">
      <c r="A264">
        <v>8</v>
      </c>
      <c r="B264">
        <v>35</v>
      </c>
      <c r="C264">
        <v>1135.454</v>
      </c>
      <c r="D264">
        <v>8</v>
      </c>
      <c r="E264">
        <v>35</v>
      </c>
      <c r="F264">
        <v>3240.5160000000001</v>
      </c>
      <c r="G264">
        <f t="shared" si="4"/>
        <v>4375.97</v>
      </c>
    </row>
    <row r="265" spans="1:7" x14ac:dyDescent="0.35">
      <c r="A265">
        <v>8</v>
      </c>
      <c r="B265">
        <v>37</v>
      </c>
      <c r="C265">
        <v>626.99400000000003</v>
      </c>
      <c r="D265">
        <v>8</v>
      </c>
      <c r="E265">
        <v>37</v>
      </c>
      <c r="F265">
        <v>1390.4359999999999</v>
      </c>
      <c r="G265">
        <f t="shared" si="4"/>
        <v>2017.4299999999998</v>
      </c>
    </row>
    <row r="266" spans="1:7" x14ac:dyDescent="0.35">
      <c r="A266">
        <v>8</v>
      </c>
      <c r="B266">
        <v>39</v>
      </c>
      <c r="C266">
        <v>461.09300000000002</v>
      </c>
      <c r="D266">
        <v>8</v>
      </c>
      <c r="E266">
        <v>39</v>
      </c>
      <c r="F266">
        <v>2509.134</v>
      </c>
      <c r="G266">
        <f t="shared" si="4"/>
        <v>2970.2269999999999</v>
      </c>
    </row>
    <row r="267" spans="1:7" x14ac:dyDescent="0.35">
      <c r="A267">
        <v>8</v>
      </c>
      <c r="B267">
        <v>41</v>
      </c>
      <c r="C267">
        <v>3443.1579999999999</v>
      </c>
      <c r="D267">
        <v>8</v>
      </c>
      <c r="E267">
        <v>41</v>
      </c>
      <c r="F267">
        <v>6225.7820000000002</v>
      </c>
      <c r="G267">
        <f t="shared" si="4"/>
        <v>9668.94</v>
      </c>
    </row>
    <row r="268" spans="1:7" x14ac:dyDescent="0.35">
      <c r="A268">
        <v>8</v>
      </c>
      <c r="B268">
        <v>43</v>
      </c>
      <c r="C268">
        <v>587.88300000000004</v>
      </c>
      <c r="D268">
        <v>8</v>
      </c>
      <c r="E268">
        <v>43</v>
      </c>
      <c r="F268">
        <v>1258.6120000000001</v>
      </c>
      <c r="G268">
        <f t="shared" si="4"/>
        <v>1846.4950000000001</v>
      </c>
    </row>
    <row r="269" spans="1:7" x14ac:dyDescent="0.35">
      <c r="A269">
        <v>8</v>
      </c>
      <c r="B269">
        <v>45</v>
      </c>
      <c r="C269">
        <v>670.03099999999995</v>
      </c>
      <c r="D269">
        <v>8</v>
      </c>
      <c r="E269">
        <v>45</v>
      </c>
      <c r="F269">
        <v>1692.0239999999999</v>
      </c>
      <c r="G269">
        <f t="shared" si="4"/>
        <v>2362.0549999999998</v>
      </c>
    </row>
    <row r="270" spans="1:7" x14ac:dyDescent="0.35">
      <c r="A270">
        <v>8</v>
      </c>
      <c r="B270">
        <v>47</v>
      </c>
      <c r="C270">
        <v>66.653999999999996</v>
      </c>
      <c r="D270">
        <v>8</v>
      </c>
      <c r="E270">
        <v>47</v>
      </c>
      <c r="F270">
        <v>414.46</v>
      </c>
      <c r="G270">
        <f t="shared" si="4"/>
        <v>481.11399999999998</v>
      </c>
    </row>
    <row r="271" spans="1:7" x14ac:dyDescent="0.35">
      <c r="A271">
        <v>8</v>
      </c>
      <c r="B271">
        <v>49</v>
      </c>
      <c r="C271">
        <v>460.53800000000001</v>
      </c>
      <c r="D271">
        <v>8</v>
      </c>
      <c r="E271">
        <v>49</v>
      </c>
      <c r="F271">
        <v>1699.242</v>
      </c>
      <c r="G271">
        <f t="shared" si="4"/>
        <v>2159.7799999999997</v>
      </c>
    </row>
    <row r="272" spans="1:7" x14ac:dyDescent="0.35">
      <c r="A272">
        <v>8</v>
      </c>
      <c r="B272">
        <v>51</v>
      </c>
      <c r="C272">
        <v>533.70399999999995</v>
      </c>
      <c r="D272">
        <v>8</v>
      </c>
      <c r="E272">
        <v>51</v>
      </c>
      <c r="F272">
        <v>2005.874</v>
      </c>
      <c r="G272">
        <f t="shared" si="4"/>
        <v>2539.578</v>
      </c>
    </row>
    <row r="273" spans="1:7" x14ac:dyDescent="0.35">
      <c r="A273">
        <v>8</v>
      </c>
      <c r="B273">
        <v>53</v>
      </c>
      <c r="C273">
        <v>129.22999999999999</v>
      </c>
      <c r="D273">
        <v>8</v>
      </c>
      <c r="E273">
        <v>53</v>
      </c>
      <c r="F273">
        <v>461.44</v>
      </c>
      <c r="G273">
        <f t="shared" si="4"/>
        <v>590.66999999999996</v>
      </c>
    </row>
    <row r="274" spans="1:7" x14ac:dyDescent="0.35">
      <c r="A274">
        <v>8</v>
      </c>
      <c r="B274">
        <v>55</v>
      </c>
      <c r="C274">
        <v>535.18100000000004</v>
      </c>
      <c r="D274">
        <v>8</v>
      </c>
      <c r="E274">
        <v>55</v>
      </c>
      <c r="F274">
        <v>1438.72</v>
      </c>
      <c r="G274">
        <f t="shared" si="4"/>
        <v>1973.9010000000001</v>
      </c>
    </row>
    <row r="275" spans="1:7" x14ac:dyDescent="0.35">
      <c r="A275">
        <v>8</v>
      </c>
      <c r="B275">
        <v>57</v>
      </c>
      <c r="C275">
        <v>309.92500000000001</v>
      </c>
      <c r="D275">
        <v>8</v>
      </c>
      <c r="E275">
        <v>57</v>
      </c>
      <c r="F275">
        <v>1139.27</v>
      </c>
      <c r="G275">
        <f t="shared" si="4"/>
        <v>1449.1949999999999</v>
      </c>
    </row>
    <row r="276" spans="1:7" x14ac:dyDescent="0.35">
      <c r="A276">
        <v>8</v>
      </c>
      <c r="B276">
        <v>59</v>
      </c>
      <c r="C276">
        <v>1913.789</v>
      </c>
      <c r="D276">
        <v>8</v>
      </c>
      <c r="E276">
        <v>59</v>
      </c>
      <c r="F276">
        <v>4584.5060000000003</v>
      </c>
      <c r="G276">
        <f t="shared" si="4"/>
        <v>6498.2950000000001</v>
      </c>
    </row>
    <row r="277" spans="1:7" x14ac:dyDescent="0.35">
      <c r="A277">
        <v>8</v>
      </c>
      <c r="B277">
        <v>61</v>
      </c>
      <c r="C277">
        <v>473.35199999999998</v>
      </c>
      <c r="D277">
        <v>8</v>
      </c>
      <c r="E277">
        <v>61</v>
      </c>
      <c r="F277">
        <v>2215.3000000000002</v>
      </c>
      <c r="G277">
        <f t="shared" si="4"/>
        <v>2688.652</v>
      </c>
    </row>
    <row r="278" spans="1:7" x14ac:dyDescent="0.35">
      <c r="A278">
        <v>8</v>
      </c>
      <c r="B278">
        <v>63</v>
      </c>
      <c r="C278">
        <v>516.27200000000005</v>
      </c>
      <c r="D278">
        <v>8</v>
      </c>
      <c r="E278">
        <v>63</v>
      </c>
      <c r="F278">
        <v>4448.0420000000004</v>
      </c>
      <c r="G278">
        <f t="shared" si="4"/>
        <v>4964.3140000000003</v>
      </c>
    </row>
    <row r="279" spans="1:7" x14ac:dyDescent="0.35">
      <c r="A279">
        <v>8</v>
      </c>
      <c r="B279">
        <v>65</v>
      </c>
      <c r="C279">
        <v>165.43600000000001</v>
      </c>
      <c r="D279">
        <v>8</v>
      </c>
      <c r="E279">
        <v>65</v>
      </c>
      <c r="F279">
        <v>416.48200000000003</v>
      </c>
      <c r="G279">
        <f t="shared" si="4"/>
        <v>581.91800000000001</v>
      </c>
    </row>
    <row r="280" spans="1:7" x14ac:dyDescent="0.35">
      <c r="A280">
        <v>8</v>
      </c>
      <c r="B280">
        <v>67</v>
      </c>
      <c r="C280">
        <v>626.59</v>
      </c>
      <c r="D280">
        <v>8</v>
      </c>
      <c r="E280">
        <v>67</v>
      </c>
      <c r="F280">
        <v>1806.7560000000001</v>
      </c>
      <c r="G280">
        <f t="shared" si="4"/>
        <v>2433.346</v>
      </c>
    </row>
    <row r="281" spans="1:7" x14ac:dyDescent="0.35">
      <c r="A281">
        <v>8</v>
      </c>
      <c r="B281">
        <v>69</v>
      </c>
      <c r="C281">
        <v>1869.11</v>
      </c>
      <c r="D281">
        <v>8</v>
      </c>
      <c r="E281">
        <v>69</v>
      </c>
      <c r="F281">
        <v>4133.0379999999996</v>
      </c>
      <c r="G281">
        <f t="shared" si="4"/>
        <v>6002.1479999999992</v>
      </c>
    </row>
    <row r="282" spans="1:7" x14ac:dyDescent="0.35">
      <c r="A282">
        <v>8</v>
      </c>
      <c r="B282">
        <v>71</v>
      </c>
      <c r="C282">
        <v>1068.4359999999999</v>
      </c>
      <c r="D282">
        <v>8</v>
      </c>
      <c r="E282">
        <v>71</v>
      </c>
      <c r="F282">
        <v>2899.12</v>
      </c>
      <c r="G282">
        <f t="shared" si="4"/>
        <v>3967.5559999999996</v>
      </c>
    </row>
    <row r="283" spans="1:7" x14ac:dyDescent="0.35">
      <c r="A283">
        <v>8</v>
      </c>
      <c r="B283">
        <v>73</v>
      </c>
      <c r="C283">
        <v>775.48500000000001</v>
      </c>
      <c r="D283">
        <v>8</v>
      </c>
      <c r="E283">
        <v>73</v>
      </c>
      <c r="F283">
        <v>2791.5360000000001</v>
      </c>
      <c r="G283">
        <f t="shared" si="4"/>
        <v>3567.0210000000002</v>
      </c>
    </row>
    <row r="284" spans="1:7" x14ac:dyDescent="0.35">
      <c r="A284">
        <v>8</v>
      </c>
      <c r="B284">
        <v>75</v>
      </c>
      <c r="C284">
        <v>777.99900000000002</v>
      </c>
      <c r="D284">
        <v>8</v>
      </c>
      <c r="E284">
        <v>75</v>
      </c>
      <c r="F284">
        <v>3715.136</v>
      </c>
      <c r="G284">
        <f t="shared" si="4"/>
        <v>4493.1350000000002</v>
      </c>
    </row>
    <row r="285" spans="1:7" x14ac:dyDescent="0.35">
      <c r="A285">
        <v>8</v>
      </c>
      <c r="B285">
        <v>77</v>
      </c>
      <c r="C285">
        <v>1227.0150000000001</v>
      </c>
      <c r="D285">
        <v>8</v>
      </c>
      <c r="E285">
        <v>77</v>
      </c>
      <c r="F285">
        <v>3624.5079999999998</v>
      </c>
      <c r="G285">
        <f t="shared" si="4"/>
        <v>4851.5230000000001</v>
      </c>
    </row>
    <row r="286" spans="1:7" x14ac:dyDescent="0.35">
      <c r="A286">
        <v>8</v>
      </c>
      <c r="B286">
        <v>79</v>
      </c>
      <c r="C286">
        <v>145.72399999999999</v>
      </c>
      <c r="D286">
        <v>8</v>
      </c>
      <c r="E286">
        <v>79</v>
      </c>
      <c r="F286">
        <v>492.17200000000003</v>
      </c>
      <c r="G286">
        <f t="shared" si="4"/>
        <v>637.89599999999996</v>
      </c>
    </row>
    <row r="287" spans="1:7" x14ac:dyDescent="0.35">
      <c r="A287">
        <v>8</v>
      </c>
      <c r="B287">
        <v>81</v>
      </c>
      <c r="C287">
        <v>875.77</v>
      </c>
      <c r="D287">
        <v>8</v>
      </c>
      <c r="E287">
        <v>81</v>
      </c>
      <c r="F287">
        <v>3286.674</v>
      </c>
      <c r="G287">
        <f t="shared" si="4"/>
        <v>4162.4439999999995</v>
      </c>
    </row>
    <row r="288" spans="1:7" x14ac:dyDescent="0.35">
      <c r="A288">
        <v>8</v>
      </c>
      <c r="B288">
        <v>83</v>
      </c>
      <c r="C288">
        <v>676.89300000000003</v>
      </c>
      <c r="D288">
        <v>8</v>
      </c>
      <c r="E288">
        <v>83</v>
      </c>
      <c r="F288">
        <v>2148.6060000000002</v>
      </c>
      <c r="G288">
        <f t="shared" si="4"/>
        <v>2825.4990000000003</v>
      </c>
    </row>
    <row r="289" spans="1:7" x14ac:dyDescent="0.35">
      <c r="A289">
        <v>8</v>
      </c>
      <c r="B289">
        <v>85</v>
      </c>
      <c r="C289">
        <v>582.56899999999996</v>
      </c>
      <c r="D289">
        <v>8</v>
      </c>
      <c r="E289">
        <v>85</v>
      </c>
      <c r="F289">
        <v>3073.3760000000002</v>
      </c>
      <c r="G289">
        <f t="shared" si="4"/>
        <v>3655.9450000000002</v>
      </c>
    </row>
    <row r="290" spans="1:7" x14ac:dyDescent="0.35">
      <c r="A290">
        <v>8</v>
      </c>
      <c r="B290">
        <v>87</v>
      </c>
      <c r="C290">
        <v>639.83100000000002</v>
      </c>
      <c r="D290">
        <v>8</v>
      </c>
      <c r="E290">
        <v>87</v>
      </c>
      <c r="F290">
        <v>2132.3200000000002</v>
      </c>
      <c r="G290">
        <f t="shared" si="4"/>
        <v>2772.1510000000003</v>
      </c>
    </row>
    <row r="291" spans="1:7" x14ac:dyDescent="0.35">
      <c r="A291">
        <v>8</v>
      </c>
      <c r="B291">
        <v>89</v>
      </c>
      <c r="C291">
        <v>565.28</v>
      </c>
      <c r="D291">
        <v>8</v>
      </c>
      <c r="E291">
        <v>89</v>
      </c>
      <c r="F291">
        <v>1406.096</v>
      </c>
      <c r="G291">
        <f t="shared" si="4"/>
        <v>1971.376</v>
      </c>
    </row>
    <row r="292" spans="1:7" x14ac:dyDescent="0.35">
      <c r="A292">
        <v>8</v>
      </c>
      <c r="B292">
        <v>91</v>
      </c>
      <c r="C292">
        <v>148.74799999999999</v>
      </c>
      <c r="D292">
        <v>8</v>
      </c>
      <c r="E292">
        <v>91</v>
      </c>
      <c r="F292">
        <v>531.17600000000004</v>
      </c>
      <c r="G292">
        <f t="shared" si="4"/>
        <v>679.92399999999998</v>
      </c>
    </row>
    <row r="293" spans="1:7" x14ac:dyDescent="0.35">
      <c r="A293">
        <v>8</v>
      </c>
      <c r="B293">
        <v>93</v>
      </c>
      <c r="C293">
        <v>527.00099999999998</v>
      </c>
      <c r="D293">
        <v>8</v>
      </c>
      <c r="E293">
        <v>93</v>
      </c>
      <c r="F293">
        <v>3531.41</v>
      </c>
      <c r="G293">
        <f t="shared" si="4"/>
        <v>4058.4110000000001</v>
      </c>
    </row>
    <row r="294" spans="1:7" x14ac:dyDescent="0.35">
      <c r="A294">
        <v>8</v>
      </c>
      <c r="B294">
        <v>95</v>
      </c>
      <c r="C294">
        <v>282.72199999999998</v>
      </c>
      <c r="D294">
        <v>8</v>
      </c>
      <c r="E294">
        <v>95</v>
      </c>
      <c r="F294">
        <v>2046.066</v>
      </c>
      <c r="G294">
        <f t="shared" si="4"/>
        <v>2328.788</v>
      </c>
    </row>
    <row r="295" spans="1:7" x14ac:dyDescent="0.35">
      <c r="A295">
        <v>8</v>
      </c>
      <c r="B295">
        <v>97</v>
      </c>
      <c r="C295">
        <v>206.863</v>
      </c>
      <c r="D295">
        <v>8</v>
      </c>
      <c r="E295">
        <v>97</v>
      </c>
      <c r="F295">
        <v>730.67399999999998</v>
      </c>
      <c r="G295">
        <f t="shared" si="4"/>
        <v>937.53700000000003</v>
      </c>
    </row>
    <row r="296" spans="1:7" x14ac:dyDescent="0.35">
      <c r="A296">
        <v>8</v>
      </c>
      <c r="B296">
        <v>99</v>
      </c>
      <c r="C296">
        <v>455.68799999999999</v>
      </c>
      <c r="D296">
        <v>8</v>
      </c>
      <c r="E296">
        <v>99</v>
      </c>
      <c r="F296">
        <v>2582.1799999999998</v>
      </c>
      <c r="G296">
        <f t="shared" si="4"/>
        <v>3037.8679999999999</v>
      </c>
    </row>
    <row r="297" spans="1:7" x14ac:dyDescent="0.35">
      <c r="A297">
        <v>8</v>
      </c>
      <c r="B297">
        <v>101</v>
      </c>
      <c r="C297">
        <v>1423.069</v>
      </c>
      <c r="D297">
        <v>8</v>
      </c>
      <c r="E297">
        <v>101</v>
      </c>
      <c r="F297">
        <v>3288.4659999999999</v>
      </c>
      <c r="G297">
        <f t="shared" si="4"/>
        <v>4711.5349999999999</v>
      </c>
    </row>
    <row r="298" spans="1:7" x14ac:dyDescent="0.35">
      <c r="A298">
        <v>8</v>
      </c>
      <c r="B298">
        <v>103</v>
      </c>
      <c r="C298">
        <v>572.22400000000005</v>
      </c>
      <c r="D298">
        <v>8</v>
      </c>
      <c r="E298">
        <v>103</v>
      </c>
      <c r="F298">
        <v>2153.9180000000001</v>
      </c>
      <c r="G298">
        <f t="shared" si="4"/>
        <v>2726.1420000000003</v>
      </c>
    </row>
    <row r="299" spans="1:7" x14ac:dyDescent="0.35">
      <c r="A299">
        <v>8</v>
      </c>
      <c r="B299">
        <v>105</v>
      </c>
      <c r="C299">
        <v>239.28800000000001</v>
      </c>
      <c r="D299">
        <v>8</v>
      </c>
      <c r="E299">
        <v>105</v>
      </c>
      <c r="F299">
        <v>1344.03</v>
      </c>
      <c r="G299">
        <f t="shared" si="4"/>
        <v>1583.318</v>
      </c>
    </row>
    <row r="300" spans="1:7" x14ac:dyDescent="0.35">
      <c r="A300">
        <v>8</v>
      </c>
      <c r="B300">
        <v>107</v>
      </c>
      <c r="C300">
        <v>512.23599999999999</v>
      </c>
      <c r="D300">
        <v>8</v>
      </c>
      <c r="E300">
        <v>107</v>
      </c>
      <c r="F300">
        <v>1712.492</v>
      </c>
      <c r="G300">
        <f t="shared" si="4"/>
        <v>2224.7280000000001</v>
      </c>
    </row>
    <row r="301" spans="1:7" x14ac:dyDescent="0.35">
      <c r="A301">
        <v>8</v>
      </c>
      <c r="B301">
        <v>109</v>
      </c>
      <c r="C301">
        <v>449.70400000000001</v>
      </c>
      <c r="D301">
        <v>8</v>
      </c>
      <c r="E301">
        <v>109</v>
      </c>
      <c r="F301">
        <v>2165.37</v>
      </c>
      <c r="G301">
        <f t="shared" si="4"/>
        <v>2615.0740000000001</v>
      </c>
    </row>
    <row r="302" spans="1:7" x14ac:dyDescent="0.35">
      <c r="A302">
        <v>8</v>
      </c>
      <c r="B302">
        <v>111</v>
      </c>
      <c r="C302">
        <v>60.898000000000003</v>
      </c>
      <c r="D302">
        <v>8</v>
      </c>
      <c r="E302">
        <v>111</v>
      </c>
      <c r="F302">
        <v>436.82</v>
      </c>
      <c r="G302">
        <f t="shared" si="4"/>
        <v>497.71800000000002</v>
      </c>
    </row>
    <row r="303" spans="1:7" x14ac:dyDescent="0.35">
      <c r="A303">
        <v>8</v>
      </c>
      <c r="B303">
        <v>113</v>
      </c>
      <c r="C303">
        <v>265.892</v>
      </c>
      <c r="D303">
        <v>8</v>
      </c>
      <c r="E303">
        <v>113</v>
      </c>
      <c r="F303">
        <v>1382.9459999999999</v>
      </c>
      <c r="G303">
        <f t="shared" si="4"/>
        <v>1648.838</v>
      </c>
    </row>
    <row r="304" spans="1:7" x14ac:dyDescent="0.35">
      <c r="A304">
        <v>8</v>
      </c>
      <c r="B304">
        <v>115</v>
      </c>
      <c r="C304">
        <v>325.55</v>
      </c>
      <c r="D304">
        <v>8</v>
      </c>
      <c r="E304">
        <v>115</v>
      </c>
      <c r="F304">
        <v>1246.1379999999999</v>
      </c>
      <c r="G304">
        <f t="shared" si="4"/>
        <v>1571.6879999999999</v>
      </c>
    </row>
    <row r="305" spans="1:7" x14ac:dyDescent="0.35">
      <c r="A305">
        <v>8</v>
      </c>
      <c r="B305">
        <v>117</v>
      </c>
      <c r="C305">
        <v>424.99799999999999</v>
      </c>
      <c r="D305">
        <v>8</v>
      </c>
      <c r="E305">
        <v>117</v>
      </c>
      <c r="F305">
        <v>675.37199999999996</v>
      </c>
      <c r="G305">
        <f t="shared" si="4"/>
        <v>1100.3699999999999</v>
      </c>
    </row>
    <row r="306" spans="1:7" x14ac:dyDescent="0.35">
      <c r="A306">
        <v>8</v>
      </c>
      <c r="B306">
        <v>119</v>
      </c>
      <c r="C306">
        <v>314.14</v>
      </c>
      <c r="D306">
        <v>8</v>
      </c>
      <c r="E306">
        <v>119</v>
      </c>
      <c r="F306">
        <v>1114.03</v>
      </c>
      <c r="G306">
        <f t="shared" si="4"/>
        <v>1428.17</v>
      </c>
    </row>
    <row r="307" spans="1:7" x14ac:dyDescent="0.35">
      <c r="A307">
        <v>8</v>
      </c>
      <c r="B307">
        <v>121</v>
      </c>
      <c r="C307">
        <v>600.524</v>
      </c>
      <c r="D307">
        <v>8</v>
      </c>
      <c r="E307">
        <v>121</v>
      </c>
      <c r="F307">
        <v>4545.9380000000001</v>
      </c>
      <c r="G307">
        <f t="shared" si="4"/>
        <v>5146.4620000000004</v>
      </c>
    </row>
    <row r="308" spans="1:7" x14ac:dyDescent="0.35">
      <c r="A308">
        <v>8</v>
      </c>
      <c r="B308">
        <v>123</v>
      </c>
      <c r="C308">
        <v>2472.5680000000002</v>
      </c>
      <c r="D308">
        <v>8</v>
      </c>
      <c r="E308">
        <v>123</v>
      </c>
      <c r="F308">
        <v>7795.65</v>
      </c>
      <c r="G308">
        <f t="shared" si="4"/>
        <v>10268.218000000001</v>
      </c>
    </row>
    <row r="309" spans="1:7" x14ac:dyDescent="0.35">
      <c r="A309">
        <v>8</v>
      </c>
      <c r="B309">
        <v>125</v>
      </c>
      <c r="C309">
        <v>656.81299999999999</v>
      </c>
      <c r="D309">
        <v>8</v>
      </c>
      <c r="E309">
        <v>125</v>
      </c>
      <c r="F309">
        <v>4482.74</v>
      </c>
      <c r="G309">
        <f t="shared" si="4"/>
        <v>5139.5529999999999</v>
      </c>
    </row>
    <row r="310" spans="1:7" x14ac:dyDescent="0.35">
      <c r="A310">
        <v>9</v>
      </c>
      <c r="B310">
        <v>1</v>
      </c>
      <c r="C310">
        <v>3132.18</v>
      </c>
      <c r="D310">
        <v>9</v>
      </c>
      <c r="E310">
        <v>1</v>
      </c>
      <c r="F310">
        <v>6294.64</v>
      </c>
      <c r="G310">
        <f t="shared" si="4"/>
        <v>9426.82</v>
      </c>
    </row>
    <row r="311" spans="1:7" x14ac:dyDescent="0.35">
      <c r="A311">
        <v>9</v>
      </c>
      <c r="B311">
        <v>3</v>
      </c>
      <c r="C311">
        <v>3746.7</v>
      </c>
      <c r="D311">
        <v>9</v>
      </c>
      <c r="E311">
        <v>3</v>
      </c>
      <c r="F311">
        <v>5802.66</v>
      </c>
      <c r="G311">
        <f t="shared" si="4"/>
        <v>9549.36</v>
      </c>
    </row>
    <row r="312" spans="1:7" x14ac:dyDescent="0.35">
      <c r="A312">
        <v>9</v>
      </c>
      <c r="B312">
        <v>5</v>
      </c>
      <c r="C312">
        <v>1566.55</v>
      </c>
      <c r="D312">
        <v>9</v>
      </c>
      <c r="E312">
        <v>5</v>
      </c>
      <c r="F312">
        <v>3703.98</v>
      </c>
      <c r="G312">
        <f t="shared" si="4"/>
        <v>5270.53</v>
      </c>
    </row>
    <row r="313" spans="1:7" x14ac:dyDescent="0.35">
      <c r="A313">
        <v>9</v>
      </c>
      <c r="B313">
        <v>7</v>
      </c>
      <c r="C313">
        <v>1077.75</v>
      </c>
      <c r="D313">
        <v>9</v>
      </c>
      <c r="E313">
        <v>7</v>
      </c>
      <c r="F313">
        <v>2001.36</v>
      </c>
      <c r="G313">
        <f t="shared" si="4"/>
        <v>3079.1099999999997</v>
      </c>
    </row>
    <row r="314" spans="1:7" x14ac:dyDescent="0.35">
      <c r="A314">
        <v>9</v>
      </c>
      <c r="B314">
        <v>9</v>
      </c>
      <c r="C314">
        <v>3412.78</v>
      </c>
      <c r="D314">
        <v>9</v>
      </c>
      <c r="E314">
        <v>9</v>
      </c>
      <c r="F314">
        <v>5325.54</v>
      </c>
      <c r="G314">
        <f t="shared" si="4"/>
        <v>8738.32</v>
      </c>
    </row>
    <row r="315" spans="1:7" x14ac:dyDescent="0.35">
      <c r="A315">
        <v>9</v>
      </c>
      <c r="B315">
        <v>11</v>
      </c>
      <c r="C315">
        <v>1642.01</v>
      </c>
      <c r="D315">
        <v>9</v>
      </c>
      <c r="E315">
        <v>11</v>
      </c>
      <c r="F315">
        <v>3269.32</v>
      </c>
      <c r="G315">
        <f t="shared" si="4"/>
        <v>4911.33</v>
      </c>
    </row>
    <row r="316" spans="1:7" x14ac:dyDescent="0.35">
      <c r="A316">
        <v>9</v>
      </c>
      <c r="B316">
        <v>13</v>
      </c>
      <c r="C316">
        <v>984.51</v>
      </c>
      <c r="D316">
        <v>9</v>
      </c>
      <c r="E316">
        <v>13</v>
      </c>
      <c r="F316">
        <v>2002.52</v>
      </c>
      <c r="G316">
        <f t="shared" si="4"/>
        <v>2987.0299999999997</v>
      </c>
    </row>
    <row r="317" spans="1:7" x14ac:dyDescent="0.35">
      <c r="A317">
        <v>9</v>
      </c>
      <c r="B317">
        <v>15</v>
      </c>
      <c r="C317">
        <v>883.81</v>
      </c>
      <c r="D317">
        <v>9</v>
      </c>
      <c r="E317">
        <v>15</v>
      </c>
      <c r="F317">
        <v>2074.1799999999998</v>
      </c>
      <c r="G317">
        <f t="shared" si="4"/>
        <v>2957.99</v>
      </c>
    </row>
    <row r="318" spans="1:7" x14ac:dyDescent="0.35">
      <c r="A318">
        <v>10</v>
      </c>
      <c r="B318">
        <v>1</v>
      </c>
      <c r="C318">
        <v>950.31</v>
      </c>
      <c r="D318">
        <v>10</v>
      </c>
      <c r="E318">
        <v>1</v>
      </c>
      <c r="F318">
        <v>2374.12</v>
      </c>
      <c r="G318">
        <f t="shared" si="4"/>
        <v>3324.43</v>
      </c>
    </row>
    <row r="319" spans="1:7" x14ac:dyDescent="0.35">
      <c r="A319">
        <v>10</v>
      </c>
      <c r="B319">
        <v>3</v>
      </c>
      <c r="C319">
        <v>1965.65</v>
      </c>
      <c r="D319">
        <v>10</v>
      </c>
      <c r="E319">
        <v>3</v>
      </c>
      <c r="F319">
        <v>3805.68</v>
      </c>
      <c r="G319">
        <f t="shared" si="4"/>
        <v>5771.33</v>
      </c>
    </row>
    <row r="320" spans="1:7" x14ac:dyDescent="0.35">
      <c r="A320">
        <v>10</v>
      </c>
      <c r="B320">
        <v>5</v>
      </c>
      <c r="C320">
        <v>1369.65</v>
      </c>
      <c r="D320">
        <v>10</v>
      </c>
      <c r="E320">
        <v>5</v>
      </c>
      <c r="F320">
        <v>3603.98</v>
      </c>
      <c r="G320">
        <f t="shared" si="4"/>
        <v>4973.63</v>
      </c>
    </row>
    <row r="321" spans="1:7" x14ac:dyDescent="0.35">
      <c r="A321">
        <v>11</v>
      </c>
      <c r="B321">
        <v>1</v>
      </c>
      <c r="C321">
        <v>637.678</v>
      </c>
      <c r="D321">
        <v>11</v>
      </c>
      <c r="E321">
        <v>1</v>
      </c>
      <c r="F321">
        <v>982.28399999999999</v>
      </c>
      <c r="G321">
        <f t="shared" si="4"/>
        <v>1619.962</v>
      </c>
    </row>
    <row r="322" spans="1:7" x14ac:dyDescent="0.35">
      <c r="A322">
        <v>11</v>
      </c>
      <c r="B322">
        <v>2</v>
      </c>
      <c r="C322">
        <v>276.04199999999997</v>
      </c>
      <c r="D322">
        <v>11</v>
      </c>
      <c r="E322">
        <v>2</v>
      </c>
      <c r="F322">
        <v>567.84400000000005</v>
      </c>
      <c r="G322">
        <f t="shared" si="4"/>
        <v>843.88599999999997</v>
      </c>
    </row>
    <row r="323" spans="1:7" x14ac:dyDescent="0.35">
      <c r="A323">
        <v>11</v>
      </c>
      <c r="B323">
        <v>3</v>
      </c>
      <c r="C323">
        <v>196.316</v>
      </c>
      <c r="D323">
        <v>11</v>
      </c>
      <c r="E323">
        <v>3</v>
      </c>
      <c r="F323">
        <v>441.46</v>
      </c>
      <c r="G323">
        <f t="shared" ref="G323:G386" si="5">F323+C323</f>
        <v>637.77599999999995</v>
      </c>
    </row>
    <row r="324" spans="1:7" x14ac:dyDescent="0.35">
      <c r="A324">
        <v>11</v>
      </c>
      <c r="B324">
        <v>4</v>
      </c>
      <c r="C324">
        <v>79.495000000000005</v>
      </c>
      <c r="D324">
        <v>11</v>
      </c>
      <c r="E324">
        <v>4</v>
      </c>
      <c r="F324">
        <v>131.244</v>
      </c>
      <c r="G324">
        <f t="shared" si="5"/>
        <v>210.739</v>
      </c>
    </row>
    <row r="325" spans="1:7" x14ac:dyDescent="0.35">
      <c r="A325">
        <v>11</v>
      </c>
      <c r="B325">
        <v>5</v>
      </c>
      <c r="C325">
        <v>139.06899999999999</v>
      </c>
      <c r="D325">
        <v>11</v>
      </c>
      <c r="E325">
        <v>5</v>
      </c>
      <c r="F325">
        <v>0.214</v>
      </c>
      <c r="G325">
        <f t="shared" si="5"/>
        <v>139.28299999999999</v>
      </c>
    </row>
    <row r="326" spans="1:7" x14ac:dyDescent="0.35">
      <c r="A326">
        <v>12</v>
      </c>
      <c r="B326">
        <v>1</v>
      </c>
      <c r="C326">
        <v>1970.819</v>
      </c>
      <c r="D326">
        <v>12</v>
      </c>
      <c r="E326">
        <v>1</v>
      </c>
      <c r="F326">
        <v>2527.0100000000002</v>
      </c>
      <c r="G326">
        <f t="shared" si="5"/>
        <v>4497.8289999999997</v>
      </c>
    </row>
    <row r="327" spans="1:7" x14ac:dyDescent="0.35">
      <c r="A327">
        <v>12</v>
      </c>
      <c r="B327">
        <v>3</v>
      </c>
      <c r="C327">
        <v>551.4</v>
      </c>
      <c r="D327">
        <v>12</v>
      </c>
      <c r="E327">
        <v>3</v>
      </c>
      <c r="F327">
        <v>1735.3219999999999</v>
      </c>
      <c r="G327">
        <f t="shared" si="5"/>
        <v>2286.7219999999998</v>
      </c>
    </row>
    <row r="328" spans="1:7" x14ac:dyDescent="0.35">
      <c r="A328">
        <v>12</v>
      </c>
      <c r="B328">
        <v>5</v>
      </c>
      <c r="C328">
        <v>1315.261</v>
      </c>
      <c r="D328">
        <v>12</v>
      </c>
      <c r="E328">
        <v>5</v>
      </c>
      <c r="F328">
        <v>2415.2559999999999</v>
      </c>
      <c r="G328">
        <f t="shared" si="5"/>
        <v>3730.5169999999998</v>
      </c>
    </row>
    <row r="329" spans="1:7" x14ac:dyDescent="0.35">
      <c r="A329">
        <v>12</v>
      </c>
      <c r="B329">
        <v>7</v>
      </c>
      <c r="C329">
        <v>537.09900000000005</v>
      </c>
      <c r="D329">
        <v>12</v>
      </c>
      <c r="E329">
        <v>7</v>
      </c>
      <c r="F329">
        <v>650.78599999999994</v>
      </c>
      <c r="G329">
        <f t="shared" si="5"/>
        <v>1187.885</v>
      </c>
    </row>
    <row r="330" spans="1:7" x14ac:dyDescent="0.35">
      <c r="A330">
        <v>12</v>
      </c>
      <c r="B330">
        <v>9</v>
      </c>
      <c r="C330">
        <v>2639.6309999999999</v>
      </c>
      <c r="D330">
        <v>12</v>
      </c>
      <c r="E330">
        <v>9</v>
      </c>
      <c r="F330">
        <v>5556.6459999999997</v>
      </c>
      <c r="G330">
        <f t="shared" si="5"/>
        <v>8196.277</v>
      </c>
    </row>
    <row r="331" spans="1:7" x14ac:dyDescent="0.35">
      <c r="A331">
        <v>12</v>
      </c>
      <c r="B331">
        <v>11</v>
      </c>
      <c r="C331">
        <v>5362.1369999999997</v>
      </c>
      <c r="D331">
        <v>12</v>
      </c>
      <c r="E331">
        <v>11</v>
      </c>
      <c r="F331">
        <v>7917.41</v>
      </c>
      <c r="G331">
        <f t="shared" si="5"/>
        <v>13279.546999999999</v>
      </c>
    </row>
    <row r="332" spans="1:7" x14ac:dyDescent="0.35">
      <c r="A332">
        <v>12</v>
      </c>
      <c r="B332">
        <v>13</v>
      </c>
      <c r="C332">
        <v>646.625</v>
      </c>
      <c r="D332">
        <v>12</v>
      </c>
      <c r="E332">
        <v>13</v>
      </c>
      <c r="F332">
        <v>920.39</v>
      </c>
      <c r="G332">
        <f t="shared" si="5"/>
        <v>1567.0149999999999</v>
      </c>
    </row>
    <row r="333" spans="1:7" x14ac:dyDescent="0.35">
      <c r="A333">
        <v>12</v>
      </c>
      <c r="B333">
        <v>15</v>
      </c>
      <c r="C333">
        <v>1060.33</v>
      </c>
      <c r="D333">
        <v>12</v>
      </c>
      <c r="E333">
        <v>15</v>
      </c>
      <c r="F333">
        <v>3872.15</v>
      </c>
      <c r="G333">
        <f t="shared" si="5"/>
        <v>4932.4799999999996</v>
      </c>
    </row>
    <row r="334" spans="1:7" x14ac:dyDescent="0.35">
      <c r="A334">
        <v>12</v>
      </c>
      <c r="B334">
        <v>17</v>
      </c>
      <c r="C334">
        <v>973.29700000000003</v>
      </c>
      <c r="D334">
        <v>12</v>
      </c>
      <c r="E334">
        <v>17</v>
      </c>
      <c r="F334">
        <v>4312.2240000000002</v>
      </c>
      <c r="G334">
        <f t="shared" si="5"/>
        <v>5285.5210000000006</v>
      </c>
    </row>
    <row r="335" spans="1:7" x14ac:dyDescent="0.35">
      <c r="A335">
        <v>12</v>
      </c>
      <c r="B335">
        <v>19</v>
      </c>
      <c r="C335">
        <v>841.53800000000001</v>
      </c>
      <c r="D335">
        <v>12</v>
      </c>
      <c r="E335">
        <v>19</v>
      </c>
      <c r="F335">
        <v>2019.796</v>
      </c>
      <c r="G335">
        <f t="shared" si="5"/>
        <v>2861.3339999999998</v>
      </c>
    </row>
    <row r="336" spans="1:7" x14ac:dyDescent="0.35">
      <c r="A336">
        <v>12</v>
      </c>
      <c r="B336">
        <v>21</v>
      </c>
      <c r="C336">
        <v>1801.3440000000001</v>
      </c>
      <c r="D336">
        <v>12</v>
      </c>
      <c r="E336">
        <v>21</v>
      </c>
      <c r="F336">
        <v>2363.1280000000002</v>
      </c>
      <c r="G336">
        <f t="shared" si="5"/>
        <v>4164.4719999999998</v>
      </c>
    </row>
    <row r="337" spans="1:7" x14ac:dyDescent="0.35">
      <c r="A337">
        <v>12</v>
      </c>
      <c r="B337">
        <v>23</v>
      </c>
      <c r="C337">
        <v>1159.72</v>
      </c>
      <c r="D337">
        <v>12</v>
      </c>
      <c r="E337">
        <v>23</v>
      </c>
      <c r="F337">
        <v>2376.8539999999998</v>
      </c>
      <c r="G337">
        <f t="shared" si="5"/>
        <v>3536.5739999999996</v>
      </c>
    </row>
    <row r="338" spans="1:7" x14ac:dyDescent="0.35">
      <c r="A338">
        <v>12</v>
      </c>
      <c r="B338">
        <v>27</v>
      </c>
      <c r="C338">
        <v>448.61399999999998</v>
      </c>
      <c r="D338">
        <v>12</v>
      </c>
      <c r="E338">
        <v>27</v>
      </c>
      <c r="F338">
        <v>712.25800000000004</v>
      </c>
      <c r="G338">
        <f t="shared" si="5"/>
        <v>1160.8720000000001</v>
      </c>
    </row>
    <row r="339" spans="1:7" x14ac:dyDescent="0.35">
      <c r="A339">
        <v>12</v>
      </c>
      <c r="B339">
        <v>29</v>
      </c>
      <c r="C339">
        <v>497.09399999999999</v>
      </c>
      <c r="D339">
        <v>12</v>
      </c>
      <c r="E339">
        <v>29</v>
      </c>
      <c r="F339">
        <v>1023.216</v>
      </c>
      <c r="G339">
        <f t="shared" si="5"/>
        <v>1520.31</v>
      </c>
    </row>
    <row r="340" spans="1:7" x14ac:dyDescent="0.35">
      <c r="A340">
        <v>12</v>
      </c>
      <c r="B340">
        <v>31</v>
      </c>
      <c r="C340">
        <v>3446.855</v>
      </c>
      <c r="D340">
        <v>12</v>
      </c>
      <c r="E340">
        <v>31</v>
      </c>
      <c r="F340">
        <v>7434.1959999999999</v>
      </c>
      <c r="G340">
        <f t="shared" si="5"/>
        <v>10881.050999999999</v>
      </c>
    </row>
    <row r="341" spans="1:7" x14ac:dyDescent="0.35">
      <c r="A341">
        <v>12</v>
      </c>
      <c r="B341">
        <v>33</v>
      </c>
      <c r="C341">
        <v>1999.6569999999999</v>
      </c>
      <c r="D341">
        <v>12</v>
      </c>
      <c r="E341">
        <v>33</v>
      </c>
      <c r="F341">
        <v>3538.5320000000002</v>
      </c>
      <c r="G341">
        <f t="shared" si="5"/>
        <v>5538.1890000000003</v>
      </c>
    </row>
    <row r="342" spans="1:7" x14ac:dyDescent="0.35">
      <c r="A342">
        <v>12</v>
      </c>
      <c r="B342">
        <v>35</v>
      </c>
      <c r="C342">
        <v>756.57799999999997</v>
      </c>
      <c r="D342">
        <v>12</v>
      </c>
      <c r="E342">
        <v>35</v>
      </c>
      <c r="F342">
        <v>1556.748</v>
      </c>
      <c r="G342">
        <f t="shared" si="5"/>
        <v>2313.326</v>
      </c>
    </row>
    <row r="343" spans="1:7" x14ac:dyDescent="0.35">
      <c r="A343">
        <v>12</v>
      </c>
      <c r="B343">
        <v>37</v>
      </c>
      <c r="C343">
        <v>540.60299999999995</v>
      </c>
      <c r="D343">
        <v>12</v>
      </c>
      <c r="E343">
        <v>37</v>
      </c>
      <c r="F343">
        <v>563.77800000000002</v>
      </c>
      <c r="G343">
        <f t="shared" si="5"/>
        <v>1104.3809999999999</v>
      </c>
    </row>
    <row r="344" spans="1:7" x14ac:dyDescent="0.35">
      <c r="A344">
        <v>12</v>
      </c>
      <c r="B344">
        <v>39</v>
      </c>
      <c r="C344">
        <v>1018.412</v>
      </c>
      <c r="D344">
        <v>12</v>
      </c>
      <c r="E344">
        <v>39</v>
      </c>
      <c r="F344">
        <v>1619.6020000000001</v>
      </c>
      <c r="G344">
        <f t="shared" si="5"/>
        <v>2638.0140000000001</v>
      </c>
    </row>
    <row r="345" spans="1:7" x14ac:dyDescent="0.35">
      <c r="A345">
        <v>12</v>
      </c>
      <c r="B345">
        <v>41</v>
      </c>
      <c r="C345">
        <v>415.69</v>
      </c>
      <c r="D345">
        <v>12</v>
      </c>
      <c r="E345">
        <v>41</v>
      </c>
      <c r="F345">
        <v>937.92399999999998</v>
      </c>
      <c r="G345">
        <f t="shared" si="5"/>
        <v>1353.614</v>
      </c>
    </row>
    <row r="346" spans="1:7" x14ac:dyDescent="0.35">
      <c r="A346">
        <v>12</v>
      </c>
      <c r="B346">
        <v>43</v>
      </c>
      <c r="C346">
        <v>437.30399999999997</v>
      </c>
      <c r="D346">
        <v>12</v>
      </c>
      <c r="E346">
        <v>43</v>
      </c>
      <c r="F346">
        <v>460.50400000000002</v>
      </c>
      <c r="G346">
        <f t="shared" si="5"/>
        <v>897.80799999999999</v>
      </c>
    </row>
    <row r="347" spans="1:7" x14ac:dyDescent="0.35">
      <c r="A347">
        <v>12</v>
      </c>
      <c r="B347">
        <v>45</v>
      </c>
      <c r="C347">
        <v>445.97899999999998</v>
      </c>
      <c r="D347">
        <v>12</v>
      </c>
      <c r="E347">
        <v>45</v>
      </c>
      <c r="F347">
        <v>625.20799999999997</v>
      </c>
      <c r="G347">
        <f t="shared" si="5"/>
        <v>1071.1869999999999</v>
      </c>
    </row>
    <row r="348" spans="1:7" x14ac:dyDescent="0.35">
      <c r="A348">
        <v>12</v>
      </c>
      <c r="B348">
        <v>47</v>
      </c>
      <c r="C348">
        <v>718.16600000000005</v>
      </c>
      <c r="D348">
        <v>12</v>
      </c>
      <c r="E348">
        <v>47</v>
      </c>
      <c r="F348">
        <v>988.03</v>
      </c>
      <c r="G348">
        <f t="shared" si="5"/>
        <v>1706.1959999999999</v>
      </c>
    </row>
    <row r="349" spans="1:7" x14ac:dyDescent="0.35">
      <c r="A349">
        <v>12</v>
      </c>
      <c r="B349">
        <v>49</v>
      </c>
      <c r="C349">
        <v>686.45500000000004</v>
      </c>
      <c r="D349">
        <v>12</v>
      </c>
      <c r="E349">
        <v>49</v>
      </c>
      <c r="F349">
        <v>897.60599999999999</v>
      </c>
      <c r="G349">
        <f t="shared" si="5"/>
        <v>1584.0610000000001</v>
      </c>
    </row>
    <row r="350" spans="1:7" x14ac:dyDescent="0.35">
      <c r="A350">
        <v>12</v>
      </c>
      <c r="B350">
        <v>51</v>
      </c>
      <c r="C350">
        <v>615.36800000000005</v>
      </c>
      <c r="D350">
        <v>12</v>
      </c>
      <c r="E350">
        <v>51</v>
      </c>
      <c r="F350">
        <v>815.13400000000001</v>
      </c>
      <c r="G350">
        <f t="shared" si="5"/>
        <v>1430.502</v>
      </c>
    </row>
    <row r="351" spans="1:7" x14ac:dyDescent="0.35">
      <c r="A351">
        <v>12</v>
      </c>
      <c r="B351">
        <v>53</v>
      </c>
      <c r="C351">
        <v>1048.5550000000001</v>
      </c>
      <c r="D351">
        <v>12</v>
      </c>
      <c r="E351">
        <v>53</v>
      </c>
      <c r="F351">
        <v>2909.82</v>
      </c>
      <c r="G351">
        <f t="shared" si="5"/>
        <v>3958.375</v>
      </c>
    </row>
    <row r="352" spans="1:7" x14ac:dyDescent="0.35">
      <c r="A352">
        <v>12</v>
      </c>
      <c r="B352">
        <v>55</v>
      </c>
      <c r="C352">
        <v>951.154</v>
      </c>
      <c r="D352">
        <v>12</v>
      </c>
      <c r="E352">
        <v>55</v>
      </c>
      <c r="F352">
        <v>2615.56</v>
      </c>
      <c r="G352">
        <f t="shared" si="5"/>
        <v>3566.7139999999999</v>
      </c>
    </row>
    <row r="353" spans="1:7" x14ac:dyDescent="0.35">
      <c r="A353">
        <v>12</v>
      </c>
      <c r="B353">
        <v>57</v>
      </c>
      <c r="C353">
        <v>4212.0789999999997</v>
      </c>
      <c r="D353">
        <v>12</v>
      </c>
      <c r="E353">
        <v>57</v>
      </c>
      <c r="F353">
        <v>8348.9060000000009</v>
      </c>
      <c r="G353">
        <f t="shared" si="5"/>
        <v>12560.985000000001</v>
      </c>
    </row>
    <row r="354" spans="1:7" x14ac:dyDescent="0.35">
      <c r="A354">
        <v>12</v>
      </c>
      <c r="B354">
        <v>59</v>
      </c>
      <c r="C354">
        <v>936.99</v>
      </c>
      <c r="D354">
        <v>12</v>
      </c>
      <c r="E354">
        <v>59</v>
      </c>
      <c r="F354">
        <v>1643.182</v>
      </c>
      <c r="G354">
        <f t="shared" si="5"/>
        <v>2580.172</v>
      </c>
    </row>
    <row r="355" spans="1:7" x14ac:dyDescent="0.35">
      <c r="A355">
        <v>12</v>
      </c>
      <c r="B355">
        <v>61</v>
      </c>
      <c r="C355">
        <v>988.40800000000002</v>
      </c>
      <c r="D355">
        <v>12</v>
      </c>
      <c r="E355">
        <v>61</v>
      </c>
      <c r="F355">
        <v>1549.182</v>
      </c>
      <c r="G355">
        <f t="shared" si="5"/>
        <v>2537.59</v>
      </c>
    </row>
    <row r="356" spans="1:7" x14ac:dyDescent="0.35">
      <c r="A356">
        <v>12</v>
      </c>
      <c r="B356">
        <v>63</v>
      </c>
      <c r="C356">
        <v>1775.2170000000001</v>
      </c>
      <c r="D356">
        <v>12</v>
      </c>
      <c r="E356">
        <v>63</v>
      </c>
      <c r="F356">
        <v>2882.42</v>
      </c>
      <c r="G356">
        <f t="shared" si="5"/>
        <v>4657.6370000000006</v>
      </c>
    </row>
    <row r="357" spans="1:7" x14ac:dyDescent="0.35">
      <c r="A357">
        <v>12</v>
      </c>
      <c r="B357">
        <v>65</v>
      </c>
      <c r="C357">
        <v>801.34900000000005</v>
      </c>
      <c r="D357">
        <v>12</v>
      </c>
      <c r="E357">
        <v>65</v>
      </c>
      <c r="F357">
        <v>1039.2180000000001</v>
      </c>
      <c r="G357">
        <f t="shared" si="5"/>
        <v>1840.567</v>
      </c>
    </row>
    <row r="358" spans="1:7" x14ac:dyDescent="0.35">
      <c r="A358">
        <v>12</v>
      </c>
      <c r="B358">
        <v>67</v>
      </c>
      <c r="C358">
        <v>399.15600000000001</v>
      </c>
      <c r="D358">
        <v>12</v>
      </c>
      <c r="E358">
        <v>67</v>
      </c>
      <c r="F358">
        <v>762.56399999999996</v>
      </c>
      <c r="G358">
        <f t="shared" si="5"/>
        <v>1161.72</v>
      </c>
    </row>
    <row r="359" spans="1:7" x14ac:dyDescent="0.35">
      <c r="A359">
        <v>12</v>
      </c>
      <c r="B359">
        <v>69</v>
      </c>
      <c r="C359">
        <v>1893.079</v>
      </c>
      <c r="D359">
        <v>12</v>
      </c>
      <c r="E359">
        <v>69</v>
      </c>
      <c r="F359">
        <v>3729.1260000000002</v>
      </c>
      <c r="G359">
        <f t="shared" si="5"/>
        <v>5622.2049999999999</v>
      </c>
    </row>
    <row r="360" spans="1:7" x14ac:dyDescent="0.35">
      <c r="A360">
        <v>12</v>
      </c>
      <c r="B360">
        <v>71</v>
      </c>
      <c r="C360">
        <v>2807.2040000000002</v>
      </c>
      <c r="D360">
        <v>12</v>
      </c>
      <c r="E360">
        <v>71</v>
      </c>
      <c r="F360">
        <v>7553.9920000000002</v>
      </c>
      <c r="G360">
        <f t="shared" si="5"/>
        <v>10361.196</v>
      </c>
    </row>
    <row r="361" spans="1:7" x14ac:dyDescent="0.35">
      <c r="A361">
        <v>12</v>
      </c>
      <c r="B361">
        <v>73</v>
      </c>
      <c r="C361">
        <v>1545.86</v>
      </c>
      <c r="D361">
        <v>12</v>
      </c>
      <c r="E361">
        <v>73</v>
      </c>
      <c r="F361">
        <v>2386.6460000000002</v>
      </c>
      <c r="G361">
        <f t="shared" si="5"/>
        <v>3932.5060000000003</v>
      </c>
    </row>
    <row r="362" spans="1:7" x14ac:dyDescent="0.35">
      <c r="A362">
        <v>12</v>
      </c>
      <c r="B362">
        <v>75</v>
      </c>
      <c r="C362">
        <v>1174.384</v>
      </c>
      <c r="D362">
        <v>12</v>
      </c>
      <c r="E362">
        <v>75</v>
      </c>
      <c r="F362">
        <v>2029.912</v>
      </c>
      <c r="G362">
        <f t="shared" si="5"/>
        <v>3204.2960000000003</v>
      </c>
    </row>
    <row r="363" spans="1:7" x14ac:dyDescent="0.35">
      <c r="A363">
        <v>12</v>
      </c>
      <c r="B363">
        <v>77</v>
      </c>
      <c r="C363">
        <v>744.02800000000002</v>
      </c>
      <c r="D363">
        <v>12</v>
      </c>
      <c r="E363">
        <v>77</v>
      </c>
      <c r="F363">
        <v>1429.694</v>
      </c>
      <c r="G363">
        <f t="shared" si="5"/>
        <v>2173.7219999999998</v>
      </c>
    </row>
    <row r="364" spans="1:7" x14ac:dyDescent="0.35">
      <c r="A364">
        <v>12</v>
      </c>
      <c r="B364">
        <v>79</v>
      </c>
      <c r="C364">
        <v>831.95100000000002</v>
      </c>
      <c r="D364">
        <v>12</v>
      </c>
      <c r="E364">
        <v>79</v>
      </c>
      <c r="F364">
        <v>1304.866</v>
      </c>
      <c r="G364">
        <f t="shared" si="5"/>
        <v>2136.817</v>
      </c>
    </row>
    <row r="365" spans="1:7" x14ac:dyDescent="0.35">
      <c r="A365">
        <v>12</v>
      </c>
      <c r="B365">
        <v>81</v>
      </c>
      <c r="C365">
        <v>1477.018</v>
      </c>
      <c r="D365">
        <v>12</v>
      </c>
      <c r="E365">
        <v>81</v>
      </c>
      <c r="F365">
        <v>3023.0279999999998</v>
      </c>
      <c r="G365">
        <f t="shared" si="5"/>
        <v>4500.0460000000003</v>
      </c>
    </row>
    <row r="366" spans="1:7" x14ac:dyDescent="0.35">
      <c r="A366">
        <v>12</v>
      </c>
      <c r="B366">
        <v>83</v>
      </c>
      <c r="C366">
        <v>2630.2359999999999</v>
      </c>
      <c r="D366">
        <v>12</v>
      </c>
      <c r="E366">
        <v>83</v>
      </c>
      <c r="F366">
        <v>6637.81</v>
      </c>
      <c r="G366">
        <f t="shared" si="5"/>
        <v>9268.0460000000003</v>
      </c>
    </row>
    <row r="367" spans="1:7" x14ac:dyDescent="0.35">
      <c r="A367">
        <v>12</v>
      </c>
      <c r="B367">
        <v>85</v>
      </c>
      <c r="C367">
        <v>1068.8910000000001</v>
      </c>
      <c r="D367">
        <v>12</v>
      </c>
      <c r="E367">
        <v>85</v>
      </c>
      <c r="F367">
        <v>796.35400000000004</v>
      </c>
      <c r="G367">
        <f t="shared" si="5"/>
        <v>1865.2450000000001</v>
      </c>
    </row>
    <row r="368" spans="1:7" x14ac:dyDescent="0.35">
      <c r="A368">
        <v>12</v>
      </c>
      <c r="B368">
        <v>86</v>
      </c>
      <c r="C368">
        <v>5945.9480000000003</v>
      </c>
      <c r="D368">
        <v>12</v>
      </c>
      <c r="E368">
        <v>86</v>
      </c>
      <c r="F368">
        <v>11729.212</v>
      </c>
      <c r="G368">
        <f t="shared" si="5"/>
        <v>17675.16</v>
      </c>
    </row>
    <row r="369" spans="1:7" x14ac:dyDescent="0.35">
      <c r="A369">
        <v>12</v>
      </c>
      <c r="B369">
        <v>87</v>
      </c>
      <c r="C369">
        <v>551.75699999999995</v>
      </c>
      <c r="D369">
        <v>12</v>
      </c>
      <c r="E369">
        <v>87</v>
      </c>
      <c r="F369">
        <v>1062.4259999999999</v>
      </c>
      <c r="G369">
        <f t="shared" si="5"/>
        <v>1614.183</v>
      </c>
    </row>
    <row r="370" spans="1:7" x14ac:dyDescent="0.35">
      <c r="A370">
        <v>12</v>
      </c>
      <c r="B370">
        <v>89</v>
      </c>
      <c r="C370">
        <v>902.69299999999998</v>
      </c>
      <c r="D370">
        <v>12</v>
      </c>
      <c r="E370">
        <v>89</v>
      </c>
      <c r="F370">
        <v>1022.202</v>
      </c>
      <c r="G370">
        <f t="shared" si="5"/>
        <v>1924.895</v>
      </c>
    </row>
    <row r="371" spans="1:7" x14ac:dyDescent="0.35">
      <c r="A371">
        <v>12</v>
      </c>
      <c r="B371">
        <v>91</v>
      </c>
      <c r="C371">
        <v>1523.463</v>
      </c>
      <c r="D371">
        <v>12</v>
      </c>
      <c r="E371">
        <v>91</v>
      </c>
      <c r="F371">
        <v>2574.7539999999999</v>
      </c>
      <c r="G371">
        <f t="shared" si="5"/>
        <v>4098.2169999999996</v>
      </c>
    </row>
    <row r="372" spans="1:7" x14ac:dyDescent="0.35">
      <c r="A372">
        <v>12</v>
      </c>
      <c r="B372">
        <v>93</v>
      </c>
      <c r="C372">
        <v>500.50200000000001</v>
      </c>
      <c r="D372">
        <v>12</v>
      </c>
      <c r="E372">
        <v>93</v>
      </c>
      <c r="F372">
        <v>691.3</v>
      </c>
      <c r="G372">
        <f t="shared" si="5"/>
        <v>1191.8019999999999</v>
      </c>
    </row>
    <row r="373" spans="1:7" x14ac:dyDescent="0.35">
      <c r="A373">
        <v>12</v>
      </c>
      <c r="B373">
        <v>95</v>
      </c>
      <c r="C373">
        <v>4732.1260000000002</v>
      </c>
      <c r="D373">
        <v>12</v>
      </c>
      <c r="E373">
        <v>95</v>
      </c>
      <c r="F373">
        <v>6926.5619999999999</v>
      </c>
      <c r="G373">
        <f t="shared" si="5"/>
        <v>11658.688</v>
      </c>
    </row>
    <row r="374" spans="1:7" x14ac:dyDescent="0.35">
      <c r="A374">
        <v>12</v>
      </c>
      <c r="B374">
        <v>97</v>
      </c>
      <c r="C374">
        <v>1690.482</v>
      </c>
      <c r="D374">
        <v>12</v>
      </c>
      <c r="E374">
        <v>97</v>
      </c>
      <c r="F374">
        <v>2110.35</v>
      </c>
      <c r="G374">
        <f t="shared" si="5"/>
        <v>3800.8319999999999</v>
      </c>
    </row>
    <row r="375" spans="1:7" x14ac:dyDescent="0.35">
      <c r="A375">
        <v>12</v>
      </c>
      <c r="B375">
        <v>99</v>
      </c>
      <c r="C375">
        <v>5078.125</v>
      </c>
      <c r="D375">
        <v>12</v>
      </c>
      <c r="E375">
        <v>99</v>
      </c>
      <c r="F375">
        <v>5439.2879999999996</v>
      </c>
      <c r="G375">
        <f t="shared" si="5"/>
        <v>10517.413</v>
      </c>
    </row>
    <row r="376" spans="1:7" x14ac:dyDescent="0.35">
      <c r="A376">
        <v>12</v>
      </c>
      <c r="B376">
        <v>101</v>
      </c>
      <c r="C376">
        <v>1892.8409999999999</v>
      </c>
      <c r="D376">
        <v>12</v>
      </c>
      <c r="E376">
        <v>101</v>
      </c>
      <c r="F376">
        <v>3500.0520000000001</v>
      </c>
      <c r="G376">
        <f t="shared" si="5"/>
        <v>5392.893</v>
      </c>
    </row>
    <row r="377" spans="1:7" x14ac:dyDescent="0.35">
      <c r="A377">
        <v>12</v>
      </c>
      <c r="B377">
        <v>103</v>
      </c>
      <c r="C377">
        <v>2779.1219999999998</v>
      </c>
      <c r="D377">
        <v>12</v>
      </c>
      <c r="E377">
        <v>103</v>
      </c>
      <c r="F377">
        <v>5786.8540000000003</v>
      </c>
      <c r="G377">
        <f t="shared" si="5"/>
        <v>8565.9760000000006</v>
      </c>
    </row>
    <row r="378" spans="1:7" x14ac:dyDescent="0.35">
      <c r="A378">
        <v>12</v>
      </c>
      <c r="B378">
        <v>105</v>
      </c>
      <c r="C378">
        <v>3294.143</v>
      </c>
      <c r="D378">
        <v>12</v>
      </c>
      <c r="E378">
        <v>105</v>
      </c>
      <c r="F378">
        <v>7020.0720000000001</v>
      </c>
      <c r="G378">
        <f t="shared" si="5"/>
        <v>10314.215</v>
      </c>
    </row>
    <row r="379" spans="1:7" x14ac:dyDescent="0.35">
      <c r="A379">
        <v>12</v>
      </c>
      <c r="B379">
        <v>107</v>
      </c>
      <c r="C379">
        <v>860.69</v>
      </c>
      <c r="D379">
        <v>12</v>
      </c>
      <c r="E379">
        <v>107</v>
      </c>
      <c r="F379">
        <v>3514.9059999999999</v>
      </c>
      <c r="G379">
        <f t="shared" si="5"/>
        <v>4375.5959999999995</v>
      </c>
    </row>
    <row r="380" spans="1:7" x14ac:dyDescent="0.35">
      <c r="A380">
        <v>12</v>
      </c>
      <c r="B380">
        <v>109</v>
      </c>
      <c r="C380">
        <v>1248.7070000000001</v>
      </c>
      <c r="D380">
        <v>12</v>
      </c>
      <c r="E380">
        <v>109</v>
      </c>
      <c r="F380">
        <v>1850.2380000000001</v>
      </c>
      <c r="G380">
        <f t="shared" si="5"/>
        <v>3098.9450000000002</v>
      </c>
    </row>
    <row r="381" spans="1:7" x14ac:dyDescent="0.35">
      <c r="A381">
        <v>12</v>
      </c>
      <c r="B381">
        <v>111</v>
      </c>
      <c r="C381">
        <v>1644.9179999999999</v>
      </c>
      <c r="D381">
        <v>12</v>
      </c>
      <c r="E381">
        <v>111</v>
      </c>
      <c r="F381">
        <v>2480.4920000000002</v>
      </c>
      <c r="G381">
        <f t="shared" si="5"/>
        <v>4125.41</v>
      </c>
    </row>
    <row r="382" spans="1:7" x14ac:dyDescent="0.35">
      <c r="A382">
        <v>12</v>
      </c>
      <c r="B382">
        <v>113</v>
      </c>
      <c r="C382">
        <v>1529.2449999999999</v>
      </c>
      <c r="D382">
        <v>12</v>
      </c>
      <c r="E382">
        <v>113</v>
      </c>
      <c r="F382">
        <v>3296.8960000000002</v>
      </c>
      <c r="G382">
        <f t="shared" si="5"/>
        <v>4826.1409999999996</v>
      </c>
    </row>
    <row r="383" spans="1:7" x14ac:dyDescent="0.35">
      <c r="A383">
        <v>12</v>
      </c>
      <c r="B383">
        <v>115</v>
      </c>
      <c r="C383">
        <v>1621.44</v>
      </c>
      <c r="D383">
        <v>12</v>
      </c>
      <c r="E383">
        <v>115</v>
      </c>
      <c r="F383">
        <v>4002.6660000000002</v>
      </c>
      <c r="G383">
        <f t="shared" si="5"/>
        <v>5624.1059999999998</v>
      </c>
    </row>
    <row r="384" spans="1:7" x14ac:dyDescent="0.35">
      <c r="A384">
        <v>12</v>
      </c>
      <c r="B384">
        <v>117</v>
      </c>
      <c r="C384">
        <v>1255.96</v>
      </c>
      <c r="D384">
        <v>12</v>
      </c>
      <c r="E384">
        <v>117</v>
      </c>
      <c r="F384">
        <v>2552.3240000000001</v>
      </c>
      <c r="G384">
        <f t="shared" si="5"/>
        <v>3808.2840000000001</v>
      </c>
    </row>
    <row r="385" spans="1:7" x14ac:dyDescent="0.35">
      <c r="A385">
        <v>12</v>
      </c>
      <c r="B385">
        <v>119</v>
      </c>
      <c r="C385">
        <v>984.54600000000005</v>
      </c>
      <c r="D385">
        <v>12</v>
      </c>
      <c r="E385">
        <v>119</v>
      </c>
      <c r="F385">
        <v>1677.59</v>
      </c>
      <c r="G385">
        <f t="shared" si="5"/>
        <v>2662.136</v>
      </c>
    </row>
    <row r="386" spans="1:7" x14ac:dyDescent="0.35">
      <c r="A386">
        <v>12</v>
      </c>
      <c r="B386">
        <v>121</v>
      </c>
      <c r="C386">
        <v>1125.232</v>
      </c>
      <c r="D386">
        <v>12</v>
      </c>
      <c r="E386">
        <v>121</v>
      </c>
      <c r="F386">
        <v>2492.6460000000002</v>
      </c>
      <c r="G386">
        <f t="shared" si="5"/>
        <v>3617.8780000000002</v>
      </c>
    </row>
    <row r="387" spans="1:7" x14ac:dyDescent="0.35">
      <c r="A387">
        <v>12</v>
      </c>
      <c r="B387">
        <v>123</v>
      </c>
      <c r="C387">
        <v>703.05200000000002</v>
      </c>
      <c r="D387">
        <v>12</v>
      </c>
      <c r="E387">
        <v>123</v>
      </c>
      <c r="F387">
        <v>1387.9880000000001</v>
      </c>
      <c r="G387">
        <f t="shared" ref="G387:G450" si="6">F387+C387</f>
        <v>2091.04</v>
      </c>
    </row>
    <row r="388" spans="1:7" x14ac:dyDescent="0.35">
      <c r="A388">
        <v>12</v>
      </c>
      <c r="B388">
        <v>125</v>
      </c>
      <c r="C388">
        <v>342.80399999999997</v>
      </c>
      <c r="D388">
        <v>12</v>
      </c>
      <c r="E388">
        <v>125</v>
      </c>
      <c r="F388">
        <v>470.73599999999999</v>
      </c>
      <c r="G388">
        <f t="shared" si="6"/>
        <v>813.54</v>
      </c>
    </row>
    <row r="389" spans="1:7" x14ac:dyDescent="0.35">
      <c r="A389">
        <v>12</v>
      </c>
      <c r="B389">
        <v>127</v>
      </c>
      <c r="C389">
        <v>2774.8789999999999</v>
      </c>
      <c r="D389">
        <v>12</v>
      </c>
      <c r="E389">
        <v>127</v>
      </c>
      <c r="F389">
        <v>5041.2060000000001</v>
      </c>
      <c r="G389">
        <f t="shared" si="6"/>
        <v>7816.085</v>
      </c>
    </row>
    <row r="390" spans="1:7" x14ac:dyDescent="0.35">
      <c r="A390">
        <v>12</v>
      </c>
      <c r="B390">
        <v>129</v>
      </c>
      <c r="C390">
        <v>568.56200000000001</v>
      </c>
      <c r="D390">
        <v>12</v>
      </c>
      <c r="E390">
        <v>129</v>
      </c>
      <c r="F390">
        <v>1360.404</v>
      </c>
      <c r="G390">
        <f t="shared" si="6"/>
        <v>1928.9659999999999</v>
      </c>
    </row>
    <row r="391" spans="1:7" x14ac:dyDescent="0.35">
      <c r="A391">
        <v>12</v>
      </c>
      <c r="B391">
        <v>131</v>
      </c>
      <c r="C391">
        <v>1488.1310000000001</v>
      </c>
      <c r="D391">
        <v>12</v>
      </c>
      <c r="E391">
        <v>131</v>
      </c>
      <c r="F391">
        <v>2251.6</v>
      </c>
      <c r="G391">
        <f t="shared" si="6"/>
        <v>3739.7309999999998</v>
      </c>
    </row>
    <row r="392" spans="1:7" x14ac:dyDescent="0.35">
      <c r="A392">
        <v>12</v>
      </c>
      <c r="B392">
        <v>133</v>
      </c>
      <c r="C392">
        <v>930.77800000000002</v>
      </c>
      <c r="D392">
        <v>12</v>
      </c>
      <c r="E392">
        <v>133</v>
      </c>
      <c r="F392">
        <v>2200.7800000000002</v>
      </c>
      <c r="G392">
        <f t="shared" si="6"/>
        <v>3131.558</v>
      </c>
    </row>
    <row r="393" spans="1:7" x14ac:dyDescent="0.35">
      <c r="A393">
        <v>13</v>
      </c>
      <c r="B393">
        <v>1</v>
      </c>
      <c r="C393">
        <v>2206.136</v>
      </c>
      <c r="D393">
        <v>13</v>
      </c>
      <c r="E393">
        <v>1</v>
      </c>
      <c r="F393">
        <v>1685.82</v>
      </c>
      <c r="G393">
        <f t="shared" si="6"/>
        <v>3891.9560000000001</v>
      </c>
    </row>
    <row r="394" spans="1:7" x14ac:dyDescent="0.35">
      <c r="A394">
        <v>13</v>
      </c>
      <c r="B394">
        <v>3</v>
      </c>
      <c r="C394">
        <v>1051.213</v>
      </c>
      <c r="D394">
        <v>13</v>
      </c>
      <c r="E394">
        <v>3</v>
      </c>
      <c r="F394">
        <v>763.24</v>
      </c>
      <c r="G394">
        <f t="shared" si="6"/>
        <v>1814.453</v>
      </c>
    </row>
    <row r="395" spans="1:7" x14ac:dyDescent="0.35">
      <c r="A395">
        <v>13</v>
      </c>
      <c r="B395">
        <v>5</v>
      </c>
      <c r="C395">
        <v>1246.4849999999999</v>
      </c>
      <c r="D395">
        <v>13</v>
      </c>
      <c r="E395">
        <v>5</v>
      </c>
      <c r="F395">
        <v>942.5</v>
      </c>
      <c r="G395">
        <f t="shared" si="6"/>
        <v>2188.9849999999997</v>
      </c>
    </row>
    <row r="396" spans="1:7" x14ac:dyDescent="0.35">
      <c r="A396">
        <v>13</v>
      </c>
      <c r="B396">
        <v>7</v>
      </c>
      <c r="C396">
        <v>721.78599999999994</v>
      </c>
      <c r="D396">
        <v>13</v>
      </c>
      <c r="E396">
        <v>7</v>
      </c>
      <c r="F396">
        <v>474.98</v>
      </c>
      <c r="G396">
        <f t="shared" si="6"/>
        <v>1196.7660000000001</v>
      </c>
    </row>
    <row r="397" spans="1:7" x14ac:dyDescent="0.35">
      <c r="A397">
        <v>13</v>
      </c>
      <c r="B397">
        <v>9</v>
      </c>
      <c r="C397">
        <v>1266.664</v>
      </c>
      <c r="D397">
        <v>13</v>
      </c>
      <c r="E397">
        <v>9</v>
      </c>
      <c r="F397">
        <v>832.82</v>
      </c>
      <c r="G397">
        <f t="shared" si="6"/>
        <v>2099.4839999999999</v>
      </c>
    </row>
    <row r="398" spans="1:7" x14ac:dyDescent="0.35">
      <c r="A398">
        <v>13</v>
      </c>
      <c r="B398">
        <v>11</v>
      </c>
      <c r="C398">
        <v>1069.904</v>
      </c>
      <c r="D398">
        <v>13</v>
      </c>
      <c r="E398">
        <v>11</v>
      </c>
      <c r="F398">
        <v>738.48</v>
      </c>
      <c r="G398">
        <f t="shared" si="6"/>
        <v>1808.384</v>
      </c>
    </row>
    <row r="399" spans="1:7" x14ac:dyDescent="0.35">
      <c r="A399">
        <v>13</v>
      </c>
      <c r="B399">
        <v>13</v>
      </c>
      <c r="C399">
        <v>1525.22</v>
      </c>
      <c r="D399">
        <v>13</v>
      </c>
      <c r="E399">
        <v>13</v>
      </c>
      <c r="F399">
        <v>1108.7</v>
      </c>
      <c r="G399">
        <f t="shared" si="6"/>
        <v>2633.92</v>
      </c>
    </row>
    <row r="400" spans="1:7" x14ac:dyDescent="0.35">
      <c r="A400">
        <v>13</v>
      </c>
      <c r="B400">
        <v>15</v>
      </c>
      <c r="C400">
        <v>2773.7370000000001</v>
      </c>
      <c r="D400">
        <v>13</v>
      </c>
      <c r="E400">
        <v>15</v>
      </c>
      <c r="F400">
        <v>1875.58</v>
      </c>
      <c r="G400">
        <f t="shared" si="6"/>
        <v>4649.317</v>
      </c>
    </row>
    <row r="401" spans="1:7" x14ac:dyDescent="0.35">
      <c r="A401">
        <v>13</v>
      </c>
      <c r="B401">
        <v>17</v>
      </c>
      <c r="C401">
        <v>1041.8420000000001</v>
      </c>
      <c r="D401">
        <v>13</v>
      </c>
      <c r="E401">
        <v>17</v>
      </c>
      <c r="F401">
        <v>723.84</v>
      </c>
      <c r="G401">
        <f t="shared" si="6"/>
        <v>1765.6820000000002</v>
      </c>
    </row>
    <row r="402" spans="1:7" x14ac:dyDescent="0.35">
      <c r="A402">
        <v>13</v>
      </c>
      <c r="B402">
        <v>19</v>
      </c>
      <c r="C402">
        <v>1708.63</v>
      </c>
      <c r="D402">
        <v>13</v>
      </c>
      <c r="E402">
        <v>19</v>
      </c>
      <c r="F402">
        <v>1326.92</v>
      </c>
      <c r="G402">
        <f t="shared" si="6"/>
        <v>3035.55</v>
      </c>
    </row>
    <row r="403" spans="1:7" x14ac:dyDescent="0.35">
      <c r="A403">
        <v>13</v>
      </c>
      <c r="B403">
        <v>21</v>
      </c>
      <c r="C403">
        <v>2891.0610000000001</v>
      </c>
      <c r="D403">
        <v>13</v>
      </c>
      <c r="E403">
        <v>21</v>
      </c>
      <c r="F403">
        <v>1861.36</v>
      </c>
      <c r="G403">
        <f t="shared" si="6"/>
        <v>4752.4210000000003</v>
      </c>
    </row>
    <row r="404" spans="1:7" x14ac:dyDescent="0.35">
      <c r="A404">
        <v>13</v>
      </c>
      <c r="B404">
        <v>23</v>
      </c>
      <c r="C404">
        <v>917.54700000000003</v>
      </c>
      <c r="D404">
        <v>13</v>
      </c>
      <c r="E404">
        <v>23</v>
      </c>
      <c r="F404">
        <v>667.44</v>
      </c>
      <c r="G404">
        <f t="shared" si="6"/>
        <v>1584.9870000000001</v>
      </c>
    </row>
    <row r="405" spans="1:7" x14ac:dyDescent="0.35">
      <c r="A405">
        <v>13</v>
      </c>
      <c r="B405">
        <v>25</v>
      </c>
      <c r="C405">
        <v>1349.857</v>
      </c>
      <c r="D405">
        <v>13</v>
      </c>
      <c r="E405">
        <v>25</v>
      </c>
      <c r="F405">
        <v>1045.6199999999999</v>
      </c>
      <c r="G405">
        <f t="shared" si="6"/>
        <v>2395.4769999999999</v>
      </c>
    </row>
    <row r="406" spans="1:7" x14ac:dyDescent="0.35">
      <c r="A406">
        <v>13</v>
      </c>
      <c r="B406">
        <v>27</v>
      </c>
      <c r="C406">
        <v>1619.414</v>
      </c>
      <c r="D406">
        <v>13</v>
      </c>
      <c r="E406">
        <v>27</v>
      </c>
      <c r="F406">
        <v>1148.82</v>
      </c>
      <c r="G406">
        <f t="shared" si="6"/>
        <v>2768.2339999999999</v>
      </c>
    </row>
    <row r="407" spans="1:7" x14ac:dyDescent="0.35">
      <c r="A407">
        <v>13</v>
      </c>
      <c r="B407">
        <v>29</v>
      </c>
      <c r="C407">
        <v>1105.5050000000001</v>
      </c>
      <c r="D407">
        <v>13</v>
      </c>
      <c r="E407">
        <v>29</v>
      </c>
      <c r="F407">
        <v>1361.58</v>
      </c>
      <c r="G407">
        <f t="shared" si="6"/>
        <v>2467.085</v>
      </c>
    </row>
    <row r="408" spans="1:7" x14ac:dyDescent="0.35">
      <c r="A408">
        <v>13</v>
      </c>
      <c r="B408">
        <v>31</v>
      </c>
      <c r="C408">
        <v>3287.3209999999999</v>
      </c>
      <c r="D408">
        <v>13</v>
      </c>
      <c r="E408">
        <v>31</v>
      </c>
      <c r="F408">
        <v>2354.88</v>
      </c>
      <c r="G408">
        <f t="shared" si="6"/>
        <v>5642.201</v>
      </c>
    </row>
    <row r="409" spans="1:7" x14ac:dyDescent="0.35">
      <c r="A409">
        <v>13</v>
      </c>
      <c r="B409">
        <v>33</v>
      </c>
      <c r="C409">
        <v>2205.386</v>
      </c>
      <c r="D409">
        <v>13</v>
      </c>
      <c r="E409">
        <v>33</v>
      </c>
      <c r="F409">
        <v>1506.76</v>
      </c>
      <c r="G409">
        <f t="shared" si="6"/>
        <v>3712.1459999999997</v>
      </c>
    </row>
    <row r="410" spans="1:7" x14ac:dyDescent="0.35">
      <c r="A410">
        <v>13</v>
      </c>
      <c r="B410">
        <v>35</v>
      </c>
      <c r="C410">
        <v>950.51800000000003</v>
      </c>
      <c r="D410">
        <v>13</v>
      </c>
      <c r="E410">
        <v>35</v>
      </c>
      <c r="F410">
        <v>669.86</v>
      </c>
      <c r="G410">
        <f t="shared" si="6"/>
        <v>1620.3780000000002</v>
      </c>
    </row>
    <row r="411" spans="1:7" x14ac:dyDescent="0.35">
      <c r="A411">
        <v>13</v>
      </c>
      <c r="B411">
        <v>37</v>
      </c>
      <c r="C411">
        <v>715.03</v>
      </c>
      <c r="D411">
        <v>13</v>
      </c>
      <c r="E411">
        <v>37</v>
      </c>
      <c r="F411">
        <v>945.3</v>
      </c>
      <c r="G411">
        <f t="shared" si="6"/>
        <v>1660.33</v>
      </c>
    </row>
    <row r="412" spans="1:7" x14ac:dyDescent="0.35">
      <c r="A412">
        <v>13</v>
      </c>
      <c r="B412">
        <v>39</v>
      </c>
      <c r="C412">
        <v>1496.6869999999999</v>
      </c>
      <c r="D412">
        <v>13</v>
      </c>
      <c r="E412">
        <v>39</v>
      </c>
      <c r="F412">
        <v>969.28</v>
      </c>
      <c r="G412">
        <f t="shared" si="6"/>
        <v>2465.9669999999996</v>
      </c>
    </row>
    <row r="413" spans="1:7" x14ac:dyDescent="0.35">
      <c r="A413">
        <v>13</v>
      </c>
      <c r="B413">
        <v>43</v>
      </c>
      <c r="C413">
        <v>1030.588</v>
      </c>
      <c r="D413">
        <v>13</v>
      </c>
      <c r="E413">
        <v>43</v>
      </c>
      <c r="F413">
        <v>715.2</v>
      </c>
      <c r="G413">
        <f t="shared" si="6"/>
        <v>1745.788</v>
      </c>
    </row>
    <row r="414" spans="1:7" x14ac:dyDescent="0.35">
      <c r="A414">
        <v>13</v>
      </c>
      <c r="B414">
        <v>45</v>
      </c>
      <c r="C414">
        <v>3051.4879999999998</v>
      </c>
      <c r="D414">
        <v>13</v>
      </c>
      <c r="E414">
        <v>45</v>
      </c>
      <c r="F414">
        <v>2209.34</v>
      </c>
      <c r="G414">
        <f t="shared" si="6"/>
        <v>5260.8279999999995</v>
      </c>
    </row>
    <row r="415" spans="1:7" x14ac:dyDescent="0.35">
      <c r="A415">
        <v>13</v>
      </c>
      <c r="B415">
        <v>47</v>
      </c>
      <c r="C415">
        <v>1171.8779999999999</v>
      </c>
      <c r="D415">
        <v>13</v>
      </c>
      <c r="E415">
        <v>47</v>
      </c>
      <c r="F415">
        <v>881.96</v>
      </c>
      <c r="G415">
        <f t="shared" si="6"/>
        <v>2053.8379999999997</v>
      </c>
    </row>
    <row r="416" spans="1:7" x14ac:dyDescent="0.35">
      <c r="A416">
        <v>13</v>
      </c>
      <c r="B416">
        <v>49</v>
      </c>
      <c r="C416">
        <v>958.27200000000005</v>
      </c>
      <c r="D416">
        <v>13</v>
      </c>
      <c r="E416">
        <v>49</v>
      </c>
      <c r="F416">
        <v>616.94000000000005</v>
      </c>
      <c r="G416">
        <f t="shared" si="6"/>
        <v>1575.212</v>
      </c>
    </row>
    <row r="417" spans="1:7" x14ac:dyDescent="0.35">
      <c r="A417">
        <v>13</v>
      </c>
      <c r="B417">
        <v>51</v>
      </c>
      <c r="C417">
        <v>3494.3490000000002</v>
      </c>
      <c r="D417">
        <v>13</v>
      </c>
      <c r="E417">
        <v>51</v>
      </c>
      <c r="F417">
        <v>2230.6799999999998</v>
      </c>
      <c r="G417">
        <f t="shared" si="6"/>
        <v>5725.0290000000005</v>
      </c>
    </row>
    <row r="418" spans="1:7" x14ac:dyDescent="0.35">
      <c r="A418">
        <v>13</v>
      </c>
      <c r="B418">
        <v>53</v>
      </c>
      <c r="C418">
        <v>265.39800000000002</v>
      </c>
      <c r="D418">
        <v>13</v>
      </c>
      <c r="E418">
        <v>53</v>
      </c>
      <c r="F418">
        <v>1163.8599999999999</v>
      </c>
      <c r="G418">
        <f t="shared" si="6"/>
        <v>1429.2579999999998</v>
      </c>
    </row>
    <row r="419" spans="1:7" x14ac:dyDescent="0.35">
      <c r="A419">
        <v>13</v>
      </c>
      <c r="B419">
        <v>55</v>
      </c>
      <c r="C419">
        <v>1158.1489999999999</v>
      </c>
      <c r="D419">
        <v>13</v>
      </c>
      <c r="E419">
        <v>55</v>
      </c>
      <c r="F419">
        <v>955.14</v>
      </c>
      <c r="G419">
        <f t="shared" si="6"/>
        <v>2113.2889999999998</v>
      </c>
    </row>
    <row r="420" spans="1:7" x14ac:dyDescent="0.35">
      <c r="A420">
        <v>13</v>
      </c>
      <c r="B420">
        <v>57</v>
      </c>
      <c r="C420">
        <v>3598.0520000000001</v>
      </c>
      <c r="D420">
        <v>13</v>
      </c>
      <c r="E420">
        <v>57</v>
      </c>
      <c r="F420">
        <v>2961.54</v>
      </c>
      <c r="G420">
        <f t="shared" si="6"/>
        <v>6559.5920000000006</v>
      </c>
    </row>
    <row r="421" spans="1:7" x14ac:dyDescent="0.35">
      <c r="A421">
        <v>13</v>
      </c>
      <c r="B421">
        <v>59</v>
      </c>
      <c r="C421">
        <v>1519.183</v>
      </c>
      <c r="D421">
        <v>13</v>
      </c>
      <c r="E421">
        <v>59</v>
      </c>
      <c r="F421">
        <v>985.48</v>
      </c>
      <c r="G421">
        <f t="shared" si="6"/>
        <v>2504.663</v>
      </c>
    </row>
    <row r="422" spans="1:7" x14ac:dyDescent="0.35">
      <c r="A422">
        <v>13</v>
      </c>
      <c r="B422">
        <v>61</v>
      </c>
      <c r="C422">
        <v>537.67600000000004</v>
      </c>
      <c r="D422">
        <v>13</v>
      </c>
      <c r="E422">
        <v>61</v>
      </c>
      <c r="F422">
        <v>508.02</v>
      </c>
      <c r="G422">
        <f t="shared" si="6"/>
        <v>1045.6959999999999</v>
      </c>
    </row>
    <row r="423" spans="1:7" x14ac:dyDescent="0.35">
      <c r="A423">
        <v>13</v>
      </c>
      <c r="B423">
        <v>63</v>
      </c>
      <c r="C423">
        <v>2717.1579999999999</v>
      </c>
      <c r="D423">
        <v>13</v>
      </c>
      <c r="E423">
        <v>63</v>
      </c>
      <c r="F423">
        <v>1949.44</v>
      </c>
      <c r="G423">
        <f t="shared" si="6"/>
        <v>4666.598</v>
      </c>
    </row>
    <row r="424" spans="1:7" x14ac:dyDescent="0.35">
      <c r="A424">
        <v>13</v>
      </c>
      <c r="B424">
        <v>65</v>
      </c>
      <c r="C424">
        <v>1176.7670000000001</v>
      </c>
      <c r="D424">
        <v>13</v>
      </c>
      <c r="E424">
        <v>65</v>
      </c>
      <c r="F424">
        <v>757.68</v>
      </c>
      <c r="G424">
        <f t="shared" si="6"/>
        <v>1934.4470000000001</v>
      </c>
    </row>
    <row r="425" spans="1:7" x14ac:dyDescent="0.35">
      <c r="A425">
        <v>13</v>
      </c>
      <c r="B425">
        <v>67</v>
      </c>
      <c r="C425">
        <v>7356.4120000000003</v>
      </c>
      <c r="D425">
        <v>13</v>
      </c>
      <c r="E425">
        <v>67</v>
      </c>
      <c r="F425">
        <v>5765.04</v>
      </c>
      <c r="G425">
        <f t="shared" si="6"/>
        <v>13121.452000000001</v>
      </c>
    </row>
    <row r="426" spans="1:7" x14ac:dyDescent="0.35">
      <c r="A426">
        <v>13</v>
      </c>
      <c r="B426">
        <v>69</v>
      </c>
      <c r="C426">
        <v>2747.223</v>
      </c>
      <c r="D426">
        <v>13</v>
      </c>
      <c r="E426">
        <v>69</v>
      </c>
      <c r="F426">
        <v>2181.7800000000002</v>
      </c>
      <c r="G426">
        <f t="shared" si="6"/>
        <v>4929.0030000000006</v>
      </c>
    </row>
    <row r="427" spans="1:7" x14ac:dyDescent="0.35">
      <c r="A427">
        <v>13</v>
      </c>
      <c r="B427">
        <v>71</v>
      </c>
      <c r="C427">
        <v>2440.3829999999998</v>
      </c>
      <c r="D427">
        <v>13</v>
      </c>
      <c r="E427">
        <v>71</v>
      </c>
      <c r="F427">
        <v>1698.98</v>
      </c>
      <c r="G427">
        <f t="shared" si="6"/>
        <v>4139.3629999999994</v>
      </c>
    </row>
    <row r="428" spans="1:7" x14ac:dyDescent="0.35">
      <c r="A428">
        <v>13</v>
      </c>
      <c r="B428">
        <v>73</v>
      </c>
      <c r="C428">
        <v>2065.2429999999999</v>
      </c>
      <c r="D428">
        <v>13</v>
      </c>
      <c r="E428">
        <v>73</v>
      </c>
      <c r="F428">
        <v>1701.92</v>
      </c>
      <c r="G428">
        <f t="shared" si="6"/>
        <v>3767.163</v>
      </c>
    </row>
    <row r="429" spans="1:7" x14ac:dyDescent="0.35">
      <c r="A429">
        <v>13</v>
      </c>
      <c r="B429">
        <v>75</v>
      </c>
      <c r="C429">
        <v>1196.942</v>
      </c>
      <c r="D429">
        <v>13</v>
      </c>
      <c r="E429">
        <v>75</v>
      </c>
      <c r="F429">
        <v>796.94</v>
      </c>
      <c r="G429">
        <f t="shared" si="6"/>
        <v>1993.8820000000001</v>
      </c>
    </row>
    <row r="430" spans="1:7" x14ac:dyDescent="0.35">
      <c r="A430">
        <v>13</v>
      </c>
      <c r="B430">
        <v>77</v>
      </c>
      <c r="C430">
        <v>2926.01</v>
      </c>
      <c r="D430">
        <v>13</v>
      </c>
      <c r="E430">
        <v>77</v>
      </c>
      <c r="F430">
        <v>2186.34</v>
      </c>
      <c r="G430">
        <f t="shared" si="6"/>
        <v>5112.3500000000004</v>
      </c>
    </row>
    <row r="431" spans="1:7" x14ac:dyDescent="0.35">
      <c r="A431">
        <v>13</v>
      </c>
      <c r="B431">
        <v>79</v>
      </c>
      <c r="C431">
        <v>852.44299999999998</v>
      </c>
      <c r="D431">
        <v>13</v>
      </c>
      <c r="E431">
        <v>79</v>
      </c>
      <c r="F431">
        <v>601.41999999999996</v>
      </c>
      <c r="G431">
        <f t="shared" si="6"/>
        <v>1453.8629999999998</v>
      </c>
    </row>
    <row r="432" spans="1:7" x14ac:dyDescent="0.35">
      <c r="A432">
        <v>13</v>
      </c>
      <c r="B432">
        <v>81</v>
      </c>
      <c r="C432">
        <v>1570.86</v>
      </c>
      <c r="D432">
        <v>13</v>
      </c>
      <c r="E432">
        <v>81</v>
      </c>
      <c r="F432">
        <v>1067.74</v>
      </c>
      <c r="G432">
        <f t="shared" si="6"/>
        <v>2638.6</v>
      </c>
    </row>
    <row r="433" spans="1:7" x14ac:dyDescent="0.35">
      <c r="A433">
        <v>13</v>
      </c>
      <c r="B433">
        <v>83</v>
      </c>
      <c r="C433">
        <v>753.59900000000005</v>
      </c>
      <c r="D433">
        <v>13</v>
      </c>
      <c r="E433">
        <v>83</v>
      </c>
      <c r="F433">
        <v>501.2</v>
      </c>
      <c r="G433">
        <f t="shared" si="6"/>
        <v>1254.799</v>
      </c>
    </row>
    <row r="434" spans="1:7" x14ac:dyDescent="0.35">
      <c r="A434">
        <v>13</v>
      </c>
      <c r="B434">
        <v>85</v>
      </c>
      <c r="C434">
        <v>741.94100000000003</v>
      </c>
      <c r="D434">
        <v>13</v>
      </c>
      <c r="E434">
        <v>85</v>
      </c>
      <c r="F434">
        <v>501.24</v>
      </c>
      <c r="G434">
        <f t="shared" si="6"/>
        <v>1243.181</v>
      </c>
    </row>
    <row r="435" spans="1:7" x14ac:dyDescent="0.35">
      <c r="A435">
        <v>13</v>
      </c>
      <c r="B435">
        <v>87</v>
      </c>
      <c r="C435">
        <v>2115.71</v>
      </c>
      <c r="D435">
        <v>13</v>
      </c>
      <c r="E435">
        <v>87</v>
      </c>
      <c r="F435">
        <v>1417.16</v>
      </c>
      <c r="G435">
        <f t="shared" si="6"/>
        <v>3532.87</v>
      </c>
    </row>
    <row r="436" spans="1:7" x14ac:dyDescent="0.35">
      <c r="A436">
        <v>13</v>
      </c>
      <c r="B436">
        <v>89</v>
      </c>
      <c r="C436">
        <v>6090.3270000000002</v>
      </c>
      <c r="D436">
        <v>13</v>
      </c>
      <c r="E436">
        <v>89</v>
      </c>
      <c r="F436">
        <v>4079.48</v>
      </c>
      <c r="G436">
        <f t="shared" si="6"/>
        <v>10169.807000000001</v>
      </c>
    </row>
    <row r="437" spans="1:7" x14ac:dyDescent="0.35">
      <c r="A437">
        <v>13</v>
      </c>
      <c r="B437">
        <v>91</v>
      </c>
      <c r="C437">
        <v>1948.854</v>
      </c>
      <c r="D437">
        <v>13</v>
      </c>
      <c r="E437">
        <v>91</v>
      </c>
      <c r="F437">
        <v>1461.98</v>
      </c>
      <c r="G437">
        <f t="shared" si="6"/>
        <v>3410.8339999999998</v>
      </c>
    </row>
    <row r="438" spans="1:7" x14ac:dyDescent="0.35">
      <c r="A438">
        <v>13</v>
      </c>
      <c r="B438">
        <v>93</v>
      </c>
      <c r="C438">
        <v>1606.09</v>
      </c>
      <c r="D438">
        <v>13</v>
      </c>
      <c r="E438">
        <v>93</v>
      </c>
      <c r="F438">
        <v>1154.52</v>
      </c>
      <c r="G438">
        <f t="shared" si="6"/>
        <v>2760.6099999999997</v>
      </c>
    </row>
    <row r="439" spans="1:7" x14ac:dyDescent="0.35">
      <c r="A439">
        <v>13</v>
      </c>
      <c r="B439">
        <v>95</v>
      </c>
      <c r="C439">
        <v>2146.6979999999999</v>
      </c>
      <c r="D439">
        <v>13</v>
      </c>
      <c r="E439">
        <v>95</v>
      </c>
      <c r="F439">
        <v>1350.92</v>
      </c>
      <c r="G439">
        <f t="shared" si="6"/>
        <v>3497.6179999999999</v>
      </c>
    </row>
    <row r="440" spans="1:7" x14ac:dyDescent="0.35">
      <c r="A440">
        <v>13</v>
      </c>
      <c r="B440">
        <v>97</v>
      </c>
      <c r="C440">
        <v>2072.75</v>
      </c>
      <c r="D440">
        <v>13</v>
      </c>
      <c r="E440">
        <v>97</v>
      </c>
      <c r="F440">
        <v>1572.76</v>
      </c>
      <c r="G440">
        <f t="shared" si="6"/>
        <v>3645.51</v>
      </c>
    </row>
    <row r="441" spans="1:7" x14ac:dyDescent="0.35">
      <c r="A441">
        <v>13</v>
      </c>
      <c r="B441">
        <v>99</v>
      </c>
      <c r="C441">
        <v>1483.9949999999999</v>
      </c>
      <c r="D441">
        <v>13</v>
      </c>
      <c r="E441">
        <v>99</v>
      </c>
      <c r="F441">
        <v>937.24</v>
      </c>
      <c r="G441">
        <f t="shared" si="6"/>
        <v>2421.2349999999997</v>
      </c>
    </row>
    <row r="442" spans="1:7" x14ac:dyDescent="0.35">
      <c r="A442">
        <v>13</v>
      </c>
      <c r="B442">
        <v>101</v>
      </c>
      <c r="C442">
        <v>498.35899999999998</v>
      </c>
      <c r="D442">
        <v>13</v>
      </c>
      <c r="E442">
        <v>101</v>
      </c>
      <c r="F442">
        <v>304.72000000000003</v>
      </c>
      <c r="G442">
        <f t="shared" si="6"/>
        <v>803.07899999999995</v>
      </c>
    </row>
    <row r="443" spans="1:7" x14ac:dyDescent="0.35">
      <c r="A443">
        <v>13</v>
      </c>
      <c r="B443">
        <v>103</v>
      </c>
      <c r="C443">
        <v>1752.998</v>
      </c>
      <c r="D443">
        <v>13</v>
      </c>
      <c r="E443">
        <v>103</v>
      </c>
      <c r="F443">
        <v>1329.54</v>
      </c>
      <c r="G443">
        <f t="shared" si="6"/>
        <v>3082.538</v>
      </c>
    </row>
    <row r="444" spans="1:7" x14ac:dyDescent="0.35">
      <c r="A444">
        <v>13</v>
      </c>
      <c r="B444">
        <v>105</v>
      </c>
      <c r="C444">
        <v>1389.0820000000001</v>
      </c>
      <c r="D444">
        <v>13</v>
      </c>
      <c r="E444">
        <v>105</v>
      </c>
      <c r="F444">
        <v>1016.1</v>
      </c>
      <c r="G444">
        <f t="shared" si="6"/>
        <v>2405.1820000000002</v>
      </c>
    </row>
    <row r="445" spans="1:7" x14ac:dyDescent="0.35">
      <c r="A445">
        <v>13</v>
      </c>
      <c r="B445">
        <v>107</v>
      </c>
      <c r="C445">
        <v>2627.7330000000002</v>
      </c>
      <c r="D445">
        <v>13</v>
      </c>
      <c r="E445">
        <v>107</v>
      </c>
      <c r="F445">
        <v>1817.04</v>
      </c>
      <c r="G445">
        <f t="shared" si="6"/>
        <v>4444.7730000000001</v>
      </c>
    </row>
    <row r="446" spans="1:7" x14ac:dyDescent="0.35">
      <c r="A446">
        <v>13</v>
      </c>
      <c r="B446">
        <v>109</v>
      </c>
      <c r="C446">
        <v>775.697</v>
      </c>
      <c r="D446">
        <v>13</v>
      </c>
      <c r="E446">
        <v>109</v>
      </c>
      <c r="F446">
        <v>541.64</v>
      </c>
      <c r="G446">
        <f t="shared" si="6"/>
        <v>1317.337</v>
      </c>
    </row>
    <row r="447" spans="1:7" x14ac:dyDescent="0.35">
      <c r="A447">
        <v>13</v>
      </c>
      <c r="B447">
        <v>111</v>
      </c>
      <c r="C447">
        <v>1286.2850000000001</v>
      </c>
      <c r="D447">
        <v>13</v>
      </c>
      <c r="E447">
        <v>111</v>
      </c>
      <c r="F447">
        <v>1102.1199999999999</v>
      </c>
      <c r="G447">
        <f t="shared" si="6"/>
        <v>2388.4049999999997</v>
      </c>
    </row>
    <row r="448" spans="1:7" x14ac:dyDescent="0.35">
      <c r="A448">
        <v>13</v>
      </c>
      <c r="B448">
        <v>113</v>
      </c>
      <c r="C448">
        <v>2026.508</v>
      </c>
      <c r="D448">
        <v>13</v>
      </c>
      <c r="E448">
        <v>113</v>
      </c>
      <c r="F448">
        <v>1464.08</v>
      </c>
      <c r="G448">
        <f t="shared" si="6"/>
        <v>3490.5879999999997</v>
      </c>
    </row>
    <row r="449" spans="1:7" x14ac:dyDescent="0.35">
      <c r="A449">
        <v>13</v>
      </c>
      <c r="B449">
        <v>115</v>
      </c>
      <c r="C449">
        <v>2568.788</v>
      </c>
      <c r="D449">
        <v>13</v>
      </c>
      <c r="E449">
        <v>115</v>
      </c>
      <c r="F449">
        <v>1685.78</v>
      </c>
      <c r="G449">
        <f t="shared" si="6"/>
        <v>4254.5680000000002</v>
      </c>
    </row>
    <row r="450" spans="1:7" x14ac:dyDescent="0.35">
      <c r="A450">
        <v>13</v>
      </c>
      <c r="B450">
        <v>117</v>
      </c>
      <c r="C450">
        <v>2785.6</v>
      </c>
      <c r="D450">
        <v>13</v>
      </c>
      <c r="E450">
        <v>117</v>
      </c>
      <c r="F450">
        <v>2201.52</v>
      </c>
      <c r="G450">
        <f t="shared" si="6"/>
        <v>4987.12</v>
      </c>
    </row>
    <row r="451" spans="1:7" x14ac:dyDescent="0.35">
      <c r="A451">
        <v>13</v>
      </c>
      <c r="B451">
        <v>119</v>
      </c>
      <c r="C451">
        <v>1432.4680000000001</v>
      </c>
      <c r="D451">
        <v>13</v>
      </c>
      <c r="E451">
        <v>119</v>
      </c>
      <c r="F451">
        <v>1027.98</v>
      </c>
      <c r="G451">
        <f t="shared" ref="G451:G514" si="7">F451+C451</f>
        <v>2460.4480000000003</v>
      </c>
    </row>
    <row r="452" spans="1:7" x14ac:dyDescent="0.35">
      <c r="A452">
        <v>13</v>
      </c>
      <c r="B452">
        <v>121</v>
      </c>
      <c r="C452">
        <v>9775.0959999999995</v>
      </c>
      <c r="D452">
        <v>13</v>
      </c>
      <c r="E452">
        <v>121</v>
      </c>
      <c r="F452">
        <v>6209.82</v>
      </c>
      <c r="G452">
        <f t="shared" si="7"/>
        <v>15984.915999999999</v>
      </c>
    </row>
    <row r="453" spans="1:7" x14ac:dyDescent="0.35">
      <c r="A453">
        <v>13</v>
      </c>
      <c r="B453">
        <v>123</v>
      </c>
      <c r="C453">
        <v>1306.962</v>
      </c>
      <c r="D453">
        <v>13</v>
      </c>
      <c r="E453">
        <v>123</v>
      </c>
      <c r="F453">
        <v>999.66</v>
      </c>
      <c r="G453">
        <f t="shared" si="7"/>
        <v>2306.6219999999998</v>
      </c>
    </row>
    <row r="454" spans="1:7" x14ac:dyDescent="0.35">
      <c r="A454">
        <v>13</v>
      </c>
      <c r="B454">
        <v>125</v>
      </c>
      <c r="C454">
        <v>461.5</v>
      </c>
      <c r="D454">
        <v>13</v>
      </c>
      <c r="E454">
        <v>125</v>
      </c>
      <c r="F454">
        <v>304.33999999999997</v>
      </c>
      <c r="G454">
        <f t="shared" si="7"/>
        <v>765.83999999999992</v>
      </c>
    </row>
    <row r="455" spans="1:7" x14ac:dyDescent="0.35">
      <c r="A455">
        <v>13</v>
      </c>
      <c r="B455">
        <v>127</v>
      </c>
      <c r="C455">
        <v>1781.8019999999999</v>
      </c>
      <c r="D455">
        <v>13</v>
      </c>
      <c r="E455">
        <v>127</v>
      </c>
      <c r="F455">
        <v>1094.22</v>
      </c>
      <c r="G455">
        <f t="shared" si="7"/>
        <v>2876.0219999999999</v>
      </c>
    </row>
    <row r="456" spans="1:7" x14ac:dyDescent="0.35">
      <c r="A456">
        <v>13</v>
      </c>
      <c r="B456">
        <v>129</v>
      </c>
      <c r="C456">
        <v>1759.69</v>
      </c>
      <c r="D456">
        <v>13</v>
      </c>
      <c r="E456">
        <v>129</v>
      </c>
      <c r="F456">
        <v>1218.3800000000001</v>
      </c>
      <c r="G456">
        <f t="shared" si="7"/>
        <v>2978.07</v>
      </c>
    </row>
    <row r="457" spans="1:7" x14ac:dyDescent="0.35">
      <c r="A457">
        <v>13</v>
      </c>
      <c r="B457">
        <v>131</v>
      </c>
      <c r="C457">
        <v>1673.9559999999999</v>
      </c>
      <c r="D457">
        <v>13</v>
      </c>
      <c r="E457">
        <v>131</v>
      </c>
      <c r="F457">
        <v>1171.8599999999999</v>
      </c>
      <c r="G457">
        <f t="shared" si="7"/>
        <v>2845.8159999999998</v>
      </c>
    </row>
    <row r="458" spans="1:7" x14ac:dyDescent="0.35">
      <c r="A458">
        <v>13</v>
      </c>
      <c r="B458">
        <v>133</v>
      </c>
      <c r="C458">
        <v>1191.1010000000001</v>
      </c>
      <c r="D458">
        <v>13</v>
      </c>
      <c r="E458">
        <v>133</v>
      </c>
      <c r="F458">
        <v>928.74</v>
      </c>
      <c r="G458">
        <f t="shared" si="7"/>
        <v>2119.8410000000003</v>
      </c>
    </row>
    <row r="459" spans="1:7" x14ac:dyDescent="0.35">
      <c r="A459">
        <v>13</v>
      </c>
      <c r="B459">
        <v>135</v>
      </c>
      <c r="C459">
        <v>7917.5050000000001</v>
      </c>
      <c r="D459">
        <v>13</v>
      </c>
      <c r="E459">
        <v>135</v>
      </c>
      <c r="F459">
        <v>5895.88</v>
      </c>
      <c r="G459">
        <f t="shared" si="7"/>
        <v>13813.385</v>
      </c>
    </row>
    <row r="460" spans="1:7" x14ac:dyDescent="0.35">
      <c r="A460">
        <v>13</v>
      </c>
      <c r="B460">
        <v>137</v>
      </c>
      <c r="C460">
        <v>1532.317</v>
      </c>
      <c r="D460">
        <v>13</v>
      </c>
      <c r="E460">
        <v>137</v>
      </c>
      <c r="F460">
        <v>1137.76</v>
      </c>
      <c r="G460">
        <f t="shared" si="7"/>
        <v>2670.0770000000002</v>
      </c>
    </row>
    <row r="461" spans="1:7" x14ac:dyDescent="0.35">
      <c r="A461">
        <v>13</v>
      </c>
      <c r="B461">
        <v>139</v>
      </c>
      <c r="C461">
        <v>3378.1210000000001</v>
      </c>
      <c r="D461">
        <v>13</v>
      </c>
      <c r="E461">
        <v>139</v>
      </c>
      <c r="F461">
        <v>2370.06</v>
      </c>
      <c r="G461">
        <f t="shared" si="7"/>
        <v>5748.1810000000005</v>
      </c>
    </row>
    <row r="462" spans="1:7" x14ac:dyDescent="0.35">
      <c r="A462">
        <v>13</v>
      </c>
      <c r="B462">
        <v>141</v>
      </c>
      <c r="C462">
        <v>1183.69</v>
      </c>
      <c r="D462">
        <v>13</v>
      </c>
      <c r="E462">
        <v>141</v>
      </c>
      <c r="F462">
        <v>887.6</v>
      </c>
      <c r="G462">
        <f t="shared" si="7"/>
        <v>2071.29</v>
      </c>
    </row>
    <row r="463" spans="1:7" x14ac:dyDescent="0.35">
      <c r="A463">
        <v>13</v>
      </c>
      <c r="B463">
        <v>143</v>
      </c>
      <c r="C463">
        <v>1460.9549999999999</v>
      </c>
      <c r="D463">
        <v>13</v>
      </c>
      <c r="E463">
        <v>143</v>
      </c>
      <c r="F463">
        <v>1143.5</v>
      </c>
      <c r="G463">
        <f t="shared" si="7"/>
        <v>2604.4549999999999</v>
      </c>
    </row>
    <row r="464" spans="1:7" x14ac:dyDescent="0.35">
      <c r="A464">
        <v>13</v>
      </c>
      <c r="B464">
        <v>145</v>
      </c>
      <c r="C464">
        <v>1665.4380000000001</v>
      </c>
      <c r="D464">
        <v>13</v>
      </c>
      <c r="E464">
        <v>145</v>
      </c>
      <c r="F464">
        <v>1129.6199999999999</v>
      </c>
      <c r="G464">
        <f t="shared" si="7"/>
        <v>2795.058</v>
      </c>
    </row>
    <row r="465" spans="1:7" x14ac:dyDescent="0.35">
      <c r="A465">
        <v>13</v>
      </c>
      <c r="B465">
        <v>147</v>
      </c>
      <c r="C465">
        <v>1484.9359999999999</v>
      </c>
      <c r="D465">
        <v>13</v>
      </c>
      <c r="E465">
        <v>147</v>
      </c>
      <c r="F465">
        <v>1335.2</v>
      </c>
      <c r="G465">
        <f t="shared" si="7"/>
        <v>2820.136</v>
      </c>
    </row>
    <row r="466" spans="1:7" x14ac:dyDescent="0.35">
      <c r="A466">
        <v>13</v>
      </c>
      <c r="B466">
        <v>149</v>
      </c>
      <c r="C466">
        <v>938.33600000000001</v>
      </c>
      <c r="D466">
        <v>13</v>
      </c>
      <c r="E466">
        <v>149</v>
      </c>
      <c r="F466">
        <v>801.26</v>
      </c>
      <c r="G466">
        <f t="shared" si="7"/>
        <v>1739.596</v>
      </c>
    </row>
    <row r="467" spans="1:7" x14ac:dyDescent="0.35">
      <c r="A467">
        <v>13</v>
      </c>
      <c r="B467">
        <v>151</v>
      </c>
      <c r="C467">
        <v>3523.779</v>
      </c>
      <c r="D467">
        <v>13</v>
      </c>
      <c r="E467">
        <v>151</v>
      </c>
      <c r="F467">
        <v>2569.34</v>
      </c>
      <c r="G467">
        <f t="shared" si="7"/>
        <v>6093.1190000000006</v>
      </c>
    </row>
    <row r="468" spans="1:7" x14ac:dyDescent="0.35">
      <c r="A468">
        <v>13</v>
      </c>
      <c r="B468">
        <v>153</v>
      </c>
      <c r="C468">
        <v>2597.1930000000002</v>
      </c>
      <c r="D468">
        <v>13</v>
      </c>
      <c r="E468">
        <v>153</v>
      </c>
      <c r="F468">
        <v>1694.02</v>
      </c>
      <c r="G468">
        <f t="shared" si="7"/>
        <v>4291.2129999999997</v>
      </c>
    </row>
    <row r="469" spans="1:7" x14ac:dyDescent="0.35">
      <c r="A469">
        <v>13</v>
      </c>
      <c r="B469">
        <v>155</v>
      </c>
      <c r="C469">
        <v>1164.829</v>
      </c>
      <c r="D469">
        <v>13</v>
      </c>
      <c r="E469">
        <v>155</v>
      </c>
      <c r="F469">
        <v>822.04</v>
      </c>
      <c r="G469">
        <f t="shared" si="7"/>
        <v>1986.8689999999999</v>
      </c>
    </row>
    <row r="470" spans="1:7" x14ac:dyDescent="0.35">
      <c r="A470">
        <v>13</v>
      </c>
      <c r="B470">
        <v>157</v>
      </c>
      <c r="C470">
        <v>2148.86</v>
      </c>
      <c r="D470">
        <v>13</v>
      </c>
      <c r="E470">
        <v>157</v>
      </c>
      <c r="F470">
        <v>1473.02</v>
      </c>
      <c r="G470">
        <f t="shared" si="7"/>
        <v>3621.88</v>
      </c>
    </row>
    <row r="471" spans="1:7" x14ac:dyDescent="0.35">
      <c r="A471">
        <v>13</v>
      </c>
      <c r="B471">
        <v>159</v>
      </c>
      <c r="C471">
        <v>1211.2059999999999</v>
      </c>
      <c r="D471">
        <v>13</v>
      </c>
      <c r="E471">
        <v>159</v>
      </c>
      <c r="F471">
        <v>1023.12</v>
      </c>
      <c r="G471">
        <f t="shared" si="7"/>
        <v>2234.326</v>
      </c>
    </row>
    <row r="472" spans="1:7" x14ac:dyDescent="0.35">
      <c r="A472">
        <v>13</v>
      </c>
      <c r="B472">
        <v>161</v>
      </c>
      <c r="C472">
        <v>1301.4280000000001</v>
      </c>
      <c r="D472">
        <v>13</v>
      </c>
      <c r="E472">
        <v>161</v>
      </c>
      <c r="F472">
        <v>1035.24</v>
      </c>
      <c r="G472">
        <f t="shared" si="7"/>
        <v>2336.6680000000001</v>
      </c>
    </row>
    <row r="473" spans="1:7" x14ac:dyDescent="0.35">
      <c r="A473">
        <v>13</v>
      </c>
      <c r="B473">
        <v>163</v>
      </c>
      <c r="C473">
        <v>1719.472</v>
      </c>
      <c r="D473">
        <v>13</v>
      </c>
      <c r="E473">
        <v>163</v>
      </c>
      <c r="F473">
        <v>1155.8</v>
      </c>
      <c r="G473">
        <f t="shared" si="7"/>
        <v>2875.2719999999999</v>
      </c>
    </row>
    <row r="474" spans="1:7" x14ac:dyDescent="0.35">
      <c r="A474">
        <v>13</v>
      </c>
      <c r="B474">
        <v>165</v>
      </c>
      <c r="C474">
        <v>1121.8910000000001</v>
      </c>
      <c r="D474">
        <v>13</v>
      </c>
      <c r="E474">
        <v>165</v>
      </c>
      <c r="F474">
        <v>762.24</v>
      </c>
      <c r="G474">
        <f t="shared" si="7"/>
        <v>1884.1310000000001</v>
      </c>
    </row>
    <row r="475" spans="1:7" x14ac:dyDescent="0.35">
      <c r="A475">
        <v>13</v>
      </c>
      <c r="B475">
        <v>167</v>
      </c>
      <c r="C475">
        <v>1077.8040000000001</v>
      </c>
      <c r="D475">
        <v>13</v>
      </c>
      <c r="E475">
        <v>167</v>
      </c>
      <c r="F475">
        <v>874.62</v>
      </c>
      <c r="G475">
        <f t="shared" si="7"/>
        <v>1952.424</v>
      </c>
    </row>
    <row r="476" spans="1:7" x14ac:dyDescent="0.35">
      <c r="A476">
        <v>13</v>
      </c>
      <c r="B476">
        <v>169</v>
      </c>
      <c r="C476">
        <v>1230.779</v>
      </c>
      <c r="D476">
        <v>13</v>
      </c>
      <c r="E476">
        <v>169</v>
      </c>
      <c r="F476">
        <v>1087.24</v>
      </c>
      <c r="G476">
        <f t="shared" si="7"/>
        <v>2318.0190000000002</v>
      </c>
    </row>
    <row r="477" spans="1:7" x14ac:dyDescent="0.35">
      <c r="A477">
        <v>13</v>
      </c>
      <c r="B477">
        <v>171</v>
      </c>
      <c r="C477">
        <v>893.03599999999994</v>
      </c>
      <c r="D477">
        <v>13</v>
      </c>
      <c r="E477">
        <v>171</v>
      </c>
      <c r="F477">
        <v>571.34</v>
      </c>
      <c r="G477">
        <f t="shared" si="7"/>
        <v>1464.376</v>
      </c>
    </row>
    <row r="478" spans="1:7" x14ac:dyDescent="0.35">
      <c r="A478">
        <v>13</v>
      </c>
      <c r="B478">
        <v>173</v>
      </c>
      <c r="C478">
        <v>686.697</v>
      </c>
      <c r="D478">
        <v>13</v>
      </c>
      <c r="E478">
        <v>173</v>
      </c>
      <c r="F478">
        <v>479.44</v>
      </c>
      <c r="G478">
        <f t="shared" si="7"/>
        <v>1166.1369999999999</v>
      </c>
    </row>
    <row r="479" spans="1:7" x14ac:dyDescent="0.35">
      <c r="A479">
        <v>13</v>
      </c>
      <c r="B479">
        <v>175</v>
      </c>
      <c r="C479">
        <v>3423.0369999999998</v>
      </c>
      <c r="D479">
        <v>13</v>
      </c>
      <c r="E479">
        <v>175</v>
      </c>
      <c r="F479">
        <v>2555.38</v>
      </c>
      <c r="G479">
        <f t="shared" si="7"/>
        <v>5978.4169999999995</v>
      </c>
    </row>
    <row r="480" spans="1:7" x14ac:dyDescent="0.35">
      <c r="A480">
        <v>13</v>
      </c>
      <c r="B480">
        <v>177</v>
      </c>
      <c r="C480">
        <v>1150.433</v>
      </c>
      <c r="D480">
        <v>13</v>
      </c>
      <c r="E480">
        <v>177</v>
      </c>
      <c r="F480">
        <v>773.26</v>
      </c>
      <c r="G480">
        <f t="shared" si="7"/>
        <v>1923.693</v>
      </c>
    </row>
    <row r="481" spans="1:7" x14ac:dyDescent="0.35">
      <c r="A481">
        <v>13</v>
      </c>
      <c r="B481">
        <v>179</v>
      </c>
      <c r="C481">
        <v>1284.366</v>
      </c>
      <c r="D481">
        <v>13</v>
      </c>
      <c r="E481">
        <v>179</v>
      </c>
      <c r="F481">
        <v>1447.22</v>
      </c>
      <c r="G481">
        <f t="shared" si="7"/>
        <v>2731.5860000000002</v>
      </c>
    </row>
    <row r="482" spans="1:7" x14ac:dyDescent="0.35">
      <c r="A482">
        <v>13</v>
      </c>
      <c r="B482">
        <v>181</v>
      </c>
      <c r="C482">
        <v>750.67399999999998</v>
      </c>
      <c r="D482">
        <v>13</v>
      </c>
      <c r="E482">
        <v>181</v>
      </c>
      <c r="F482">
        <v>656.2</v>
      </c>
      <c r="G482">
        <f t="shared" si="7"/>
        <v>1406.874</v>
      </c>
    </row>
    <row r="483" spans="1:7" x14ac:dyDescent="0.35">
      <c r="A483">
        <v>13</v>
      </c>
      <c r="B483">
        <v>183</v>
      </c>
      <c r="C483">
        <v>738.24099999999999</v>
      </c>
      <c r="D483">
        <v>13</v>
      </c>
      <c r="E483">
        <v>183</v>
      </c>
      <c r="F483">
        <v>540.5</v>
      </c>
      <c r="G483">
        <f t="shared" si="7"/>
        <v>1278.741</v>
      </c>
    </row>
    <row r="484" spans="1:7" x14ac:dyDescent="0.35">
      <c r="A484">
        <v>13</v>
      </c>
      <c r="B484">
        <v>185</v>
      </c>
      <c r="C484">
        <v>2953.605</v>
      </c>
      <c r="D484">
        <v>13</v>
      </c>
      <c r="E484">
        <v>185</v>
      </c>
      <c r="F484">
        <v>1924.78</v>
      </c>
      <c r="G484">
        <f t="shared" si="7"/>
        <v>4878.3850000000002</v>
      </c>
    </row>
    <row r="485" spans="1:7" x14ac:dyDescent="0.35">
      <c r="A485">
        <v>13</v>
      </c>
      <c r="B485">
        <v>187</v>
      </c>
      <c r="C485">
        <v>1038.056</v>
      </c>
      <c r="D485">
        <v>13</v>
      </c>
      <c r="E485">
        <v>187</v>
      </c>
      <c r="F485">
        <v>833.66</v>
      </c>
      <c r="G485">
        <f t="shared" si="7"/>
        <v>1871.7159999999999</v>
      </c>
    </row>
    <row r="486" spans="1:7" x14ac:dyDescent="0.35">
      <c r="A486">
        <v>13</v>
      </c>
      <c r="B486">
        <v>189</v>
      </c>
      <c r="C486">
        <v>1062.867</v>
      </c>
      <c r="D486">
        <v>13</v>
      </c>
      <c r="E486">
        <v>189</v>
      </c>
      <c r="F486">
        <v>640.46</v>
      </c>
      <c r="G486">
        <f t="shared" si="7"/>
        <v>1703.327</v>
      </c>
    </row>
    <row r="487" spans="1:7" x14ac:dyDescent="0.35">
      <c r="A487">
        <v>13</v>
      </c>
      <c r="B487">
        <v>191</v>
      </c>
      <c r="C487">
        <v>799.07600000000002</v>
      </c>
      <c r="D487">
        <v>13</v>
      </c>
      <c r="E487">
        <v>191</v>
      </c>
      <c r="F487">
        <v>474.86</v>
      </c>
      <c r="G487">
        <f t="shared" si="7"/>
        <v>1273.9360000000001</v>
      </c>
    </row>
    <row r="488" spans="1:7" x14ac:dyDescent="0.35">
      <c r="A488">
        <v>13</v>
      </c>
      <c r="B488">
        <v>193</v>
      </c>
      <c r="C488">
        <v>1229.7650000000001</v>
      </c>
      <c r="D488">
        <v>13</v>
      </c>
      <c r="E488">
        <v>193</v>
      </c>
      <c r="F488">
        <v>868.1</v>
      </c>
      <c r="G488">
        <f t="shared" si="7"/>
        <v>2097.8650000000002</v>
      </c>
    </row>
    <row r="489" spans="1:7" x14ac:dyDescent="0.35">
      <c r="A489">
        <v>13</v>
      </c>
      <c r="B489">
        <v>195</v>
      </c>
      <c r="C489">
        <v>1543.1</v>
      </c>
      <c r="D489">
        <v>13</v>
      </c>
      <c r="E489">
        <v>195</v>
      </c>
      <c r="F489">
        <v>1201.02</v>
      </c>
      <c r="G489">
        <f t="shared" si="7"/>
        <v>2744.12</v>
      </c>
    </row>
    <row r="490" spans="1:7" x14ac:dyDescent="0.35">
      <c r="A490">
        <v>13</v>
      </c>
      <c r="B490">
        <v>197</v>
      </c>
      <c r="C490">
        <v>991.65099999999995</v>
      </c>
      <c r="D490">
        <v>13</v>
      </c>
      <c r="E490">
        <v>197</v>
      </c>
      <c r="F490">
        <v>650.78</v>
      </c>
      <c r="G490">
        <f t="shared" si="7"/>
        <v>1642.431</v>
      </c>
    </row>
    <row r="491" spans="1:7" x14ac:dyDescent="0.35">
      <c r="A491">
        <v>13</v>
      </c>
      <c r="B491">
        <v>199</v>
      </c>
      <c r="C491">
        <v>1735.066</v>
      </c>
      <c r="D491">
        <v>13</v>
      </c>
      <c r="E491">
        <v>199</v>
      </c>
      <c r="F491">
        <v>1245.92</v>
      </c>
      <c r="G491">
        <f t="shared" si="7"/>
        <v>2980.9859999999999</v>
      </c>
    </row>
    <row r="492" spans="1:7" x14ac:dyDescent="0.35">
      <c r="A492">
        <v>13</v>
      </c>
      <c r="B492">
        <v>201</v>
      </c>
      <c r="C492">
        <v>960.28399999999999</v>
      </c>
      <c r="D492">
        <v>13</v>
      </c>
      <c r="E492">
        <v>201</v>
      </c>
      <c r="F492">
        <v>702.04</v>
      </c>
      <c r="G492">
        <f t="shared" si="7"/>
        <v>1662.3240000000001</v>
      </c>
    </row>
    <row r="493" spans="1:7" x14ac:dyDescent="0.35">
      <c r="A493">
        <v>13</v>
      </c>
      <c r="B493">
        <v>205</v>
      </c>
      <c r="C493">
        <v>1880.6949999999999</v>
      </c>
      <c r="D493">
        <v>13</v>
      </c>
      <c r="E493">
        <v>205</v>
      </c>
      <c r="F493">
        <v>1185.8399999999999</v>
      </c>
      <c r="G493">
        <f t="shared" si="7"/>
        <v>3066.5349999999999</v>
      </c>
    </row>
    <row r="494" spans="1:7" x14ac:dyDescent="0.35">
      <c r="A494">
        <v>13</v>
      </c>
      <c r="B494">
        <v>207</v>
      </c>
      <c r="C494">
        <v>1482.279</v>
      </c>
      <c r="D494">
        <v>13</v>
      </c>
      <c r="E494">
        <v>207</v>
      </c>
      <c r="F494">
        <v>935.74</v>
      </c>
      <c r="G494">
        <f t="shared" si="7"/>
        <v>2418.0190000000002</v>
      </c>
    </row>
    <row r="495" spans="1:7" x14ac:dyDescent="0.35">
      <c r="A495">
        <v>13</v>
      </c>
      <c r="B495">
        <v>209</v>
      </c>
      <c r="C495">
        <v>979.55399999999997</v>
      </c>
      <c r="D495">
        <v>13</v>
      </c>
      <c r="E495">
        <v>209</v>
      </c>
      <c r="F495">
        <v>734</v>
      </c>
      <c r="G495">
        <f t="shared" si="7"/>
        <v>1713.5540000000001</v>
      </c>
    </row>
    <row r="496" spans="1:7" x14ac:dyDescent="0.35">
      <c r="A496">
        <v>13</v>
      </c>
      <c r="B496">
        <v>211</v>
      </c>
      <c r="C496">
        <v>1293.3699999999999</v>
      </c>
      <c r="D496">
        <v>13</v>
      </c>
      <c r="E496">
        <v>211</v>
      </c>
      <c r="F496">
        <v>864.52</v>
      </c>
      <c r="G496">
        <f t="shared" si="7"/>
        <v>2157.89</v>
      </c>
    </row>
    <row r="497" spans="1:7" x14ac:dyDescent="0.35">
      <c r="A497">
        <v>13</v>
      </c>
      <c r="B497">
        <v>213</v>
      </c>
      <c r="C497">
        <v>1191.3979999999999</v>
      </c>
      <c r="D497">
        <v>13</v>
      </c>
      <c r="E497">
        <v>213</v>
      </c>
      <c r="F497">
        <v>1022.5</v>
      </c>
      <c r="G497">
        <f t="shared" si="7"/>
        <v>2213.8980000000001</v>
      </c>
    </row>
    <row r="498" spans="1:7" x14ac:dyDescent="0.35">
      <c r="A498">
        <v>13</v>
      </c>
      <c r="B498">
        <v>215</v>
      </c>
      <c r="C498">
        <v>2450.6480000000001</v>
      </c>
      <c r="D498">
        <v>13</v>
      </c>
      <c r="E498">
        <v>215</v>
      </c>
      <c r="F498">
        <v>1592.5</v>
      </c>
      <c r="G498">
        <f t="shared" si="7"/>
        <v>4043.1480000000001</v>
      </c>
    </row>
    <row r="499" spans="1:7" x14ac:dyDescent="0.35">
      <c r="A499">
        <v>13</v>
      </c>
      <c r="B499">
        <v>217</v>
      </c>
      <c r="C499">
        <v>2139.9960000000001</v>
      </c>
      <c r="D499">
        <v>13</v>
      </c>
      <c r="E499">
        <v>217</v>
      </c>
      <c r="F499">
        <v>1609.82</v>
      </c>
      <c r="G499">
        <f t="shared" si="7"/>
        <v>3749.8159999999998</v>
      </c>
    </row>
    <row r="500" spans="1:7" x14ac:dyDescent="0.35">
      <c r="A500">
        <v>13</v>
      </c>
      <c r="B500">
        <v>219</v>
      </c>
      <c r="C500">
        <v>1119.97</v>
      </c>
      <c r="D500">
        <v>13</v>
      </c>
      <c r="E500">
        <v>219</v>
      </c>
      <c r="F500">
        <v>769.92</v>
      </c>
      <c r="G500">
        <f t="shared" si="7"/>
        <v>1889.8899999999999</v>
      </c>
    </row>
    <row r="501" spans="1:7" x14ac:dyDescent="0.35">
      <c r="A501">
        <v>13</v>
      </c>
      <c r="B501">
        <v>221</v>
      </c>
      <c r="C501">
        <v>1169.0550000000001</v>
      </c>
      <c r="D501">
        <v>13</v>
      </c>
      <c r="E501">
        <v>221</v>
      </c>
      <c r="F501">
        <v>896.22</v>
      </c>
      <c r="G501">
        <f t="shared" si="7"/>
        <v>2065.2750000000001</v>
      </c>
    </row>
    <row r="502" spans="1:7" x14ac:dyDescent="0.35">
      <c r="A502">
        <v>13</v>
      </c>
      <c r="B502">
        <v>223</v>
      </c>
      <c r="C502">
        <v>2387.5230000000001</v>
      </c>
      <c r="D502">
        <v>13</v>
      </c>
      <c r="E502">
        <v>223</v>
      </c>
      <c r="F502">
        <v>1902.32</v>
      </c>
      <c r="G502">
        <f t="shared" si="7"/>
        <v>4289.8429999999998</v>
      </c>
    </row>
    <row r="503" spans="1:7" x14ac:dyDescent="0.35">
      <c r="A503">
        <v>13</v>
      </c>
      <c r="B503">
        <v>225</v>
      </c>
      <c r="C503">
        <v>873.94799999999998</v>
      </c>
      <c r="D503">
        <v>13</v>
      </c>
      <c r="E503">
        <v>225</v>
      </c>
      <c r="F503">
        <v>503.58</v>
      </c>
      <c r="G503">
        <f t="shared" si="7"/>
        <v>1377.528</v>
      </c>
    </row>
    <row r="504" spans="1:7" x14ac:dyDescent="0.35">
      <c r="A504">
        <v>13</v>
      </c>
      <c r="B504">
        <v>227</v>
      </c>
      <c r="C504">
        <v>1090.0999999999999</v>
      </c>
      <c r="D504">
        <v>13</v>
      </c>
      <c r="E504">
        <v>227</v>
      </c>
      <c r="F504">
        <v>774.5</v>
      </c>
      <c r="G504">
        <f t="shared" si="7"/>
        <v>1864.6</v>
      </c>
    </row>
    <row r="505" spans="1:7" x14ac:dyDescent="0.35">
      <c r="A505">
        <v>13</v>
      </c>
      <c r="B505">
        <v>229</v>
      </c>
      <c r="C505">
        <v>1551.9010000000001</v>
      </c>
      <c r="D505">
        <v>13</v>
      </c>
      <c r="E505">
        <v>229</v>
      </c>
      <c r="F505">
        <v>1229.18</v>
      </c>
      <c r="G505">
        <f t="shared" si="7"/>
        <v>2781.0810000000001</v>
      </c>
    </row>
    <row r="506" spans="1:7" x14ac:dyDescent="0.35">
      <c r="A506">
        <v>13</v>
      </c>
      <c r="B506">
        <v>231</v>
      </c>
      <c r="C506">
        <v>937.98900000000003</v>
      </c>
      <c r="D506">
        <v>13</v>
      </c>
      <c r="E506">
        <v>231</v>
      </c>
      <c r="F506">
        <v>678.06</v>
      </c>
      <c r="G506">
        <f t="shared" si="7"/>
        <v>1616.049</v>
      </c>
    </row>
    <row r="507" spans="1:7" x14ac:dyDescent="0.35">
      <c r="A507">
        <v>13</v>
      </c>
      <c r="B507">
        <v>233</v>
      </c>
      <c r="C507">
        <v>1545.5160000000001</v>
      </c>
      <c r="D507">
        <v>13</v>
      </c>
      <c r="E507">
        <v>233</v>
      </c>
      <c r="F507">
        <v>1120.08</v>
      </c>
      <c r="G507">
        <f t="shared" si="7"/>
        <v>2665.596</v>
      </c>
    </row>
    <row r="508" spans="1:7" x14ac:dyDescent="0.35">
      <c r="A508">
        <v>13</v>
      </c>
      <c r="B508">
        <v>235</v>
      </c>
      <c r="C508">
        <v>862.65300000000002</v>
      </c>
      <c r="D508">
        <v>13</v>
      </c>
      <c r="E508">
        <v>235</v>
      </c>
      <c r="F508">
        <v>568.5</v>
      </c>
      <c r="G508">
        <f t="shared" si="7"/>
        <v>1431.153</v>
      </c>
    </row>
    <row r="509" spans="1:7" x14ac:dyDescent="0.35">
      <c r="A509">
        <v>13</v>
      </c>
      <c r="B509">
        <v>237</v>
      </c>
      <c r="C509">
        <v>1168.6469999999999</v>
      </c>
      <c r="D509">
        <v>13</v>
      </c>
      <c r="E509">
        <v>237</v>
      </c>
      <c r="F509">
        <v>917.44</v>
      </c>
      <c r="G509">
        <f t="shared" si="7"/>
        <v>2086.087</v>
      </c>
    </row>
    <row r="510" spans="1:7" x14ac:dyDescent="0.35">
      <c r="A510">
        <v>13</v>
      </c>
      <c r="B510">
        <v>239</v>
      </c>
      <c r="C510">
        <v>403.00900000000001</v>
      </c>
      <c r="D510">
        <v>13</v>
      </c>
      <c r="E510">
        <v>239</v>
      </c>
      <c r="F510">
        <v>295.60000000000002</v>
      </c>
      <c r="G510">
        <f t="shared" si="7"/>
        <v>698.60900000000004</v>
      </c>
    </row>
    <row r="511" spans="1:7" x14ac:dyDescent="0.35">
      <c r="A511">
        <v>13</v>
      </c>
      <c r="B511">
        <v>241</v>
      </c>
      <c r="C511">
        <v>1050.498</v>
      </c>
      <c r="D511">
        <v>13</v>
      </c>
      <c r="E511">
        <v>241</v>
      </c>
      <c r="F511">
        <v>975.62</v>
      </c>
      <c r="G511">
        <f t="shared" si="7"/>
        <v>2026.1179999999999</v>
      </c>
    </row>
    <row r="512" spans="1:7" x14ac:dyDescent="0.35">
      <c r="A512">
        <v>13</v>
      </c>
      <c r="B512">
        <v>243</v>
      </c>
      <c r="C512">
        <v>1071.116</v>
      </c>
      <c r="D512">
        <v>13</v>
      </c>
      <c r="E512">
        <v>243</v>
      </c>
      <c r="F512">
        <v>742.68</v>
      </c>
      <c r="G512">
        <f t="shared" si="7"/>
        <v>1813.7959999999998</v>
      </c>
    </row>
    <row r="513" spans="1:7" x14ac:dyDescent="0.35">
      <c r="A513">
        <v>13</v>
      </c>
      <c r="B513">
        <v>245</v>
      </c>
      <c r="C513">
        <v>2899.1149999999998</v>
      </c>
      <c r="D513">
        <v>13</v>
      </c>
      <c r="E513">
        <v>245</v>
      </c>
      <c r="F513">
        <v>2040.54</v>
      </c>
      <c r="G513">
        <f t="shared" si="7"/>
        <v>4939.6549999999997</v>
      </c>
    </row>
    <row r="514" spans="1:7" x14ac:dyDescent="0.35">
      <c r="A514">
        <v>13</v>
      </c>
      <c r="B514">
        <v>247</v>
      </c>
      <c r="C514">
        <v>1406.0830000000001</v>
      </c>
      <c r="D514">
        <v>13</v>
      </c>
      <c r="E514">
        <v>247</v>
      </c>
      <c r="F514">
        <v>958.78</v>
      </c>
      <c r="G514">
        <f t="shared" si="7"/>
        <v>2364.8630000000003</v>
      </c>
    </row>
    <row r="515" spans="1:7" x14ac:dyDescent="0.35">
      <c r="A515">
        <v>13</v>
      </c>
      <c r="B515">
        <v>249</v>
      </c>
      <c r="C515">
        <v>536.27800000000002</v>
      </c>
      <c r="D515">
        <v>13</v>
      </c>
      <c r="E515">
        <v>249</v>
      </c>
      <c r="F515">
        <v>291.33999999999997</v>
      </c>
      <c r="G515">
        <f t="shared" ref="G515:G578" si="8">F515+C515</f>
        <v>827.61799999999994</v>
      </c>
    </row>
    <row r="516" spans="1:7" x14ac:dyDescent="0.35">
      <c r="A516">
        <v>13</v>
      </c>
      <c r="B516">
        <v>251</v>
      </c>
      <c r="C516">
        <v>1671.874</v>
      </c>
      <c r="D516">
        <v>13</v>
      </c>
      <c r="E516">
        <v>251</v>
      </c>
      <c r="F516">
        <v>1148.1600000000001</v>
      </c>
      <c r="G516">
        <f t="shared" si="8"/>
        <v>2820.0340000000001</v>
      </c>
    </row>
    <row r="517" spans="1:7" x14ac:dyDescent="0.35">
      <c r="A517">
        <v>13</v>
      </c>
      <c r="B517">
        <v>253</v>
      </c>
      <c r="C517">
        <v>941.178</v>
      </c>
      <c r="D517">
        <v>13</v>
      </c>
      <c r="E517">
        <v>253</v>
      </c>
      <c r="F517">
        <v>690.32</v>
      </c>
      <c r="G517">
        <f t="shared" si="8"/>
        <v>1631.498</v>
      </c>
    </row>
    <row r="518" spans="1:7" x14ac:dyDescent="0.35">
      <c r="A518">
        <v>13</v>
      </c>
      <c r="B518">
        <v>255</v>
      </c>
      <c r="C518">
        <v>1552.116</v>
      </c>
      <c r="D518">
        <v>13</v>
      </c>
      <c r="E518">
        <v>255</v>
      </c>
      <c r="F518">
        <v>1096.94</v>
      </c>
      <c r="G518">
        <f t="shared" si="8"/>
        <v>2649.056</v>
      </c>
    </row>
    <row r="519" spans="1:7" x14ac:dyDescent="0.35">
      <c r="A519">
        <v>13</v>
      </c>
      <c r="B519">
        <v>257</v>
      </c>
      <c r="C519">
        <v>1142.971</v>
      </c>
      <c r="D519">
        <v>13</v>
      </c>
      <c r="E519">
        <v>257</v>
      </c>
      <c r="F519">
        <v>845.9</v>
      </c>
      <c r="G519">
        <f t="shared" si="8"/>
        <v>1988.8710000000001</v>
      </c>
    </row>
    <row r="520" spans="1:7" x14ac:dyDescent="0.35">
      <c r="A520">
        <v>13</v>
      </c>
      <c r="B520">
        <v>259</v>
      </c>
      <c r="C520">
        <v>931.96900000000005</v>
      </c>
      <c r="D520">
        <v>13</v>
      </c>
      <c r="E520">
        <v>259</v>
      </c>
      <c r="F520">
        <v>595.22</v>
      </c>
      <c r="G520">
        <f t="shared" si="8"/>
        <v>1527.1890000000001</v>
      </c>
    </row>
    <row r="521" spans="1:7" x14ac:dyDescent="0.35">
      <c r="A521">
        <v>13</v>
      </c>
      <c r="B521">
        <v>261</v>
      </c>
      <c r="C521">
        <v>1680.2909999999999</v>
      </c>
      <c r="D521">
        <v>13</v>
      </c>
      <c r="E521">
        <v>261</v>
      </c>
      <c r="F521">
        <v>1058.72</v>
      </c>
      <c r="G521">
        <f t="shared" si="8"/>
        <v>2739.011</v>
      </c>
    </row>
    <row r="522" spans="1:7" x14ac:dyDescent="0.35">
      <c r="A522">
        <v>13</v>
      </c>
      <c r="B522">
        <v>263</v>
      </c>
      <c r="C522">
        <v>1018.292</v>
      </c>
      <c r="D522">
        <v>13</v>
      </c>
      <c r="E522">
        <v>263</v>
      </c>
      <c r="F522">
        <v>679.98</v>
      </c>
      <c r="G522">
        <f t="shared" si="8"/>
        <v>1698.2719999999999</v>
      </c>
    </row>
    <row r="523" spans="1:7" x14ac:dyDescent="0.35">
      <c r="A523">
        <v>13</v>
      </c>
      <c r="B523">
        <v>265</v>
      </c>
      <c r="C523">
        <v>486.93400000000003</v>
      </c>
      <c r="D523">
        <v>13</v>
      </c>
      <c r="E523">
        <v>265</v>
      </c>
      <c r="F523">
        <v>317.33999999999997</v>
      </c>
      <c r="G523">
        <f t="shared" si="8"/>
        <v>804.274</v>
      </c>
    </row>
    <row r="524" spans="1:7" x14ac:dyDescent="0.35">
      <c r="A524">
        <v>13</v>
      </c>
      <c r="B524">
        <v>267</v>
      </c>
      <c r="C524">
        <v>1963.271</v>
      </c>
      <c r="D524">
        <v>13</v>
      </c>
      <c r="E524">
        <v>267</v>
      </c>
      <c r="F524">
        <v>1559.84</v>
      </c>
      <c r="G524">
        <f t="shared" si="8"/>
        <v>3523.1109999999999</v>
      </c>
    </row>
    <row r="525" spans="1:7" x14ac:dyDescent="0.35">
      <c r="A525">
        <v>13</v>
      </c>
      <c r="B525">
        <v>269</v>
      </c>
      <c r="C525">
        <v>1248.383</v>
      </c>
      <c r="D525">
        <v>13</v>
      </c>
      <c r="E525">
        <v>269</v>
      </c>
      <c r="F525">
        <v>831.24</v>
      </c>
      <c r="G525">
        <f t="shared" si="8"/>
        <v>2079.623</v>
      </c>
    </row>
    <row r="526" spans="1:7" x14ac:dyDescent="0.35">
      <c r="A526">
        <v>13</v>
      </c>
      <c r="B526">
        <v>271</v>
      </c>
      <c r="C526">
        <v>1304.425</v>
      </c>
      <c r="D526">
        <v>13</v>
      </c>
      <c r="E526">
        <v>271</v>
      </c>
      <c r="F526">
        <v>893.78</v>
      </c>
      <c r="G526">
        <f t="shared" si="8"/>
        <v>2198.2049999999999</v>
      </c>
    </row>
    <row r="527" spans="1:7" x14ac:dyDescent="0.35">
      <c r="A527">
        <v>13</v>
      </c>
      <c r="B527">
        <v>273</v>
      </c>
      <c r="C527">
        <v>1071.405</v>
      </c>
      <c r="D527">
        <v>13</v>
      </c>
      <c r="E527">
        <v>273</v>
      </c>
      <c r="F527">
        <v>737.98</v>
      </c>
      <c r="G527">
        <f t="shared" si="8"/>
        <v>1809.385</v>
      </c>
    </row>
    <row r="528" spans="1:7" x14ac:dyDescent="0.35">
      <c r="A528">
        <v>13</v>
      </c>
      <c r="B528">
        <v>275</v>
      </c>
      <c r="C528">
        <v>2174.9639999999999</v>
      </c>
      <c r="D528">
        <v>13</v>
      </c>
      <c r="E528">
        <v>275</v>
      </c>
      <c r="F528">
        <v>1411.16</v>
      </c>
      <c r="G528">
        <f t="shared" si="8"/>
        <v>3586.1239999999998</v>
      </c>
    </row>
    <row r="529" spans="1:7" x14ac:dyDescent="0.35">
      <c r="A529">
        <v>13</v>
      </c>
      <c r="B529">
        <v>277</v>
      </c>
      <c r="C529">
        <v>1766.5129999999999</v>
      </c>
      <c r="D529">
        <v>13</v>
      </c>
      <c r="E529">
        <v>277</v>
      </c>
      <c r="F529">
        <v>1139.92</v>
      </c>
      <c r="G529">
        <f t="shared" si="8"/>
        <v>2906.433</v>
      </c>
    </row>
    <row r="530" spans="1:7" x14ac:dyDescent="0.35">
      <c r="A530">
        <v>13</v>
      </c>
      <c r="B530">
        <v>279</v>
      </c>
      <c r="C530">
        <v>1676.627</v>
      </c>
      <c r="D530">
        <v>13</v>
      </c>
      <c r="E530">
        <v>279</v>
      </c>
      <c r="F530">
        <v>1253.96</v>
      </c>
      <c r="G530">
        <f t="shared" si="8"/>
        <v>2930.587</v>
      </c>
    </row>
    <row r="531" spans="1:7" x14ac:dyDescent="0.35">
      <c r="A531">
        <v>13</v>
      </c>
      <c r="B531">
        <v>281</v>
      </c>
      <c r="C531">
        <v>613.74</v>
      </c>
      <c r="D531">
        <v>13</v>
      </c>
      <c r="E531">
        <v>281</v>
      </c>
      <c r="F531">
        <v>510.32</v>
      </c>
      <c r="G531">
        <f t="shared" si="8"/>
        <v>1124.06</v>
      </c>
    </row>
    <row r="532" spans="1:7" x14ac:dyDescent="0.35">
      <c r="A532">
        <v>13</v>
      </c>
      <c r="B532">
        <v>283</v>
      </c>
      <c r="C532">
        <v>878.73599999999999</v>
      </c>
      <c r="D532">
        <v>13</v>
      </c>
      <c r="E532">
        <v>283</v>
      </c>
      <c r="F532">
        <v>583.82000000000005</v>
      </c>
      <c r="G532">
        <f t="shared" si="8"/>
        <v>1462.556</v>
      </c>
    </row>
    <row r="533" spans="1:7" x14ac:dyDescent="0.35">
      <c r="A533">
        <v>13</v>
      </c>
      <c r="B533">
        <v>285</v>
      </c>
      <c r="C533">
        <v>2032.375</v>
      </c>
      <c r="D533">
        <v>13</v>
      </c>
      <c r="E533">
        <v>285</v>
      </c>
      <c r="F533">
        <v>1465.22</v>
      </c>
      <c r="G533">
        <f t="shared" si="8"/>
        <v>3497.5950000000003</v>
      </c>
    </row>
    <row r="534" spans="1:7" x14ac:dyDescent="0.35">
      <c r="A534">
        <v>13</v>
      </c>
      <c r="B534">
        <v>287</v>
      </c>
      <c r="C534">
        <v>1156.097</v>
      </c>
      <c r="D534">
        <v>13</v>
      </c>
      <c r="E534">
        <v>287</v>
      </c>
      <c r="F534">
        <v>800.32</v>
      </c>
      <c r="G534">
        <f t="shared" si="8"/>
        <v>1956.4169999999999</v>
      </c>
    </row>
    <row r="535" spans="1:7" x14ac:dyDescent="0.35">
      <c r="A535">
        <v>13</v>
      </c>
      <c r="B535">
        <v>289</v>
      </c>
      <c r="C535">
        <v>966.94500000000005</v>
      </c>
      <c r="D535">
        <v>13</v>
      </c>
      <c r="E535">
        <v>289</v>
      </c>
      <c r="F535">
        <v>543.98</v>
      </c>
      <c r="G535">
        <f t="shared" si="8"/>
        <v>1510.9250000000002</v>
      </c>
    </row>
    <row r="536" spans="1:7" x14ac:dyDescent="0.35">
      <c r="A536">
        <v>13</v>
      </c>
      <c r="B536">
        <v>291</v>
      </c>
      <c r="C536">
        <v>1342.067</v>
      </c>
      <c r="D536">
        <v>13</v>
      </c>
      <c r="E536">
        <v>291</v>
      </c>
      <c r="F536">
        <v>1183.6600000000001</v>
      </c>
      <c r="G536">
        <f t="shared" si="8"/>
        <v>2525.7269999999999</v>
      </c>
    </row>
    <row r="537" spans="1:7" x14ac:dyDescent="0.35">
      <c r="A537">
        <v>13</v>
      </c>
      <c r="B537">
        <v>293</v>
      </c>
      <c r="C537">
        <v>1285.335</v>
      </c>
      <c r="D537">
        <v>13</v>
      </c>
      <c r="E537">
        <v>293</v>
      </c>
      <c r="F537">
        <v>878.16</v>
      </c>
      <c r="G537">
        <f t="shared" si="8"/>
        <v>2163.4949999999999</v>
      </c>
    </row>
    <row r="538" spans="1:7" x14ac:dyDescent="0.35">
      <c r="A538">
        <v>13</v>
      </c>
      <c r="B538">
        <v>295</v>
      </c>
      <c r="C538">
        <v>1979.45</v>
      </c>
      <c r="D538">
        <v>13</v>
      </c>
      <c r="E538">
        <v>295</v>
      </c>
      <c r="F538">
        <v>1498.18</v>
      </c>
      <c r="G538">
        <f t="shared" si="8"/>
        <v>3477.63</v>
      </c>
    </row>
    <row r="539" spans="1:7" x14ac:dyDescent="0.35">
      <c r="A539">
        <v>13</v>
      </c>
      <c r="B539">
        <v>297</v>
      </c>
      <c r="C539">
        <v>2229.4609999999998</v>
      </c>
      <c r="D539">
        <v>13</v>
      </c>
      <c r="E539">
        <v>297</v>
      </c>
      <c r="F539">
        <v>1692.36</v>
      </c>
      <c r="G539">
        <f t="shared" si="8"/>
        <v>3921.8209999999999</v>
      </c>
    </row>
    <row r="540" spans="1:7" x14ac:dyDescent="0.35">
      <c r="A540">
        <v>13</v>
      </c>
      <c r="B540">
        <v>299</v>
      </c>
      <c r="C540">
        <v>2349.7979999999998</v>
      </c>
      <c r="D540">
        <v>13</v>
      </c>
      <c r="E540">
        <v>299</v>
      </c>
      <c r="F540">
        <v>1592.78</v>
      </c>
      <c r="G540">
        <f t="shared" si="8"/>
        <v>3942.5779999999995</v>
      </c>
    </row>
    <row r="541" spans="1:7" x14ac:dyDescent="0.35">
      <c r="A541">
        <v>13</v>
      </c>
      <c r="B541">
        <v>301</v>
      </c>
      <c r="C541">
        <v>877.08600000000001</v>
      </c>
      <c r="D541">
        <v>13</v>
      </c>
      <c r="E541">
        <v>301</v>
      </c>
      <c r="F541">
        <v>536.29999999999995</v>
      </c>
      <c r="G541">
        <f t="shared" si="8"/>
        <v>1413.386</v>
      </c>
    </row>
    <row r="542" spans="1:7" x14ac:dyDescent="0.35">
      <c r="A542">
        <v>13</v>
      </c>
      <c r="B542">
        <v>303</v>
      </c>
      <c r="C542">
        <v>2023.952</v>
      </c>
      <c r="D542">
        <v>13</v>
      </c>
      <c r="E542">
        <v>303</v>
      </c>
      <c r="F542">
        <v>1388.24</v>
      </c>
      <c r="G542">
        <f t="shared" si="8"/>
        <v>3412.192</v>
      </c>
    </row>
    <row r="543" spans="1:7" x14ac:dyDescent="0.35">
      <c r="A543">
        <v>13</v>
      </c>
      <c r="B543">
        <v>305</v>
      </c>
      <c r="C543">
        <v>2132.4589999999998</v>
      </c>
      <c r="D543">
        <v>13</v>
      </c>
      <c r="E543">
        <v>305</v>
      </c>
      <c r="F543">
        <v>1617.1</v>
      </c>
      <c r="G543">
        <f t="shared" si="8"/>
        <v>3749.5589999999997</v>
      </c>
    </row>
    <row r="544" spans="1:7" x14ac:dyDescent="0.35">
      <c r="A544">
        <v>13</v>
      </c>
      <c r="B544">
        <v>307</v>
      </c>
      <c r="C544">
        <v>542.00099999999998</v>
      </c>
      <c r="D544">
        <v>13</v>
      </c>
      <c r="E544">
        <v>307</v>
      </c>
      <c r="F544">
        <v>353.26</v>
      </c>
      <c r="G544">
        <f t="shared" si="8"/>
        <v>895.26099999999997</v>
      </c>
    </row>
    <row r="545" spans="1:7" x14ac:dyDescent="0.35">
      <c r="A545">
        <v>13</v>
      </c>
      <c r="B545">
        <v>309</v>
      </c>
      <c r="C545">
        <v>830.10799999999995</v>
      </c>
      <c r="D545">
        <v>13</v>
      </c>
      <c r="E545">
        <v>309</v>
      </c>
      <c r="F545">
        <v>622.72</v>
      </c>
      <c r="G545">
        <f t="shared" si="8"/>
        <v>1452.828</v>
      </c>
    </row>
    <row r="546" spans="1:7" x14ac:dyDescent="0.35">
      <c r="A546">
        <v>13</v>
      </c>
      <c r="B546">
        <v>311</v>
      </c>
      <c r="C546">
        <v>858.18</v>
      </c>
      <c r="D546">
        <v>13</v>
      </c>
      <c r="E546">
        <v>311</v>
      </c>
      <c r="F546">
        <v>668.26</v>
      </c>
      <c r="G546">
        <f t="shared" si="8"/>
        <v>1526.44</v>
      </c>
    </row>
    <row r="547" spans="1:7" x14ac:dyDescent="0.35">
      <c r="A547">
        <v>13</v>
      </c>
      <c r="B547">
        <v>313</v>
      </c>
      <c r="C547">
        <v>2237.931</v>
      </c>
      <c r="D547">
        <v>13</v>
      </c>
      <c r="E547">
        <v>313</v>
      </c>
      <c r="F547">
        <v>1559</v>
      </c>
      <c r="G547">
        <f t="shared" si="8"/>
        <v>3796.931</v>
      </c>
    </row>
    <row r="548" spans="1:7" x14ac:dyDescent="0.35">
      <c r="A548">
        <v>13</v>
      </c>
      <c r="B548">
        <v>315</v>
      </c>
      <c r="C548">
        <v>1253.1030000000001</v>
      </c>
      <c r="D548">
        <v>13</v>
      </c>
      <c r="E548">
        <v>315</v>
      </c>
      <c r="F548">
        <v>969.74</v>
      </c>
      <c r="G548">
        <f t="shared" si="8"/>
        <v>2222.8429999999998</v>
      </c>
    </row>
    <row r="549" spans="1:7" x14ac:dyDescent="0.35">
      <c r="A549">
        <v>13</v>
      </c>
      <c r="B549">
        <v>317</v>
      </c>
      <c r="C549">
        <v>1147.2829999999999</v>
      </c>
      <c r="D549">
        <v>13</v>
      </c>
      <c r="E549">
        <v>317</v>
      </c>
      <c r="F549">
        <v>761.04</v>
      </c>
      <c r="G549">
        <f t="shared" si="8"/>
        <v>1908.3229999999999</v>
      </c>
    </row>
    <row r="550" spans="1:7" x14ac:dyDescent="0.35">
      <c r="A550">
        <v>13</v>
      </c>
      <c r="B550">
        <v>319</v>
      </c>
      <c r="C550">
        <v>1138.8579999999999</v>
      </c>
      <c r="D550">
        <v>13</v>
      </c>
      <c r="E550">
        <v>319</v>
      </c>
      <c r="F550">
        <v>672.7</v>
      </c>
      <c r="G550">
        <f t="shared" si="8"/>
        <v>1811.558</v>
      </c>
    </row>
    <row r="551" spans="1:7" x14ac:dyDescent="0.35">
      <c r="A551">
        <v>13</v>
      </c>
      <c r="B551">
        <v>321</v>
      </c>
      <c r="C551">
        <v>2108.5970000000002</v>
      </c>
      <c r="D551">
        <v>13</v>
      </c>
      <c r="E551">
        <v>321</v>
      </c>
      <c r="F551">
        <v>1527.1</v>
      </c>
      <c r="G551">
        <f t="shared" si="8"/>
        <v>3635.6970000000001</v>
      </c>
    </row>
    <row r="552" spans="1:7" x14ac:dyDescent="0.35">
      <c r="A552">
        <v>15</v>
      </c>
      <c r="B552">
        <v>1</v>
      </c>
      <c r="C552">
        <v>1153.739</v>
      </c>
      <c r="D552">
        <v>15</v>
      </c>
      <c r="E552">
        <v>1</v>
      </c>
      <c r="F552">
        <v>1997.41</v>
      </c>
      <c r="G552">
        <f t="shared" si="8"/>
        <v>3151.1490000000003</v>
      </c>
    </row>
    <row r="553" spans="1:7" x14ac:dyDescent="0.35">
      <c r="A553">
        <v>15</v>
      </c>
      <c r="B553">
        <v>3</v>
      </c>
      <c r="C553">
        <v>1753.712</v>
      </c>
      <c r="D553">
        <v>15</v>
      </c>
      <c r="E553">
        <v>3</v>
      </c>
      <c r="F553">
        <v>2323.2939999999999</v>
      </c>
      <c r="G553">
        <f t="shared" si="8"/>
        <v>4077.0059999999999</v>
      </c>
    </row>
    <row r="554" spans="1:7" x14ac:dyDescent="0.35">
      <c r="A554">
        <v>15</v>
      </c>
      <c r="B554">
        <v>7</v>
      </c>
      <c r="C554">
        <v>352.59100000000001</v>
      </c>
      <c r="D554">
        <v>15</v>
      </c>
      <c r="E554">
        <v>7</v>
      </c>
      <c r="F554">
        <v>559.89200000000005</v>
      </c>
      <c r="G554">
        <f t="shared" si="8"/>
        <v>912.48300000000006</v>
      </c>
    </row>
    <row r="555" spans="1:7" x14ac:dyDescent="0.35">
      <c r="A555">
        <v>15</v>
      </c>
      <c r="B555">
        <v>9</v>
      </c>
      <c r="C555">
        <v>857.59799999999996</v>
      </c>
      <c r="D555">
        <v>15</v>
      </c>
      <c r="E555">
        <v>9</v>
      </c>
      <c r="F555">
        <v>1006.466</v>
      </c>
      <c r="G555">
        <f t="shared" si="8"/>
        <v>1864.0639999999999</v>
      </c>
    </row>
    <row r="556" spans="1:7" x14ac:dyDescent="0.35">
      <c r="A556">
        <v>16</v>
      </c>
      <c r="B556">
        <v>1</v>
      </c>
      <c r="C556">
        <v>1864.723</v>
      </c>
      <c r="D556">
        <v>16</v>
      </c>
      <c r="E556">
        <v>1</v>
      </c>
      <c r="F556">
        <v>3906.9180000000001</v>
      </c>
      <c r="G556">
        <f t="shared" si="8"/>
        <v>5771.6409999999996</v>
      </c>
    </row>
    <row r="557" spans="1:7" x14ac:dyDescent="0.35">
      <c r="A557">
        <v>16</v>
      </c>
      <c r="B557">
        <v>3</v>
      </c>
      <c r="C557">
        <v>269.92</v>
      </c>
      <c r="D557">
        <v>16</v>
      </c>
      <c r="E557">
        <v>3</v>
      </c>
      <c r="F557">
        <v>1333.674</v>
      </c>
      <c r="G557">
        <f t="shared" si="8"/>
        <v>1603.5940000000001</v>
      </c>
    </row>
    <row r="558" spans="1:7" x14ac:dyDescent="0.35">
      <c r="A558">
        <v>16</v>
      </c>
      <c r="B558">
        <v>5</v>
      </c>
      <c r="C558">
        <v>807.15200000000004</v>
      </c>
      <c r="D558">
        <v>16</v>
      </c>
      <c r="E558">
        <v>5</v>
      </c>
      <c r="F558">
        <v>2062.4180000000001</v>
      </c>
      <c r="G558">
        <f t="shared" si="8"/>
        <v>2869.57</v>
      </c>
    </row>
    <row r="559" spans="1:7" x14ac:dyDescent="0.35">
      <c r="A559">
        <v>16</v>
      </c>
      <c r="B559">
        <v>7</v>
      </c>
      <c r="C559">
        <v>332.08600000000001</v>
      </c>
      <c r="D559">
        <v>16</v>
      </c>
      <c r="E559">
        <v>7</v>
      </c>
      <c r="F559">
        <v>1301.8679999999999</v>
      </c>
      <c r="G559">
        <f t="shared" si="8"/>
        <v>1633.954</v>
      </c>
    </row>
    <row r="560" spans="1:7" x14ac:dyDescent="0.35">
      <c r="A560">
        <v>16</v>
      </c>
      <c r="B560">
        <v>9</v>
      </c>
      <c r="C560">
        <v>354.46899999999999</v>
      </c>
      <c r="D560">
        <v>16</v>
      </c>
      <c r="E560">
        <v>9</v>
      </c>
      <c r="F560">
        <v>1001.122</v>
      </c>
      <c r="G560">
        <f t="shared" si="8"/>
        <v>1355.5909999999999</v>
      </c>
    </row>
    <row r="561" spans="1:7" x14ac:dyDescent="0.35">
      <c r="A561">
        <v>16</v>
      </c>
      <c r="B561">
        <v>11</v>
      </c>
      <c r="C561">
        <v>887.29700000000003</v>
      </c>
      <c r="D561">
        <v>16</v>
      </c>
      <c r="E561">
        <v>11</v>
      </c>
      <c r="F561">
        <v>2565.7420000000002</v>
      </c>
      <c r="G561">
        <f t="shared" si="8"/>
        <v>3453.0390000000002</v>
      </c>
    </row>
    <row r="562" spans="1:7" x14ac:dyDescent="0.35">
      <c r="A562">
        <v>16</v>
      </c>
      <c r="B562">
        <v>13</v>
      </c>
      <c r="C562">
        <v>450.18599999999998</v>
      </c>
      <c r="D562">
        <v>16</v>
      </c>
      <c r="E562">
        <v>13</v>
      </c>
      <c r="F562">
        <v>1863.116</v>
      </c>
      <c r="G562">
        <f t="shared" si="8"/>
        <v>2313.3020000000001</v>
      </c>
    </row>
    <row r="563" spans="1:7" x14ac:dyDescent="0.35">
      <c r="A563">
        <v>16</v>
      </c>
      <c r="B563">
        <v>15</v>
      </c>
      <c r="C563">
        <v>541.41099999999994</v>
      </c>
      <c r="D563">
        <v>16</v>
      </c>
      <c r="E563">
        <v>15</v>
      </c>
      <c r="F563">
        <v>898.69399999999996</v>
      </c>
      <c r="G563">
        <f t="shared" si="8"/>
        <v>1440.105</v>
      </c>
    </row>
    <row r="564" spans="1:7" x14ac:dyDescent="0.35">
      <c r="A564">
        <v>16</v>
      </c>
      <c r="B564">
        <v>17</v>
      </c>
      <c r="C564">
        <v>661.07399999999996</v>
      </c>
      <c r="D564">
        <v>16</v>
      </c>
      <c r="E564">
        <v>17</v>
      </c>
      <c r="F564">
        <v>2515.0859999999998</v>
      </c>
      <c r="G564">
        <f t="shared" si="8"/>
        <v>3176.16</v>
      </c>
    </row>
    <row r="565" spans="1:7" x14ac:dyDescent="0.35">
      <c r="A565">
        <v>16</v>
      </c>
      <c r="B565">
        <v>19</v>
      </c>
      <c r="C565">
        <v>1022.232</v>
      </c>
      <c r="D565">
        <v>16</v>
      </c>
      <c r="E565">
        <v>19</v>
      </c>
      <c r="F565">
        <v>2621.8580000000002</v>
      </c>
      <c r="G565">
        <f t="shared" si="8"/>
        <v>3644.09</v>
      </c>
    </row>
    <row r="566" spans="1:7" x14ac:dyDescent="0.35">
      <c r="A566">
        <v>16</v>
      </c>
      <c r="B566">
        <v>21</v>
      </c>
      <c r="C566">
        <v>393.67099999999999</v>
      </c>
      <c r="D566">
        <v>16</v>
      </c>
      <c r="E566">
        <v>21</v>
      </c>
      <c r="F566">
        <v>1240.3</v>
      </c>
      <c r="G566">
        <f t="shared" si="8"/>
        <v>1633.971</v>
      </c>
    </row>
    <row r="567" spans="1:7" x14ac:dyDescent="0.35">
      <c r="A567">
        <v>16</v>
      </c>
      <c r="B567">
        <v>23</v>
      </c>
      <c r="C567">
        <v>336.49900000000002</v>
      </c>
      <c r="D567">
        <v>16</v>
      </c>
      <c r="E567">
        <v>23</v>
      </c>
      <c r="F567">
        <v>1184.8420000000001</v>
      </c>
      <c r="G567">
        <f t="shared" si="8"/>
        <v>1521.3410000000001</v>
      </c>
    </row>
    <row r="568" spans="1:7" x14ac:dyDescent="0.35">
      <c r="A568">
        <v>16</v>
      </c>
      <c r="B568">
        <v>25</v>
      </c>
      <c r="C568">
        <v>117.411</v>
      </c>
      <c r="D568">
        <v>16</v>
      </c>
      <c r="E568">
        <v>25</v>
      </c>
      <c r="F568">
        <v>1019.544</v>
      </c>
      <c r="G568">
        <f t="shared" si="8"/>
        <v>1136.9549999999999</v>
      </c>
    </row>
    <row r="569" spans="1:7" x14ac:dyDescent="0.35">
      <c r="A569">
        <v>16</v>
      </c>
      <c r="B569">
        <v>27</v>
      </c>
      <c r="C569">
        <v>1727.164</v>
      </c>
      <c r="D569">
        <v>16</v>
      </c>
      <c r="E569">
        <v>27</v>
      </c>
      <c r="F569">
        <v>2674.4859999999999</v>
      </c>
      <c r="G569">
        <f t="shared" si="8"/>
        <v>4401.6499999999996</v>
      </c>
    </row>
    <row r="570" spans="1:7" x14ac:dyDescent="0.35">
      <c r="A570">
        <v>16</v>
      </c>
      <c r="B570">
        <v>29</v>
      </c>
      <c r="C570">
        <v>338.50400000000002</v>
      </c>
      <c r="D570">
        <v>16</v>
      </c>
      <c r="E570">
        <v>29</v>
      </c>
      <c r="F570">
        <v>1952.17</v>
      </c>
      <c r="G570">
        <f t="shared" si="8"/>
        <v>2290.674</v>
      </c>
    </row>
    <row r="571" spans="1:7" x14ac:dyDescent="0.35">
      <c r="A571">
        <v>16</v>
      </c>
      <c r="B571">
        <v>31</v>
      </c>
      <c r="C571">
        <v>936.79100000000005</v>
      </c>
      <c r="D571">
        <v>16</v>
      </c>
      <c r="E571">
        <v>31</v>
      </c>
      <c r="F571">
        <v>2674.4340000000002</v>
      </c>
      <c r="G571">
        <f t="shared" si="8"/>
        <v>3611.2250000000004</v>
      </c>
    </row>
    <row r="572" spans="1:7" x14ac:dyDescent="0.35">
      <c r="A572">
        <v>16</v>
      </c>
      <c r="B572">
        <v>33</v>
      </c>
      <c r="C572">
        <v>378.50599999999997</v>
      </c>
      <c r="D572">
        <v>16</v>
      </c>
      <c r="E572">
        <v>33</v>
      </c>
      <c r="F572">
        <v>1067.326</v>
      </c>
      <c r="G572">
        <f t="shared" si="8"/>
        <v>1445.8319999999999</v>
      </c>
    </row>
    <row r="573" spans="1:7" x14ac:dyDescent="0.35">
      <c r="A573">
        <v>16</v>
      </c>
      <c r="B573">
        <v>35</v>
      </c>
      <c r="C573">
        <v>389.86700000000002</v>
      </c>
      <c r="D573">
        <v>16</v>
      </c>
      <c r="E573">
        <v>35</v>
      </c>
      <c r="F573">
        <v>2008.26</v>
      </c>
      <c r="G573">
        <f t="shared" si="8"/>
        <v>2398.127</v>
      </c>
    </row>
    <row r="574" spans="1:7" x14ac:dyDescent="0.35">
      <c r="A574">
        <v>16</v>
      </c>
      <c r="B574">
        <v>37</v>
      </c>
      <c r="C574">
        <v>517.80600000000004</v>
      </c>
      <c r="D574">
        <v>16</v>
      </c>
      <c r="E574">
        <v>37</v>
      </c>
      <c r="F574">
        <v>1929.934</v>
      </c>
      <c r="G574">
        <f t="shared" si="8"/>
        <v>2447.7399999999998</v>
      </c>
    </row>
    <row r="575" spans="1:7" x14ac:dyDescent="0.35">
      <c r="A575">
        <v>16</v>
      </c>
      <c r="B575">
        <v>39</v>
      </c>
      <c r="C575">
        <v>1056.4590000000001</v>
      </c>
      <c r="D575">
        <v>16</v>
      </c>
      <c r="E575">
        <v>39</v>
      </c>
      <c r="F575">
        <v>1877.0260000000001</v>
      </c>
      <c r="G575">
        <f t="shared" si="8"/>
        <v>2933.4850000000001</v>
      </c>
    </row>
    <row r="576" spans="1:7" x14ac:dyDescent="0.35">
      <c r="A576">
        <v>16</v>
      </c>
      <c r="B576">
        <v>41</v>
      </c>
      <c r="C576">
        <v>279.51400000000001</v>
      </c>
      <c r="D576">
        <v>16</v>
      </c>
      <c r="E576">
        <v>41</v>
      </c>
      <c r="F576">
        <v>988.48800000000006</v>
      </c>
      <c r="G576">
        <f t="shared" si="8"/>
        <v>1268.002</v>
      </c>
    </row>
    <row r="577" spans="1:7" x14ac:dyDescent="0.35">
      <c r="A577">
        <v>16</v>
      </c>
      <c r="B577">
        <v>43</v>
      </c>
      <c r="C577">
        <v>485.36500000000001</v>
      </c>
      <c r="D577">
        <v>16</v>
      </c>
      <c r="E577">
        <v>43</v>
      </c>
      <c r="F577">
        <v>2789.77</v>
      </c>
      <c r="G577">
        <f t="shared" si="8"/>
        <v>3275.1350000000002</v>
      </c>
    </row>
    <row r="578" spans="1:7" x14ac:dyDescent="0.35">
      <c r="A578">
        <v>16</v>
      </c>
      <c r="B578">
        <v>45</v>
      </c>
      <c r="C578">
        <v>304.51400000000001</v>
      </c>
      <c r="D578">
        <v>16</v>
      </c>
      <c r="E578">
        <v>45</v>
      </c>
      <c r="F578">
        <v>640.65599999999995</v>
      </c>
      <c r="G578">
        <f t="shared" si="8"/>
        <v>945.17</v>
      </c>
    </row>
    <row r="579" spans="1:7" x14ac:dyDescent="0.35">
      <c r="A579">
        <v>16</v>
      </c>
      <c r="B579">
        <v>47</v>
      </c>
      <c r="C579">
        <v>402.04300000000001</v>
      </c>
      <c r="D579">
        <v>16</v>
      </c>
      <c r="E579">
        <v>47</v>
      </c>
      <c r="F579">
        <v>1118.6880000000001</v>
      </c>
      <c r="G579">
        <f t="shared" ref="G579:G642" si="9">F579+C579</f>
        <v>1520.7310000000002</v>
      </c>
    </row>
    <row r="580" spans="1:7" x14ac:dyDescent="0.35">
      <c r="A580">
        <v>16</v>
      </c>
      <c r="B580">
        <v>49</v>
      </c>
      <c r="C580">
        <v>1300.4459999999999</v>
      </c>
      <c r="D580">
        <v>16</v>
      </c>
      <c r="E580">
        <v>49</v>
      </c>
      <c r="F580">
        <v>4921.0720000000001</v>
      </c>
      <c r="G580">
        <f t="shared" si="9"/>
        <v>6221.518</v>
      </c>
    </row>
    <row r="581" spans="1:7" x14ac:dyDescent="0.35">
      <c r="A581">
        <v>16</v>
      </c>
      <c r="B581">
        <v>51</v>
      </c>
      <c r="C581">
        <v>453.12400000000002</v>
      </c>
      <c r="D581">
        <v>16</v>
      </c>
      <c r="E581">
        <v>51</v>
      </c>
      <c r="F581">
        <v>1586.6420000000001</v>
      </c>
      <c r="G581">
        <f t="shared" si="9"/>
        <v>2039.7660000000001</v>
      </c>
    </row>
    <row r="582" spans="1:7" x14ac:dyDescent="0.35">
      <c r="A582">
        <v>16</v>
      </c>
      <c r="B582">
        <v>53</v>
      </c>
      <c r="C582">
        <v>442.92399999999998</v>
      </c>
      <c r="D582">
        <v>16</v>
      </c>
      <c r="E582">
        <v>53</v>
      </c>
      <c r="F582">
        <v>1248.4639999999999</v>
      </c>
      <c r="G582">
        <f t="shared" si="9"/>
        <v>1691.3879999999999</v>
      </c>
    </row>
    <row r="583" spans="1:7" x14ac:dyDescent="0.35">
      <c r="A583">
        <v>16</v>
      </c>
      <c r="B583">
        <v>55</v>
      </c>
      <c r="C583">
        <v>1474.5139999999999</v>
      </c>
      <c r="D583">
        <v>16</v>
      </c>
      <c r="E583">
        <v>55</v>
      </c>
      <c r="F583">
        <v>4139.1260000000002</v>
      </c>
      <c r="G583">
        <f t="shared" si="9"/>
        <v>5613.64</v>
      </c>
    </row>
    <row r="584" spans="1:7" x14ac:dyDescent="0.35">
      <c r="A584">
        <v>16</v>
      </c>
      <c r="B584">
        <v>57</v>
      </c>
      <c r="C584">
        <v>591.19600000000003</v>
      </c>
      <c r="D584">
        <v>16</v>
      </c>
      <c r="E584">
        <v>57</v>
      </c>
      <c r="F584">
        <v>1991.9839999999999</v>
      </c>
      <c r="G584">
        <f t="shared" si="9"/>
        <v>2583.1799999999998</v>
      </c>
    </row>
    <row r="585" spans="1:7" x14ac:dyDescent="0.35">
      <c r="A585">
        <v>16</v>
      </c>
      <c r="B585">
        <v>59</v>
      </c>
      <c r="C585">
        <v>464.76</v>
      </c>
      <c r="D585">
        <v>16</v>
      </c>
      <c r="E585">
        <v>59</v>
      </c>
      <c r="F585">
        <v>2268.4119999999998</v>
      </c>
      <c r="G585">
        <f t="shared" si="9"/>
        <v>2733.1719999999996</v>
      </c>
    </row>
    <row r="586" spans="1:7" x14ac:dyDescent="0.35">
      <c r="A586">
        <v>16</v>
      </c>
      <c r="B586">
        <v>61</v>
      </c>
      <c r="C586">
        <v>267.87599999999998</v>
      </c>
      <c r="D586">
        <v>16</v>
      </c>
      <c r="E586">
        <v>61</v>
      </c>
      <c r="F586">
        <v>950.49400000000003</v>
      </c>
      <c r="G586">
        <f t="shared" si="9"/>
        <v>1218.3699999999999</v>
      </c>
    </row>
    <row r="587" spans="1:7" x14ac:dyDescent="0.35">
      <c r="A587">
        <v>16</v>
      </c>
      <c r="B587">
        <v>63</v>
      </c>
      <c r="C587">
        <v>292.964</v>
      </c>
      <c r="D587">
        <v>16</v>
      </c>
      <c r="E587">
        <v>63</v>
      </c>
      <c r="F587">
        <v>1239.8219999999999</v>
      </c>
      <c r="G587">
        <f t="shared" si="9"/>
        <v>1532.7859999999998</v>
      </c>
    </row>
    <row r="588" spans="1:7" x14ac:dyDescent="0.35">
      <c r="A588">
        <v>16</v>
      </c>
      <c r="B588">
        <v>65</v>
      </c>
      <c r="C588">
        <v>361.738</v>
      </c>
      <c r="D588">
        <v>16</v>
      </c>
      <c r="E588">
        <v>65</v>
      </c>
      <c r="F588">
        <v>830.42200000000003</v>
      </c>
      <c r="G588">
        <f t="shared" si="9"/>
        <v>1192.1600000000001</v>
      </c>
    </row>
    <row r="589" spans="1:7" x14ac:dyDescent="0.35">
      <c r="A589">
        <v>16</v>
      </c>
      <c r="B589">
        <v>67</v>
      </c>
      <c r="C589">
        <v>333.37599999999998</v>
      </c>
      <c r="D589">
        <v>16</v>
      </c>
      <c r="E589">
        <v>67</v>
      </c>
      <c r="F589">
        <v>1361.076</v>
      </c>
      <c r="G589">
        <f t="shared" si="9"/>
        <v>1694.452</v>
      </c>
    </row>
    <row r="590" spans="1:7" x14ac:dyDescent="0.35">
      <c r="A590">
        <v>16</v>
      </c>
      <c r="B590">
        <v>69</v>
      </c>
      <c r="C590">
        <v>529.52300000000002</v>
      </c>
      <c r="D590">
        <v>16</v>
      </c>
      <c r="E590">
        <v>69</v>
      </c>
      <c r="F590">
        <v>1508.1020000000001</v>
      </c>
      <c r="G590">
        <f t="shared" si="9"/>
        <v>2037.625</v>
      </c>
    </row>
    <row r="591" spans="1:7" x14ac:dyDescent="0.35">
      <c r="A591">
        <v>16</v>
      </c>
      <c r="B591">
        <v>71</v>
      </c>
      <c r="C591">
        <v>428.48599999999999</v>
      </c>
      <c r="D591">
        <v>16</v>
      </c>
      <c r="E591">
        <v>71</v>
      </c>
      <c r="F591">
        <v>1542.8620000000001</v>
      </c>
      <c r="G591">
        <f t="shared" si="9"/>
        <v>1971.348</v>
      </c>
    </row>
    <row r="592" spans="1:7" x14ac:dyDescent="0.35">
      <c r="A592">
        <v>16</v>
      </c>
      <c r="B592">
        <v>73</v>
      </c>
      <c r="C592">
        <v>965.18799999999999</v>
      </c>
      <c r="D592">
        <v>16</v>
      </c>
      <c r="E592">
        <v>73</v>
      </c>
      <c r="F592">
        <v>2382.9920000000002</v>
      </c>
      <c r="G592">
        <f t="shared" si="9"/>
        <v>3348.1800000000003</v>
      </c>
    </row>
    <row r="593" spans="1:7" x14ac:dyDescent="0.35">
      <c r="A593">
        <v>16</v>
      </c>
      <c r="B593">
        <v>75</v>
      </c>
      <c r="C593">
        <v>292.85399999999998</v>
      </c>
      <c r="D593">
        <v>16</v>
      </c>
      <c r="E593">
        <v>75</v>
      </c>
      <c r="F593">
        <v>570.35799999999995</v>
      </c>
      <c r="G593">
        <f t="shared" si="9"/>
        <v>863.21199999999999</v>
      </c>
    </row>
    <row r="594" spans="1:7" x14ac:dyDescent="0.35">
      <c r="A594">
        <v>16</v>
      </c>
      <c r="B594">
        <v>77</v>
      </c>
      <c r="C594">
        <v>443.75599999999997</v>
      </c>
      <c r="D594">
        <v>16</v>
      </c>
      <c r="E594">
        <v>77</v>
      </c>
      <c r="F594">
        <v>1772.34</v>
      </c>
      <c r="G594">
        <f t="shared" si="9"/>
        <v>2216.096</v>
      </c>
    </row>
    <row r="595" spans="1:7" x14ac:dyDescent="0.35">
      <c r="A595">
        <v>16</v>
      </c>
      <c r="B595">
        <v>79</v>
      </c>
      <c r="C595">
        <v>561.44000000000005</v>
      </c>
      <c r="D595">
        <v>16</v>
      </c>
      <c r="E595">
        <v>79</v>
      </c>
      <c r="F595">
        <v>3249.16</v>
      </c>
      <c r="G595">
        <f t="shared" si="9"/>
        <v>3810.6</v>
      </c>
    </row>
    <row r="596" spans="1:7" x14ac:dyDescent="0.35">
      <c r="A596">
        <v>16</v>
      </c>
      <c r="B596">
        <v>81</v>
      </c>
      <c r="C596">
        <v>179.39400000000001</v>
      </c>
      <c r="D596">
        <v>16</v>
      </c>
      <c r="E596">
        <v>81</v>
      </c>
      <c r="F596">
        <v>1072.098</v>
      </c>
      <c r="G596">
        <f t="shared" si="9"/>
        <v>1251.492</v>
      </c>
    </row>
    <row r="597" spans="1:7" x14ac:dyDescent="0.35">
      <c r="A597">
        <v>16</v>
      </c>
      <c r="B597">
        <v>83</v>
      </c>
      <c r="C597">
        <v>787.27700000000004</v>
      </c>
      <c r="D597">
        <v>16</v>
      </c>
      <c r="E597">
        <v>83</v>
      </c>
      <c r="F597">
        <v>2709.3339999999998</v>
      </c>
      <c r="G597">
        <f t="shared" si="9"/>
        <v>3496.6109999999999</v>
      </c>
    </row>
    <row r="598" spans="1:7" x14ac:dyDescent="0.35">
      <c r="A598">
        <v>16</v>
      </c>
      <c r="B598">
        <v>85</v>
      </c>
      <c r="C598">
        <v>469.78100000000001</v>
      </c>
      <c r="D598">
        <v>16</v>
      </c>
      <c r="E598">
        <v>85</v>
      </c>
      <c r="F598">
        <v>1985.2819999999999</v>
      </c>
      <c r="G598">
        <f t="shared" si="9"/>
        <v>2455.0630000000001</v>
      </c>
    </row>
    <row r="599" spans="1:7" x14ac:dyDescent="0.35">
      <c r="A599">
        <v>16</v>
      </c>
      <c r="B599">
        <v>87</v>
      </c>
      <c r="C599">
        <v>366.78800000000001</v>
      </c>
      <c r="D599">
        <v>16</v>
      </c>
      <c r="E599">
        <v>87</v>
      </c>
      <c r="F599">
        <v>1139.742</v>
      </c>
      <c r="G599">
        <f t="shared" si="9"/>
        <v>1506.53</v>
      </c>
    </row>
    <row r="600" spans="1:7" x14ac:dyDescent="0.35">
      <c r="A600">
        <v>17</v>
      </c>
      <c r="B600">
        <v>1</v>
      </c>
      <c r="C600">
        <v>947.09</v>
      </c>
      <c r="D600">
        <v>17</v>
      </c>
      <c r="E600">
        <v>1</v>
      </c>
      <c r="F600">
        <v>2897.98</v>
      </c>
      <c r="G600">
        <f t="shared" si="9"/>
        <v>3845.07</v>
      </c>
    </row>
    <row r="601" spans="1:7" x14ac:dyDescent="0.35">
      <c r="A601">
        <v>17</v>
      </c>
      <c r="B601">
        <v>3</v>
      </c>
      <c r="C601">
        <v>214.59</v>
      </c>
      <c r="D601">
        <v>17</v>
      </c>
      <c r="E601">
        <v>3</v>
      </c>
      <c r="F601">
        <v>680.08</v>
      </c>
      <c r="G601">
        <f t="shared" si="9"/>
        <v>894.67000000000007</v>
      </c>
    </row>
    <row r="602" spans="1:7" x14ac:dyDescent="0.35">
      <c r="A602">
        <v>17</v>
      </c>
      <c r="B602">
        <v>5</v>
      </c>
      <c r="C602">
        <v>432.56</v>
      </c>
      <c r="D602">
        <v>17</v>
      </c>
      <c r="E602">
        <v>5</v>
      </c>
      <c r="F602">
        <v>1301.5</v>
      </c>
      <c r="G602">
        <f t="shared" si="9"/>
        <v>1734.06</v>
      </c>
    </row>
    <row r="603" spans="1:7" x14ac:dyDescent="0.35">
      <c r="A603">
        <v>17</v>
      </c>
      <c r="B603">
        <v>7</v>
      </c>
      <c r="C603">
        <v>490.81</v>
      </c>
      <c r="D603">
        <v>17</v>
      </c>
      <c r="E603">
        <v>7</v>
      </c>
      <c r="F603">
        <v>1078.1400000000001</v>
      </c>
      <c r="G603">
        <f t="shared" si="9"/>
        <v>1568.95</v>
      </c>
    </row>
    <row r="604" spans="1:7" x14ac:dyDescent="0.35">
      <c r="A604">
        <v>17</v>
      </c>
      <c r="B604">
        <v>9</v>
      </c>
      <c r="C604">
        <v>210.44</v>
      </c>
      <c r="D604">
        <v>17</v>
      </c>
      <c r="E604">
        <v>9</v>
      </c>
      <c r="F604">
        <v>829.56</v>
      </c>
      <c r="G604">
        <f t="shared" si="9"/>
        <v>1040</v>
      </c>
    </row>
    <row r="605" spans="1:7" x14ac:dyDescent="0.35">
      <c r="A605">
        <v>17</v>
      </c>
      <c r="B605">
        <v>11</v>
      </c>
      <c r="C605">
        <v>994.07</v>
      </c>
      <c r="D605">
        <v>17</v>
      </c>
      <c r="E605">
        <v>11</v>
      </c>
      <c r="F605">
        <v>2705.76</v>
      </c>
      <c r="G605">
        <f t="shared" si="9"/>
        <v>3699.8300000000004</v>
      </c>
    </row>
    <row r="606" spans="1:7" x14ac:dyDescent="0.35">
      <c r="A606">
        <v>17</v>
      </c>
      <c r="B606">
        <v>13</v>
      </c>
      <c r="C606">
        <v>170.38</v>
      </c>
      <c r="D606">
        <v>17</v>
      </c>
      <c r="E606">
        <v>13</v>
      </c>
      <c r="F606">
        <v>556.62</v>
      </c>
      <c r="G606">
        <f t="shared" si="9"/>
        <v>727</v>
      </c>
    </row>
    <row r="607" spans="1:7" x14ac:dyDescent="0.35">
      <c r="A607">
        <v>17</v>
      </c>
      <c r="B607">
        <v>15</v>
      </c>
      <c r="C607">
        <v>389.26</v>
      </c>
      <c r="D607">
        <v>17</v>
      </c>
      <c r="E607">
        <v>15</v>
      </c>
      <c r="F607">
        <v>1269.68</v>
      </c>
      <c r="G607">
        <f t="shared" si="9"/>
        <v>1658.94</v>
      </c>
    </row>
    <row r="608" spans="1:7" x14ac:dyDescent="0.35">
      <c r="A608">
        <v>17</v>
      </c>
      <c r="B608">
        <v>17</v>
      </c>
      <c r="C608">
        <v>255.39</v>
      </c>
      <c r="D608">
        <v>17</v>
      </c>
      <c r="E608">
        <v>17</v>
      </c>
      <c r="F608">
        <v>966.08</v>
      </c>
      <c r="G608">
        <f t="shared" si="9"/>
        <v>1221.47</v>
      </c>
    </row>
    <row r="609" spans="1:7" x14ac:dyDescent="0.35">
      <c r="A609">
        <v>17</v>
      </c>
      <c r="B609">
        <v>19</v>
      </c>
      <c r="C609">
        <v>1610.3</v>
      </c>
      <c r="D609">
        <v>17</v>
      </c>
      <c r="E609">
        <v>19</v>
      </c>
      <c r="F609">
        <v>4185.92</v>
      </c>
      <c r="G609">
        <f t="shared" si="9"/>
        <v>5796.22</v>
      </c>
    </row>
    <row r="610" spans="1:7" x14ac:dyDescent="0.35">
      <c r="A610">
        <v>17</v>
      </c>
      <c r="B610">
        <v>21</v>
      </c>
      <c r="C610">
        <v>627.11</v>
      </c>
      <c r="D610">
        <v>17</v>
      </c>
      <c r="E610">
        <v>21</v>
      </c>
      <c r="F610">
        <v>2592.2399999999998</v>
      </c>
      <c r="G610">
        <f t="shared" si="9"/>
        <v>3219.35</v>
      </c>
    </row>
    <row r="611" spans="1:7" x14ac:dyDescent="0.35">
      <c r="A611">
        <v>17</v>
      </c>
      <c r="B611">
        <v>23</v>
      </c>
      <c r="C611">
        <v>504.38</v>
      </c>
      <c r="D611">
        <v>17</v>
      </c>
      <c r="E611">
        <v>23</v>
      </c>
      <c r="F611">
        <v>1823.84</v>
      </c>
      <c r="G611">
        <f t="shared" si="9"/>
        <v>2328.2199999999998</v>
      </c>
    </row>
    <row r="612" spans="1:7" x14ac:dyDescent="0.35">
      <c r="A612">
        <v>17</v>
      </c>
      <c r="B612">
        <v>25</v>
      </c>
      <c r="C612">
        <v>375.64</v>
      </c>
      <c r="D612">
        <v>17</v>
      </c>
      <c r="E612">
        <v>25</v>
      </c>
      <c r="F612">
        <v>1641.3</v>
      </c>
      <c r="G612">
        <f t="shared" si="9"/>
        <v>2016.94</v>
      </c>
    </row>
    <row r="613" spans="1:7" x14ac:dyDescent="0.35">
      <c r="A613">
        <v>17</v>
      </c>
      <c r="B613">
        <v>27</v>
      </c>
      <c r="C613">
        <v>434.69</v>
      </c>
      <c r="D613">
        <v>17</v>
      </c>
      <c r="E613">
        <v>27</v>
      </c>
      <c r="F613">
        <v>1724.26</v>
      </c>
      <c r="G613">
        <f t="shared" si="9"/>
        <v>2158.9499999999998</v>
      </c>
    </row>
    <row r="614" spans="1:7" x14ac:dyDescent="0.35">
      <c r="A614">
        <v>17</v>
      </c>
      <c r="B614">
        <v>29</v>
      </c>
      <c r="C614">
        <v>679.58</v>
      </c>
      <c r="D614">
        <v>17</v>
      </c>
      <c r="E614">
        <v>29</v>
      </c>
      <c r="F614">
        <v>1938.78</v>
      </c>
      <c r="G614">
        <f t="shared" si="9"/>
        <v>2618.36</v>
      </c>
    </row>
    <row r="615" spans="1:7" x14ac:dyDescent="0.35">
      <c r="A615">
        <v>17</v>
      </c>
      <c r="B615">
        <v>31</v>
      </c>
      <c r="C615">
        <v>10380.84</v>
      </c>
      <c r="D615">
        <v>17</v>
      </c>
      <c r="E615">
        <v>31</v>
      </c>
      <c r="F615">
        <v>18508.96</v>
      </c>
      <c r="G615">
        <f t="shared" si="9"/>
        <v>28889.8</v>
      </c>
    </row>
    <row r="616" spans="1:7" x14ac:dyDescent="0.35">
      <c r="A616">
        <v>17</v>
      </c>
      <c r="B616">
        <v>33</v>
      </c>
      <c r="C616">
        <v>389.69</v>
      </c>
      <c r="D616">
        <v>17</v>
      </c>
      <c r="E616">
        <v>33</v>
      </c>
      <c r="F616">
        <v>1522.92</v>
      </c>
      <c r="G616">
        <f t="shared" si="9"/>
        <v>1912.6100000000001</v>
      </c>
    </row>
    <row r="617" spans="1:7" x14ac:dyDescent="0.35">
      <c r="A617">
        <v>17</v>
      </c>
      <c r="B617">
        <v>35</v>
      </c>
      <c r="C617">
        <v>434.76</v>
      </c>
      <c r="D617">
        <v>17</v>
      </c>
      <c r="E617">
        <v>35</v>
      </c>
      <c r="F617">
        <v>1265.6600000000001</v>
      </c>
      <c r="G617">
        <f t="shared" si="9"/>
        <v>1700.42</v>
      </c>
    </row>
    <row r="618" spans="1:7" x14ac:dyDescent="0.35">
      <c r="A618">
        <v>17</v>
      </c>
      <c r="B618">
        <v>37</v>
      </c>
      <c r="C618">
        <v>850.39</v>
      </c>
      <c r="D618">
        <v>17</v>
      </c>
      <c r="E618">
        <v>37</v>
      </c>
      <c r="F618">
        <v>2235.06</v>
      </c>
      <c r="G618">
        <f t="shared" si="9"/>
        <v>3085.45</v>
      </c>
    </row>
    <row r="619" spans="1:7" x14ac:dyDescent="0.35">
      <c r="A619">
        <v>17</v>
      </c>
      <c r="B619">
        <v>39</v>
      </c>
      <c r="C619">
        <v>454</v>
      </c>
      <c r="D619">
        <v>17</v>
      </c>
      <c r="E619">
        <v>39</v>
      </c>
      <c r="F619">
        <v>1320.62</v>
      </c>
      <c r="G619">
        <f t="shared" si="9"/>
        <v>1774.62</v>
      </c>
    </row>
    <row r="620" spans="1:7" x14ac:dyDescent="0.35">
      <c r="A620">
        <v>17</v>
      </c>
      <c r="B620">
        <v>41</v>
      </c>
      <c r="C620">
        <v>365.3</v>
      </c>
      <c r="D620">
        <v>17</v>
      </c>
      <c r="E620">
        <v>41</v>
      </c>
      <c r="F620">
        <v>1567.44</v>
      </c>
      <c r="G620">
        <f t="shared" si="9"/>
        <v>1932.74</v>
      </c>
    </row>
    <row r="621" spans="1:7" x14ac:dyDescent="0.35">
      <c r="A621">
        <v>17</v>
      </c>
      <c r="B621">
        <v>43</v>
      </c>
      <c r="C621">
        <v>2994.22</v>
      </c>
      <c r="D621">
        <v>17</v>
      </c>
      <c r="E621">
        <v>43</v>
      </c>
      <c r="F621">
        <v>5456.2</v>
      </c>
      <c r="G621">
        <f t="shared" si="9"/>
        <v>8450.42</v>
      </c>
    </row>
    <row r="622" spans="1:7" x14ac:dyDescent="0.35">
      <c r="A622">
        <v>17</v>
      </c>
      <c r="B622">
        <v>45</v>
      </c>
      <c r="C622">
        <v>519.29</v>
      </c>
      <c r="D622">
        <v>17</v>
      </c>
      <c r="E622">
        <v>45</v>
      </c>
      <c r="F622">
        <v>2003.78</v>
      </c>
      <c r="G622">
        <f t="shared" si="9"/>
        <v>2523.0699999999997</v>
      </c>
    </row>
    <row r="623" spans="1:7" x14ac:dyDescent="0.35">
      <c r="A623">
        <v>17</v>
      </c>
      <c r="B623">
        <v>47</v>
      </c>
      <c r="C623">
        <v>177.56</v>
      </c>
      <c r="D623">
        <v>17</v>
      </c>
      <c r="E623">
        <v>47</v>
      </c>
      <c r="F623">
        <v>740.6</v>
      </c>
      <c r="G623">
        <f t="shared" si="9"/>
        <v>918.16000000000008</v>
      </c>
    </row>
    <row r="624" spans="1:7" x14ac:dyDescent="0.35">
      <c r="A624">
        <v>17</v>
      </c>
      <c r="B624">
        <v>49</v>
      </c>
      <c r="C624">
        <v>753.22</v>
      </c>
      <c r="D624">
        <v>17</v>
      </c>
      <c r="E624">
        <v>49</v>
      </c>
      <c r="F624">
        <v>1762.64</v>
      </c>
      <c r="G624">
        <f t="shared" si="9"/>
        <v>2515.86</v>
      </c>
    </row>
    <row r="625" spans="1:7" x14ac:dyDescent="0.35">
      <c r="A625">
        <v>17</v>
      </c>
      <c r="B625">
        <v>51</v>
      </c>
      <c r="C625">
        <v>646.14</v>
      </c>
      <c r="D625">
        <v>17</v>
      </c>
      <c r="E625">
        <v>51</v>
      </c>
      <c r="F625">
        <v>2468.1999999999998</v>
      </c>
      <c r="G625">
        <f t="shared" si="9"/>
        <v>3114.3399999999997</v>
      </c>
    </row>
    <row r="626" spans="1:7" x14ac:dyDescent="0.35">
      <c r="A626">
        <v>17</v>
      </c>
      <c r="B626">
        <v>53</v>
      </c>
      <c r="C626">
        <v>456.36</v>
      </c>
      <c r="D626">
        <v>17</v>
      </c>
      <c r="E626">
        <v>53</v>
      </c>
      <c r="F626">
        <v>1652.68</v>
      </c>
      <c r="G626">
        <f t="shared" si="9"/>
        <v>2109.04</v>
      </c>
    </row>
    <row r="627" spans="1:7" x14ac:dyDescent="0.35">
      <c r="A627">
        <v>17</v>
      </c>
      <c r="B627">
        <v>55</v>
      </c>
      <c r="C627">
        <v>613.15</v>
      </c>
      <c r="D627">
        <v>17</v>
      </c>
      <c r="E627">
        <v>55</v>
      </c>
      <c r="F627">
        <v>1794.16</v>
      </c>
      <c r="G627">
        <f t="shared" si="9"/>
        <v>2407.31</v>
      </c>
    </row>
    <row r="628" spans="1:7" x14ac:dyDescent="0.35">
      <c r="A628">
        <v>17</v>
      </c>
      <c r="B628">
        <v>57</v>
      </c>
      <c r="C628">
        <v>770.37</v>
      </c>
      <c r="D628">
        <v>17</v>
      </c>
      <c r="E628">
        <v>57</v>
      </c>
      <c r="F628">
        <v>2350.8200000000002</v>
      </c>
      <c r="G628">
        <f t="shared" si="9"/>
        <v>3121.19</v>
      </c>
    </row>
    <row r="629" spans="1:7" x14ac:dyDescent="0.35">
      <c r="A629">
        <v>17</v>
      </c>
      <c r="B629">
        <v>59</v>
      </c>
      <c r="C629">
        <v>188.22</v>
      </c>
      <c r="D629">
        <v>17</v>
      </c>
      <c r="E629">
        <v>59</v>
      </c>
      <c r="F629">
        <v>870.22</v>
      </c>
      <c r="G629">
        <f t="shared" si="9"/>
        <v>1058.44</v>
      </c>
    </row>
    <row r="630" spans="1:7" x14ac:dyDescent="0.35">
      <c r="A630">
        <v>17</v>
      </c>
      <c r="B630">
        <v>61</v>
      </c>
      <c r="C630">
        <v>341.34</v>
      </c>
      <c r="D630">
        <v>17</v>
      </c>
      <c r="E630">
        <v>61</v>
      </c>
      <c r="F630">
        <v>1483.18</v>
      </c>
      <c r="G630">
        <f t="shared" si="9"/>
        <v>1824.52</v>
      </c>
    </row>
    <row r="631" spans="1:7" x14ac:dyDescent="0.35">
      <c r="A631">
        <v>17</v>
      </c>
      <c r="B631">
        <v>63</v>
      </c>
      <c r="C631">
        <v>592.78</v>
      </c>
      <c r="D631">
        <v>17</v>
      </c>
      <c r="E631">
        <v>63</v>
      </c>
      <c r="F631">
        <v>1515.26</v>
      </c>
      <c r="G631">
        <f t="shared" si="9"/>
        <v>2108.04</v>
      </c>
    </row>
    <row r="632" spans="1:7" x14ac:dyDescent="0.35">
      <c r="A632">
        <v>17</v>
      </c>
      <c r="B632">
        <v>65</v>
      </c>
      <c r="C632">
        <v>319.27999999999997</v>
      </c>
      <c r="D632">
        <v>17</v>
      </c>
      <c r="E632">
        <v>65</v>
      </c>
      <c r="F632">
        <v>1539.5</v>
      </c>
      <c r="G632">
        <f t="shared" si="9"/>
        <v>1858.78</v>
      </c>
    </row>
    <row r="633" spans="1:7" x14ac:dyDescent="0.35">
      <c r="A633">
        <v>17</v>
      </c>
      <c r="B633">
        <v>67</v>
      </c>
      <c r="C633">
        <v>658.33</v>
      </c>
      <c r="D633">
        <v>17</v>
      </c>
      <c r="E633">
        <v>67</v>
      </c>
      <c r="F633">
        <v>2620.7800000000002</v>
      </c>
      <c r="G633">
        <f t="shared" si="9"/>
        <v>3279.11</v>
      </c>
    </row>
    <row r="634" spans="1:7" x14ac:dyDescent="0.35">
      <c r="A634">
        <v>17</v>
      </c>
      <c r="B634">
        <v>69</v>
      </c>
      <c r="C634">
        <v>122.12</v>
      </c>
      <c r="D634">
        <v>17</v>
      </c>
      <c r="E634">
        <v>69</v>
      </c>
      <c r="F634">
        <v>425.26</v>
      </c>
      <c r="G634">
        <f t="shared" si="9"/>
        <v>547.38</v>
      </c>
    </row>
    <row r="635" spans="1:7" x14ac:dyDescent="0.35">
      <c r="A635">
        <v>17</v>
      </c>
      <c r="B635">
        <v>71</v>
      </c>
      <c r="C635">
        <v>333.38</v>
      </c>
      <c r="D635">
        <v>17</v>
      </c>
      <c r="E635">
        <v>71</v>
      </c>
      <c r="F635">
        <v>1002.42</v>
      </c>
      <c r="G635">
        <f t="shared" si="9"/>
        <v>1335.8</v>
      </c>
    </row>
    <row r="636" spans="1:7" x14ac:dyDescent="0.35">
      <c r="A636">
        <v>17</v>
      </c>
      <c r="B636">
        <v>73</v>
      </c>
      <c r="C636">
        <v>1036.71</v>
      </c>
      <c r="D636">
        <v>17</v>
      </c>
      <c r="E636">
        <v>73</v>
      </c>
      <c r="F636">
        <v>2619.2800000000002</v>
      </c>
      <c r="G636">
        <f t="shared" si="9"/>
        <v>3655.9900000000002</v>
      </c>
    </row>
    <row r="637" spans="1:7" x14ac:dyDescent="0.35">
      <c r="A637">
        <v>17</v>
      </c>
      <c r="B637">
        <v>75</v>
      </c>
      <c r="C637">
        <v>1017.08</v>
      </c>
      <c r="D637">
        <v>17</v>
      </c>
      <c r="E637">
        <v>75</v>
      </c>
      <c r="F637">
        <v>3884.48</v>
      </c>
      <c r="G637">
        <f t="shared" si="9"/>
        <v>4901.5600000000004</v>
      </c>
    </row>
    <row r="638" spans="1:7" x14ac:dyDescent="0.35">
      <c r="A638">
        <v>17</v>
      </c>
      <c r="B638">
        <v>77</v>
      </c>
      <c r="C638">
        <v>622.29</v>
      </c>
      <c r="D638">
        <v>17</v>
      </c>
      <c r="E638">
        <v>77</v>
      </c>
      <c r="F638">
        <v>1699.12</v>
      </c>
      <c r="G638">
        <f t="shared" si="9"/>
        <v>2321.41</v>
      </c>
    </row>
    <row r="639" spans="1:7" x14ac:dyDescent="0.35">
      <c r="A639">
        <v>17</v>
      </c>
      <c r="B639">
        <v>79</v>
      </c>
      <c r="C639">
        <v>387.2</v>
      </c>
      <c r="D639">
        <v>17</v>
      </c>
      <c r="E639">
        <v>79</v>
      </c>
      <c r="F639">
        <v>1760.48</v>
      </c>
      <c r="G639">
        <f t="shared" si="9"/>
        <v>2147.6799999999998</v>
      </c>
    </row>
    <row r="640" spans="1:7" x14ac:dyDescent="0.35">
      <c r="A640">
        <v>17</v>
      </c>
      <c r="B640">
        <v>81</v>
      </c>
      <c r="C640">
        <v>753.14</v>
      </c>
      <c r="D640">
        <v>17</v>
      </c>
      <c r="E640">
        <v>81</v>
      </c>
      <c r="F640">
        <v>2196.96</v>
      </c>
      <c r="G640">
        <f t="shared" si="9"/>
        <v>2950.1</v>
      </c>
    </row>
    <row r="641" spans="1:7" x14ac:dyDescent="0.35">
      <c r="A641">
        <v>17</v>
      </c>
      <c r="B641">
        <v>83</v>
      </c>
      <c r="C641">
        <v>353.02</v>
      </c>
      <c r="D641">
        <v>17</v>
      </c>
      <c r="E641">
        <v>83</v>
      </c>
      <c r="F641">
        <v>1061.44</v>
      </c>
      <c r="G641">
        <f t="shared" si="9"/>
        <v>1414.46</v>
      </c>
    </row>
    <row r="642" spans="1:7" x14ac:dyDescent="0.35">
      <c r="A642">
        <v>17</v>
      </c>
      <c r="B642">
        <v>85</v>
      </c>
      <c r="C642">
        <v>482.21</v>
      </c>
      <c r="D642">
        <v>17</v>
      </c>
      <c r="E642">
        <v>85</v>
      </c>
      <c r="F642">
        <v>1739.8</v>
      </c>
      <c r="G642">
        <f t="shared" si="9"/>
        <v>2222.0099999999998</v>
      </c>
    </row>
    <row r="643" spans="1:7" x14ac:dyDescent="0.35">
      <c r="A643">
        <v>17</v>
      </c>
      <c r="B643">
        <v>87</v>
      </c>
      <c r="C643">
        <v>339.91</v>
      </c>
      <c r="D643">
        <v>17</v>
      </c>
      <c r="E643">
        <v>87</v>
      </c>
      <c r="F643">
        <v>834.44</v>
      </c>
      <c r="G643">
        <f t="shared" ref="G643:G706" si="10">F643+C643</f>
        <v>1174.3500000000001</v>
      </c>
    </row>
    <row r="644" spans="1:7" x14ac:dyDescent="0.35">
      <c r="A644">
        <v>17</v>
      </c>
      <c r="B644">
        <v>89</v>
      </c>
      <c r="C644">
        <v>1957.11</v>
      </c>
      <c r="D644">
        <v>17</v>
      </c>
      <c r="E644">
        <v>89</v>
      </c>
      <c r="F644">
        <v>4131.38</v>
      </c>
      <c r="G644">
        <f t="shared" si="10"/>
        <v>6088.49</v>
      </c>
    </row>
    <row r="645" spans="1:7" x14ac:dyDescent="0.35">
      <c r="A645">
        <v>17</v>
      </c>
      <c r="B645">
        <v>91</v>
      </c>
      <c r="C645">
        <v>953.35</v>
      </c>
      <c r="D645">
        <v>17</v>
      </c>
      <c r="E645">
        <v>91</v>
      </c>
      <c r="F645">
        <v>2700.18</v>
      </c>
      <c r="G645">
        <f t="shared" si="10"/>
        <v>3653.5299999999997</v>
      </c>
    </row>
    <row r="646" spans="1:7" x14ac:dyDescent="0.35">
      <c r="A646">
        <v>17</v>
      </c>
      <c r="B646">
        <v>93</v>
      </c>
      <c r="C646">
        <v>676.99</v>
      </c>
      <c r="D646">
        <v>17</v>
      </c>
      <c r="E646">
        <v>93</v>
      </c>
      <c r="F646">
        <v>1513.66</v>
      </c>
      <c r="G646">
        <f t="shared" si="10"/>
        <v>2190.65</v>
      </c>
    </row>
    <row r="647" spans="1:7" x14ac:dyDescent="0.35">
      <c r="A647">
        <v>17</v>
      </c>
      <c r="B647">
        <v>95</v>
      </c>
      <c r="C647">
        <v>844.24</v>
      </c>
      <c r="D647">
        <v>17</v>
      </c>
      <c r="E647">
        <v>95</v>
      </c>
      <c r="F647">
        <v>2496.94</v>
      </c>
      <c r="G647">
        <f t="shared" si="10"/>
        <v>3341.1800000000003</v>
      </c>
    </row>
    <row r="648" spans="1:7" x14ac:dyDescent="0.35">
      <c r="A648">
        <v>17</v>
      </c>
      <c r="B648">
        <v>97</v>
      </c>
      <c r="C648">
        <v>2578.96</v>
      </c>
      <c r="D648">
        <v>17</v>
      </c>
      <c r="E648">
        <v>97</v>
      </c>
      <c r="F648">
        <v>4820.04</v>
      </c>
      <c r="G648">
        <f t="shared" si="10"/>
        <v>7399</v>
      </c>
    </row>
    <row r="649" spans="1:7" x14ac:dyDescent="0.35">
      <c r="A649">
        <v>17</v>
      </c>
      <c r="B649">
        <v>99</v>
      </c>
      <c r="C649">
        <v>1819.43</v>
      </c>
      <c r="D649">
        <v>17</v>
      </c>
      <c r="E649">
        <v>99</v>
      </c>
      <c r="F649">
        <v>3699.54</v>
      </c>
      <c r="G649">
        <f t="shared" si="10"/>
        <v>5518.97</v>
      </c>
    </row>
    <row r="650" spans="1:7" x14ac:dyDescent="0.35">
      <c r="A650">
        <v>17</v>
      </c>
      <c r="B650">
        <v>101</v>
      </c>
      <c r="C650">
        <v>350.62</v>
      </c>
      <c r="D650">
        <v>17</v>
      </c>
      <c r="E650">
        <v>101</v>
      </c>
      <c r="F650">
        <v>1345.58</v>
      </c>
      <c r="G650">
        <f t="shared" si="10"/>
        <v>1696.1999999999998</v>
      </c>
    </row>
    <row r="651" spans="1:7" x14ac:dyDescent="0.35">
      <c r="A651">
        <v>17</v>
      </c>
      <c r="B651">
        <v>103</v>
      </c>
      <c r="C651">
        <v>891.19</v>
      </c>
      <c r="D651">
        <v>17</v>
      </c>
      <c r="E651">
        <v>103</v>
      </c>
      <c r="F651">
        <v>2191.4</v>
      </c>
      <c r="G651">
        <f t="shared" si="10"/>
        <v>3082.59</v>
      </c>
    </row>
    <row r="652" spans="1:7" x14ac:dyDescent="0.35">
      <c r="A652">
        <v>17</v>
      </c>
      <c r="B652">
        <v>105</v>
      </c>
      <c r="C652">
        <v>1015.78</v>
      </c>
      <c r="D652">
        <v>17</v>
      </c>
      <c r="E652">
        <v>105</v>
      </c>
      <c r="F652">
        <v>3596.22</v>
      </c>
      <c r="G652">
        <f t="shared" si="10"/>
        <v>4612</v>
      </c>
    </row>
    <row r="653" spans="1:7" x14ac:dyDescent="0.35">
      <c r="A653">
        <v>17</v>
      </c>
      <c r="B653">
        <v>107</v>
      </c>
      <c r="C653">
        <v>767.51</v>
      </c>
      <c r="D653">
        <v>17</v>
      </c>
      <c r="E653">
        <v>107</v>
      </c>
      <c r="F653">
        <v>1944.14</v>
      </c>
      <c r="G653">
        <f t="shared" si="10"/>
        <v>2711.65</v>
      </c>
    </row>
    <row r="654" spans="1:7" x14ac:dyDescent="0.35">
      <c r="A654">
        <v>17</v>
      </c>
      <c r="B654">
        <v>109</v>
      </c>
      <c r="C654">
        <v>645.89</v>
      </c>
      <c r="D654">
        <v>17</v>
      </c>
      <c r="E654">
        <v>109</v>
      </c>
      <c r="F654">
        <v>2004.66</v>
      </c>
      <c r="G654">
        <f t="shared" si="10"/>
        <v>2650.55</v>
      </c>
    </row>
    <row r="655" spans="1:7" x14ac:dyDescent="0.35">
      <c r="A655">
        <v>17</v>
      </c>
      <c r="B655">
        <v>111</v>
      </c>
      <c r="C655">
        <v>1423.93</v>
      </c>
      <c r="D655">
        <v>17</v>
      </c>
      <c r="E655">
        <v>111</v>
      </c>
      <c r="F655">
        <v>3628.12</v>
      </c>
      <c r="G655">
        <f t="shared" si="10"/>
        <v>5052.05</v>
      </c>
    </row>
    <row r="656" spans="1:7" x14ac:dyDescent="0.35">
      <c r="A656">
        <v>17</v>
      </c>
      <c r="B656">
        <v>113</v>
      </c>
      <c r="C656">
        <v>2091.65</v>
      </c>
      <c r="D656">
        <v>17</v>
      </c>
      <c r="E656">
        <v>113</v>
      </c>
      <c r="F656">
        <v>4137.66</v>
      </c>
      <c r="G656">
        <f t="shared" si="10"/>
        <v>6229.3099999999995</v>
      </c>
    </row>
    <row r="657" spans="1:7" x14ac:dyDescent="0.35">
      <c r="A657">
        <v>17</v>
      </c>
      <c r="B657">
        <v>115</v>
      </c>
      <c r="C657">
        <v>1196.1099999999999</v>
      </c>
      <c r="D657">
        <v>17</v>
      </c>
      <c r="E657">
        <v>115</v>
      </c>
      <c r="F657">
        <v>2509.58</v>
      </c>
      <c r="G657">
        <f t="shared" si="10"/>
        <v>3705.6899999999996</v>
      </c>
    </row>
    <row r="658" spans="1:7" x14ac:dyDescent="0.35">
      <c r="A658">
        <v>17</v>
      </c>
      <c r="B658">
        <v>117</v>
      </c>
      <c r="C658">
        <v>727.98</v>
      </c>
      <c r="D658">
        <v>17</v>
      </c>
      <c r="E658">
        <v>117</v>
      </c>
      <c r="F658">
        <v>2874.64</v>
      </c>
      <c r="G658">
        <f t="shared" si="10"/>
        <v>3602.62</v>
      </c>
    </row>
    <row r="659" spans="1:7" x14ac:dyDescent="0.35">
      <c r="A659">
        <v>17</v>
      </c>
      <c r="B659">
        <v>119</v>
      </c>
      <c r="C659">
        <v>1967.8</v>
      </c>
      <c r="D659">
        <v>17</v>
      </c>
      <c r="E659">
        <v>119</v>
      </c>
      <c r="F659">
        <v>3920.76</v>
      </c>
      <c r="G659">
        <f t="shared" si="10"/>
        <v>5888.56</v>
      </c>
    </row>
    <row r="660" spans="1:7" x14ac:dyDescent="0.35">
      <c r="A660">
        <v>17</v>
      </c>
      <c r="B660">
        <v>121</v>
      </c>
      <c r="C660">
        <v>651.98</v>
      </c>
      <c r="D660">
        <v>17</v>
      </c>
      <c r="E660">
        <v>121</v>
      </c>
      <c r="F660">
        <v>2259.9</v>
      </c>
      <c r="G660">
        <f t="shared" si="10"/>
        <v>2911.88</v>
      </c>
    </row>
    <row r="661" spans="1:7" x14ac:dyDescent="0.35">
      <c r="A661">
        <v>17</v>
      </c>
      <c r="B661">
        <v>123</v>
      </c>
      <c r="C661">
        <v>392.04</v>
      </c>
      <c r="D661">
        <v>17</v>
      </c>
      <c r="E661">
        <v>123</v>
      </c>
      <c r="F661">
        <v>1132.8599999999999</v>
      </c>
      <c r="G661">
        <f t="shared" si="10"/>
        <v>1524.8999999999999</v>
      </c>
    </row>
    <row r="662" spans="1:7" x14ac:dyDescent="0.35">
      <c r="A662">
        <v>17</v>
      </c>
      <c r="B662">
        <v>125</v>
      </c>
      <c r="C662">
        <v>353</v>
      </c>
      <c r="D662">
        <v>17</v>
      </c>
      <c r="E662">
        <v>125</v>
      </c>
      <c r="F662">
        <v>1559.78</v>
      </c>
      <c r="G662">
        <f t="shared" si="10"/>
        <v>1912.78</v>
      </c>
    </row>
    <row r="663" spans="1:7" x14ac:dyDescent="0.35">
      <c r="A663">
        <v>17</v>
      </c>
      <c r="B663">
        <v>127</v>
      </c>
      <c r="C663">
        <v>273.19</v>
      </c>
      <c r="D663">
        <v>17</v>
      </c>
      <c r="E663">
        <v>127</v>
      </c>
      <c r="F663">
        <v>763.72</v>
      </c>
      <c r="G663">
        <f t="shared" si="10"/>
        <v>1036.9100000000001</v>
      </c>
    </row>
    <row r="664" spans="1:7" x14ac:dyDescent="0.35">
      <c r="A664">
        <v>17</v>
      </c>
      <c r="B664">
        <v>129</v>
      </c>
      <c r="C664">
        <v>206.22</v>
      </c>
      <c r="D664">
        <v>17</v>
      </c>
      <c r="E664">
        <v>129</v>
      </c>
      <c r="F664">
        <v>1001.56</v>
      </c>
      <c r="G664">
        <f t="shared" si="10"/>
        <v>1207.78</v>
      </c>
    </row>
    <row r="665" spans="1:7" x14ac:dyDescent="0.35">
      <c r="A665">
        <v>17</v>
      </c>
      <c r="B665">
        <v>131</v>
      </c>
      <c r="C665">
        <v>303.95999999999998</v>
      </c>
      <c r="D665">
        <v>17</v>
      </c>
      <c r="E665">
        <v>131</v>
      </c>
      <c r="F665">
        <v>1814.78</v>
      </c>
      <c r="G665">
        <f t="shared" si="10"/>
        <v>2118.7399999999998</v>
      </c>
    </row>
    <row r="666" spans="1:7" x14ac:dyDescent="0.35">
      <c r="A666">
        <v>17</v>
      </c>
      <c r="B666">
        <v>133</v>
      </c>
      <c r="C666">
        <v>360.03</v>
      </c>
      <c r="D666">
        <v>17</v>
      </c>
      <c r="E666">
        <v>133</v>
      </c>
      <c r="F666">
        <v>1139.6600000000001</v>
      </c>
      <c r="G666">
        <f t="shared" si="10"/>
        <v>1499.69</v>
      </c>
    </row>
    <row r="667" spans="1:7" x14ac:dyDescent="0.35">
      <c r="A667">
        <v>17</v>
      </c>
      <c r="B667">
        <v>135</v>
      </c>
      <c r="C667">
        <v>676.22</v>
      </c>
      <c r="D667">
        <v>17</v>
      </c>
      <c r="E667">
        <v>135</v>
      </c>
      <c r="F667">
        <v>2507.16</v>
      </c>
      <c r="G667">
        <f t="shared" si="10"/>
        <v>3183.38</v>
      </c>
    </row>
    <row r="668" spans="1:7" x14ac:dyDescent="0.35">
      <c r="A668">
        <v>17</v>
      </c>
      <c r="B668">
        <v>137</v>
      </c>
      <c r="C668">
        <v>764.57</v>
      </c>
      <c r="D668">
        <v>17</v>
      </c>
      <c r="E668">
        <v>137</v>
      </c>
      <c r="F668">
        <v>1775.5</v>
      </c>
      <c r="G668">
        <f t="shared" si="10"/>
        <v>2540.0700000000002</v>
      </c>
    </row>
    <row r="669" spans="1:7" x14ac:dyDescent="0.35">
      <c r="A669">
        <v>17</v>
      </c>
      <c r="B669">
        <v>139</v>
      </c>
      <c r="C669">
        <v>294.92</v>
      </c>
      <c r="D669">
        <v>17</v>
      </c>
      <c r="E669">
        <v>139</v>
      </c>
      <c r="F669">
        <v>1186.4000000000001</v>
      </c>
      <c r="G669">
        <f t="shared" si="10"/>
        <v>1481.3200000000002</v>
      </c>
    </row>
    <row r="670" spans="1:7" x14ac:dyDescent="0.35">
      <c r="A670">
        <v>17</v>
      </c>
      <c r="B670">
        <v>141</v>
      </c>
      <c r="C670">
        <v>900.24</v>
      </c>
      <c r="D670">
        <v>17</v>
      </c>
      <c r="E670">
        <v>141</v>
      </c>
      <c r="F670">
        <v>2397.84</v>
      </c>
      <c r="G670">
        <f t="shared" si="10"/>
        <v>3298.08</v>
      </c>
    </row>
    <row r="671" spans="1:7" x14ac:dyDescent="0.35">
      <c r="A671">
        <v>17</v>
      </c>
      <c r="B671">
        <v>143</v>
      </c>
      <c r="C671">
        <v>1355.52</v>
      </c>
      <c r="D671">
        <v>17</v>
      </c>
      <c r="E671">
        <v>143</v>
      </c>
      <c r="F671">
        <v>2832.06</v>
      </c>
      <c r="G671">
        <f t="shared" si="10"/>
        <v>4187.58</v>
      </c>
    </row>
    <row r="672" spans="1:7" x14ac:dyDescent="0.35">
      <c r="A672">
        <v>17</v>
      </c>
      <c r="B672">
        <v>145</v>
      </c>
      <c r="C672">
        <v>416.76</v>
      </c>
      <c r="D672">
        <v>17</v>
      </c>
      <c r="E672">
        <v>145</v>
      </c>
      <c r="F672">
        <v>1157.6600000000001</v>
      </c>
      <c r="G672">
        <f t="shared" si="10"/>
        <v>1574.42</v>
      </c>
    </row>
    <row r="673" spans="1:7" x14ac:dyDescent="0.35">
      <c r="A673">
        <v>17</v>
      </c>
      <c r="B673">
        <v>147</v>
      </c>
      <c r="C673">
        <v>404.42</v>
      </c>
      <c r="D673">
        <v>17</v>
      </c>
      <c r="E673">
        <v>147</v>
      </c>
      <c r="F673">
        <v>1541.26</v>
      </c>
      <c r="G673">
        <f t="shared" si="10"/>
        <v>1945.68</v>
      </c>
    </row>
    <row r="674" spans="1:7" x14ac:dyDescent="0.35">
      <c r="A674">
        <v>17</v>
      </c>
      <c r="B674">
        <v>149</v>
      </c>
      <c r="C674">
        <v>720.69</v>
      </c>
      <c r="D674">
        <v>17</v>
      </c>
      <c r="E674">
        <v>149</v>
      </c>
      <c r="F674">
        <v>2330.1999999999998</v>
      </c>
      <c r="G674">
        <f t="shared" si="10"/>
        <v>3050.89</v>
      </c>
    </row>
    <row r="675" spans="1:7" x14ac:dyDescent="0.35">
      <c r="A675">
        <v>17</v>
      </c>
      <c r="B675">
        <v>151</v>
      </c>
      <c r="C675">
        <v>186.3</v>
      </c>
      <c r="D675">
        <v>17</v>
      </c>
      <c r="E675">
        <v>151</v>
      </c>
      <c r="F675">
        <v>708.66</v>
      </c>
      <c r="G675">
        <f t="shared" si="10"/>
        <v>894.96</v>
      </c>
    </row>
    <row r="676" spans="1:7" x14ac:dyDescent="0.35">
      <c r="A676">
        <v>17</v>
      </c>
      <c r="B676">
        <v>153</v>
      </c>
      <c r="C676">
        <v>238.08</v>
      </c>
      <c r="D676">
        <v>17</v>
      </c>
      <c r="E676">
        <v>153</v>
      </c>
      <c r="F676">
        <v>570.4</v>
      </c>
      <c r="G676">
        <f t="shared" si="10"/>
        <v>808.48</v>
      </c>
    </row>
    <row r="677" spans="1:7" x14ac:dyDescent="0.35">
      <c r="A677">
        <v>17</v>
      </c>
      <c r="B677">
        <v>155</v>
      </c>
      <c r="C677">
        <v>142.13999999999999</v>
      </c>
      <c r="D677">
        <v>17</v>
      </c>
      <c r="E677">
        <v>155</v>
      </c>
      <c r="F677">
        <v>514.96</v>
      </c>
      <c r="G677">
        <f t="shared" si="10"/>
        <v>657.1</v>
      </c>
    </row>
    <row r="678" spans="1:7" x14ac:dyDescent="0.35">
      <c r="A678">
        <v>17</v>
      </c>
      <c r="B678">
        <v>157</v>
      </c>
      <c r="C678">
        <v>471.38</v>
      </c>
      <c r="D678">
        <v>17</v>
      </c>
      <c r="E678">
        <v>157</v>
      </c>
      <c r="F678">
        <v>1667.4</v>
      </c>
      <c r="G678">
        <f t="shared" si="10"/>
        <v>2138.7800000000002</v>
      </c>
    </row>
    <row r="679" spans="1:7" x14ac:dyDescent="0.35">
      <c r="A679">
        <v>17</v>
      </c>
      <c r="B679">
        <v>159</v>
      </c>
      <c r="C679">
        <v>307.83999999999997</v>
      </c>
      <c r="D679">
        <v>17</v>
      </c>
      <c r="E679">
        <v>159</v>
      </c>
      <c r="F679">
        <v>1463.2</v>
      </c>
      <c r="G679">
        <f t="shared" si="10"/>
        <v>1771.04</v>
      </c>
    </row>
    <row r="680" spans="1:7" x14ac:dyDescent="0.35">
      <c r="A680">
        <v>17</v>
      </c>
      <c r="B680">
        <v>161</v>
      </c>
      <c r="C680">
        <v>1111.81</v>
      </c>
      <c r="D680">
        <v>17</v>
      </c>
      <c r="E680">
        <v>161</v>
      </c>
      <c r="F680">
        <v>1981.52</v>
      </c>
      <c r="G680">
        <f t="shared" si="10"/>
        <v>3093.33</v>
      </c>
    </row>
    <row r="681" spans="1:7" x14ac:dyDescent="0.35">
      <c r="A681">
        <v>17</v>
      </c>
      <c r="B681">
        <v>163</v>
      </c>
      <c r="C681">
        <v>1812.07</v>
      </c>
      <c r="D681">
        <v>17</v>
      </c>
      <c r="E681">
        <v>163</v>
      </c>
      <c r="F681">
        <v>3577.36</v>
      </c>
      <c r="G681">
        <f t="shared" si="10"/>
        <v>5389.43</v>
      </c>
    </row>
    <row r="682" spans="1:7" x14ac:dyDescent="0.35">
      <c r="A682">
        <v>17</v>
      </c>
      <c r="B682">
        <v>165</v>
      </c>
      <c r="C682">
        <v>365.89</v>
      </c>
      <c r="D682">
        <v>17</v>
      </c>
      <c r="E682">
        <v>165</v>
      </c>
      <c r="F682">
        <v>1418.92</v>
      </c>
      <c r="G682">
        <f t="shared" si="10"/>
        <v>1784.81</v>
      </c>
    </row>
    <row r="683" spans="1:7" x14ac:dyDescent="0.35">
      <c r="A683">
        <v>17</v>
      </c>
      <c r="B683">
        <v>167</v>
      </c>
      <c r="C683">
        <v>1892.28</v>
      </c>
      <c r="D683">
        <v>17</v>
      </c>
      <c r="E683">
        <v>167</v>
      </c>
      <c r="F683">
        <v>3600.18</v>
      </c>
      <c r="G683">
        <f t="shared" si="10"/>
        <v>5492.46</v>
      </c>
    </row>
    <row r="684" spans="1:7" x14ac:dyDescent="0.35">
      <c r="A684">
        <v>17</v>
      </c>
      <c r="B684">
        <v>169</v>
      </c>
      <c r="C684">
        <v>331.6</v>
      </c>
      <c r="D684">
        <v>17</v>
      </c>
      <c r="E684">
        <v>169</v>
      </c>
      <c r="F684">
        <v>1254.8399999999999</v>
      </c>
      <c r="G684">
        <f t="shared" si="10"/>
        <v>1586.44</v>
      </c>
    </row>
    <row r="685" spans="1:7" x14ac:dyDescent="0.35">
      <c r="A685">
        <v>17</v>
      </c>
      <c r="B685">
        <v>171</v>
      </c>
      <c r="C685">
        <v>251.06</v>
      </c>
      <c r="D685">
        <v>17</v>
      </c>
      <c r="E685">
        <v>171</v>
      </c>
      <c r="F685">
        <v>686</v>
      </c>
      <c r="G685">
        <f t="shared" si="10"/>
        <v>937.06</v>
      </c>
    </row>
    <row r="686" spans="1:7" x14ac:dyDescent="0.35">
      <c r="A686">
        <v>17</v>
      </c>
      <c r="B686">
        <v>173</v>
      </c>
      <c r="C686">
        <v>481.54</v>
      </c>
      <c r="D686">
        <v>17</v>
      </c>
      <c r="E686">
        <v>173</v>
      </c>
      <c r="F686">
        <v>2854.78</v>
      </c>
      <c r="G686">
        <f t="shared" si="10"/>
        <v>3336.32</v>
      </c>
    </row>
    <row r="687" spans="1:7" x14ac:dyDescent="0.35">
      <c r="A687">
        <v>17</v>
      </c>
      <c r="B687">
        <v>175</v>
      </c>
      <c r="C687">
        <v>292</v>
      </c>
      <c r="D687">
        <v>17</v>
      </c>
      <c r="E687">
        <v>175</v>
      </c>
      <c r="F687">
        <v>813.72</v>
      </c>
      <c r="G687">
        <f t="shared" si="10"/>
        <v>1105.72</v>
      </c>
    </row>
    <row r="688" spans="1:7" x14ac:dyDescent="0.35">
      <c r="A688">
        <v>17</v>
      </c>
      <c r="B688">
        <v>177</v>
      </c>
      <c r="C688">
        <v>725.04</v>
      </c>
      <c r="D688">
        <v>17</v>
      </c>
      <c r="E688">
        <v>177</v>
      </c>
      <c r="F688">
        <v>1945.02</v>
      </c>
      <c r="G688">
        <f t="shared" si="10"/>
        <v>2670.06</v>
      </c>
    </row>
    <row r="689" spans="1:7" x14ac:dyDescent="0.35">
      <c r="A689">
        <v>17</v>
      </c>
      <c r="B689">
        <v>179</v>
      </c>
      <c r="C689">
        <v>1243.9000000000001</v>
      </c>
      <c r="D689">
        <v>17</v>
      </c>
      <c r="E689">
        <v>179</v>
      </c>
      <c r="F689">
        <v>2542</v>
      </c>
      <c r="G689">
        <f t="shared" si="10"/>
        <v>3785.9</v>
      </c>
    </row>
    <row r="690" spans="1:7" x14ac:dyDescent="0.35">
      <c r="A690">
        <v>17</v>
      </c>
      <c r="B690">
        <v>181</v>
      </c>
      <c r="C690">
        <v>350.7</v>
      </c>
      <c r="D690">
        <v>17</v>
      </c>
      <c r="E690">
        <v>181</v>
      </c>
      <c r="F690">
        <v>1045.32</v>
      </c>
      <c r="G690">
        <f t="shared" si="10"/>
        <v>1396.02</v>
      </c>
    </row>
    <row r="691" spans="1:7" x14ac:dyDescent="0.35">
      <c r="A691">
        <v>17</v>
      </c>
      <c r="B691">
        <v>183</v>
      </c>
      <c r="C691">
        <v>969</v>
      </c>
      <c r="D691">
        <v>17</v>
      </c>
      <c r="E691">
        <v>183</v>
      </c>
      <c r="F691">
        <v>3249.54</v>
      </c>
      <c r="G691">
        <f t="shared" si="10"/>
        <v>4218.54</v>
      </c>
    </row>
    <row r="692" spans="1:7" x14ac:dyDescent="0.35">
      <c r="A692">
        <v>17</v>
      </c>
      <c r="B692">
        <v>185</v>
      </c>
      <c r="C692">
        <v>209.79</v>
      </c>
      <c r="D692">
        <v>17</v>
      </c>
      <c r="E692">
        <v>185</v>
      </c>
      <c r="F692">
        <v>697.62</v>
      </c>
      <c r="G692">
        <f t="shared" si="10"/>
        <v>907.41</v>
      </c>
    </row>
    <row r="693" spans="1:7" x14ac:dyDescent="0.35">
      <c r="A693">
        <v>17</v>
      </c>
      <c r="B693">
        <v>187</v>
      </c>
      <c r="C693">
        <v>548.19000000000005</v>
      </c>
      <c r="D693">
        <v>17</v>
      </c>
      <c r="E693">
        <v>187</v>
      </c>
      <c r="F693">
        <v>1794.6</v>
      </c>
      <c r="G693">
        <f t="shared" si="10"/>
        <v>2342.79</v>
      </c>
    </row>
    <row r="694" spans="1:7" x14ac:dyDescent="0.35">
      <c r="A694">
        <v>17</v>
      </c>
      <c r="B694">
        <v>189</v>
      </c>
      <c r="C694">
        <v>492.47</v>
      </c>
      <c r="D694">
        <v>17</v>
      </c>
      <c r="E694">
        <v>189</v>
      </c>
      <c r="F694">
        <v>1633.22</v>
      </c>
      <c r="G694">
        <f t="shared" si="10"/>
        <v>2125.69</v>
      </c>
    </row>
    <row r="695" spans="1:7" x14ac:dyDescent="0.35">
      <c r="A695">
        <v>17</v>
      </c>
      <c r="B695">
        <v>191</v>
      </c>
      <c r="C695">
        <v>538.89</v>
      </c>
      <c r="D695">
        <v>17</v>
      </c>
      <c r="E695">
        <v>191</v>
      </c>
      <c r="F695">
        <v>2577.02</v>
      </c>
      <c r="G695">
        <f t="shared" si="10"/>
        <v>3115.91</v>
      </c>
    </row>
    <row r="696" spans="1:7" x14ac:dyDescent="0.35">
      <c r="A696">
        <v>17</v>
      </c>
      <c r="B696">
        <v>193</v>
      </c>
      <c r="C696">
        <v>441.44</v>
      </c>
      <c r="D696">
        <v>17</v>
      </c>
      <c r="E696">
        <v>193</v>
      </c>
      <c r="F696">
        <v>1866.5</v>
      </c>
      <c r="G696">
        <f t="shared" si="10"/>
        <v>2307.94</v>
      </c>
    </row>
    <row r="697" spans="1:7" x14ac:dyDescent="0.35">
      <c r="A697">
        <v>17</v>
      </c>
      <c r="B697">
        <v>195</v>
      </c>
      <c r="C697">
        <v>847.4</v>
      </c>
      <c r="D697">
        <v>17</v>
      </c>
      <c r="E697">
        <v>195</v>
      </c>
      <c r="F697">
        <v>2232.6799999999998</v>
      </c>
      <c r="G697">
        <f t="shared" si="10"/>
        <v>3080.08</v>
      </c>
    </row>
    <row r="698" spans="1:7" x14ac:dyDescent="0.35">
      <c r="A698">
        <v>17</v>
      </c>
      <c r="B698">
        <v>197</v>
      </c>
      <c r="C698">
        <v>2658.66</v>
      </c>
      <c r="D698">
        <v>17</v>
      </c>
      <c r="E698">
        <v>197</v>
      </c>
      <c r="F698">
        <v>6301.06</v>
      </c>
      <c r="G698">
        <f t="shared" si="10"/>
        <v>8959.7200000000012</v>
      </c>
    </row>
    <row r="699" spans="1:7" x14ac:dyDescent="0.35">
      <c r="A699">
        <v>17</v>
      </c>
      <c r="B699">
        <v>199</v>
      </c>
      <c r="C699">
        <v>744.01</v>
      </c>
      <c r="D699">
        <v>17</v>
      </c>
      <c r="E699">
        <v>199</v>
      </c>
      <c r="F699">
        <v>1784.38</v>
      </c>
      <c r="G699">
        <f t="shared" si="10"/>
        <v>2528.3900000000003</v>
      </c>
    </row>
    <row r="700" spans="1:7" x14ac:dyDescent="0.35">
      <c r="A700">
        <v>17</v>
      </c>
      <c r="B700">
        <v>201</v>
      </c>
      <c r="C700">
        <v>1892.8</v>
      </c>
      <c r="D700">
        <v>17</v>
      </c>
      <c r="E700">
        <v>201</v>
      </c>
      <c r="F700">
        <v>3276.56</v>
      </c>
      <c r="G700">
        <f t="shared" si="10"/>
        <v>5169.3599999999997</v>
      </c>
    </row>
    <row r="701" spans="1:7" x14ac:dyDescent="0.35">
      <c r="A701">
        <v>17</v>
      </c>
      <c r="B701">
        <v>203</v>
      </c>
      <c r="C701">
        <v>669.54</v>
      </c>
      <c r="D701">
        <v>17</v>
      </c>
      <c r="E701">
        <v>203</v>
      </c>
      <c r="F701">
        <v>1723.56</v>
      </c>
      <c r="G701">
        <f t="shared" si="10"/>
        <v>2393.1</v>
      </c>
    </row>
    <row r="702" spans="1:7" x14ac:dyDescent="0.35">
      <c r="A702">
        <v>18</v>
      </c>
      <c r="B702">
        <v>1</v>
      </c>
      <c r="C702">
        <v>1602.442</v>
      </c>
      <c r="D702">
        <v>18</v>
      </c>
      <c r="E702">
        <v>1</v>
      </c>
      <c r="F702">
        <v>1342.972</v>
      </c>
      <c r="G702">
        <f t="shared" si="10"/>
        <v>2945.4139999999998</v>
      </c>
    </row>
    <row r="703" spans="1:7" x14ac:dyDescent="0.35">
      <c r="A703">
        <v>18</v>
      </c>
      <c r="B703">
        <v>3</v>
      </c>
      <c r="C703">
        <v>5865.5119999999997</v>
      </c>
      <c r="D703">
        <v>18</v>
      </c>
      <c r="E703">
        <v>3</v>
      </c>
      <c r="F703">
        <v>3810.8879999999999</v>
      </c>
      <c r="G703">
        <f t="shared" si="10"/>
        <v>9676.4</v>
      </c>
    </row>
    <row r="704" spans="1:7" x14ac:dyDescent="0.35">
      <c r="A704">
        <v>18</v>
      </c>
      <c r="B704">
        <v>5</v>
      </c>
      <c r="C704">
        <v>2145.694</v>
      </c>
      <c r="D704">
        <v>18</v>
      </c>
      <c r="E704">
        <v>5</v>
      </c>
      <c r="F704">
        <v>1634.856</v>
      </c>
      <c r="G704">
        <f t="shared" si="10"/>
        <v>3780.55</v>
      </c>
    </row>
    <row r="705" spans="1:7" x14ac:dyDescent="0.35">
      <c r="A705">
        <v>18</v>
      </c>
      <c r="B705">
        <v>7</v>
      </c>
      <c r="C705">
        <v>1386.585</v>
      </c>
      <c r="D705">
        <v>18</v>
      </c>
      <c r="E705">
        <v>7</v>
      </c>
      <c r="F705">
        <v>1315.0619999999999</v>
      </c>
      <c r="G705">
        <f t="shared" si="10"/>
        <v>2701.6469999999999</v>
      </c>
    </row>
    <row r="706" spans="1:7" x14ac:dyDescent="0.35">
      <c r="A706">
        <v>18</v>
      </c>
      <c r="B706">
        <v>9</v>
      </c>
      <c r="C706">
        <v>726.15800000000002</v>
      </c>
      <c r="D706">
        <v>18</v>
      </c>
      <c r="E706">
        <v>9</v>
      </c>
      <c r="F706">
        <v>640.85799999999995</v>
      </c>
      <c r="G706">
        <f t="shared" si="10"/>
        <v>1367.0160000000001</v>
      </c>
    </row>
    <row r="707" spans="1:7" x14ac:dyDescent="0.35">
      <c r="A707">
        <v>18</v>
      </c>
      <c r="B707">
        <v>11</v>
      </c>
      <c r="C707">
        <v>2406.1280000000002</v>
      </c>
      <c r="D707">
        <v>18</v>
      </c>
      <c r="E707">
        <v>11</v>
      </c>
      <c r="F707">
        <v>1723.364</v>
      </c>
      <c r="G707">
        <f t="shared" ref="G707:G770" si="11">F707+C707</f>
        <v>4129.4920000000002</v>
      </c>
    </row>
    <row r="708" spans="1:7" x14ac:dyDescent="0.35">
      <c r="A708">
        <v>18</v>
      </c>
      <c r="B708">
        <v>13</v>
      </c>
      <c r="C708">
        <v>873.58</v>
      </c>
      <c r="D708">
        <v>18</v>
      </c>
      <c r="E708">
        <v>13</v>
      </c>
      <c r="F708">
        <v>742.53</v>
      </c>
      <c r="G708">
        <f t="shared" si="11"/>
        <v>1616.1100000000001</v>
      </c>
    </row>
    <row r="709" spans="1:7" x14ac:dyDescent="0.35">
      <c r="A709">
        <v>18</v>
      </c>
      <c r="B709">
        <v>15</v>
      </c>
      <c r="C709">
        <v>1611.337</v>
      </c>
      <c r="D709">
        <v>18</v>
      </c>
      <c r="E709">
        <v>15</v>
      </c>
      <c r="F709">
        <v>1458.68</v>
      </c>
      <c r="G709">
        <f t="shared" si="11"/>
        <v>3070.0169999999998</v>
      </c>
    </row>
    <row r="710" spans="1:7" x14ac:dyDescent="0.35">
      <c r="A710">
        <v>18</v>
      </c>
      <c r="B710">
        <v>17</v>
      </c>
      <c r="C710">
        <v>2010.684</v>
      </c>
      <c r="D710">
        <v>18</v>
      </c>
      <c r="E710">
        <v>17</v>
      </c>
      <c r="F710">
        <v>1809.7560000000001</v>
      </c>
      <c r="G710">
        <f t="shared" si="11"/>
        <v>3820.44</v>
      </c>
    </row>
    <row r="711" spans="1:7" x14ac:dyDescent="0.35">
      <c r="A711">
        <v>18</v>
      </c>
      <c r="B711">
        <v>19</v>
      </c>
      <c r="C711">
        <v>2171.3780000000002</v>
      </c>
      <c r="D711">
        <v>18</v>
      </c>
      <c r="E711">
        <v>19</v>
      </c>
      <c r="F711">
        <v>1431.028</v>
      </c>
      <c r="G711">
        <f t="shared" si="11"/>
        <v>3602.4059999999999</v>
      </c>
    </row>
    <row r="712" spans="1:7" x14ac:dyDescent="0.35">
      <c r="A712">
        <v>18</v>
      </c>
      <c r="B712">
        <v>21</v>
      </c>
      <c r="C712">
        <v>1551.1089999999999</v>
      </c>
      <c r="D712">
        <v>18</v>
      </c>
      <c r="E712">
        <v>21</v>
      </c>
      <c r="F712">
        <v>1425.8620000000001</v>
      </c>
      <c r="G712">
        <f t="shared" si="11"/>
        <v>2976.971</v>
      </c>
    </row>
    <row r="713" spans="1:7" x14ac:dyDescent="0.35">
      <c r="A713">
        <v>18</v>
      </c>
      <c r="B713">
        <v>23</v>
      </c>
      <c r="C713">
        <v>1747.0820000000001</v>
      </c>
      <c r="D713">
        <v>18</v>
      </c>
      <c r="E713">
        <v>23</v>
      </c>
      <c r="F713">
        <v>1425.0139999999999</v>
      </c>
      <c r="G713">
        <f t="shared" si="11"/>
        <v>3172.096</v>
      </c>
    </row>
    <row r="714" spans="1:7" x14ac:dyDescent="0.35">
      <c r="A714">
        <v>18</v>
      </c>
      <c r="B714">
        <v>25</v>
      </c>
      <c r="C714">
        <v>1196.722</v>
      </c>
      <c r="D714">
        <v>18</v>
      </c>
      <c r="E714">
        <v>25</v>
      </c>
      <c r="F714">
        <v>951.726</v>
      </c>
      <c r="G714">
        <f t="shared" si="11"/>
        <v>2148.4479999999999</v>
      </c>
    </row>
    <row r="715" spans="1:7" x14ac:dyDescent="0.35">
      <c r="A715">
        <v>18</v>
      </c>
      <c r="B715">
        <v>27</v>
      </c>
      <c r="C715">
        <v>2035.856</v>
      </c>
      <c r="D715">
        <v>18</v>
      </c>
      <c r="E715">
        <v>27</v>
      </c>
      <c r="F715">
        <v>1726.9780000000001</v>
      </c>
      <c r="G715">
        <f t="shared" si="11"/>
        <v>3762.8339999999998</v>
      </c>
    </row>
    <row r="716" spans="1:7" x14ac:dyDescent="0.35">
      <c r="A716">
        <v>18</v>
      </c>
      <c r="B716">
        <v>29</v>
      </c>
      <c r="C716">
        <v>1459.3130000000001</v>
      </c>
      <c r="D716">
        <v>18</v>
      </c>
      <c r="E716">
        <v>29</v>
      </c>
      <c r="F716">
        <v>954.23800000000006</v>
      </c>
      <c r="G716">
        <f t="shared" si="11"/>
        <v>2413.5510000000004</v>
      </c>
    </row>
    <row r="717" spans="1:7" x14ac:dyDescent="0.35">
      <c r="A717">
        <v>18</v>
      </c>
      <c r="B717">
        <v>31</v>
      </c>
      <c r="C717">
        <v>1556.431</v>
      </c>
      <c r="D717">
        <v>18</v>
      </c>
      <c r="E717">
        <v>31</v>
      </c>
      <c r="F717">
        <v>1246.5440000000001</v>
      </c>
      <c r="G717">
        <f t="shared" si="11"/>
        <v>2802.9750000000004</v>
      </c>
    </row>
    <row r="718" spans="1:7" x14ac:dyDescent="0.35">
      <c r="A718">
        <v>18</v>
      </c>
      <c r="B718">
        <v>33</v>
      </c>
      <c r="C718">
        <v>1744.7439999999999</v>
      </c>
      <c r="D718">
        <v>18</v>
      </c>
      <c r="E718">
        <v>33</v>
      </c>
      <c r="F718">
        <v>1419.366</v>
      </c>
      <c r="G718">
        <f t="shared" si="11"/>
        <v>3164.1099999999997</v>
      </c>
    </row>
    <row r="719" spans="1:7" x14ac:dyDescent="0.35">
      <c r="A719">
        <v>18</v>
      </c>
      <c r="B719">
        <v>35</v>
      </c>
      <c r="C719">
        <v>2709.9050000000002</v>
      </c>
      <c r="D719">
        <v>18</v>
      </c>
      <c r="E719">
        <v>35</v>
      </c>
      <c r="F719">
        <v>1911.9739999999999</v>
      </c>
      <c r="G719">
        <f t="shared" si="11"/>
        <v>4621.8789999999999</v>
      </c>
    </row>
    <row r="720" spans="1:7" x14ac:dyDescent="0.35">
      <c r="A720">
        <v>18</v>
      </c>
      <c r="B720">
        <v>37</v>
      </c>
      <c r="C720">
        <v>1846.354</v>
      </c>
      <c r="D720">
        <v>18</v>
      </c>
      <c r="E720">
        <v>37</v>
      </c>
      <c r="F720">
        <v>1365.502</v>
      </c>
      <c r="G720">
        <f t="shared" si="11"/>
        <v>3211.8559999999998</v>
      </c>
    </row>
    <row r="721" spans="1:7" x14ac:dyDescent="0.35">
      <c r="A721">
        <v>18</v>
      </c>
      <c r="B721">
        <v>39</v>
      </c>
      <c r="C721">
        <v>3565.4720000000002</v>
      </c>
      <c r="D721">
        <v>18</v>
      </c>
      <c r="E721">
        <v>39</v>
      </c>
      <c r="F721">
        <v>2407.944</v>
      </c>
      <c r="G721">
        <f t="shared" si="11"/>
        <v>5973.4160000000002</v>
      </c>
    </row>
    <row r="722" spans="1:7" x14ac:dyDescent="0.35">
      <c r="A722">
        <v>18</v>
      </c>
      <c r="B722">
        <v>41</v>
      </c>
      <c r="C722">
        <v>902.80700000000002</v>
      </c>
      <c r="D722">
        <v>18</v>
      </c>
      <c r="E722">
        <v>41</v>
      </c>
      <c r="F722">
        <v>774.23</v>
      </c>
      <c r="G722">
        <f t="shared" si="11"/>
        <v>1677.037</v>
      </c>
    </row>
    <row r="723" spans="1:7" x14ac:dyDescent="0.35">
      <c r="A723">
        <v>18</v>
      </c>
      <c r="B723">
        <v>43</v>
      </c>
      <c r="C723">
        <v>1173.8710000000001</v>
      </c>
      <c r="D723">
        <v>18</v>
      </c>
      <c r="E723">
        <v>43</v>
      </c>
      <c r="F723">
        <v>847.81600000000003</v>
      </c>
      <c r="G723">
        <f t="shared" si="11"/>
        <v>2021.6870000000001</v>
      </c>
    </row>
    <row r="724" spans="1:7" x14ac:dyDescent="0.35">
      <c r="A724">
        <v>18</v>
      </c>
      <c r="B724">
        <v>45</v>
      </c>
      <c r="C724">
        <v>1623.6679999999999</v>
      </c>
      <c r="D724">
        <v>18</v>
      </c>
      <c r="E724">
        <v>45</v>
      </c>
      <c r="F724">
        <v>1328.15</v>
      </c>
      <c r="G724">
        <f t="shared" si="11"/>
        <v>2951.8180000000002</v>
      </c>
    </row>
    <row r="725" spans="1:7" x14ac:dyDescent="0.35">
      <c r="A725">
        <v>18</v>
      </c>
      <c r="B725">
        <v>47</v>
      </c>
      <c r="C725">
        <v>1356.904</v>
      </c>
      <c r="D725">
        <v>18</v>
      </c>
      <c r="E725">
        <v>47</v>
      </c>
      <c r="F725">
        <v>1159.0260000000001</v>
      </c>
      <c r="G725">
        <f t="shared" si="11"/>
        <v>2515.9300000000003</v>
      </c>
    </row>
    <row r="726" spans="1:7" x14ac:dyDescent="0.35">
      <c r="A726">
        <v>18</v>
      </c>
      <c r="B726">
        <v>49</v>
      </c>
      <c r="C726">
        <v>1663.779</v>
      </c>
      <c r="D726">
        <v>18</v>
      </c>
      <c r="E726">
        <v>49</v>
      </c>
      <c r="F726">
        <v>1575.9780000000001</v>
      </c>
      <c r="G726">
        <f t="shared" si="11"/>
        <v>3239.7570000000001</v>
      </c>
    </row>
    <row r="727" spans="1:7" x14ac:dyDescent="0.35">
      <c r="A727">
        <v>18</v>
      </c>
      <c r="B727">
        <v>51</v>
      </c>
      <c r="C727">
        <v>2414.5210000000002</v>
      </c>
      <c r="D727">
        <v>18</v>
      </c>
      <c r="E727">
        <v>51</v>
      </c>
      <c r="F727">
        <v>2061.6379999999999</v>
      </c>
      <c r="G727">
        <f t="shared" si="11"/>
        <v>4476.1589999999997</v>
      </c>
    </row>
    <row r="728" spans="1:7" x14ac:dyDescent="0.35">
      <c r="A728">
        <v>18</v>
      </c>
      <c r="B728">
        <v>53</v>
      </c>
      <c r="C728">
        <v>2153.3420000000001</v>
      </c>
      <c r="D728">
        <v>18</v>
      </c>
      <c r="E728">
        <v>53</v>
      </c>
      <c r="F728">
        <v>1800.5340000000001</v>
      </c>
      <c r="G728">
        <f t="shared" si="11"/>
        <v>3953.8760000000002</v>
      </c>
    </row>
    <row r="729" spans="1:7" x14ac:dyDescent="0.35">
      <c r="A729">
        <v>18</v>
      </c>
      <c r="B729">
        <v>55</v>
      </c>
      <c r="C729">
        <v>2209.66</v>
      </c>
      <c r="D729">
        <v>18</v>
      </c>
      <c r="E729">
        <v>55</v>
      </c>
      <c r="F729">
        <v>1849.25</v>
      </c>
      <c r="G729">
        <f t="shared" si="11"/>
        <v>4058.91</v>
      </c>
    </row>
    <row r="730" spans="1:7" x14ac:dyDescent="0.35">
      <c r="A730">
        <v>18</v>
      </c>
      <c r="B730">
        <v>57</v>
      </c>
      <c r="C730">
        <v>4444.2979999999998</v>
      </c>
      <c r="D730">
        <v>18</v>
      </c>
      <c r="E730">
        <v>57</v>
      </c>
      <c r="F730">
        <v>3157.0680000000002</v>
      </c>
      <c r="G730">
        <f t="shared" si="11"/>
        <v>7601.366</v>
      </c>
    </row>
    <row r="731" spans="1:7" x14ac:dyDescent="0.35">
      <c r="A731">
        <v>18</v>
      </c>
      <c r="B731">
        <v>59</v>
      </c>
      <c r="C731">
        <v>1839.923</v>
      </c>
      <c r="D731">
        <v>18</v>
      </c>
      <c r="E731">
        <v>59</v>
      </c>
      <c r="F731">
        <v>1344.92</v>
      </c>
      <c r="G731">
        <f t="shared" si="11"/>
        <v>3184.8429999999998</v>
      </c>
    </row>
    <row r="732" spans="1:7" x14ac:dyDescent="0.35">
      <c r="A732">
        <v>18</v>
      </c>
      <c r="B732">
        <v>61</v>
      </c>
      <c r="C732">
        <v>2049.047</v>
      </c>
      <c r="D732">
        <v>18</v>
      </c>
      <c r="E732">
        <v>61</v>
      </c>
      <c r="F732">
        <v>1577.7059999999999</v>
      </c>
      <c r="G732">
        <f t="shared" si="11"/>
        <v>3626.7529999999997</v>
      </c>
    </row>
    <row r="733" spans="1:7" x14ac:dyDescent="0.35">
      <c r="A733">
        <v>18</v>
      </c>
      <c r="B733">
        <v>63</v>
      </c>
      <c r="C733">
        <v>2934.9459999999999</v>
      </c>
      <c r="D733">
        <v>18</v>
      </c>
      <c r="E733">
        <v>63</v>
      </c>
      <c r="F733">
        <v>2095.1439999999998</v>
      </c>
      <c r="G733">
        <f t="shared" si="11"/>
        <v>5030.09</v>
      </c>
    </row>
    <row r="734" spans="1:7" x14ac:dyDescent="0.35">
      <c r="A734">
        <v>18</v>
      </c>
      <c r="B734">
        <v>65</v>
      </c>
      <c r="C734">
        <v>2011.59</v>
      </c>
      <c r="D734">
        <v>18</v>
      </c>
      <c r="E734">
        <v>65</v>
      </c>
      <c r="F734">
        <v>1648.1559999999999</v>
      </c>
      <c r="G734">
        <f t="shared" si="11"/>
        <v>3659.7460000000001</v>
      </c>
    </row>
    <row r="735" spans="1:7" x14ac:dyDescent="0.35">
      <c r="A735">
        <v>18</v>
      </c>
      <c r="B735">
        <v>67</v>
      </c>
      <c r="C735">
        <v>1778.38</v>
      </c>
      <c r="D735">
        <v>18</v>
      </c>
      <c r="E735">
        <v>67</v>
      </c>
      <c r="F735">
        <v>1445.646</v>
      </c>
      <c r="G735">
        <f t="shared" si="11"/>
        <v>3224.0259999999998</v>
      </c>
    </row>
    <row r="736" spans="1:7" x14ac:dyDescent="0.35">
      <c r="A736">
        <v>18</v>
      </c>
      <c r="B736">
        <v>69</v>
      </c>
      <c r="C736">
        <v>1866.7550000000001</v>
      </c>
      <c r="D736">
        <v>18</v>
      </c>
      <c r="E736">
        <v>69</v>
      </c>
      <c r="F736">
        <v>1376.384</v>
      </c>
      <c r="G736">
        <f t="shared" si="11"/>
        <v>3243.1390000000001</v>
      </c>
    </row>
    <row r="737" spans="1:7" x14ac:dyDescent="0.35">
      <c r="A737">
        <v>18</v>
      </c>
      <c r="B737">
        <v>71</v>
      </c>
      <c r="C737">
        <v>2039.319</v>
      </c>
      <c r="D737">
        <v>18</v>
      </c>
      <c r="E737">
        <v>71</v>
      </c>
      <c r="F737">
        <v>1589.3720000000001</v>
      </c>
      <c r="G737">
        <f t="shared" si="11"/>
        <v>3628.6909999999998</v>
      </c>
    </row>
    <row r="738" spans="1:7" x14ac:dyDescent="0.35">
      <c r="A738">
        <v>18</v>
      </c>
      <c r="B738">
        <v>73</v>
      </c>
      <c r="C738">
        <v>2102.114</v>
      </c>
      <c r="D738">
        <v>18</v>
      </c>
      <c r="E738">
        <v>73</v>
      </c>
      <c r="F738">
        <v>1782.1659999999999</v>
      </c>
      <c r="G738">
        <f t="shared" si="11"/>
        <v>3884.2799999999997</v>
      </c>
    </row>
    <row r="739" spans="1:7" x14ac:dyDescent="0.35">
      <c r="A739">
        <v>18</v>
      </c>
      <c r="B739">
        <v>75</v>
      </c>
      <c r="C739">
        <v>1559.924</v>
      </c>
      <c r="D739">
        <v>18</v>
      </c>
      <c r="E739">
        <v>75</v>
      </c>
      <c r="F739">
        <v>1418.0119999999999</v>
      </c>
      <c r="G739">
        <f t="shared" si="11"/>
        <v>2977.9359999999997</v>
      </c>
    </row>
    <row r="740" spans="1:7" x14ac:dyDescent="0.35">
      <c r="A740">
        <v>18</v>
      </c>
      <c r="B740">
        <v>77</v>
      </c>
      <c r="C740">
        <v>1345.461</v>
      </c>
      <c r="D740">
        <v>18</v>
      </c>
      <c r="E740">
        <v>77</v>
      </c>
      <c r="F740">
        <v>1087.0360000000001</v>
      </c>
      <c r="G740">
        <f t="shared" si="11"/>
        <v>2432.4970000000003</v>
      </c>
    </row>
    <row r="741" spans="1:7" x14ac:dyDescent="0.35">
      <c r="A741">
        <v>18</v>
      </c>
      <c r="B741">
        <v>79</v>
      </c>
      <c r="C741">
        <v>1461.836</v>
      </c>
      <c r="D741">
        <v>18</v>
      </c>
      <c r="E741">
        <v>79</v>
      </c>
      <c r="F741">
        <v>1132.94</v>
      </c>
      <c r="G741">
        <f t="shared" si="11"/>
        <v>2594.7759999999998</v>
      </c>
    </row>
    <row r="742" spans="1:7" x14ac:dyDescent="0.35">
      <c r="A742">
        <v>18</v>
      </c>
      <c r="B742">
        <v>81</v>
      </c>
      <c r="C742">
        <v>2325.6039999999998</v>
      </c>
      <c r="D742">
        <v>18</v>
      </c>
      <c r="E742">
        <v>81</v>
      </c>
      <c r="F742">
        <v>1698.1880000000001</v>
      </c>
      <c r="G742">
        <f t="shared" si="11"/>
        <v>4023.7919999999999</v>
      </c>
    </row>
    <row r="743" spans="1:7" x14ac:dyDescent="0.35">
      <c r="A743">
        <v>18</v>
      </c>
      <c r="B743">
        <v>83</v>
      </c>
      <c r="C743">
        <v>2470.4639999999999</v>
      </c>
      <c r="D743">
        <v>18</v>
      </c>
      <c r="E743">
        <v>83</v>
      </c>
      <c r="F743">
        <v>1882.874</v>
      </c>
      <c r="G743">
        <f t="shared" si="11"/>
        <v>4353.3379999999997</v>
      </c>
    </row>
    <row r="744" spans="1:7" x14ac:dyDescent="0.35">
      <c r="A744">
        <v>18</v>
      </c>
      <c r="B744">
        <v>85</v>
      </c>
      <c r="C744">
        <v>2880.9769999999999</v>
      </c>
      <c r="D744">
        <v>18</v>
      </c>
      <c r="E744">
        <v>85</v>
      </c>
      <c r="F744">
        <v>2241.6379999999999</v>
      </c>
      <c r="G744">
        <f t="shared" si="11"/>
        <v>5122.6149999999998</v>
      </c>
    </row>
    <row r="745" spans="1:7" x14ac:dyDescent="0.35">
      <c r="A745">
        <v>18</v>
      </c>
      <c r="B745">
        <v>87</v>
      </c>
      <c r="C745">
        <v>1735.723</v>
      </c>
      <c r="D745">
        <v>18</v>
      </c>
      <c r="E745">
        <v>87</v>
      </c>
      <c r="F745">
        <v>1502.028</v>
      </c>
      <c r="G745">
        <f t="shared" si="11"/>
        <v>3237.7510000000002</v>
      </c>
    </row>
    <row r="746" spans="1:7" x14ac:dyDescent="0.35">
      <c r="A746">
        <v>18</v>
      </c>
      <c r="B746">
        <v>89</v>
      </c>
      <c r="C746">
        <v>6285.585</v>
      </c>
      <c r="D746">
        <v>18</v>
      </c>
      <c r="E746">
        <v>89</v>
      </c>
      <c r="F746">
        <v>3802.7060000000001</v>
      </c>
      <c r="G746">
        <f t="shared" si="11"/>
        <v>10088.291000000001</v>
      </c>
    </row>
    <row r="747" spans="1:7" x14ac:dyDescent="0.35">
      <c r="A747">
        <v>18</v>
      </c>
      <c r="B747">
        <v>91</v>
      </c>
      <c r="C747">
        <v>3299.85</v>
      </c>
      <c r="D747">
        <v>18</v>
      </c>
      <c r="E747">
        <v>91</v>
      </c>
      <c r="F747">
        <v>2173.3139999999999</v>
      </c>
      <c r="G747">
        <f t="shared" si="11"/>
        <v>5473.1639999999998</v>
      </c>
    </row>
    <row r="748" spans="1:7" x14ac:dyDescent="0.35">
      <c r="A748">
        <v>18</v>
      </c>
      <c r="B748">
        <v>93</v>
      </c>
      <c r="C748">
        <v>1813.7819999999999</v>
      </c>
      <c r="D748">
        <v>18</v>
      </c>
      <c r="E748">
        <v>93</v>
      </c>
      <c r="F748">
        <v>1413.0340000000001</v>
      </c>
      <c r="G748">
        <f t="shared" si="11"/>
        <v>3226.8159999999998</v>
      </c>
    </row>
    <row r="749" spans="1:7" x14ac:dyDescent="0.35">
      <c r="A749">
        <v>18</v>
      </c>
      <c r="B749">
        <v>95</v>
      </c>
      <c r="C749">
        <v>3040.799</v>
      </c>
      <c r="D749">
        <v>18</v>
      </c>
      <c r="E749">
        <v>95</v>
      </c>
      <c r="F749">
        <v>2258.5140000000001</v>
      </c>
      <c r="G749">
        <f t="shared" si="11"/>
        <v>5299.3130000000001</v>
      </c>
    </row>
    <row r="750" spans="1:7" x14ac:dyDescent="0.35">
      <c r="A750">
        <v>18</v>
      </c>
      <c r="B750">
        <v>97</v>
      </c>
      <c r="C750">
        <v>8549.9490000000005</v>
      </c>
      <c r="D750">
        <v>18</v>
      </c>
      <c r="E750">
        <v>97</v>
      </c>
      <c r="F750">
        <v>4952.4859999999999</v>
      </c>
      <c r="G750">
        <f t="shared" si="11"/>
        <v>13502.435000000001</v>
      </c>
    </row>
    <row r="751" spans="1:7" x14ac:dyDescent="0.35">
      <c r="A751">
        <v>18</v>
      </c>
      <c r="B751">
        <v>99</v>
      </c>
      <c r="C751">
        <v>2234.5070000000001</v>
      </c>
      <c r="D751">
        <v>18</v>
      </c>
      <c r="E751">
        <v>99</v>
      </c>
      <c r="F751">
        <v>1766.9780000000001</v>
      </c>
      <c r="G751">
        <f t="shared" si="11"/>
        <v>4001.4850000000001</v>
      </c>
    </row>
    <row r="752" spans="1:7" x14ac:dyDescent="0.35">
      <c r="A752">
        <v>18</v>
      </c>
      <c r="B752">
        <v>101</v>
      </c>
      <c r="C752">
        <v>907.67</v>
      </c>
      <c r="D752">
        <v>18</v>
      </c>
      <c r="E752">
        <v>101</v>
      </c>
      <c r="F752">
        <v>893.89</v>
      </c>
      <c r="G752">
        <f t="shared" si="11"/>
        <v>1801.56</v>
      </c>
    </row>
    <row r="753" spans="1:7" x14ac:dyDescent="0.35">
      <c r="A753">
        <v>18</v>
      </c>
      <c r="B753">
        <v>103</v>
      </c>
      <c r="C753">
        <v>1691.482</v>
      </c>
      <c r="D753">
        <v>18</v>
      </c>
      <c r="E753">
        <v>103</v>
      </c>
      <c r="F753">
        <v>1575.0940000000001</v>
      </c>
      <c r="G753">
        <f t="shared" si="11"/>
        <v>3266.576</v>
      </c>
    </row>
    <row r="754" spans="1:7" x14ac:dyDescent="0.35">
      <c r="A754">
        <v>18</v>
      </c>
      <c r="B754">
        <v>105</v>
      </c>
      <c r="C754">
        <v>2126.8719999999998</v>
      </c>
      <c r="D754">
        <v>18</v>
      </c>
      <c r="E754">
        <v>105</v>
      </c>
      <c r="F754">
        <v>1640.17</v>
      </c>
      <c r="G754">
        <f t="shared" si="11"/>
        <v>3767.0419999999999</v>
      </c>
    </row>
    <row r="755" spans="1:7" x14ac:dyDescent="0.35">
      <c r="A755">
        <v>18</v>
      </c>
      <c r="B755">
        <v>107</v>
      </c>
      <c r="C755">
        <v>2137.788</v>
      </c>
      <c r="D755">
        <v>18</v>
      </c>
      <c r="E755">
        <v>107</v>
      </c>
      <c r="F755">
        <v>1533.9159999999999</v>
      </c>
      <c r="G755">
        <f t="shared" si="11"/>
        <v>3671.7039999999997</v>
      </c>
    </row>
    <row r="756" spans="1:7" x14ac:dyDescent="0.35">
      <c r="A756">
        <v>18</v>
      </c>
      <c r="B756">
        <v>109</v>
      </c>
      <c r="C756">
        <v>1921.8389999999999</v>
      </c>
      <c r="D756">
        <v>18</v>
      </c>
      <c r="E756">
        <v>109</v>
      </c>
      <c r="F756">
        <v>1416.7460000000001</v>
      </c>
      <c r="G756">
        <f t="shared" si="11"/>
        <v>3338.585</v>
      </c>
    </row>
    <row r="757" spans="1:7" x14ac:dyDescent="0.35">
      <c r="A757">
        <v>18</v>
      </c>
      <c r="B757">
        <v>111</v>
      </c>
      <c r="C757">
        <v>1332.0519999999999</v>
      </c>
      <c r="D757">
        <v>18</v>
      </c>
      <c r="E757">
        <v>111</v>
      </c>
      <c r="F757">
        <v>1366.788</v>
      </c>
      <c r="G757">
        <f t="shared" si="11"/>
        <v>2698.84</v>
      </c>
    </row>
    <row r="758" spans="1:7" x14ac:dyDescent="0.35">
      <c r="A758">
        <v>18</v>
      </c>
      <c r="B758">
        <v>113</v>
      </c>
      <c r="C758">
        <v>1888.1310000000001</v>
      </c>
      <c r="D758">
        <v>18</v>
      </c>
      <c r="E758">
        <v>113</v>
      </c>
      <c r="F758">
        <v>1593.604</v>
      </c>
      <c r="G758">
        <f t="shared" si="11"/>
        <v>3481.7350000000001</v>
      </c>
    </row>
    <row r="759" spans="1:7" x14ac:dyDescent="0.35">
      <c r="A759">
        <v>18</v>
      </c>
      <c r="B759">
        <v>115</v>
      </c>
      <c r="C759">
        <v>321.32900000000001</v>
      </c>
      <c r="D759">
        <v>18</v>
      </c>
      <c r="E759">
        <v>115</v>
      </c>
      <c r="F759">
        <v>209.55799999999999</v>
      </c>
      <c r="G759">
        <f t="shared" si="11"/>
        <v>530.88699999999994</v>
      </c>
    </row>
    <row r="760" spans="1:7" x14ac:dyDescent="0.35">
      <c r="A760">
        <v>18</v>
      </c>
      <c r="B760">
        <v>117</v>
      </c>
      <c r="C760">
        <v>1458.68</v>
      </c>
      <c r="D760">
        <v>18</v>
      </c>
      <c r="E760">
        <v>117</v>
      </c>
      <c r="F760">
        <v>1288.8240000000001</v>
      </c>
      <c r="G760">
        <f t="shared" si="11"/>
        <v>2747.5039999999999</v>
      </c>
    </row>
    <row r="761" spans="1:7" x14ac:dyDescent="0.35">
      <c r="A761">
        <v>18</v>
      </c>
      <c r="B761">
        <v>119</v>
      </c>
      <c r="C761">
        <v>1396.134</v>
      </c>
      <c r="D761">
        <v>18</v>
      </c>
      <c r="E761">
        <v>119</v>
      </c>
      <c r="F761">
        <v>1275.0740000000001</v>
      </c>
      <c r="G761">
        <f t="shared" si="11"/>
        <v>2671.2080000000001</v>
      </c>
    </row>
    <row r="762" spans="1:7" x14ac:dyDescent="0.35">
      <c r="A762">
        <v>18</v>
      </c>
      <c r="B762">
        <v>121</v>
      </c>
      <c r="C762">
        <v>1632.875</v>
      </c>
      <c r="D762">
        <v>18</v>
      </c>
      <c r="E762">
        <v>121</v>
      </c>
      <c r="F762">
        <v>1392.998</v>
      </c>
      <c r="G762">
        <f t="shared" si="11"/>
        <v>3025.873</v>
      </c>
    </row>
    <row r="763" spans="1:7" x14ac:dyDescent="0.35">
      <c r="A763">
        <v>18</v>
      </c>
      <c r="B763">
        <v>123</v>
      </c>
      <c r="C763">
        <v>1381.2090000000001</v>
      </c>
      <c r="D763">
        <v>18</v>
      </c>
      <c r="E763">
        <v>123</v>
      </c>
      <c r="F763">
        <v>916.346</v>
      </c>
      <c r="G763">
        <f t="shared" si="11"/>
        <v>2297.5550000000003</v>
      </c>
    </row>
    <row r="764" spans="1:7" x14ac:dyDescent="0.35">
      <c r="A764">
        <v>18</v>
      </c>
      <c r="B764">
        <v>125</v>
      </c>
      <c r="C764">
        <v>1292.367</v>
      </c>
      <c r="D764">
        <v>18</v>
      </c>
      <c r="E764">
        <v>125</v>
      </c>
      <c r="F764">
        <v>1078.7639999999999</v>
      </c>
      <c r="G764">
        <f t="shared" si="11"/>
        <v>2371.1309999999999</v>
      </c>
    </row>
    <row r="765" spans="1:7" x14ac:dyDescent="0.35">
      <c r="A765">
        <v>18</v>
      </c>
      <c r="B765">
        <v>127</v>
      </c>
      <c r="C765">
        <v>3135.9650000000001</v>
      </c>
      <c r="D765">
        <v>18</v>
      </c>
      <c r="E765">
        <v>127</v>
      </c>
      <c r="F765">
        <v>1935.49</v>
      </c>
      <c r="G765">
        <f t="shared" si="11"/>
        <v>5071.4549999999999</v>
      </c>
    </row>
    <row r="766" spans="1:7" x14ac:dyDescent="0.35">
      <c r="A766">
        <v>18</v>
      </c>
      <c r="B766">
        <v>129</v>
      </c>
      <c r="C766">
        <v>1723.0989999999999</v>
      </c>
      <c r="D766">
        <v>18</v>
      </c>
      <c r="E766">
        <v>129</v>
      </c>
      <c r="F766">
        <v>1474.18</v>
      </c>
      <c r="G766">
        <f t="shared" si="11"/>
        <v>3197.279</v>
      </c>
    </row>
    <row r="767" spans="1:7" x14ac:dyDescent="0.35">
      <c r="A767">
        <v>18</v>
      </c>
      <c r="B767">
        <v>131</v>
      </c>
      <c r="C767">
        <v>1687.8720000000001</v>
      </c>
      <c r="D767">
        <v>18</v>
      </c>
      <c r="E767">
        <v>131</v>
      </c>
      <c r="F767">
        <v>1731.2819999999999</v>
      </c>
      <c r="G767">
        <f t="shared" si="11"/>
        <v>3419.154</v>
      </c>
    </row>
    <row r="768" spans="1:7" x14ac:dyDescent="0.35">
      <c r="A768">
        <v>18</v>
      </c>
      <c r="B768">
        <v>133</v>
      </c>
      <c r="C768">
        <v>1919.2570000000001</v>
      </c>
      <c r="D768">
        <v>18</v>
      </c>
      <c r="E768">
        <v>133</v>
      </c>
      <c r="F768">
        <v>1587.184</v>
      </c>
      <c r="G768">
        <f t="shared" si="11"/>
        <v>3506.4409999999998</v>
      </c>
    </row>
    <row r="769" spans="1:7" x14ac:dyDescent="0.35">
      <c r="A769">
        <v>18</v>
      </c>
      <c r="B769">
        <v>135</v>
      </c>
      <c r="C769">
        <v>1825.5360000000001</v>
      </c>
      <c r="D769">
        <v>18</v>
      </c>
      <c r="E769">
        <v>135</v>
      </c>
      <c r="F769">
        <v>1652.998</v>
      </c>
      <c r="G769">
        <f t="shared" si="11"/>
        <v>3478.5340000000001</v>
      </c>
    </row>
    <row r="770" spans="1:7" x14ac:dyDescent="0.35">
      <c r="A770">
        <v>18</v>
      </c>
      <c r="B770">
        <v>137</v>
      </c>
      <c r="C770">
        <v>1811.5050000000001</v>
      </c>
      <c r="D770">
        <v>18</v>
      </c>
      <c r="E770">
        <v>137</v>
      </c>
      <c r="F770">
        <v>1516.2760000000001</v>
      </c>
      <c r="G770">
        <f t="shared" si="11"/>
        <v>3327.7809999999999</v>
      </c>
    </row>
    <row r="771" spans="1:7" x14ac:dyDescent="0.35">
      <c r="A771">
        <v>18</v>
      </c>
      <c r="B771">
        <v>139</v>
      </c>
      <c r="C771">
        <v>1503.23</v>
      </c>
      <c r="D771">
        <v>18</v>
      </c>
      <c r="E771">
        <v>139</v>
      </c>
      <c r="F771">
        <v>1415.84</v>
      </c>
      <c r="G771">
        <f t="shared" ref="G771:G834" si="12">F771+C771</f>
        <v>2919.0699999999997</v>
      </c>
    </row>
    <row r="772" spans="1:7" x14ac:dyDescent="0.35">
      <c r="A772">
        <v>18</v>
      </c>
      <c r="B772">
        <v>141</v>
      </c>
      <c r="C772">
        <v>4280.6940000000004</v>
      </c>
      <c r="D772">
        <v>18</v>
      </c>
      <c r="E772">
        <v>141</v>
      </c>
      <c r="F772">
        <v>2846.634</v>
      </c>
      <c r="G772">
        <f t="shared" si="12"/>
        <v>7127.3280000000004</v>
      </c>
    </row>
    <row r="773" spans="1:7" x14ac:dyDescent="0.35">
      <c r="A773">
        <v>18</v>
      </c>
      <c r="B773">
        <v>143</v>
      </c>
      <c r="C773">
        <v>853.74</v>
      </c>
      <c r="D773">
        <v>18</v>
      </c>
      <c r="E773">
        <v>143</v>
      </c>
      <c r="F773">
        <v>683.39400000000001</v>
      </c>
      <c r="G773">
        <f t="shared" si="12"/>
        <v>1537.134</v>
      </c>
    </row>
    <row r="774" spans="1:7" x14ac:dyDescent="0.35">
      <c r="A774">
        <v>18</v>
      </c>
      <c r="B774">
        <v>145</v>
      </c>
      <c r="C774">
        <v>1964.49</v>
      </c>
      <c r="D774">
        <v>18</v>
      </c>
      <c r="E774">
        <v>145</v>
      </c>
      <c r="F774">
        <v>1632.7639999999999</v>
      </c>
      <c r="G774">
        <f t="shared" si="12"/>
        <v>3597.2539999999999</v>
      </c>
    </row>
    <row r="775" spans="1:7" x14ac:dyDescent="0.35">
      <c r="A775">
        <v>18</v>
      </c>
      <c r="B775">
        <v>147</v>
      </c>
      <c r="C775">
        <v>1969.25</v>
      </c>
      <c r="D775">
        <v>18</v>
      </c>
      <c r="E775">
        <v>147</v>
      </c>
      <c r="F775">
        <v>1424.3579999999999</v>
      </c>
      <c r="G775">
        <f t="shared" si="12"/>
        <v>3393.6080000000002</v>
      </c>
    </row>
    <row r="776" spans="1:7" x14ac:dyDescent="0.35">
      <c r="A776">
        <v>18</v>
      </c>
      <c r="B776">
        <v>149</v>
      </c>
      <c r="C776">
        <v>1396.7829999999999</v>
      </c>
      <c r="D776">
        <v>18</v>
      </c>
      <c r="E776">
        <v>149</v>
      </c>
      <c r="F776">
        <v>1454.9780000000001</v>
      </c>
      <c r="G776">
        <f t="shared" si="12"/>
        <v>2851.761</v>
      </c>
    </row>
    <row r="777" spans="1:7" x14ac:dyDescent="0.35">
      <c r="A777">
        <v>18</v>
      </c>
      <c r="B777">
        <v>151</v>
      </c>
      <c r="C777">
        <v>1654.0440000000001</v>
      </c>
      <c r="D777">
        <v>18</v>
      </c>
      <c r="E777">
        <v>151</v>
      </c>
      <c r="F777">
        <v>1253.944</v>
      </c>
      <c r="G777">
        <f t="shared" si="12"/>
        <v>2907.9880000000003</v>
      </c>
    </row>
    <row r="778" spans="1:7" x14ac:dyDescent="0.35">
      <c r="A778">
        <v>18</v>
      </c>
      <c r="B778">
        <v>153</v>
      </c>
      <c r="C778">
        <v>1987.5360000000001</v>
      </c>
      <c r="D778">
        <v>18</v>
      </c>
      <c r="E778">
        <v>153</v>
      </c>
      <c r="F778">
        <v>1740.348</v>
      </c>
      <c r="G778">
        <f t="shared" si="12"/>
        <v>3727.884</v>
      </c>
    </row>
    <row r="779" spans="1:7" x14ac:dyDescent="0.35">
      <c r="A779">
        <v>18</v>
      </c>
      <c r="B779">
        <v>155</v>
      </c>
      <c r="C779">
        <v>886.01</v>
      </c>
      <c r="D779">
        <v>18</v>
      </c>
      <c r="E779">
        <v>155</v>
      </c>
      <c r="F779">
        <v>719.298</v>
      </c>
      <c r="G779">
        <f t="shared" si="12"/>
        <v>1605.308</v>
      </c>
    </row>
    <row r="780" spans="1:7" x14ac:dyDescent="0.35">
      <c r="A780">
        <v>18</v>
      </c>
      <c r="B780">
        <v>157</v>
      </c>
      <c r="C780">
        <v>2955.8609999999999</v>
      </c>
      <c r="D780">
        <v>18</v>
      </c>
      <c r="E780">
        <v>157</v>
      </c>
      <c r="F780">
        <v>2021.1179999999999</v>
      </c>
      <c r="G780">
        <f t="shared" si="12"/>
        <v>4976.9789999999994</v>
      </c>
    </row>
    <row r="781" spans="1:7" x14ac:dyDescent="0.35">
      <c r="A781">
        <v>18</v>
      </c>
      <c r="B781">
        <v>159</v>
      </c>
      <c r="C781">
        <v>1025.5070000000001</v>
      </c>
      <c r="D781">
        <v>18</v>
      </c>
      <c r="E781">
        <v>159</v>
      </c>
      <c r="F781">
        <v>1108.1300000000001</v>
      </c>
      <c r="G781">
        <f t="shared" si="12"/>
        <v>2133.6370000000002</v>
      </c>
    </row>
    <row r="782" spans="1:7" x14ac:dyDescent="0.35">
      <c r="A782">
        <v>18</v>
      </c>
      <c r="B782">
        <v>161</v>
      </c>
      <c r="C782">
        <v>520.67600000000004</v>
      </c>
      <c r="D782">
        <v>18</v>
      </c>
      <c r="E782">
        <v>161</v>
      </c>
      <c r="F782">
        <v>518.58799999999997</v>
      </c>
      <c r="G782">
        <f t="shared" si="12"/>
        <v>1039.2640000000001</v>
      </c>
    </row>
    <row r="783" spans="1:7" x14ac:dyDescent="0.35">
      <c r="A783">
        <v>18</v>
      </c>
      <c r="B783">
        <v>163</v>
      </c>
      <c r="C783">
        <v>2577.1379999999999</v>
      </c>
      <c r="D783">
        <v>18</v>
      </c>
      <c r="E783">
        <v>163</v>
      </c>
      <c r="F783">
        <v>1706.25</v>
      </c>
      <c r="G783">
        <f t="shared" si="12"/>
        <v>4283.3879999999999</v>
      </c>
    </row>
    <row r="784" spans="1:7" x14ac:dyDescent="0.35">
      <c r="A784">
        <v>18</v>
      </c>
      <c r="B784">
        <v>165</v>
      </c>
      <c r="C784">
        <v>1159.6079999999999</v>
      </c>
      <c r="D784">
        <v>18</v>
      </c>
      <c r="E784">
        <v>165</v>
      </c>
      <c r="F784">
        <v>904.51199999999994</v>
      </c>
      <c r="G784">
        <f t="shared" si="12"/>
        <v>2064.12</v>
      </c>
    </row>
    <row r="785" spans="1:7" x14ac:dyDescent="0.35">
      <c r="A785">
        <v>18</v>
      </c>
      <c r="B785">
        <v>167</v>
      </c>
      <c r="C785">
        <v>2674.2150000000001</v>
      </c>
      <c r="D785">
        <v>18</v>
      </c>
      <c r="E785">
        <v>167</v>
      </c>
      <c r="F785">
        <v>1997.3420000000001</v>
      </c>
      <c r="G785">
        <f t="shared" si="12"/>
        <v>4671.5570000000007</v>
      </c>
    </row>
    <row r="786" spans="1:7" x14ac:dyDescent="0.35">
      <c r="A786">
        <v>18</v>
      </c>
      <c r="B786">
        <v>169</v>
      </c>
      <c r="C786">
        <v>1853.982</v>
      </c>
      <c r="D786">
        <v>18</v>
      </c>
      <c r="E786">
        <v>169</v>
      </c>
      <c r="F786">
        <v>1514.5119999999999</v>
      </c>
      <c r="G786">
        <f t="shared" si="12"/>
        <v>3368.4939999999997</v>
      </c>
    </row>
    <row r="787" spans="1:7" x14ac:dyDescent="0.35">
      <c r="A787">
        <v>18</v>
      </c>
      <c r="B787">
        <v>171</v>
      </c>
      <c r="C787">
        <v>1298.933</v>
      </c>
      <c r="D787">
        <v>18</v>
      </c>
      <c r="E787">
        <v>171</v>
      </c>
      <c r="F787">
        <v>1042.0440000000001</v>
      </c>
      <c r="G787">
        <f t="shared" si="12"/>
        <v>2340.9769999999999</v>
      </c>
    </row>
    <row r="788" spans="1:7" x14ac:dyDescent="0.35">
      <c r="A788">
        <v>18</v>
      </c>
      <c r="B788">
        <v>173</v>
      </c>
      <c r="C788">
        <v>1983.5630000000001</v>
      </c>
      <c r="D788">
        <v>18</v>
      </c>
      <c r="E788">
        <v>173</v>
      </c>
      <c r="F788">
        <v>1494.17</v>
      </c>
      <c r="G788">
        <f t="shared" si="12"/>
        <v>3477.7330000000002</v>
      </c>
    </row>
    <row r="789" spans="1:7" x14ac:dyDescent="0.35">
      <c r="A789">
        <v>18</v>
      </c>
      <c r="B789">
        <v>175</v>
      </c>
      <c r="C789">
        <v>1776.961</v>
      </c>
      <c r="D789">
        <v>18</v>
      </c>
      <c r="E789">
        <v>175</v>
      </c>
      <c r="F789">
        <v>1411.5340000000001</v>
      </c>
      <c r="G789">
        <f t="shared" si="12"/>
        <v>3188.4949999999999</v>
      </c>
    </row>
    <row r="790" spans="1:7" x14ac:dyDescent="0.35">
      <c r="A790">
        <v>18</v>
      </c>
      <c r="B790">
        <v>177</v>
      </c>
      <c r="C790">
        <v>2119.8389999999999</v>
      </c>
      <c r="D790">
        <v>18</v>
      </c>
      <c r="E790">
        <v>177</v>
      </c>
      <c r="F790">
        <v>1502.3879999999999</v>
      </c>
      <c r="G790">
        <f t="shared" si="12"/>
        <v>3622.2269999999999</v>
      </c>
    </row>
    <row r="791" spans="1:7" x14ac:dyDescent="0.35">
      <c r="A791">
        <v>18</v>
      </c>
      <c r="B791">
        <v>179</v>
      </c>
      <c r="C791">
        <v>1348.576</v>
      </c>
      <c r="D791">
        <v>18</v>
      </c>
      <c r="E791">
        <v>179</v>
      </c>
      <c r="F791">
        <v>1362.3920000000001</v>
      </c>
      <c r="G791">
        <f t="shared" si="12"/>
        <v>2710.9679999999998</v>
      </c>
    </row>
    <row r="792" spans="1:7" x14ac:dyDescent="0.35">
      <c r="A792">
        <v>18</v>
      </c>
      <c r="B792">
        <v>181</v>
      </c>
      <c r="C792">
        <v>2058.4720000000002</v>
      </c>
      <c r="D792">
        <v>18</v>
      </c>
      <c r="E792">
        <v>181</v>
      </c>
      <c r="F792">
        <v>1752.91</v>
      </c>
      <c r="G792">
        <f t="shared" si="12"/>
        <v>3811.3820000000005</v>
      </c>
    </row>
    <row r="793" spans="1:7" x14ac:dyDescent="0.35">
      <c r="A793">
        <v>18</v>
      </c>
      <c r="B793">
        <v>183</v>
      </c>
      <c r="C793">
        <v>1367.086</v>
      </c>
      <c r="D793">
        <v>18</v>
      </c>
      <c r="E793">
        <v>183</v>
      </c>
      <c r="F793">
        <v>1288.5999999999999</v>
      </c>
      <c r="G793">
        <f t="shared" si="12"/>
        <v>2655.6859999999997</v>
      </c>
    </row>
    <row r="794" spans="1:7" x14ac:dyDescent="0.35">
      <c r="A794">
        <v>19</v>
      </c>
      <c r="B794">
        <v>1</v>
      </c>
      <c r="C794">
        <v>2316.98</v>
      </c>
      <c r="D794">
        <v>19</v>
      </c>
      <c r="E794">
        <v>1</v>
      </c>
      <c r="F794">
        <v>1848.8320000000001</v>
      </c>
      <c r="G794">
        <f t="shared" si="12"/>
        <v>4165.8119999999999</v>
      </c>
    </row>
    <row r="795" spans="1:7" x14ac:dyDescent="0.35">
      <c r="A795">
        <v>19</v>
      </c>
      <c r="B795">
        <v>3</v>
      </c>
      <c r="C795">
        <v>1588.9760000000001</v>
      </c>
      <c r="D795">
        <v>19</v>
      </c>
      <c r="E795">
        <v>3</v>
      </c>
      <c r="F795">
        <v>1307.9000000000001</v>
      </c>
      <c r="G795">
        <f t="shared" si="12"/>
        <v>2896.8760000000002</v>
      </c>
    </row>
    <row r="796" spans="1:7" x14ac:dyDescent="0.35">
      <c r="A796">
        <v>19</v>
      </c>
      <c r="B796">
        <v>5</v>
      </c>
      <c r="C796">
        <v>2013.3109999999999</v>
      </c>
      <c r="D796">
        <v>19</v>
      </c>
      <c r="E796">
        <v>5</v>
      </c>
      <c r="F796">
        <v>1571.7439999999999</v>
      </c>
      <c r="G796">
        <f t="shared" si="12"/>
        <v>3585.0549999999998</v>
      </c>
    </row>
    <row r="797" spans="1:7" x14ac:dyDescent="0.35">
      <c r="A797">
        <v>19</v>
      </c>
      <c r="B797">
        <v>7</v>
      </c>
      <c r="C797">
        <v>1823.866</v>
      </c>
      <c r="D797">
        <v>19</v>
      </c>
      <c r="E797">
        <v>7</v>
      </c>
      <c r="F797">
        <v>1497.2719999999999</v>
      </c>
      <c r="G797">
        <f t="shared" si="12"/>
        <v>3321.1379999999999</v>
      </c>
    </row>
    <row r="798" spans="1:7" x14ac:dyDescent="0.35">
      <c r="A798">
        <v>19</v>
      </c>
      <c r="B798">
        <v>9</v>
      </c>
      <c r="C798">
        <v>1654.77</v>
      </c>
      <c r="D798">
        <v>19</v>
      </c>
      <c r="E798">
        <v>9</v>
      </c>
      <c r="F798">
        <v>1316.7239999999999</v>
      </c>
      <c r="G798">
        <f t="shared" si="12"/>
        <v>2971.4939999999997</v>
      </c>
    </row>
    <row r="799" spans="1:7" x14ac:dyDescent="0.35">
      <c r="A799">
        <v>19</v>
      </c>
      <c r="B799">
        <v>11</v>
      </c>
      <c r="C799">
        <v>2984.4580000000001</v>
      </c>
      <c r="D799">
        <v>19</v>
      </c>
      <c r="E799">
        <v>11</v>
      </c>
      <c r="F799">
        <v>2327.7759999999998</v>
      </c>
      <c r="G799">
        <f t="shared" si="12"/>
        <v>5312.2340000000004</v>
      </c>
    </row>
    <row r="800" spans="1:7" x14ac:dyDescent="0.35">
      <c r="A800">
        <v>19</v>
      </c>
      <c r="B800">
        <v>13</v>
      </c>
      <c r="C800">
        <v>3656.7710000000002</v>
      </c>
      <c r="D800">
        <v>19</v>
      </c>
      <c r="E800">
        <v>13</v>
      </c>
      <c r="F800">
        <v>2403.2199999999998</v>
      </c>
      <c r="G800">
        <f t="shared" si="12"/>
        <v>6059.991</v>
      </c>
    </row>
    <row r="801" spans="1:7" x14ac:dyDescent="0.35">
      <c r="A801">
        <v>19</v>
      </c>
      <c r="B801">
        <v>15</v>
      </c>
      <c r="C801">
        <v>2464.625</v>
      </c>
      <c r="D801">
        <v>19</v>
      </c>
      <c r="E801">
        <v>15</v>
      </c>
      <c r="F801">
        <v>1893.2</v>
      </c>
      <c r="G801">
        <f t="shared" si="12"/>
        <v>4357.8249999999998</v>
      </c>
    </row>
    <row r="802" spans="1:7" x14ac:dyDescent="0.35">
      <c r="A802">
        <v>19</v>
      </c>
      <c r="B802">
        <v>17</v>
      </c>
      <c r="C802">
        <v>1942.9970000000001</v>
      </c>
      <c r="D802">
        <v>19</v>
      </c>
      <c r="E802">
        <v>17</v>
      </c>
      <c r="F802">
        <v>1447.002</v>
      </c>
      <c r="G802">
        <f t="shared" si="12"/>
        <v>3389.9989999999998</v>
      </c>
    </row>
    <row r="803" spans="1:7" x14ac:dyDescent="0.35">
      <c r="A803">
        <v>19</v>
      </c>
      <c r="B803">
        <v>19</v>
      </c>
      <c r="C803">
        <v>2329.44</v>
      </c>
      <c r="D803">
        <v>19</v>
      </c>
      <c r="E803">
        <v>19</v>
      </c>
      <c r="F803">
        <v>1730.518</v>
      </c>
      <c r="G803">
        <f t="shared" si="12"/>
        <v>4059.9580000000001</v>
      </c>
    </row>
    <row r="804" spans="1:7" x14ac:dyDescent="0.35">
      <c r="A804">
        <v>19</v>
      </c>
      <c r="B804">
        <v>21</v>
      </c>
      <c r="C804">
        <v>2413.9740000000002</v>
      </c>
      <c r="D804">
        <v>19</v>
      </c>
      <c r="E804">
        <v>21</v>
      </c>
      <c r="F804">
        <v>1893.538</v>
      </c>
      <c r="G804">
        <f t="shared" si="12"/>
        <v>4307.5120000000006</v>
      </c>
    </row>
    <row r="805" spans="1:7" x14ac:dyDescent="0.35">
      <c r="A805">
        <v>19</v>
      </c>
      <c r="B805">
        <v>23</v>
      </c>
      <c r="C805">
        <v>2259.3690000000001</v>
      </c>
      <c r="D805">
        <v>19</v>
      </c>
      <c r="E805">
        <v>23</v>
      </c>
      <c r="F805">
        <v>1802.7080000000001</v>
      </c>
      <c r="G805">
        <f t="shared" si="12"/>
        <v>4062.0770000000002</v>
      </c>
    </row>
    <row r="806" spans="1:7" x14ac:dyDescent="0.35">
      <c r="A806">
        <v>19</v>
      </c>
      <c r="B806">
        <v>25</v>
      </c>
      <c r="C806">
        <v>2421.5100000000002</v>
      </c>
      <c r="D806">
        <v>19</v>
      </c>
      <c r="E806">
        <v>25</v>
      </c>
      <c r="F806">
        <v>1861.528</v>
      </c>
      <c r="G806">
        <f t="shared" si="12"/>
        <v>4283.0380000000005</v>
      </c>
    </row>
    <row r="807" spans="1:7" x14ac:dyDescent="0.35">
      <c r="A807">
        <v>19</v>
      </c>
      <c r="B807">
        <v>27</v>
      </c>
      <c r="C807">
        <v>2428.904</v>
      </c>
      <c r="D807">
        <v>19</v>
      </c>
      <c r="E807">
        <v>27</v>
      </c>
      <c r="F807">
        <v>1919.846</v>
      </c>
      <c r="G807">
        <f t="shared" si="12"/>
        <v>4348.75</v>
      </c>
    </row>
    <row r="808" spans="1:7" x14ac:dyDescent="0.35">
      <c r="A808">
        <v>19</v>
      </c>
      <c r="B808">
        <v>29</v>
      </c>
      <c r="C808">
        <v>2286.6439999999998</v>
      </c>
      <c r="D808">
        <v>19</v>
      </c>
      <c r="E808">
        <v>29</v>
      </c>
      <c r="F808">
        <v>1743.8219999999999</v>
      </c>
      <c r="G808">
        <f t="shared" si="12"/>
        <v>4030.4659999999994</v>
      </c>
    </row>
    <row r="809" spans="1:7" x14ac:dyDescent="0.35">
      <c r="A809">
        <v>19</v>
      </c>
      <c r="B809">
        <v>31</v>
      </c>
      <c r="C809">
        <v>2277.779</v>
      </c>
      <c r="D809">
        <v>19</v>
      </c>
      <c r="E809">
        <v>31</v>
      </c>
      <c r="F809">
        <v>1734.326</v>
      </c>
      <c r="G809">
        <f t="shared" si="12"/>
        <v>4012.105</v>
      </c>
    </row>
    <row r="810" spans="1:7" x14ac:dyDescent="0.35">
      <c r="A810">
        <v>19</v>
      </c>
      <c r="B810">
        <v>33</v>
      </c>
      <c r="C810">
        <v>2785.1390000000001</v>
      </c>
      <c r="D810">
        <v>19</v>
      </c>
      <c r="E810">
        <v>33</v>
      </c>
      <c r="F810">
        <v>2028.3140000000001</v>
      </c>
      <c r="G810">
        <f t="shared" si="12"/>
        <v>4813.4530000000004</v>
      </c>
    </row>
    <row r="811" spans="1:7" x14ac:dyDescent="0.35">
      <c r="A811">
        <v>19</v>
      </c>
      <c r="B811">
        <v>35</v>
      </c>
      <c r="C811">
        <v>2307.8470000000002</v>
      </c>
      <c r="D811">
        <v>19</v>
      </c>
      <c r="E811">
        <v>35</v>
      </c>
      <c r="F811">
        <v>1845.7239999999999</v>
      </c>
      <c r="G811">
        <f t="shared" si="12"/>
        <v>4153.5709999999999</v>
      </c>
    </row>
    <row r="812" spans="1:7" x14ac:dyDescent="0.35">
      <c r="A812">
        <v>19</v>
      </c>
      <c r="B812">
        <v>37</v>
      </c>
      <c r="C812">
        <v>2018.085</v>
      </c>
      <c r="D812">
        <v>19</v>
      </c>
      <c r="E812">
        <v>37</v>
      </c>
      <c r="F812">
        <v>1547.624</v>
      </c>
      <c r="G812">
        <f t="shared" si="12"/>
        <v>3565.7089999999998</v>
      </c>
    </row>
    <row r="813" spans="1:7" x14ac:dyDescent="0.35">
      <c r="A813">
        <v>19</v>
      </c>
      <c r="B813">
        <v>39</v>
      </c>
      <c r="C813">
        <v>1586.732</v>
      </c>
      <c r="D813">
        <v>19</v>
      </c>
      <c r="E813">
        <v>39</v>
      </c>
      <c r="F813">
        <v>1191.92</v>
      </c>
      <c r="G813">
        <f t="shared" si="12"/>
        <v>2778.652</v>
      </c>
    </row>
    <row r="814" spans="1:7" x14ac:dyDescent="0.35">
      <c r="A814">
        <v>19</v>
      </c>
      <c r="B814">
        <v>41</v>
      </c>
      <c r="C814">
        <v>2288.4360000000001</v>
      </c>
      <c r="D814">
        <v>19</v>
      </c>
      <c r="E814">
        <v>41</v>
      </c>
      <c r="F814">
        <v>1832.2619999999999</v>
      </c>
      <c r="G814">
        <f t="shared" si="12"/>
        <v>4120.6980000000003</v>
      </c>
    </row>
    <row r="815" spans="1:7" x14ac:dyDescent="0.35">
      <c r="A815">
        <v>19</v>
      </c>
      <c r="B815">
        <v>43</v>
      </c>
      <c r="C815">
        <v>2593.5320000000002</v>
      </c>
      <c r="D815">
        <v>19</v>
      </c>
      <c r="E815">
        <v>43</v>
      </c>
      <c r="F815">
        <v>1947.6880000000001</v>
      </c>
      <c r="G815">
        <f t="shared" si="12"/>
        <v>4541.22</v>
      </c>
    </row>
    <row r="816" spans="1:7" x14ac:dyDescent="0.35">
      <c r="A816">
        <v>19</v>
      </c>
      <c r="B816">
        <v>45</v>
      </c>
      <c r="C816">
        <v>2928.1790000000001</v>
      </c>
      <c r="D816">
        <v>19</v>
      </c>
      <c r="E816">
        <v>45</v>
      </c>
      <c r="F816">
        <v>2128.884</v>
      </c>
      <c r="G816">
        <f t="shared" si="12"/>
        <v>5057.0630000000001</v>
      </c>
    </row>
    <row r="817" spans="1:7" x14ac:dyDescent="0.35">
      <c r="A817">
        <v>19</v>
      </c>
      <c r="B817">
        <v>47</v>
      </c>
      <c r="C817">
        <v>2837.4879999999998</v>
      </c>
      <c r="D817">
        <v>19</v>
      </c>
      <c r="E817">
        <v>47</v>
      </c>
      <c r="F817">
        <v>2293.9520000000002</v>
      </c>
      <c r="G817">
        <f t="shared" si="12"/>
        <v>5131.4400000000005</v>
      </c>
    </row>
    <row r="818" spans="1:7" x14ac:dyDescent="0.35">
      <c r="A818">
        <v>19</v>
      </c>
      <c r="B818">
        <v>49</v>
      </c>
      <c r="C818">
        <v>2918.3240000000001</v>
      </c>
      <c r="D818">
        <v>19</v>
      </c>
      <c r="E818">
        <v>49</v>
      </c>
      <c r="F818">
        <v>2108.268</v>
      </c>
      <c r="G818">
        <f t="shared" si="12"/>
        <v>5026.5920000000006</v>
      </c>
    </row>
    <row r="819" spans="1:7" x14ac:dyDescent="0.35">
      <c r="A819">
        <v>19</v>
      </c>
      <c r="B819">
        <v>51</v>
      </c>
      <c r="C819">
        <v>1771.5440000000001</v>
      </c>
      <c r="D819">
        <v>19</v>
      </c>
      <c r="E819">
        <v>51</v>
      </c>
      <c r="F819">
        <v>1428.954</v>
      </c>
      <c r="G819">
        <f t="shared" si="12"/>
        <v>3200.498</v>
      </c>
    </row>
    <row r="820" spans="1:7" x14ac:dyDescent="0.35">
      <c r="A820">
        <v>19</v>
      </c>
      <c r="B820">
        <v>53</v>
      </c>
      <c r="C820">
        <v>1903.827</v>
      </c>
      <c r="D820">
        <v>19</v>
      </c>
      <c r="E820">
        <v>53</v>
      </c>
      <c r="F820">
        <v>1395.97</v>
      </c>
      <c r="G820">
        <f t="shared" si="12"/>
        <v>3299.797</v>
      </c>
    </row>
    <row r="821" spans="1:7" x14ac:dyDescent="0.35">
      <c r="A821">
        <v>19</v>
      </c>
      <c r="B821">
        <v>55</v>
      </c>
      <c r="C821">
        <v>2247.877</v>
      </c>
      <c r="D821">
        <v>19</v>
      </c>
      <c r="E821">
        <v>55</v>
      </c>
      <c r="F821">
        <v>1722.058</v>
      </c>
      <c r="G821">
        <f t="shared" si="12"/>
        <v>3969.9349999999999</v>
      </c>
    </row>
    <row r="822" spans="1:7" x14ac:dyDescent="0.35">
      <c r="A822">
        <v>19</v>
      </c>
      <c r="B822">
        <v>57</v>
      </c>
      <c r="C822">
        <v>1885.6130000000001</v>
      </c>
      <c r="D822">
        <v>19</v>
      </c>
      <c r="E822">
        <v>57</v>
      </c>
      <c r="F822">
        <v>1303.54</v>
      </c>
      <c r="G822">
        <f t="shared" si="12"/>
        <v>3189.1530000000002</v>
      </c>
    </row>
    <row r="823" spans="1:7" x14ac:dyDescent="0.35">
      <c r="A823">
        <v>19</v>
      </c>
      <c r="B823">
        <v>59</v>
      </c>
      <c r="C823">
        <v>1721.2809999999999</v>
      </c>
      <c r="D823">
        <v>19</v>
      </c>
      <c r="E823">
        <v>59</v>
      </c>
      <c r="F823">
        <v>1372.798</v>
      </c>
      <c r="G823">
        <f t="shared" si="12"/>
        <v>3094.0789999999997</v>
      </c>
    </row>
    <row r="824" spans="1:7" x14ac:dyDescent="0.35">
      <c r="A824">
        <v>19</v>
      </c>
      <c r="B824">
        <v>61</v>
      </c>
      <c r="C824">
        <v>2742.8470000000002</v>
      </c>
      <c r="D824">
        <v>19</v>
      </c>
      <c r="E824">
        <v>61</v>
      </c>
      <c r="F824">
        <v>1863.1759999999999</v>
      </c>
      <c r="G824">
        <f t="shared" si="12"/>
        <v>4606.0230000000001</v>
      </c>
    </row>
    <row r="825" spans="1:7" x14ac:dyDescent="0.35">
      <c r="A825">
        <v>19</v>
      </c>
      <c r="B825">
        <v>63</v>
      </c>
      <c r="C825">
        <v>1555.989</v>
      </c>
      <c r="D825">
        <v>19</v>
      </c>
      <c r="E825">
        <v>63</v>
      </c>
      <c r="F825">
        <v>1184.3699999999999</v>
      </c>
      <c r="G825">
        <f t="shared" si="12"/>
        <v>2740.3589999999999</v>
      </c>
    </row>
    <row r="826" spans="1:7" x14ac:dyDescent="0.35">
      <c r="A826">
        <v>19</v>
      </c>
      <c r="B826">
        <v>65</v>
      </c>
      <c r="C826">
        <v>2812.86</v>
      </c>
      <c r="D826">
        <v>19</v>
      </c>
      <c r="E826">
        <v>65</v>
      </c>
      <c r="F826">
        <v>2155.0479999999998</v>
      </c>
      <c r="G826">
        <f t="shared" si="12"/>
        <v>4967.9079999999994</v>
      </c>
    </row>
    <row r="827" spans="1:7" x14ac:dyDescent="0.35">
      <c r="A827">
        <v>19</v>
      </c>
      <c r="B827">
        <v>67</v>
      </c>
      <c r="C827">
        <v>2181.2220000000002</v>
      </c>
      <c r="D827">
        <v>19</v>
      </c>
      <c r="E827">
        <v>67</v>
      </c>
      <c r="F827">
        <v>1706.008</v>
      </c>
      <c r="G827">
        <f t="shared" si="12"/>
        <v>3887.2300000000005</v>
      </c>
    </row>
    <row r="828" spans="1:7" x14ac:dyDescent="0.35">
      <c r="A828">
        <v>19</v>
      </c>
      <c r="B828">
        <v>69</v>
      </c>
      <c r="C828">
        <v>2353.3049999999998</v>
      </c>
      <c r="D828">
        <v>19</v>
      </c>
      <c r="E828">
        <v>69</v>
      </c>
      <c r="F828">
        <v>1741.8920000000001</v>
      </c>
      <c r="G828">
        <f t="shared" si="12"/>
        <v>4095.1970000000001</v>
      </c>
    </row>
    <row r="829" spans="1:7" x14ac:dyDescent="0.35">
      <c r="A829">
        <v>19</v>
      </c>
      <c r="B829">
        <v>71</v>
      </c>
      <c r="C829">
        <v>1919.356</v>
      </c>
      <c r="D829">
        <v>19</v>
      </c>
      <c r="E829">
        <v>71</v>
      </c>
      <c r="F829">
        <v>1384.578</v>
      </c>
      <c r="G829">
        <f t="shared" si="12"/>
        <v>3303.9340000000002</v>
      </c>
    </row>
    <row r="830" spans="1:7" x14ac:dyDescent="0.35">
      <c r="A830">
        <v>19</v>
      </c>
      <c r="B830">
        <v>73</v>
      </c>
      <c r="C830">
        <v>2263.7739999999999</v>
      </c>
      <c r="D830">
        <v>19</v>
      </c>
      <c r="E830">
        <v>73</v>
      </c>
      <c r="F830">
        <v>1792.864</v>
      </c>
      <c r="G830">
        <f t="shared" si="12"/>
        <v>4056.6379999999999</v>
      </c>
    </row>
    <row r="831" spans="1:7" x14ac:dyDescent="0.35">
      <c r="A831">
        <v>19</v>
      </c>
      <c r="B831">
        <v>75</v>
      </c>
      <c r="C831">
        <v>2031.4570000000001</v>
      </c>
      <c r="D831">
        <v>19</v>
      </c>
      <c r="E831">
        <v>75</v>
      </c>
      <c r="F831">
        <v>1518.096</v>
      </c>
      <c r="G831">
        <f t="shared" si="12"/>
        <v>3549.5529999999999</v>
      </c>
    </row>
    <row r="832" spans="1:7" x14ac:dyDescent="0.35">
      <c r="A832">
        <v>19</v>
      </c>
      <c r="B832">
        <v>77</v>
      </c>
      <c r="C832">
        <v>2202.1320000000001</v>
      </c>
      <c r="D832">
        <v>19</v>
      </c>
      <c r="E832">
        <v>77</v>
      </c>
      <c r="F832">
        <v>1777.1179999999999</v>
      </c>
      <c r="G832">
        <f t="shared" si="12"/>
        <v>3979.25</v>
      </c>
    </row>
    <row r="833" spans="1:7" x14ac:dyDescent="0.35">
      <c r="A833">
        <v>19</v>
      </c>
      <c r="B833">
        <v>79</v>
      </c>
      <c r="C833">
        <v>2374.337</v>
      </c>
      <c r="D833">
        <v>19</v>
      </c>
      <c r="E833">
        <v>79</v>
      </c>
      <c r="F833">
        <v>1638.396</v>
      </c>
      <c r="G833">
        <f t="shared" si="12"/>
        <v>4012.7330000000002</v>
      </c>
    </row>
    <row r="834" spans="1:7" x14ac:dyDescent="0.35">
      <c r="A834">
        <v>19</v>
      </c>
      <c r="B834">
        <v>81</v>
      </c>
      <c r="C834">
        <v>2263.5940000000001</v>
      </c>
      <c r="D834">
        <v>19</v>
      </c>
      <c r="E834">
        <v>81</v>
      </c>
      <c r="F834">
        <v>1788.9860000000001</v>
      </c>
      <c r="G834">
        <f t="shared" si="12"/>
        <v>4052.58</v>
      </c>
    </row>
    <row r="835" spans="1:7" x14ac:dyDescent="0.35">
      <c r="A835">
        <v>19</v>
      </c>
      <c r="B835">
        <v>83</v>
      </c>
      <c r="C835">
        <v>2462.46</v>
      </c>
      <c r="D835">
        <v>19</v>
      </c>
      <c r="E835">
        <v>83</v>
      </c>
      <c r="F835">
        <v>1826.2719999999999</v>
      </c>
      <c r="G835">
        <f t="shared" ref="G835:G898" si="13">F835+C835</f>
        <v>4288.732</v>
      </c>
    </row>
    <row r="836" spans="1:7" x14ac:dyDescent="0.35">
      <c r="A836">
        <v>19</v>
      </c>
      <c r="B836">
        <v>85</v>
      </c>
      <c r="C836">
        <v>2604.0889999999999</v>
      </c>
      <c r="D836">
        <v>19</v>
      </c>
      <c r="E836">
        <v>85</v>
      </c>
      <c r="F836">
        <v>1993.192</v>
      </c>
      <c r="G836">
        <f t="shared" si="13"/>
        <v>4597.2809999999999</v>
      </c>
    </row>
    <row r="837" spans="1:7" x14ac:dyDescent="0.35">
      <c r="A837">
        <v>19</v>
      </c>
      <c r="B837">
        <v>87</v>
      </c>
      <c r="C837">
        <v>1954.3520000000001</v>
      </c>
      <c r="D837">
        <v>19</v>
      </c>
      <c r="E837">
        <v>87</v>
      </c>
      <c r="F837">
        <v>1420.12</v>
      </c>
      <c r="G837">
        <f t="shared" si="13"/>
        <v>3374.4719999999998</v>
      </c>
    </row>
    <row r="838" spans="1:7" x14ac:dyDescent="0.35">
      <c r="A838">
        <v>19</v>
      </c>
      <c r="B838">
        <v>89</v>
      </c>
      <c r="C838">
        <v>1709.6990000000001</v>
      </c>
      <c r="D838">
        <v>19</v>
      </c>
      <c r="E838">
        <v>89</v>
      </c>
      <c r="F838">
        <v>1328.0840000000001</v>
      </c>
      <c r="G838">
        <f t="shared" si="13"/>
        <v>3037.7830000000004</v>
      </c>
    </row>
    <row r="839" spans="1:7" x14ac:dyDescent="0.35">
      <c r="A839">
        <v>19</v>
      </c>
      <c r="B839">
        <v>91</v>
      </c>
      <c r="C839">
        <v>1699.0809999999999</v>
      </c>
      <c r="D839">
        <v>19</v>
      </c>
      <c r="E839">
        <v>91</v>
      </c>
      <c r="F839">
        <v>1367.99</v>
      </c>
      <c r="G839">
        <f t="shared" si="13"/>
        <v>3067.0709999999999</v>
      </c>
    </row>
    <row r="840" spans="1:7" x14ac:dyDescent="0.35">
      <c r="A840">
        <v>19</v>
      </c>
      <c r="B840">
        <v>93</v>
      </c>
      <c r="C840">
        <v>1673.3040000000001</v>
      </c>
      <c r="D840">
        <v>19</v>
      </c>
      <c r="E840">
        <v>93</v>
      </c>
      <c r="F840">
        <v>1283.538</v>
      </c>
      <c r="G840">
        <f t="shared" si="13"/>
        <v>2956.8420000000001</v>
      </c>
    </row>
    <row r="841" spans="1:7" x14ac:dyDescent="0.35">
      <c r="A841">
        <v>19</v>
      </c>
      <c r="B841">
        <v>95</v>
      </c>
      <c r="C841">
        <v>2250.248</v>
      </c>
      <c r="D841">
        <v>19</v>
      </c>
      <c r="E841">
        <v>95</v>
      </c>
      <c r="F841">
        <v>1611.27</v>
      </c>
      <c r="G841">
        <f t="shared" si="13"/>
        <v>3861.518</v>
      </c>
    </row>
    <row r="842" spans="1:7" x14ac:dyDescent="0.35">
      <c r="A842">
        <v>19</v>
      </c>
      <c r="B842">
        <v>97</v>
      </c>
      <c r="C842">
        <v>2094.6669999999999</v>
      </c>
      <c r="D842">
        <v>19</v>
      </c>
      <c r="E842">
        <v>97</v>
      </c>
      <c r="F842">
        <v>1523.472</v>
      </c>
      <c r="G842">
        <f t="shared" si="13"/>
        <v>3618.1390000000001</v>
      </c>
    </row>
    <row r="843" spans="1:7" x14ac:dyDescent="0.35">
      <c r="A843">
        <v>19</v>
      </c>
      <c r="B843">
        <v>99</v>
      </c>
      <c r="C843">
        <v>3157.451</v>
      </c>
      <c r="D843">
        <v>19</v>
      </c>
      <c r="E843">
        <v>99</v>
      </c>
      <c r="F843">
        <v>2400.194</v>
      </c>
      <c r="G843">
        <f t="shared" si="13"/>
        <v>5557.6450000000004</v>
      </c>
    </row>
    <row r="844" spans="1:7" x14ac:dyDescent="0.35">
      <c r="A844">
        <v>19</v>
      </c>
      <c r="B844">
        <v>101</v>
      </c>
      <c r="C844">
        <v>1823.2159999999999</v>
      </c>
      <c r="D844">
        <v>19</v>
      </c>
      <c r="E844">
        <v>101</v>
      </c>
      <c r="F844">
        <v>1372.3779999999999</v>
      </c>
      <c r="G844">
        <f t="shared" si="13"/>
        <v>3195.5940000000001</v>
      </c>
    </row>
    <row r="845" spans="1:7" x14ac:dyDescent="0.35">
      <c r="A845">
        <v>19</v>
      </c>
      <c r="B845">
        <v>103</v>
      </c>
      <c r="C845">
        <v>3190.1379999999999</v>
      </c>
      <c r="D845">
        <v>19</v>
      </c>
      <c r="E845">
        <v>103</v>
      </c>
      <c r="F845">
        <v>2238.2840000000001</v>
      </c>
      <c r="G845">
        <f t="shared" si="13"/>
        <v>5428.4220000000005</v>
      </c>
    </row>
    <row r="846" spans="1:7" x14ac:dyDescent="0.35">
      <c r="A846">
        <v>19</v>
      </c>
      <c r="B846">
        <v>105</v>
      </c>
      <c r="C846">
        <v>2093.6030000000001</v>
      </c>
      <c r="D846">
        <v>19</v>
      </c>
      <c r="E846">
        <v>105</v>
      </c>
      <c r="F846">
        <v>1577.354</v>
      </c>
      <c r="G846">
        <f t="shared" si="13"/>
        <v>3670.9570000000003</v>
      </c>
    </row>
    <row r="847" spans="1:7" x14ac:dyDescent="0.35">
      <c r="A847">
        <v>19</v>
      </c>
      <c r="B847">
        <v>107</v>
      </c>
      <c r="C847">
        <v>2206.3440000000001</v>
      </c>
      <c r="D847">
        <v>19</v>
      </c>
      <c r="E847">
        <v>107</v>
      </c>
      <c r="F847">
        <v>1749.412</v>
      </c>
      <c r="G847">
        <f t="shared" si="13"/>
        <v>3955.7560000000003</v>
      </c>
    </row>
    <row r="848" spans="1:7" x14ac:dyDescent="0.35">
      <c r="A848">
        <v>19</v>
      </c>
      <c r="B848">
        <v>109</v>
      </c>
      <c r="C848">
        <v>3760.44</v>
      </c>
      <c r="D848">
        <v>19</v>
      </c>
      <c r="E848">
        <v>109</v>
      </c>
      <c r="F848">
        <v>3025.902</v>
      </c>
      <c r="G848">
        <f t="shared" si="13"/>
        <v>6786.3420000000006</v>
      </c>
    </row>
    <row r="849" spans="1:7" x14ac:dyDescent="0.35">
      <c r="A849">
        <v>19</v>
      </c>
      <c r="B849">
        <v>111</v>
      </c>
      <c r="C849">
        <v>2213.0929999999998</v>
      </c>
      <c r="D849">
        <v>19</v>
      </c>
      <c r="E849">
        <v>111</v>
      </c>
      <c r="F849">
        <v>1487.7339999999999</v>
      </c>
      <c r="G849">
        <f t="shared" si="13"/>
        <v>3700.8269999999998</v>
      </c>
    </row>
    <row r="850" spans="1:7" x14ac:dyDescent="0.35">
      <c r="A850">
        <v>19</v>
      </c>
      <c r="B850">
        <v>113</v>
      </c>
      <c r="C850">
        <v>4840.2640000000001</v>
      </c>
      <c r="D850">
        <v>19</v>
      </c>
      <c r="E850">
        <v>113</v>
      </c>
      <c r="F850">
        <v>3322.7139999999999</v>
      </c>
      <c r="G850">
        <f t="shared" si="13"/>
        <v>8162.9780000000001</v>
      </c>
    </row>
    <row r="851" spans="1:7" x14ac:dyDescent="0.35">
      <c r="A851">
        <v>19</v>
      </c>
      <c r="B851">
        <v>115</v>
      </c>
      <c r="C851">
        <v>1433.1289999999999</v>
      </c>
      <c r="D851">
        <v>19</v>
      </c>
      <c r="E851">
        <v>115</v>
      </c>
      <c r="F851">
        <v>1088.414</v>
      </c>
      <c r="G851">
        <f t="shared" si="13"/>
        <v>2521.5429999999997</v>
      </c>
    </row>
    <row r="852" spans="1:7" x14ac:dyDescent="0.35">
      <c r="A852">
        <v>19</v>
      </c>
      <c r="B852">
        <v>117</v>
      </c>
      <c r="C852">
        <v>1533.684</v>
      </c>
      <c r="D852">
        <v>19</v>
      </c>
      <c r="E852">
        <v>117</v>
      </c>
      <c r="F852">
        <v>1200.694</v>
      </c>
      <c r="G852">
        <f t="shared" si="13"/>
        <v>2734.3779999999997</v>
      </c>
    </row>
    <row r="853" spans="1:7" x14ac:dyDescent="0.35">
      <c r="A853">
        <v>19</v>
      </c>
      <c r="B853">
        <v>119</v>
      </c>
      <c r="C853">
        <v>2288.8829999999998</v>
      </c>
      <c r="D853">
        <v>19</v>
      </c>
      <c r="E853">
        <v>119</v>
      </c>
      <c r="F853">
        <v>1791.9380000000001</v>
      </c>
      <c r="G853">
        <f t="shared" si="13"/>
        <v>4080.8209999999999</v>
      </c>
    </row>
    <row r="854" spans="1:7" x14ac:dyDescent="0.35">
      <c r="A854">
        <v>19</v>
      </c>
      <c r="B854">
        <v>121</v>
      </c>
      <c r="C854">
        <v>2052.8310000000001</v>
      </c>
      <c r="D854">
        <v>19</v>
      </c>
      <c r="E854">
        <v>121</v>
      </c>
      <c r="F854">
        <v>1608.3720000000001</v>
      </c>
      <c r="G854">
        <f t="shared" si="13"/>
        <v>3661.2030000000004</v>
      </c>
    </row>
    <row r="855" spans="1:7" x14ac:dyDescent="0.35">
      <c r="A855">
        <v>19</v>
      </c>
      <c r="B855">
        <v>123</v>
      </c>
      <c r="C855">
        <v>2365.3049999999998</v>
      </c>
      <c r="D855">
        <v>19</v>
      </c>
      <c r="E855">
        <v>123</v>
      </c>
      <c r="F855">
        <v>1847.55</v>
      </c>
      <c r="G855">
        <f t="shared" si="13"/>
        <v>4212.8549999999996</v>
      </c>
    </row>
    <row r="856" spans="1:7" x14ac:dyDescent="0.35">
      <c r="A856">
        <v>19</v>
      </c>
      <c r="B856">
        <v>125</v>
      </c>
      <c r="C856">
        <v>2246.8510000000001</v>
      </c>
      <c r="D856">
        <v>19</v>
      </c>
      <c r="E856">
        <v>125</v>
      </c>
      <c r="F856">
        <v>1737.902</v>
      </c>
      <c r="G856">
        <f t="shared" si="13"/>
        <v>3984.7530000000002</v>
      </c>
    </row>
    <row r="857" spans="1:7" x14ac:dyDescent="0.35">
      <c r="A857">
        <v>19</v>
      </c>
      <c r="B857">
        <v>127</v>
      </c>
      <c r="C857">
        <v>2554.8409999999999</v>
      </c>
      <c r="D857">
        <v>19</v>
      </c>
      <c r="E857">
        <v>127</v>
      </c>
      <c r="F857">
        <v>1882.444</v>
      </c>
      <c r="G857">
        <f t="shared" si="13"/>
        <v>4437.2849999999999</v>
      </c>
    </row>
    <row r="858" spans="1:7" x14ac:dyDescent="0.35">
      <c r="A858">
        <v>19</v>
      </c>
      <c r="B858">
        <v>129</v>
      </c>
      <c r="C858">
        <v>1698.49</v>
      </c>
      <c r="D858">
        <v>19</v>
      </c>
      <c r="E858">
        <v>129</v>
      </c>
      <c r="F858">
        <v>1198.5139999999999</v>
      </c>
      <c r="G858">
        <f t="shared" si="13"/>
        <v>2897.0039999999999</v>
      </c>
    </row>
    <row r="859" spans="1:7" x14ac:dyDescent="0.35">
      <c r="A859">
        <v>19</v>
      </c>
      <c r="B859">
        <v>131</v>
      </c>
      <c r="C859">
        <v>1806.2539999999999</v>
      </c>
      <c r="D859">
        <v>19</v>
      </c>
      <c r="E859">
        <v>131</v>
      </c>
      <c r="F859">
        <v>1403.242</v>
      </c>
      <c r="G859">
        <f t="shared" si="13"/>
        <v>3209.4960000000001</v>
      </c>
    </row>
    <row r="860" spans="1:7" x14ac:dyDescent="0.35">
      <c r="A860">
        <v>19</v>
      </c>
      <c r="B860">
        <v>133</v>
      </c>
      <c r="C860">
        <v>2529.7800000000002</v>
      </c>
      <c r="D860">
        <v>19</v>
      </c>
      <c r="E860">
        <v>133</v>
      </c>
      <c r="F860">
        <v>1970.346</v>
      </c>
      <c r="G860">
        <f t="shared" si="13"/>
        <v>4500.1260000000002</v>
      </c>
    </row>
    <row r="861" spans="1:7" x14ac:dyDescent="0.35">
      <c r="A861">
        <v>19</v>
      </c>
      <c r="B861">
        <v>135</v>
      </c>
      <c r="C861">
        <v>1401.462</v>
      </c>
      <c r="D861">
        <v>19</v>
      </c>
      <c r="E861">
        <v>135</v>
      </c>
      <c r="F861">
        <v>1067.134</v>
      </c>
      <c r="G861">
        <f t="shared" si="13"/>
        <v>2468.596</v>
      </c>
    </row>
    <row r="862" spans="1:7" x14ac:dyDescent="0.35">
      <c r="A862">
        <v>19</v>
      </c>
      <c r="B862">
        <v>137</v>
      </c>
      <c r="C862">
        <v>1716.6320000000001</v>
      </c>
      <c r="D862">
        <v>19</v>
      </c>
      <c r="E862">
        <v>137</v>
      </c>
      <c r="F862">
        <v>1324.2460000000001</v>
      </c>
      <c r="G862">
        <f t="shared" si="13"/>
        <v>3040.8780000000002</v>
      </c>
    </row>
    <row r="863" spans="1:7" x14ac:dyDescent="0.35">
      <c r="A863">
        <v>19</v>
      </c>
      <c r="B863">
        <v>139</v>
      </c>
      <c r="C863">
        <v>1868.569</v>
      </c>
      <c r="D863">
        <v>19</v>
      </c>
      <c r="E863">
        <v>139</v>
      </c>
      <c r="F863">
        <v>1328.9280000000001</v>
      </c>
      <c r="G863">
        <f t="shared" si="13"/>
        <v>3197.4970000000003</v>
      </c>
    </row>
    <row r="864" spans="1:7" x14ac:dyDescent="0.35">
      <c r="A864">
        <v>19</v>
      </c>
      <c r="B864">
        <v>141</v>
      </c>
      <c r="C864">
        <v>2427.2689999999998</v>
      </c>
      <c r="D864">
        <v>19</v>
      </c>
      <c r="E864">
        <v>141</v>
      </c>
      <c r="F864">
        <v>1952.596</v>
      </c>
      <c r="G864">
        <f t="shared" si="13"/>
        <v>4379.8649999999998</v>
      </c>
    </row>
    <row r="865" spans="1:7" x14ac:dyDescent="0.35">
      <c r="A865">
        <v>19</v>
      </c>
      <c r="B865">
        <v>143</v>
      </c>
      <c r="C865">
        <v>1698.008</v>
      </c>
      <c r="D865">
        <v>19</v>
      </c>
      <c r="E865">
        <v>143</v>
      </c>
      <c r="F865">
        <v>1288.144</v>
      </c>
      <c r="G865">
        <f t="shared" si="13"/>
        <v>2986.152</v>
      </c>
    </row>
    <row r="866" spans="1:7" x14ac:dyDescent="0.35">
      <c r="A866">
        <v>19</v>
      </c>
      <c r="B866">
        <v>145</v>
      </c>
      <c r="C866">
        <v>2232.7310000000002</v>
      </c>
      <c r="D866">
        <v>19</v>
      </c>
      <c r="E866">
        <v>145</v>
      </c>
      <c r="F866">
        <v>1760.452</v>
      </c>
      <c r="G866">
        <f t="shared" si="13"/>
        <v>3993.183</v>
      </c>
    </row>
    <row r="867" spans="1:7" x14ac:dyDescent="0.35">
      <c r="A867">
        <v>19</v>
      </c>
      <c r="B867">
        <v>147</v>
      </c>
      <c r="C867">
        <v>2148.5219999999999</v>
      </c>
      <c r="D867">
        <v>19</v>
      </c>
      <c r="E867">
        <v>147</v>
      </c>
      <c r="F867">
        <v>1779.222</v>
      </c>
      <c r="G867">
        <f t="shared" si="13"/>
        <v>3927.7439999999997</v>
      </c>
    </row>
    <row r="868" spans="1:7" x14ac:dyDescent="0.35">
      <c r="A868">
        <v>19</v>
      </c>
      <c r="B868">
        <v>149</v>
      </c>
      <c r="C868">
        <v>3395.0410000000002</v>
      </c>
      <c r="D868">
        <v>19</v>
      </c>
      <c r="E868">
        <v>149</v>
      </c>
      <c r="F868">
        <v>2651.9560000000001</v>
      </c>
      <c r="G868">
        <f t="shared" si="13"/>
        <v>6046.9970000000003</v>
      </c>
    </row>
    <row r="869" spans="1:7" x14ac:dyDescent="0.35">
      <c r="A869">
        <v>19</v>
      </c>
      <c r="B869">
        <v>151</v>
      </c>
      <c r="C869">
        <v>2299.6039999999998</v>
      </c>
      <c r="D869">
        <v>19</v>
      </c>
      <c r="E869">
        <v>151</v>
      </c>
      <c r="F869">
        <v>1873.288</v>
      </c>
      <c r="G869">
        <f t="shared" si="13"/>
        <v>4172.8919999999998</v>
      </c>
    </row>
    <row r="870" spans="1:7" x14ac:dyDescent="0.35">
      <c r="A870">
        <v>19</v>
      </c>
      <c r="B870">
        <v>153</v>
      </c>
      <c r="C870">
        <v>6255.6959999999999</v>
      </c>
      <c r="D870">
        <v>19</v>
      </c>
      <c r="E870">
        <v>153</v>
      </c>
      <c r="F870">
        <v>3949.8420000000001</v>
      </c>
      <c r="G870">
        <f t="shared" si="13"/>
        <v>10205.538</v>
      </c>
    </row>
    <row r="871" spans="1:7" x14ac:dyDescent="0.35">
      <c r="A871">
        <v>19</v>
      </c>
      <c r="B871">
        <v>155</v>
      </c>
      <c r="C871">
        <v>4453.2749999999996</v>
      </c>
      <c r="D871">
        <v>19</v>
      </c>
      <c r="E871">
        <v>155</v>
      </c>
      <c r="F871">
        <v>3063.9859999999999</v>
      </c>
      <c r="G871">
        <f t="shared" si="13"/>
        <v>7517.2609999999995</v>
      </c>
    </row>
    <row r="872" spans="1:7" x14ac:dyDescent="0.35">
      <c r="A872">
        <v>19</v>
      </c>
      <c r="B872">
        <v>157</v>
      </c>
      <c r="C872">
        <v>2464.875</v>
      </c>
      <c r="D872">
        <v>19</v>
      </c>
      <c r="E872">
        <v>157</v>
      </c>
      <c r="F872">
        <v>1853.9960000000001</v>
      </c>
      <c r="G872">
        <f t="shared" si="13"/>
        <v>4318.8710000000001</v>
      </c>
    </row>
    <row r="873" spans="1:7" x14ac:dyDescent="0.35">
      <c r="A873">
        <v>19</v>
      </c>
      <c r="B873">
        <v>159</v>
      </c>
      <c r="C873">
        <v>2019.2059999999999</v>
      </c>
      <c r="D873">
        <v>19</v>
      </c>
      <c r="E873">
        <v>159</v>
      </c>
      <c r="F873">
        <v>1593.2639999999999</v>
      </c>
      <c r="G873">
        <f t="shared" si="13"/>
        <v>3612.47</v>
      </c>
    </row>
    <row r="874" spans="1:7" x14ac:dyDescent="0.35">
      <c r="A874">
        <v>19</v>
      </c>
      <c r="B874">
        <v>161</v>
      </c>
      <c r="C874">
        <v>2471.355</v>
      </c>
      <c r="D874">
        <v>19</v>
      </c>
      <c r="E874">
        <v>161</v>
      </c>
      <c r="F874">
        <v>1911.162</v>
      </c>
      <c r="G874">
        <f t="shared" si="13"/>
        <v>4382.5169999999998</v>
      </c>
    </row>
    <row r="875" spans="1:7" x14ac:dyDescent="0.35">
      <c r="A875">
        <v>19</v>
      </c>
      <c r="B875">
        <v>163</v>
      </c>
      <c r="C875">
        <v>3307.607</v>
      </c>
      <c r="D875">
        <v>19</v>
      </c>
      <c r="E875">
        <v>163</v>
      </c>
      <c r="F875">
        <v>2159.4540000000002</v>
      </c>
      <c r="G875">
        <f t="shared" si="13"/>
        <v>5467.0609999999997</v>
      </c>
    </row>
    <row r="876" spans="1:7" x14ac:dyDescent="0.35">
      <c r="A876">
        <v>19</v>
      </c>
      <c r="B876">
        <v>165</v>
      </c>
      <c r="C876">
        <v>2188.614</v>
      </c>
      <c r="D876">
        <v>19</v>
      </c>
      <c r="E876">
        <v>165</v>
      </c>
      <c r="F876">
        <v>1698.422</v>
      </c>
      <c r="G876">
        <f t="shared" si="13"/>
        <v>3887.0360000000001</v>
      </c>
    </row>
    <row r="877" spans="1:7" x14ac:dyDescent="0.35">
      <c r="A877">
        <v>19</v>
      </c>
      <c r="B877">
        <v>167</v>
      </c>
      <c r="C877">
        <v>3377.8090000000002</v>
      </c>
      <c r="D877">
        <v>19</v>
      </c>
      <c r="E877">
        <v>167</v>
      </c>
      <c r="F877">
        <v>2678.22</v>
      </c>
      <c r="G877">
        <f t="shared" si="13"/>
        <v>6056.0290000000005</v>
      </c>
    </row>
    <row r="878" spans="1:7" x14ac:dyDescent="0.35">
      <c r="A878">
        <v>19</v>
      </c>
      <c r="B878">
        <v>169</v>
      </c>
      <c r="C878">
        <v>2963.12</v>
      </c>
      <c r="D878">
        <v>19</v>
      </c>
      <c r="E878">
        <v>169</v>
      </c>
      <c r="F878">
        <v>2160.7820000000002</v>
      </c>
      <c r="G878">
        <f t="shared" si="13"/>
        <v>5123.902</v>
      </c>
    </row>
    <row r="879" spans="1:7" x14ac:dyDescent="0.35">
      <c r="A879">
        <v>19</v>
      </c>
      <c r="B879">
        <v>171</v>
      </c>
      <c r="C879">
        <v>2726.0419999999999</v>
      </c>
      <c r="D879">
        <v>19</v>
      </c>
      <c r="E879">
        <v>171</v>
      </c>
      <c r="F879">
        <v>2169.4699999999998</v>
      </c>
      <c r="G879">
        <f t="shared" si="13"/>
        <v>4895.5119999999997</v>
      </c>
    </row>
    <row r="880" spans="1:7" x14ac:dyDescent="0.35">
      <c r="A880">
        <v>19</v>
      </c>
      <c r="B880">
        <v>173</v>
      </c>
      <c r="C880">
        <v>2065.3960000000002</v>
      </c>
      <c r="D880">
        <v>19</v>
      </c>
      <c r="E880">
        <v>173</v>
      </c>
      <c r="F880">
        <v>1636.462</v>
      </c>
      <c r="G880">
        <f t="shared" si="13"/>
        <v>3701.8580000000002</v>
      </c>
    </row>
    <row r="881" spans="1:7" x14ac:dyDescent="0.35">
      <c r="A881">
        <v>19</v>
      </c>
      <c r="B881">
        <v>175</v>
      </c>
      <c r="C881">
        <v>1686.135</v>
      </c>
      <c r="D881">
        <v>19</v>
      </c>
      <c r="E881">
        <v>175</v>
      </c>
      <c r="F881">
        <v>1349.37</v>
      </c>
      <c r="G881">
        <f t="shared" si="13"/>
        <v>3035.5050000000001</v>
      </c>
    </row>
    <row r="882" spans="1:7" x14ac:dyDescent="0.35">
      <c r="A882">
        <v>19</v>
      </c>
      <c r="B882">
        <v>177</v>
      </c>
      <c r="C882">
        <v>1712.7529999999999</v>
      </c>
      <c r="D882">
        <v>19</v>
      </c>
      <c r="E882">
        <v>177</v>
      </c>
      <c r="F882">
        <v>1376.2239999999999</v>
      </c>
      <c r="G882">
        <f t="shared" si="13"/>
        <v>3088.9769999999999</v>
      </c>
    </row>
    <row r="883" spans="1:7" x14ac:dyDescent="0.35">
      <c r="A883">
        <v>19</v>
      </c>
      <c r="B883">
        <v>179</v>
      </c>
      <c r="C883">
        <v>2034.28</v>
      </c>
      <c r="D883">
        <v>19</v>
      </c>
      <c r="E883">
        <v>179</v>
      </c>
      <c r="F883">
        <v>1431.288</v>
      </c>
      <c r="G883">
        <f t="shared" si="13"/>
        <v>3465.5680000000002</v>
      </c>
    </row>
    <row r="884" spans="1:7" x14ac:dyDescent="0.35">
      <c r="A884">
        <v>19</v>
      </c>
      <c r="B884">
        <v>181</v>
      </c>
      <c r="C884">
        <v>2455.6080000000002</v>
      </c>
      <c r="D884">
        <v>19</v>
      </c>
      <c r="E884">
        <v>181</v>
      </c>
      <c r="F884">
        <v>1718.4079999999999</v>
      </c>
      <c r="G884">
        <f t="shared" si="13"/>
        <v>4174.0159999999996</v>
      </c>
    </row>
    <row r="885" spans="1:7" x14ac:dyDescent="0.35">
      <c r="A885">
        <v>19</v>
      </c>
      <c r="B885">
        <v>183</v>
      </c>
      <c r="C885">
        <v>2259.9760000000001</v>
      </c>
      <c r="D885">
        <v>19</v>
      </c>
      <c r="E885">
        <v>183</v>
      </c>
      <c r="F885">
        <v>1714.2940000000001</v>
      </c>
      <c r="G885">
        <f t="shared" si="13"/>
        <v>3974.2700000000004</v>
      </c>
    </row>
    <row r="886" spans="1:7" x14ac:dyDescent="0.35">
      <c r="A886">
        <v>19</v>
      </c>
      <c r="B886">
        <v>185</v>
      </c>
      <c r="C886">
        <v>1912.2</v>
      </c>
      <c r="D886">
        <v>19</v>
      </c>
      <c r="E886">
        <v>185</v>
      </c>
      <c r="F886">
        <v>1487.884</v>
      </c>
      <c r="G886">
        <f t="shared" si="13"/>
        <v>3400.0839999999998</v>
      </c>
    </row>
    <row r="887" spans="1:7" x14ac:dyDescent="0.35">
      <c r="A887">
        <v>19</v>
      </c>
      <c r="B887">
        <v>187</v>
      </c>
      <c r="C887">
        <v>3071.5340000000001</v>
      </c>
      <c r="D887">
        <v>19</v>
      </c>
      <c r="E887">
        <v>187</v>
      </c>
      <c r="F887">
        <v>2314.5120000000002</v>
      </c>
      <c r="G887">
        <f t="shared" si="13"/>
        <v>5386.0460000000003</v>
      </c>
    </row>
    <row r="888" spans="1:7" x14ac:dyDescent="0.35">
      <c r="A888">
        <v>19</v>
      </c>
      <c r="B888">
        <v>189</v>
      </c>
      <c r="C888">
        <v>1659.4449999999999</v>
      </c>
      <c r="D888">
        <v>19</v>
      </c>
      <c r="E888">
        <v>189</v>
      </c>
      <c r="F888">
        <v>1311.396</v>
      </c>
      <c r="G888">
        <f t="shared" si="13"/>
        <v>2970.8409999999999</v>
      </c>
    </row>
    <row r="889" spans="1:7" x14ac:dyDescent="0.35">
      <c r="A889">
        <v>19</v>
      </c>
      <c r="B889">
        <v>191</v>
      </c>
      <c r="C889">
        <v>2495.9580000000001</v>
      </c>
      <c r="D889">
        <v>19</v>
      </c>
      <c r="E889">
        <v>191</v>
      </c>
      <c r="F889">
        <v>1952.2940000000001</v>
      </c>
      <c r="G889">
        <f t="shared" si="13"/>
        <v>4448.2520000000004</v>
      </c>
    </row>
    <row r="890" spans="1:7" x14ac:dyDescent="0.35">
      <c r="A890">
        <v>19</v>
      </c>
      <c r="B890">
        <v>193</v>
      </c>
      <c r="C890">
        <v>4232.8019999999997</v>
      </c>
      <c r="D890">
        <v>19</v>
      </c>
      <c r="E890">
        <v>193</v>
      </c>
      <c r="F890">
        <v>3086.8380000000002</v>
      </c>
      <c r="G890">
        <f t="shared" si="13"/>
        <v>7319.6399999999994</v>
      </c>
    </row>
    <row r="891" spans="1:7" x14ac:dyDescent="0.35">
      <c r="A891">
        <v>19</v>
      </c>
      <c r="B891">
        <v>195</v>
      </c>
      <c r="C891">
        <v>1636.54</v>
      </c>
      <c r="D891">
        <v>19</v>
      </c>
      <c r="E891">
        <v>195</v>
      </c>
      <c r="F891">
        <v>1207.6579999999999</v>
      </c>
      <c r="G891">
        <f t="shared" si="13"/>
        <v>2844.1979999999999</v>
      </c>
    </row>
    <row r="892" spans="1:7" x14ac:dyDescent="0.35">
      <c r="A892">
        <v>19</v>
      </c>
      <c r="B892">
        <v>197</v>
      </c>
      <c r="C892">
        <v>2271.9160000000002</v>
      </c>
      <c r="D892">
        <v>19</v>
      </c>
      <c r="E892">
        <v>197</v>
      </c>
      <c r="F892">
        <v>1837.232</v>
      </c>
      <c r="G892">
        <f t="shared" si="13"/>
        <v>4109.1480000000001</v>
      </c>
    </row>
    <row r="893" spans="1:7" x14ac:dyDescent="0.35">
      <c r="A893">
        <v>20</v>
      </c>
      <c r="B893">
        <v>1</v>
      </c>
      <c r="C893">
        <v>623.18799999999999</v>
      </c>
      <c r="D893">
        <v>20</v>
      </c>
      <c r="E893">
        <v>1</v>
      </c>
      <c r="F893">
        <v>1576.942</v>
      </c>
      <c r="G893">
        <f t="shared" si="13"/>
        <v>2200.13</v>
      </c>
    </row>
    <row r="894" spans="1:7" x14ac:dyDescent="0.35">
      <c r="A894">
        <v>20</v>
      </c>
      <c r="B894">
        <v>3</v>
      </c>
      <c r="C894">
        <v>545.90599999999995</v>
      </c>
      <c r="D894">
        <v>20</v>
      </c>
      <c r="E894">
        <v>3</v>
      </c>
      <c r="F894">
        <v>1714.54</v>
      </c>
      <c r="G894">
        <f t="shared" si="13"/>
        <v>2260.4459999999999</v>
      </c>
    </row>
    <row r="895" spans="1:7" x14ac:dyDescent="0.35">
      <c r="A895">
        <v>20</v>
      </c>
      <c r="B895">
        <v>5</v>
      </c>
      <c r="C895">
        <v>553.71</v>
      </c>
      <c r="D895">
        <v>20</v>
      </c>
      <c r="E895">
        <v>5</v>
      </c>
      <c r="F895">
        <v>1304.9159999999999</v>
      </c>
      <c r="G895">
        <f t="shared" si="13"/>
        <v>1858.626</v>
      </c>
    </row>
    <row r="896" spans="1:7" x14ac:dyDescent="0.35">
      <c r="A896">
        <v>20</v>
      </c>
      <c r="B896">
        <v>7</v>
      </c>
      <c r="C896">
        <v>603.98</v>
      </c>
      <c r="D896">
        <v>20</v>
      </c>
      <c r="E896">
        <v>7</v>
      </c>
      <c r="F896">
        <v>1507.7139999999999</v>
      </c>
      <c r="G896">
        <f t="shared" si="13"/>
        <v>2111.694</v>
      </c>
    </row>
    <row r="897" spans="1:7" x14ac:dyDescent="0.35">
      <c r="A897">
        <v>20</v>
      </c>
      <c r="B897">
        <v>9</v>
      </c>
      <c r="C897">
        <v>889.57600000000002</v>
      </c>
      <c r="D897">
        <v>20</v>
      </c>
      <c r="E897">
        <v>9</v>
      </c>
      <c r="F897">
        <v>2930.5940000000001</v>
      </c>
      <c r="G897">
        <f t="shared" si="13"/>
        <v>3820.17</v>
      </c>
    </row>
    <row r="898" spans="1:7" x14ac:dyDescent="0.35">
      <c r="A898">
        <v>20</v>
      </c>
      <c r="B898">
        <v>11</v>
      </c>
      <c r="C898">
        <v>780.68499999999995</v>
      </c>
      <c r="D898">
        <v>20</v>
      </c>
      <c r="E898">
        <v>11</v>
      </c>
      <c r="F898">
        <v>1769.4380000000001</v>
      </c>
      <c r="G898">
        <f t="shared" si="13"/>
        <v>2550.123</v>
      </c>
    </row>
    <row r="899" spans="1:7" x14ac:dyDescent="0.35">
      <c r="A899">
        <v>20</v>
      </c>
      <c r="B899">
        <v>13</v>
      </c>
      <c r="C899">
        <v>724.46199999999999</v>
      </c>
      <c r="D899">
        <v>20</v>
      </c>
      <c r="E899">
        <v>13</v>
      </c>
      <c r="F899">
        <v>1776.0239999999999</v>
      </c>
      <c r="G899">
        <f t="shared" ref="G899:G962" si="14">F899+C899</f>
        <v>2500.4859999999999</v>
      </c>
    </row>
    <row r="900" spans="1:7" x14ac:dyDescent="0.35">
      <c r="A900">
        <v>20</v>
      </c>
      <c r="B900">
        <v>15</v>
      </c>
      <c r="C900">
        <v>1456.671</v>
      </c>
      <c r="D900">
        <v>20</v>
      </c>
      <c r="E900">
        <v>15</v>
      </c>
      <c r="F900">
        <v>3904.1559999999999</v>
      </c>
      <c r="G900">
        <f t="shared" si="14"/>
        <v>5360.8270000000002</v>
      </c>
    </row>
    <row r="901" spans="1:7" x14ac:dyDescent="0.35">
      <c r="A901">
        <v>20</v>
      </c>
      <c r="B901">
        <v>17</v>
      </c>
      <c r="C901">
        <v>580.274</v>
      </c>
      <c r="D901">
        <v>20</v>
      </c>
      <c r="E901">
        <v>17</v>
      </c>
      <c r="F901">
        <v>738.26400000000001</v>
      </c>
      <c r="G901">
        <f t="shared" si="14"/>
        <v>1318.538</v>
      </c>
    </row>
    <row r="902" spans="1:7" x14ac:dyDescent="0.35">
      <c r="A902">
        <v>20</v>
      </c>
      <c r="B902">
        <v>19</v>
      </c>
      <c r="C902">
        <v>455.70600000000002</v>
      </c>
      <c r="D902">
        <v>20</v>
      </c>
      <c r="E902">
        <v>19</v>
      </c>
      <c r="F902">
        <v>1057.2260000000001</v>
      </c>
      <c r="G902">
        <f t="shared" si="14"/>
        <v>1512.9320000000002</v>
      </c>
    </row>
    <row r="903" spans="1:7" x14ac:dyDescent="0.35">
      <c r="A903">
        <v>20</v>
      </c>
      <c r="B903">
        <v>21</v>
      </c>
      <c r="C903">
        <v>724.45799999999997</v>
      </c>
      <c r="D903">
        <v>20</v>
      </c>
      <c r="E903">
        <v>21</v>
      </c>
      <c r="F903">
        <v>1979.944</v>
      </c>
      <c r="G903">
        <f t="shared" si="14"/>
        <v>2704.402</v>
      </c>
    </row>
    <row r="904" spans="1:7" x14ac:dyDescent="0.35">
      <c r="A904">
        <v>20</v>
      </c>
      <c r="B904">
        <v>23</v>
      </c>
      <c r="C904">
        <v>438.08199999999999</v>
      </c>
      <c r="D904">
        <v>20</v>
      </c>
      <c r="E904">
        <v>23</v>
      </c>
      <c r="F904">
        <v>2091.288</v>
      </c>
      <c r="G904">
        <f t="shared" si="14"/>
        <v>2529.37</v>
      </c>
    </row>
    <row r="905" spans="1:7" x14ac:dyDescent="0.35">
      <c r="A905">
        <v>20</v>
      </c>
      <c r="B905">
        <v>25</v>
      </c>
      <c r="C905">
        <v>495.678</v>
      </c>
      <c r="D905">
        <v>20</v>
      </c>
      <c r="E905">
        <v>25</v>
      </c>
      <c r="F905">
        <v>1060.1500000000001</v>
      </c>
      <c r="G905">
        <f t="shared" si="14"/>
        <v>1555.828</v>
      </c>
    </row>
    <row r="906" spans="1:7" x14ac:dyDescent="0.35">
      <c r="A906">
        <v>20</v>
      </c>
      <c r="B906">
        <v>27</v>
      </c>
      <c r="C906">
        <v>560.90599999999995</v>
      </c>
      <c r="D906">
        <v>20</v>
      </c>
      <c r="E906">
        <v>27</v>
      </c>
      <c r="F906">
        <v>1884.6759999999999</v>
      </c>
      <c r="G906">
        <f t="shared" si="14"/>
        <v>2445.5819999999999</v>
      </c>
    </row>
    <row r="907" spans="1:7" x14ac:dyDescent="0.35">
      <c r="A907">
        <v>20</v>
      </c>
      <c r="B907">
        <v>29</v>
      </c>
      <c r="C907">
        <v>750.25800000000004</v>
      </c>
      <c r="D907">
        <v>20</v>
      </c>
      <c r="E907">
        <v>29</v>
      </c>
      <c r="F907">
        <v>2067.6260000000002</v>
      </c>
      <c r="G907">
        <f t="shared" si="14"/>
        <v>2817.884</v>
      </c>
    </row>
    <row r="908" spans="1:7" x14ac:dyDescent="0.35">
      <c r="A908">
        <v>20</v>
      </c>
      <c r="B908">
        <v>31</v>
      </c>
      <c r="C908">
        <v>582.23800000000006</v>
      </c>
      <c r="D908">
        <v>20</v>
      </c>
      <c r="E908">
        <v>31</v>
      </c>
      <c r="F908">
        <v>1990.826</v>
      </c>
      <c r="G908">
        <f t="shared" si="14"/>
        <v>2573.0640000000003</v>
      </c>
    </row>
    <row r="909" spans="1:7" x14ac:dyDescent="0.35">
      <c r="A909">
        <v>20</v>
      </c>
      <c r="B909">
        <v>33</v>
      </c>
      <c r="C909">
        <v>418.23</v>
      </c>
      <c r="D909">
        <v>20</v>
      </c>
      <c r="E909">
        <v>33</v>
      </c>
      <c r="F909">
        <v>988.84199999999998</v>
      </c>
      <c r="G909">
        <f t="shared" si="14"/>
        <v>1407.0720000000001</v>
      </c>
    </row>
    <row r="910" spans="1:7" x14ac:dyDescent="0.35">
      <c r="A910">
        <v>20</v>
      </c>
      <c r="B910">
        <v>35</v>
      </c>
      <c r="C910">
        <v>1005.2140000000001</v>
      </c>
      <c r="D910">
        <v>20</v>
      </c>
      <c r="E910">
        <v>35</v>
      </c>
      <c r="F910">
        <v>2812.4720000000002</v>
      </c>
      <c r="G910">
        <f t="shared" si="14"/>
        <v>3817.6860000000001</v>
      </c>
    </row>
    <row r="911" spans="1:7" x14ac:dyDescent="0.35">
      <c r="A911">
        <v>20</v>
      </c>
      <c r="B911">
        <v>37</v>
      </c>
      <c r="C911">
        <v>791.81399999999996</v>
      </c>
      <c r="D911">
        <v>20</v>
      </c>
      <c r="E911">
        <v>37</v>
      </c>
      <c r="F911">
        <v>2115.9960000000001</v>
      </c>
      <c r="G911">
        <f t="shared" si="14"/>
        <v>2907.81</v>
      </c>
    </row>
    <row r="912" spans="1:7" x14ac:dyDescent="0.35">
      <c r="A912">
        <v>20</v>
      </c>
      <c r="B912">
        <v>39</v>
      </c>
      <c r="C912">
        <v>571.40800000000002</v>
      </c>
      <c r="D912">
        <v>20</v>
      </c>
      <c r="E912">
        <v>39</v>
      </c>
      <c r="F912">
        <v>2037.8240000000001</v>
      </c>
      <c r="G912">
        <f t="shared" si="14"/>
        <v>2609.232</v>
      </c>
    </row>
    <row r="913" spans="1:7" x14ac:dyDescent="0.35">
      <c r="A913">
        <v>20</v>
      </c>
      <c r="B913">
        <v>41</v>
      </c>
      <c r="C913">
        <v>937.68200000000002</v>
      </c>
      <c r="D913">
        <v>20</v>
      </c>
      <c r="E913">
        <v>41</v>
      </c>
      <c r="F913">
        <v>2646.3879999999999</v>
      </c>
      <c r="G913">
        <f t="shared" si="14"/>
        <v>3584.0699999999997</v>
      </c>
    </row>
    <row r="914" spans="1:7" x14ac:dyDescent="0.35">
      <c r="A914">
        <v>20</v>
      </c>
      <c r="B914">
        <v>43</v>
      </c>
      <c r="C914">
        <v>544.69500000000005</v>
      </c>
      <c r="D914">
        <v>20</v>
      </c>
      <c r="E914">
        <v>43</v>
      </c>
      <c r="F914">
        <v>903.37400000000002</v>
      </c>
      <c r="G914">
        <f t="shared" si="14"/>
        <v>1448.069</v>
      </c>
    </row>
    <row r="915" spans="1:7" x14ac:dyDescent="0.35">
      <c r="A915">
        <v>20</v>
      </c>
      <c r="B915">
        <v>45</v>
      </c>
      <c r="C915">
        <v>1001.547</v>
      </c>
      <c r="D915">
        <v>20</v>
      </c>
      <c r="E915">
        <v>45</v>
      </c>
      <c r="F915">
        <v>1898.694</v>
      </c>
      <c r="G915">
        <f t="shared" si="14"/>
        <v>2900.241</v>
      </c>
    </row>
    <row r="916" spans="1:7" x14ac:dyDescent="0.35">
      <c r="A916">
        <v>20</v>
      </c>
      <c r="B916">
        <v>47</v>
      </c>
      <c r="C916">
        <v>414.75400000000002</v>
      </c>
      <c r="D916">
        <v>20</v>
      </c>
      <c r="E916">
        <v>47</v>
      </c>
      <c r="F916">
        <v>1694.346</v>
      </c>
      <c r="G916">
        <f t="shared" si="14"/>
        <v>2109.1</v>
      </c>
    </row>
    <row r="917" spans="1:7" x14ac:dyDescent="0.35">
      <c r="A917">
        <v>20</v>
      </c>
      <c r="B917">
        <v>49</v>
      </c>
      <c r="C917">
        <v>438.77600000000001</v>
      </c>
      <c r="D917">
        <v>20</v>
      </c>
      <c r="E917">
        <v>49</v>
      </c>
      <c r="F917">
        <v>1162.384</v>
      </c>
      <c r="G917">
        <f t="shared" si="14"/>
        <v>1601.16</v>
      </c>
    </row>
    <row r="918" spans="1:7" x14ac:dyDescent="0.35">
      <c r="A918">
        <v>20</v>
      </c>
      <c r="B918">
        <v>51</v>
      </c>
      <c r="C918">
        <v>864.29600000000005</v>
      </c>
      <c r="D918">
        <v>20</v>
      </c>
      <c r="E918">
        <v>51</v>
      </c>
      <c r="F918">
        <v>2334.7979999999998</v>
      </c>
      <c r="G918">
        <f t="shared" si="14"/>
        <v>3199.0940000000001</v>
      </c>
    </row>
    <row r="919" spans="1:7" x14ac:dyDescent="0.35">
      <c r="A919">
        <v>20</v>
      </c>
      <c r="B919">
        <v>53</v>
      </c>
      <c r="C919">
        <v>691.91200000000003</v>
      </c>
      <c r="D919">
        <v>20</v>
      </c>
      <c r="E919">
        <v>53</v>
      </c>
      <c r="F919">
        <v>1726.34</v>
      </c>
      <c r="G919">
        <f t="shared" si="14"/>
        <v>2418.252</v>
      </c>
    </row>
    <row r="920" spans="1:7" x14ac:dyDescent="0.35">
      <c r="A920">
        <v>20</v>
      </c>
      <c r="B920">
        <v>55</v>
      </c>
      <c r="C920">
        <v>861.77200000000005</v>
      </c>
      <c r="D920">
        <v>20</v>
      </c>
      <c r="E920">
        <v>55</v>
      </c>
      <c r="F920">
        <v>2237.2840000000001</v>
      </c>
      <c r="G920">
        <f t="shared" si="14"/>
        <v>3099.056</v>
      </c>
    </row>
    <row r="921" spans="1:7" x14ac:dyDescent="0.35">
      <c r="A921">
        <v>20</v>
      </c>
      <c r="B921">
        <v>57</v>
      </c>
      <c r="C921">
        <v>916.53399999999999</v>
      </c>
      <c r="D921">
        <v>20</v>
      </c>
      <c r="E921">
        <v>57</v>
      </c>
      <c r="F921">
        <v>2768.5639999999999</v>
      </c>
      <c r="G921">
        <f t="shared" si="14"/>
        <v>3685.098</v>
      </c>
    </row>
    <row r="922" spans="1:7" x14ac:dyDescent="0.35">
      <c r="A922">
        <v>20</v>
      </c>
      <c r="B922">
        <v>59</v>
      </c>
      <c r="C922">
        <v>794.58</v>
      </c>
      <c r="D922">
        <v>20</v>
      </c>
      <c r="E922">
        <v>59</v>
      </c>
      <c r="F922">
        <v>1700.0920000000001</v>
      </c>
      <c r="G922">
        <f t="shared" si="14"/>
        <v>2494.672</v>
      </c>
    </row>
    <row r="923" spans="1:7" x14ac:dyDescent="0.35">
      <c r="A923">
        <v>20</v>
      </c>
      <c r="B923">
        <v>61</v>
      </c>
      <c r="C923">
        <v>595.40300000000002</v>
      </c>
      <c r="D923">
        <v>20</v>
      </c>
      <c r="E923">
        <v>61</v>
      </c>
      <c r="F923">
        <v>1006.34</v>
      </c>
      <c r="G923">
        <f t="shared" si="14"/>
        <v>1601.7429999999999</v>
      </c>
    </row>
    <row r="924" spans="1:7" x14ac:dyDescent="0.35">
      <c r="A924">
        <v>20</v>
      </c>
      <c r="B924">
        <v>63</v>
      </c>
      <c r="C924">
        <v>661.29399999999998</v>
      </c>
      <c r="D924">
        <v>20</v>
      </c>
      <c r="E924">
        <v>63</v>
      </c>
      <c r="F924">
        <v>1757.0119999999999</v>
      </c>
      <c r="G924">
        <f t="shared" si="14"/>
        <v>2418.306</v>
      </c>
    </row>
    <row r="925" spans="1:7" x14ac:dyDescent="0.35">
      <c r="A925">
        <v>20</v>
      </c>
      <c r="B925">
        <v>65</v>
      </c>
      <c r="C925">
        <v>499.26400000000001</v>
      </c>
      <c r="D925">
        <v>20</v>
      </c>
      <c r="E925">
        <v>65</v>
      </c>
      <c r="F925">
        <v>2043.306</v>
      </c>
      <c r="G925">
        <f t="shared" si="14"/>
        <v>2542.5700000000002</v>
      </c>
    </row>
    <row r="926" spans="1:7" x14ac:dyDescent="0.35">
      <c r="A926">
        <v>20</v>
      </c>
      <c r="B926">
        <v>67</v>
      </c>
      <c r="C926">
        <v>379.76400000000001</v>
      </c>
      <c r="D926">
        <v>20</v>
      </c>
      <c r="E926">
        <v>67</v>
      </c>
      <c r="F926">
        <v>1424.51</v>
      </c>
      <c r="G926">
        <f t="shared" si="14"/>
        <v>1804.2739999999999</v>
      </c>
    </row>
    <row r="927" spans="1:7" x14ac:dyDescent="0.35">
      <c r="A927">
        <v>20</v>
      </c>
      <c r="B927">
        <v>69</v>
      </c>
      <c r="C927">
        <v>582.98400000000004</v>
      </c>
      <c r="D927">
        <v>20</v>
      </c>
      <c r="E927">
        <v>69</v>
      </c>
      <c r="F927">
        <v>2068.422</v>
      </c>
      <c r="G927">
        <f t="shared" si="14"/>
        <v>2651.4059999999999</v>
      </c>
    </row>
    <row r="928" spans="1:7" x14ac:dyDescent="0.35">
      <c r="A928">
        <v>20</v>
      </c>
      <c r="B928">
        <v>71</v>
      </c>
      <c r="C928">
        <v>417.56</v>
      </c>
      <c r="D928">
        <v>20</v>
      </c>
      <c r="E928">
        <v>71</v>
      </c>
      <c r="F928">
        <v>923.85400000000004</v>
      </c>
      <c r="G928">
        <f t="shared" si="14"/>
        <v>1341.414</v>
      </c>
    </row>
    <row r="929" spans="1:7" x14ac:dyDescent="0.35">
      <c r="A929">
        <v>20</v>
      </c>
      <c r="B929">
        <v>73</v>
      </c>
      <c r="C929">
        <v>812.89</v>
      </c>
      <c r="D929">
        <v>20</v>
      </c>
      <c r="E929">
        <v>73</v>
      </c>
      <c r="F929">
        <v>2137.8580000000002</v>
      </c>
      <c r="G929">
        <f t="shared" si="14"/>
        <v>2950.748</v>
      </c>
    </row>
    <row r="930" spans="1:7" x14ac:dyDescent="0.35">
      <c r="A930">
        <v>20</v>
      </c>
      <c r="B930">
        <v>75</v>
      </c>
      <c r="C930">
        <v>470.96</v>
      </c>
      <c r="D930">
        <v>20</v>
      </c>
      <c r="E930">
        <v>75</v>
      </c>
      <c r="F930">
        <v>1165.2239999999999</v>
      </c>
      <c r="G930">
        <f t="shared" si="14"/>
        <v>1636.184</v>
      </c>
    </row>
    <row r="931" spans="1:7" x14ac:dyDescent="0.35">
      <c r="A931">
        <v>20</v>
      </c>
      <c r="B931">
        <v>77</v>
      </c>
      <c r="C931">
        <v>549.23599999999999</v>
      </c>
      <c r="D931">
        <v>20</v>
      </c>
      <c r="E931">
        <v>77</v>
      </c>
      <c r="F931">
        <v>2315.174</v>
      </c>
      <c r="G931">
        <f t="shared" si="14"/>
        <v>2864.41</v>
      </c>
    </row>
    <row r="932" spans="1:7" x14ac:dyDescent="0.35">
      <c r="A932">
        <v>20</v>
      </c>
      <c r="B932">
        <v>79</v>
      </c>
      <c r="C932">
        <v>663.798</v>
      </c>
      <c r="D932">
        <v>20</v>
      </c>
      <c r="E932">
        <v>79</v>
      </c>
      <c r="F932">
        <v>1958.9179999999999</v>
      </c>
      <c r="G932">
        <f t="shared" si="14"/>
        <v>2622.7159999999999</v>
      </c>
    </row>
    <row r="933" spans="1:7" x14ac:dyDescent="0.35">
      <c r="A933">
        <v>20</v>
      </c>
      <c r="B933">
        <v>81</v>
      </c>
      <c r="C933">
        <v>411.22800000000001</v>
      </c>
      <c r="D933">
        <v>20</v>
      </c>
      <c r="E933">
        <v>81</v>
      </c>
      <c r="F933">
        <v>1519.914</v>
      </c>
      <c r="G933">
        <f t="shared" si="14"/>
        <v>1931.1420000000001</v>
      </c>
    </row>
    <row r="934" spans="1:7" x14ac:dyDescent="0.35">
      <c r="A934">
        <v>20</v>
      </c>
      <c r="B934">
        <v>83</v>
      </c>
      <c r="C934">
        <v>440.51799999999997</v>
      </c>
      <c r="D934">
        <v>20</v>
      </c>
      <c r="E934">
        <v>83</v>
      </c>
      <c r="F934">
        <v>1765.086</v>
      </c>
      <c r="G934">
        <f t="shared" si="14"/>
        <v>2205.6039999999998</v>
      </c>
    </row>
    <row r="935" spans="1:7" x14ac:dyDescent="0.35">
      <c r="A935">
        <v>20</v>
      </c>
      <c r="B935">
        <v>85</v>
      </c>
      <c r="C935">
        <v>620.38</v>
      </c>
      <c r="D935">
        <v>20</v>
      </c>
      <c r="E935">
        <v>85</v>
      </c>
      <c r="F935">
        <v>1898.048</v>
      </c>
      <c r="G935">
        <f t="shared" si="14"/>
        <v>2518.4279999999999</v>
      </c>
    </row>
    <row r="936" spans="1:7" x14ac:dyDescent="0.35">
      <c r="A936">
        <v>20</v>
      </c>
      <c r="B936">
        <v>87</v>
      </c>
      <c r="C936">
        <v>612.70799999999997</v>
      </c>
      <c r="D936">
        <v>20</v>
      </c>
      <c r="E936">
        <v>87</v>
      </c>
      <c r="F936">
        <v>1658.816</v>
      </c>
      <c r="G936">
        <f t="shared" si="14"/>
        <v>2271.5239999999999</v>
      </c>
    </row>
    <row r="937" spans="1:7" x14ac:dyDescent="0.35">
      <c r="A937">
        <v>20</v>
      </c>
      <c r="B937">
        <v>89</v>
      </c>
      <c r="C937">
        <v>810.89800000000002</v>
      </c>
      <c r="D937">
        <v>20</v>
      </c>
      <c r="E937">
        <v>89</v>
      </c>
      <c r="F937">
        <v>2505.5279999999998</v>
      </c>
      <c r="G937">
        <f t="shared" si="14"/>
        <v>3316.4259999999999</v>
      </c>
    </row>
    <row r="938" spans="1:7" x14ac:dyDescent="0.35">
      <c r="A938">
        <v>20</v>
      </c>
      <c r="B938">
        <v>91</v>
      </c>
      <c r="C938">
        <v>2509.3429999999998</v>
      </c>
      <c r="D938">
        <v>20</v>
      </c>
      <c r="E938">
        <v>91</v>
      </c>
      <c r="F938">
        <v>5057.9679999999998</v>
      </c>
      <c r="G938">
        <f t="shared" si="14"/>
        <v>7567.3109999999997</v>
      </c>
    </row>
    <row r="939" spans="1:7" x14ac:dyDescent="0.35">
      <c r="A939">
        <v>20</v>
      </c>
      <c r="B939">
        <v>93</v>
      </c>
      <c r="C939">
        <v>415.68</v>
      </c>
      <c r="D939">
        <v>20</v>
      </c>
      <c r="E939">
        <v>93</v>
      </c>
      <c r="F939">
        <v>1199.636</v>
      </c>
      <c r="G939">
        <f t="shared" si="14"/>
        <v>1615.316</v>
      </c>
    </row>
    <row r="940" spans="1:7" x14ac:dyDescent="0.35">
      <c r="A940">
        <v>20</v>
      </c>
      <c r="B940">
        <v>95</v>
      </c>
      <c r="C940">
        <v>707.63400000000001</v>
      </c>
      <c r="D940">
        <v>20</v>
      </c>
      <c r="E940">
        <v>95</v>
      </c>
      <c r="F940">
        <v>2330.7779999999998</v>
      </c>
      <c r="G940">
        <f t="shared" si="14"/>
        <v>3038.4119999999998</v>
      </c>
    </row>
    <row r="941" spans="1:7" x14ac:dyDescent="0.35">
      <c r="A941">
        <v>20</v>
      </c>
      <c r="B941">
        <v>97</v>
      </c>
      <c r="C941">
        <v>374.39</v>
      </c>
      <c r="D941">
        <v>20</v>
      </c>
      <c r="E941">
        <v>97</v>
      </c>
      <c r="F941">
        <v>1376.75</v>
      </c>
      <c r="G941">
        <f t="shared" si="14"/>
        <v>1751.1399999999999</v>
      </c>
    </row>
    <row r="942" spans="1:7" x14ac:dyDescent="0.35">
      <c r="A942">
        <v>20</v>
      </c>
      <c r="B942">
        <v>99</v>
      </c>
      <c r="C942">
        <v>731.47</v>
      </c>
      <c r="D942">
        <v>20</v>
      </c>
      <c r="E942">
        <v>99</v>
      </c>
      <c r="F942">
        <v>2085.5659999999998</v>
      </c>
      <c r="G942">
        <f t="shared" si="14"/>
        <v>2817.0360000000001</v>
      </c>
    </row>
    <row r="943" spans="1:7" x14ac:dyDescent="0.35">
      <c r="A943">
        <v>20</v>
      </c>
      <c r="B943">
        <v>101</v>
      </c>
      <c r="C943">
        <v>387.572</v>
      </c>
      <c r="D943">
        <v>20</v>
      </c>
      <c r="E943">
        <v>101</v>
      </c>
      <c r="F943">
        <v>1021.274</v>
      </c>
      <c r="G943">
        <f t="shared" si="14"/>
        <v>1408.846</v>
      </c>
    </row>
    <row r="944" spans="1:7" x14ac:dyDescent="0.35">
      <c r="A944">
        <v>20</v>
      </c>
      <c r="B944">
        <v>103</v>
      </c>
      <c r="C944">
        <v>783.73</v>
      </c>
      <c r="D944">
        <v>20</v>
      </c>
      <c r="E944">
        <v>103</v>
      </c>
      <c r="F944">
        <v>1868.924</v>
      </c>
      <c r="G944">
        <f t="shared" si="14"/>
        <v>2652.654</v>
      </c>
    </row>
    <row r="945" spans="1:7" x14ac:dyDescent="0.35">
      <c r="A945">
        <v>20</v>
      </c>
      <c r="B945">
        <v>105</v>
      </c>
      <c r="C945">
        <v>550.69799999999998</v>
      </c>
      <c r="D945">
        <v>20</v>
      </c>
      <c r="E945">
        <v>105</v>
      </c>
      <c r="F945">
        <v>1778.452</v>
      </c>
      <c r="G945">
        <f t="shared" si="14"/>
        <v>2329.15</v>
      </c>
    </row>
    <row r="946" spans="1:7" x14ac:dyDescent="0.35">
      <c r="A946">
        <v>20</v>
      </c>
      <c r="B946">
        <v>107</v>
      </c>
      <c r="C946">
        <v>578.53599999999994</v>
      </c>
      <c r="D946">
        <v>20</v>
      </c>
      <c r="E946">
        <v>107</v>
      </c>
      <c r="F946">
        <v>1849.52</v>
      </c>
      <c r="G946">
        <f t="shared" si="14"/>
        <v>2428.056</v>
      </c>
    </row>
    <row r="947" spans="1:7" x14ac:dyDescent="0.35">
      <c r="A947">
        <v>20</v>
      </c>
      <c r="B947">
        <v>109</v>
      </c>
      <c r="C947">
        <v>578.08199999999999</v>
      </c>
      <c r="D947">
        <v>20</v>
      </c>
      <c r="E947">
        <v>109</v>
      </c>
      <c r="F947">
        <v>1264.232</v>
      </c>
      <c r="G947">
        <f t="shared" si="14"/>
        <v>1842.3139999999999</v>
      </c>
    </row>
    <row r="948" spans="1:7" x14ac:dyDescent="0.35">
      <c r="A948">
        <v>20</v>
      </c>
      <c r="B948">
        <v>111</v>
      </c>
      <c r="C948">
        <v>980.87699999999995</v>
      </c>
      <c r="D948">
        <v>20</v>
      </c>
      <c r="E948">
        <v>111</v>
      </c>
      <c r="F948">
        <v>2512.1419999999998</v>
      </c>
      <c r="G948">
        <f t="shared" si="14"/>
        <v>3493.0189999999998</v>
      </c>
    </row>
    <row r="949" spans="1:7" x14ac:dyDescent="0.35">
      <c r="A949">
        <v>20</v>
      </c>
      <c r="B949">
        <v>113</v>
      </c>
      <c r="C949">
        <v>1058.7180000000001</v>
      </c>
      <c r="D949">
        <v>20</v>
      </c>
      <c r="E949">
        <v>113</v>
      </c>
      <c r="F949">
        <v>2815.6120000000001</v>
      </c>
      <c r="G949">
        <f t="shared" si="14"/>
        <v>3874.33</v>
      </c>
    </row>
    <row r="950" spans="1:7" x14ac:dyDescent="0.35">
      <c r="A950">
        <v>20</v>
      </c>
      <c r="B950">
        <v>115</v>
      </c>
      <c r="C950">
        <v>852.28200000000004</v>
      </c>
      <c r="D950">
        <v>20</v>
      </c>
      <c r="E950">
        <v>115</v>
      </c>
      <c r="F950">
        <v>2872.3719999999998</v>
      </c>
      <c r="G950">
        <f t="shared" si="14"/>
        <v>3724.654</v>
      </c>
    </row>
    <row r="951" spans="1:7" x14ac:dyDescent="0.35">
      <c r="A951">
        <v>20</v>
      </c>
      <c r="B951">
        <v>117</v>
      </c>
      <c r="C951">
        <v>817.26400000000001</v>
      </c>
      <c r="D951">
        <v>20</v>
      </c>
      <c r="E951">
        <v>117</v>
      </c>
      <c r="F951">
        <v>2584.4679999999998</v>
      </c>
      <c r="G951">
        <f t="shared" si="14"/>
        <v>3401.732</v>
      </c>
    </row>
    <row r="952" spans="1:7" x14ac:dyDescent="0.35">
      <c r="A952">
        <v>20</v>
      </c>
      <c r="B952">
        <v>119</v>
      </c>
      <c r="C952">
        <v>498.56599999999997</v>
      </c>
      <c r="D952">
        <v>20</v>
      </c>
      <c r="E952">
        <v>119</v>
      </c>
      <c r="F952">
        <v>1682.038</v>
      </c>
      <c r="G952">
        <f t="shared" si="14"/>
        <v>2180.6039999999998</v>
      </c>
    </row>
    <row r="953" spans="1:7" x14ac:dyDescent="0.35">
      <c r="A953">
        <v>20</v>
      </c>
      <c r="B953">
        <v>121</v>
      </c>
      <c r="C953">
        <v>841.40800000000002</v>
      </c>
      <c r="D953">
        <v>20</v>
      </c>
      <c r="E953">
        <v>121</v>
      </c>
      <c r="F953">
        <v>1903.7840000000001</v>
      </c>
      <c r="G953">
        <f t="shared" si="14"/>
        <v>2745.192</v>
      </c>
    </row>
    <row r="954" spans="1:7" x14ac:dyDescent="0.35">
      <c r="A954">
        <v>20</v>
      </c>
      <c r="B954">
        <v>123</v>
      </c>
      <c r="C954">
        <v>610.33399999999995</v>
      </c>
      <c r="D954">
        <v>20</v>
      </c>
      <c r="E954">
        <v>123</v>
      </c>
      <c r="F954">
        <v>2011.394</v>
      </c>
      <c r="G954">
        <f t="shared" si="14"/>
        <v>2621.7280000000001</v>
      </c>
    </row>
    <row r="955" spans="1:7" x14ac:dyDescent="0.35">
      <c r="A955">
        <v>20</v>
      </c>
      <c r="B955">
        <v>125</v>
      </c>
      <c r="C955">
        <v>868.27499999999998</v>
      </c>
      <c r="D955">
        <v>20</v>
      </c>
      <c r="E955">
        <v>125</v>
      </c>
      <c r="F955">
        <v>2158.0619999999999</v>
      </c>
      <c r="G955">
        <f t="shared" si="14"/>
        <v>3026.337</v>
      </c>
    </row>
    <row r="956" spans="1:7" x14ac:dyDescent="0.35">
      <c r="A956">
        <v>20</v>
      </c>
      <c r="B956">
        <v>127</v>
      </c>
      <c r="C956">
        <v>587.71799999999996</v>
      </c>
      <c r="D956">
        <v>20</v>
      </c>
      <c r="E956">
        <v>127</v>
      </c>
      <c r="F956">
        <v>1669.212</v>
      </c>
      <c r="G956">
        <f t="shared" si="14"/>
        <v>2256.9299999999998</v>
      </c>
    </row>
    <row r="957" spans="1:7" x14ac:dyDescent="0.35">
      <c r="A957">
        <v>20</v>
      </c>
      <c r="B957">
        <v>129</v>
      </c>
      <c r="C957">
        <v>410.78199999999998</v>
      </c>
      <c r="D957">
        <v>20</v>
      </c>
      <c r="E957">
        <v>129</v>
      </c>
      <c r="F957">
        <v>1597.212</v>
      </c>
      <c r="G957">
        <f t="shared" si="14"/>
        <v>2007.9939999999999</v>
      </c>
    </row>
    <row r="958" spans="1:7" x14ac:dyDescent="0.35">
      <c r="A958">
        <v>20</v>
      </c>
      <c r="B958">
        <v>131</v>
      </c>
      <c r="C958">
        <v>742.49599999999998</v>
      </c>
      <c r="D958">
        <v>20</v>
      </c>
      <c r="E958">
        <v>131</v>
      </c>
      <c r="F958">
        <v>2130.0540000000001</v>
      </c>
      <c r="G958">
        <f t="shared" si="14"/>
        <v>2872.55</v>
      </c>
    </row>
    <row r="959" spans="1:7" x14ac:dyDescent="0.35">
      <c r="A959">
        <v>20</v>
      </c>
      <c r="B959">
        <v>133</v>
      </c>
      <c r="C959">
        <v>650.25599999999997</v>
      </c>
      <c r="D959">
        <v>20</v>
      </c>
      <c r="E959">
        <v>133</v>
      </c>
      <c r="F959">
        <v>1769.354</v>
      </c>
      <c r="G959">
        <f t="shared" si="14"/>
        <v>2419.61</v>
      </c>
    </row>
    <row r="960" spans="1:7" x14ac:dyDescent="0.35">
      <c r="A960">
        <v>20</v>
      </c>
      <c r="B960">
        <v>135</v>
      </c>
      <c r="C960">
        <v>534.37400000000002</v>
      </c>
      <c r="D960">
        <v>20</v>
      </c>
      <c r="E960">
        <v>135</v>
      </c>
      <c r="F960">
        <v>2310.6880000000001</v>
      </c>
      <c r="G960">
        <f t="shared" si="14"/>
        <v>2845.0619999999999</v>
      </c>
    </row>
    <row r="961" spans="1:7" x14ac:dyDescent="0.35">
      <c r="A961">
        <v>20</v>
      </c>
      <c r="B961">
        <v>137</v>
      </c>
      <c r="C961">
        <v>657.346</v>
      </c>
      <c r="D961">
        <v>20</v>
      </c>
      <c r="E961">
        <v>137</v>
      </c>
      <c r="F961">
        <v>2155.556</v>
      </c>
      <c r="G961">
        <f t="shared" si="14"/>
        <v>2812.902</v>
      </c>
    </row>
    <row r="962" spans="1:7" x14ac:dyDescent="0.35">
      <c r="A962">
        <v>20</v>
      </c>
      <c r="B962">
        <v>139</v>
      </c>
      <c r="C962">
        <v>735.61400000000003</v>
      </c>
      <c r="D962">
        <v>20</v>
      </c>
      <c r="E962">
        <v>139</v>
      </c>
      <c r="F962">
        <v>2096.0520000000001</v>
      </c>
      <c r="G962">
        <f t="shared" si="14"/>
        <v>2831.6660000000002</v>
      </c>
    </row>
    <row r="963" spans="1:7" x14ac:dyDescent="0.35">
      <c r="A963">
        <v>20</v>
      </c>
      <c r="B963">
        <v>141</v>
      </c>
      <c r="C963">
        <v>547.49400000000003</v>
      </c>
      <c r="D963">
        <v>20</v>
      </c>
      <c r="E963">
        <v>141</v>
      </c>
      <c r="F963">
        <v>2031.796</v>
      </c>
      <c r="G963">
        <f t="shared" ref="G963:G1026" si="15">F963+C963</f>
        <v>2579.29</v>
      </c>
    </row>
    <row r="964" spans="1:7" x14ac:dyDescent="0.35">
      <c r="A964">
        <v>20</v>
      </c>
      <c r="B964">
        <v>143</v>
      </c>
      <c r="C964">
        <v>564.88199999999995</v>
      </c>
      <c r="D964">
        <v>20</v>
      </c>
      <c r="E964">
        <v>143</v>
      </c>
      <c r="F964">
        <v>1924.904</v>
      </c>
      <c r="G964">
        <f t="shared" si="15"/>
        <v>2489.7860000000001</v>
      </c>
    </row>
    <row r="965" spans="1:7" x14ac:dyDescent="0.35">
      <c r="A965">
        <v>20</v>
      </c>
      <c r="B965">
        <v>145</v>
      </c>
      <c r="C965">
        <v>652.03</v>
      </c>
      <c r="D965">
        <v>20</v>
      </c>
      <c r="E965">
        <v>145</v>
      </c>
      <c r="F965">
        <v>2212.1819999999998</v>
      </c>
      <c r="G965">
        <f t="shared" si="15"/>
        <v>2864.2119999999995</v>
      </c>
    </row>
    <row r="966" spans="1:7" x14ac:dyDescent="0.35">
      <c r="A966">
        <v>20</v>
      </c>
      <c r="B966">
        <v>147</v>
      </c>
      <c r="C966">
        <v>633.09400000000005</v>
      </c>
      <c r="D966">
        <v>20</v>
      </c>
      <c r="E966">
        <v>147</v>
      </c>
      <c r="F966">
        <v>2443.4079999999999</v>
      </c>
      <c r="G966">
        <f t="shared" si="15"/>
        <v>3076.502</v>
      </c>
    </row>
    <row r="967" spans="1:7" x14ac:dyDescent="0.35">
      <c r="A967">
        <v>20</v>
      </c>
      <c r="B967">
        <v>149</v>
      </c>
      <c r="C967">
        <v>752.03800000000001</v>
      </c>
      <c r="D967">
        <v>20</v>
      </c>
      <c r="E967">
        <v>149</v>
      </c>
      <c r="F967">
        <v>2078.9540000000002</v>
      </c>
      <c r="G967">
        <f t="shared" si="15"/>
        <v>2830.9920000000002</v>
      </c>
    </row>
    <row r="968" spans="1:7" x14ac:dyDescent="0.35">
      <c r="A968">
        <v>20</v>
      </c>
      <c r="B968">
        <v>151</v>
      </c>
      <c r="C968">
        <v>593.99599999999998</v>
      </c>
      <c r="D968">
        <v>20</v>
      </c>
      <c r="E968">
        <v>151</v>
      </c>
      <c r="F968">
        <v>2174.6120000000001</v>
      </c>
      <c r="G968">
        <f t="shared" si="15"/>
        <v>2768.6080000000002</v>
      </c>
    </row>
    <row r="969" spans="1:7" x14ac:dyDescent="0.35">
      <c r="A969">
        <v>20</v>
      </c>
      <c r="B969">
        <v>153</v>
      </c>
      <c r="C969">
        <v>615.71400000000006</v>
      </c>
      <c r="D969">
        <v>20</v>
      </c>
      <c r="E969">
        <v>153</v>
      </c>
      <c r="F969">
        <v>1927.508</v>
      </c>
      <c r="G969">
        <f t="shared" si="15"/>
        <v>2543.2220000000002</v>
      </c>
    </row>
    <row r="970" spans="1:7" x14ac:dyDescent="0.35">
      <c r="A970">
        <v>20</v>
      </c>
      <c r="B970">
        <v>155</v>
      </c>
      <c r="C970">
        <v>1410.509</v>
      </c>
      <c r="D970">
        <v>20</v>
      </c>
      <c r="E970">
        <v>155</v>
      </c>
      <c r="F970">
        <v>4306.7659999999996</v>
      </c>
      <c r="G970">
        <f t="shared" si="15"/>
        <v>5717.2749999999996</v>
      </c>
    </row>
    <row r="971" spans="1:7" x14ac:dyDescent="0.35">
      <c r="A971">
        <v>20</v>
      </c>
      <c r="B971">
        <v>157</v>
      </c>
      <c r="C971">
        <v>769.50599999999997</v>
      </c>
      <c r="D971">
        <v>20</v>
      </c>
      <c r="E971">
        <v>157</v>
      </c>
      <c r="F971">
        <v>2147.5140000000001</v>
      </c>
      <c r="G971">
        <f t="shared" si="15"/>
        <v>2917.02</v>
      </c>
    </row>
    <row r="972" spans="1:7" x14ac:dyDescent="0.35">
      <c r="A972">
        <v>20</v>
      </c>
      <c r="B972">
        <v>159</v>
      </c>
      <c r="C972">
        <v>650.56700000000001</v>
      </c>
      <c r="D972">
        <v>20</v>
      </c>
      <c r="E972">
        <v>159</v>
      </c>
      <c r="F972">
        <v>2205.8420000000001</v>
      </c>
      <c r="G972">
        <f t="shared" si="15"/>
        <v>2856.4090000000001</v>
      </c>
    </row>
    <row r="973" spans="1:7" x14ac:dyDescent="0.35">
      <c r="A973">
        <v>20</v>
      </c>
      <c r="B973">
        <v>161</v>
      </c>
      <c r="C973">
        <v>696.51800000000003</v>
      </c>
      <c r="D973">
        <v>20</v>
      </c>
      <c r="E973">
        <v>161</v>
      </c>
      <c r="F973">
        <v>1776.192</v>
      </c>
      <c r="G973">
        <f t="shared" si="15"/>
        <v>2472.71</v>
      </c>
    </row>
    <row r="974" spans="1:7" x14ac:dyDescent="0.35">
      <c r="A974">
        <v>20</v>
      </c>
      <c r="B974">
        <v>163</v>
      </c>
      <c r="C974">
        <v>621.79399999999998</v>
      </c>
      <c r="D974">
        <v>20</v>
      </c>
      <c r="E974">
        <v>163</v>
      </c>
      <c r="F974">
        <v>2331.2060000000001</v>
      </c>
      <c r="G974">
        <f t="shared" si="15"/>
        <v>2953</v>
      </c>
    </row>
    <row r="975" spans="1:7" x14ac:dyDescent="0.35">
      <c r="A975">
        <v>20</v>
      </c>
      <c r="B975">
        <v>165</v>
      </c>
      <c r="C975">
        <v>522.322</v>
      </c>
      <c r="D975">
        <v>20</v>
      </c>
      <c r="E975">
        <v>165</v>
      </c>
      <c r="F975">
        <v>2156.268</v>
      </c>
      <c r="G975">
        <f t="shared" si="15"/>
        <v>2678.59</v>
      </c>
    </row>
    <row r="976" spans="1:7" x14ac:dyDescent="0.35">
      <c r="A976">
        <v>20</v>
      </c>
      <c r="B976">
        <v>167</v>
      </c>
      <c r="C976">
        <v>785.64599999999996</v>
      </c>
      <c r="D976">
        <v>20</v>
      </c>
      <c r="E976">
        <v>167</v>
      </c>
      <c r="F976">
        <v>2212.8000000000002</v>
      </c>
      <c r="G976">
        <f t="shared" si="15"/>
        <v>2998.4459999999999</v>
      </c>
    </row>
    <row r="977" spans="1:7" x14ac:dyDescent="0.35">
      <c r="A977">
        <v>20</v>
      </c>
      <c r="B977">
        <v>169</v>
      </c>
      <c r="C977">
        <v>964.01499999999999</v>
      </c>
      <c r="D977">
        <v>20</v>
      </c>
      <c r="E977">
        <v>169</v>
      </c>
      <c r="F977">
        <v>2251.692</v>
      </c>
      <c r="G977">
        <f t="shared" si="15"/>
        <v>3215.7069999999999</v>
      </c>
    </row>
    <row r="978" spans="1:7" x14ac:dyDescent="0.35">
      <c r="A978">
        <v>20</v>
      </c>
      <c r="B978">
        <v>171</v>
      </c>
      <c r="C978">
        <v>402.91800000000001</v>
      </c>
      <c r="D978">
        <v>20</v>
      </c>
      <c r="E978">
        <v>171</v>
      </c>
      <c r="F978">
        <v>1146.702</v>
      </c>
      <c r="G978">
        <f t="shared" si="15"/>
        <v>1549.62</v>
      </c>
    </row>
    <row r="979" spans="1:7" x14ac:dyDescent="0.35">
      <c r="A979">
        <v>20</v>
      </c>
      <c r="B979">
        <v>173</v>
      </c>
      <c r="C979">
        <v>3339.9520000000002</v>
      </c>
      <c r="D979">
        <v>20</v>
      </c>
      <c r="E979">
        <v>173</v>
      </c>
      <c r="F979">
        <v>6383.2759999999998</v>
      </c>
      <c r="G979">
        <f t="shared" si="15"/>
        <v>9723.2279999999992</v>
      </c>
    </row>
    <row r="980" spans="1:7" x14ac:dyDescent="0.35">
      <c r="A980">
        <v>20</v>
      </c>
      <c r="B980">
        <v>175</v>
      </c>
      <c r="C980">
        <v>559.346</v>
      </c>
      <c r="D980">
        <v>20</v>
      </c>
      <c r="E980">
        <v>175</v>
      </c>
      <c r="F980">
        <v>1314.6320000000001</v>
      </c>
      <c r="G980">
        <f t="shared" si="15"/>
        <v>1873.9780000000001</v>
      </c>
    </row>
    <row r="981" spans="1:7" x14ac:dyDescent="0.35">
      <c r="A981">
        <v>20</v>
      </c>
      <c r="B981">
        <v>177</v>
      </c>
      <c r="C981">
        <v>1517.3720000000001</v>
      </c>
      <c r="D981">
        <v>20</v>
      </c>
      <c r="E981">
        <v>177</v>
      </c>
      <c r="F981">
        <v>2760.0619999999999</v>
      </c>
      <c r="G981">
        <f t="shared" si="15"/>
        <v>4277.4340000000002</v>
      </c>
    </row>
    <row r="982" spans="1:7" x14ac:dyDescent="0.35">
      <c r="A982">
        <v>20</v>
      </c>
      <c r="B982">
        <v>179</v>
      </c>
      <c r="C982">
        <v>590.178</v>
      </c>
      <c r="D982">
        <v>20</v>
      </c>
      <c r="E982">
        <v>179</v>
      </c>
      <c r="F982">
        <v>2114.7779999999998</v>
      </c>
      <c r="G982">
        <f t="shared" si="15"/>
        <v>2704.9559999999997</v>
      </c>
    </row>
    <row r="983" spans="1:7" x14ac:dyDescent="0.35">
      <c r="A983">
        <v>20</v>
      </c>
      <c r="B983">
        <v>181</v>
      </c>
      <c r="C983">
        <v>723.43600000000004</v>
      </c>
      <c r="D983">
        <v>20</v>
      </c>
      <c r="E983">
        <v>181</v>
      </c>
      <c r="F983">
        <v>1996.2159999999999</v>
      </c>
      <c r="G983">
        <f t="shared" si="15"/>
        <v>2719.652</v>
      </c>
    </row>
    <row r="984" spans="1:7" x14ac:dyDescent="0.35">
      <c r="A984">
        <v>20</v>
      </c>
      <c r="B984">
        <v>183</v>
      </c>
      <c r="C984">
        <v>735.49199999999996</v>
      </c>
      <c r="D984">
        <v>20</v>
      </c>
      <c r="E984">
        <v>183</v>
      </c>
      <c r="F984">
        <v>2356.4839999999999</v>
      </c>
      <c r="G984">
        <f t="shared" si="15"/>
        <v>3091.9759999999997</v>
      </c>
    </row>
    <row r="985" spans="1:7" x14ac:dyDescent="0.35">
      <c r="A985">
        <v>20</v>
      </c>
      <c r="B985">
        <v>185</v>
      </c>
      <c r="C985">
        <v>618.202</v>
      </c>
      <c r="D985">
        <v>20</v>
      </c>
      <c r="E985">
        <v>185</v>
      </c>
      <c r="F985">
        <v>2353.89</v>
      </c>
      <c r="G985">
        <f t="shared" si="15"/>
        <v>2972.0919999999996</v>
      </c>
    </row>
    <row r="986" spans="1:7" x14ac:dyDescent="0.35">
      <c r="A986">
        <v>20</v>
      </c>
      <c r="B986">
        <v>187</v>
      </c>
      <c r="C986">
        <v>358.97800000000001</v>
      </c>
      <c r="D986">
        <v>20</v>
      </c>
      <c r="E986">
        <v>187</v>
      </c>
      <c r="F986">
        <v>1342.9680000000001</v>
      </c>
      <c r="G986">
        <f t="shared" si="15"/>
        <v>1701.9460000000001</v>
      </c>
    </row>
    <row r="987" spans="1:7" x14ac:dyDescent="0.35">
      <c r="A987">
        <v>20</v>
      </c>
      <c r="B987">
        <v>189</v>
      </c>
      <c r="C987">
        <v>485.09800000000001</v>
      </c>
      <c r="D987">
        <v>20</v>
      </c>
      <c r="E987">
        <v>189</v>
      </c>
      <c r="F987">
        <v>1634.692</v>
      </c>
      <c r="G987">
        <f t="shared" si="15"/>
        <v>2119.79</v>
      </c>
    </row>
    <row r="988" spans="1:7" x14ac:dyDescent="0.35">
      <c r="A988">
        <v>20</v>
      </c>
      <c r="B988">
        <v>191</v>
      </c>
      <c r="C988">
        <v>1219.9590000000001</v>
      </c>
      <c r="D988">
        <v>20</v>
      </c>
      <c r="E988">
        <v>191</v>
      </c>
      <c r="F988">
        <v>3654.9659999999999</v>
      </c>
      <c r="G988">
        <f t="shared" si="15"/>
        <v>4874.9250000000002</v>
      </c>
    </row>
    <row r="989" spans="1:7" x14ac:dyDescent="0.35">
      <c r="A989">
        <v>20</v>
      </c>
      <c r="B989">
        <v>193</v>
      </c>
      <c r="C989">
        <v>773.49400000000003</v>
      </c>
      <c r="D989">
        <v>20</v>
      </c>
      <c r="E989">
        <v>193</v>
      </c>
      <c r="F989">
        <v>2516.7759999999998</v>
      </c>
      <c r="G989">
        <f t="shared" si="15"/>
        <v>3290.27</v>
      </c>
    </row>
    <row r="990" spans="1:7" x14ac:dyDescent="0.35">
      <c r="A990">
        <v>20</v>
      </c>
      <c r="B990">
        <v>195</v>
      </c>
      <c r="C990">
        <v>698.46799999999996</v>
      </c>
      <c r="D990">
        <v>20</v>
      </c>
      <c r="E990">
        <v>195</v>
      </c>
      <c r="F990">
        <v>1871.568</v>
      </c>
      <c r="G990">
        <f t="shared" si="15"/>
        <v>2570.0360000000001</v>
      </c>
    </row>
    <row r="991" spans="1:7" x14ac:dyDescent="0.35">
      <c r="A991">
        <v>20</v>
      </c>
      <c r="B991">
        <v>197</v>
      </c>
      <c r="C991">
        <v>656.17600000000004</v>
      </c>
      <c r="D991">
        <v>20</v>
      </c>
      <c r="E991">
        <v>197</v>
      </c>
      <c r="F991">
        <v>1476.694</v>
      </c>
      <c r="G991">
        <f t="shared" si="15"/>
        <v>2132.87</v>
      </c>
    </row>
    <row r="992" spans="1:7" x14ac:dyDescent="0.35">
      <c r="A992">
        <v>20</v>
      </c>
      <c r="B992">
        <v>199</v>
      </c>
      <c r="C992">
        <v>364.48399999999998</v>
      </c>
      <c r="D992">
        <v>20</v>
      </c>
      <c r="E992">
        <v>199</v>
      </c>
      <c r="F992">
        <v>1356.5440000000001</v>
      </c>
      <c r="G992">
        <f t="shared" si="15"/>
        <v>1721.028</v>
      </c>
    </row>
    <row r="993" spans="1:7" x14ac:dyDescent="0.35">
      <c r="A993">
        <v>20</v>
      </c>
      <c r="B993">
        <v>201</v>
      </c>
      <c r="C993">
        <v>842.48599999999999</v>
      </c>
      <c r="D993">
        <v>20</v>
      </c>
      <c r="E993">
        <v>201</v>
      </c>
      <c r="F993">
        <v>2589.17</v>
      </c>
      <c r="G993">
        <f t="shared" si="15"/>
        <v>3431.6559999999999</v>
      </c>
    </row>
    <row r="994" spans="1:7" x14ac:dyDescent="0.35">
      <c r="A994">
        <v>20</v>
      </c>
      <c r="B994">
        <v>203</v>
      </c>
      <c r="C994">
        <v>458.108</v>
      </c>
      <c r="D994">
        <v>20</v>
      </c>
      <c r="E994">
        <v>203</v>
      </c>
      <c r="F994">
        <v>1130.6559999999999</v>
      </c>
      <c r="G994">
        <f t="shared" si="15"/>
        <v>1588.7639999999999</v>
      </c>
    </row>
    <row r="995" spans="1:7" x14ac:dyDescent="0.35">
      <c r="A995">
        <v>20</v>
      </c>
      <c r="B995">
        <v>205</v>
      </c>
      <c r="C995">
        <v>590.67600000000004</v>
      </c>
      <c r="D995">
        <v>20</v>
      </c>
      <c r="E995">
        <v>205</v>
      </c>
      <c r="F995">
        <v>1612.242</v>
      </c>
      <c r="G995">
        <f t="shared" si="15"/>
        <v>2202.9180000000001</v>
      </c>
    </row>
    <row r="996" spans="1:7" x14ac:dyDescent="0.35">
      <c r="A996">
        <v>20</v>
      </c>
      <c r="B996">
        <v>207</v>
      </c>
      <c r="C996">
        <v>432.08800000000002</v>
      </c>
      <c r="D996">
        <v>20</v>
      </c>
      <c r="E996">
        <v>207</v>
      </c>
      <c r="F996">
        <v>1259.6220000000001</v>
      </c>
      <c r="G996">
        <f t="shared" si="15"/>
        <v>1691.71</v>
      </c>
    </row>
    <row r="997" spans="1:7" x14ac:dyDescent="0.35">
      <c r="A997">
        <v>20</v>
      </c>
      <c r="B997">
        <v>209</v>
      </c>
      <c r="C997">
        <v>1084.296</v>
      </c>
      <c r="D997">
        <v>20</v>
      </c>
      <c r="E997">
        <v>209</v>
      </c>
      <c r="F997">
        <v>1679.2460000000001</v>
      </c>
      <c r="G997">
        <f t="shared" si="15"/>
        <v>2763.5420000000004</v>
      </c>
    </row>
    <row r="998" spans="1:7" x14ac:dyDescent="0.35">
      <c r="A998">
        <v>21</v>
      </c>
      <c r="B998">
        <v>1</v>
      </c>
      <c r="C998">
        <v>276.904</v>
      </c>
      <c r="D998">
        <v>21</v>
      </c>
      <c r="E998">
        <v>1</v>
      </c>
      <c r="F998">
        <v>1559.008</v>
      </c>
      <c r="G998">
        <f t="shared" si="15"/>
        <v>1835.912</v>
      </c>
    </row>
    <row r="999" spans="1:7" x14ac:dyDescent="0.35">
      <c r="A999">
        <v>21</v>
      </c>
      <c r="B999">
        <v>3</v>
      </c>
      <c r="C999">
        <v>189.178</v>
      </c>
      <c r="D999">
        <v>21</v>
      </c>
      <c r="E999">
        <v>3</v>
      </c>
      <c r="F999">
        <v>1207.75</v>
      </c>
      <c r="G999">
        <f t="shared" si="15"/>
        <v>1396.9279999999999</v>
      </c>
    </row>
    <row r="1000" spans="1:7" x14ac:dyDescent="0.35">
      <c r="A1000">
        <v>21</v>
      </c>
      <c r="B1000">
        <v>5</v>
      </c>
      <c r="C1000">
        <v>208.24799999999999</v>
      </c>
      <c r="D1000">
        <v>21</v>
      </c>
      <c r="E1000">
        <v>5</v>
      </c>
      <c r="F1000">
        <v>658.38599999999997</v>
      </c>
      <c r="G1000">
        <f t="shared" si="15"/>
        <v>866.63400000000001</v>
      </c>
    </row>
    <row r="1001" spans="1:7" x14ac:dyDescent="0.35">
      <c r="A1001">
        <v>21</v>
      </c>
      <c r="B1001">
        <v>7</v>
      </c>
      <c r="C1001">
        <v>100.04</v>
      </c>
      <c r="D1001">
        <v>21</v>
      </c>
      <c r="E1001">
        <v>7</v>
      </c>
      <c r="F1001">
        <v>812.83600000000001</v>
      </c>
      <c r="G1001">
        <f t="shared" si="15"/>
        <v>912.87599999999998</v>
      </c>
    </row>
    <row r="1002" spans="1:7" x14ac:dyDescent="0.35">
      <c r="A1002">
        <v>21</v>
      </c>
      <c r="B1002">
        <v>9</v>
      </c>
      <c r="C1002">
        <v>481.99799999999999</v>
      </c>
      <c r="D1002">
        <v>21</v>
      </c>
      <c r="E1002">
        <v>9</v>
      </c>
      <c r="F1002">
        <v>1817.4780000000001</v>
      </c>
      <c r="G1002">
        <f t="shared" si="15"/>
        <v>2299.4760000000001</v>
      </c>
    </row>
    <row r="1003" spans="1:7" x14ac:dyDescent="0.35">
      <c r="A1003">
        <v>21</v>
      </c>
      <c r="B1003">
        <v>11</v>
      </c>
      <c r="C1003">
        <v>196.136</v>
      </c>
      <c r="D1003">
        <v>21</v>
      </c>
      <c r="E1003">
        <v>11</v>
      </c>
      <c r="F1003">
        <v>757.59799999999996</v>
      </c>
      <c r="G1003">
        <f t="shared" si="15"/>
        <v>953.73399999999992</v>
      </c>
    </row>
    <row r="1004" spans="1:7" x14ac:dyDescent="0.35">
      <c r="A1004">
        <v>21</v>
      </c>
      <c r="B1004">
        <v>13</v>
      </c>
      <c r="C1004">
        <v>320.75599999999997</v>
      </c>
      <c r="D1004">
        <v>21</v>
      </c>
      <c r="E1004">
        <v>13</v>
      </c>
      <c r="F1004">
        <v>893.71</v>
      </c>
      <c r="G1004">
        <f t="shared" si="15"/>
        <v>1214.4659999999999</v>
      </c>
    </row>
    <row r="1005" spans="1:7" x14ac:dyDescent="0.35">
      <c r="A1005">
        <v>21</v>
      </c>
      <c r="B1005">
        <v>15</v>
      </c>
      <c r="C1005">
        <v>616.24800000000005</v>
      </c>
      <c r="D1005">
        <v>21</v>
      </c>
      <c r="E1005">
        <v>15</v>
      </c>
      <c r="F1005">
        <v>1149.498</v>
      </c>
      <c r="G1005">
        <f t="shared" si="15"/>
        <v>1765.7460000000001</v>
      </c>
    </row>
    <row r="1006" spans="1:7" x14ac:dyDescent="0.35">
      <c r="A1006">
        <v>21</v>
      </c>
      <c r="B1006">
        <v>17</v>
      </c>
      <c r="C1006">
        <v>242.67500000000001</v>
      </c>
      <c r="D1006">
        <v>21</v>
      </c>
      <c r="E1006">
        <v>17</v>
      </c>
      <c r="F1006">
        <v>577.702</v>
      </c>
      <c r="G1006">
        <f t="shared" si="15"/>
        <v>820.37699999999995</v>
      </c>
    </row>
    <row r="1007" spans="1:7" x14ac:dyDescent="0.35">
      <c r="A1007">
        <v>21</v>
      </c>
      <c r="B1007">
        <v>19</v>
      </c>
      <c r="C1007">
        <v>358.69099999999997</v>
      </c>
      <c r="D1007">
        <v>21</v>
      </c>
      <c r="E1007">
        <v>19</v>
      </c>
      <c r="F1007">
        <v>920.08399999999995</v>
      </c>
      <c r="G1007">
        <f t="shared" si="15"/>
        <v>1278.7749999999999</v>
      </c>
    </row>
    <row r="1008" spans="1:7" x14ac:dyDescent="0.35">
      <c r="A1008">
        <v>21</v>
      </c>
      <c r="B1008">
        <v>21</v>
      </c>
      <c r="C1008">
        <v>216.874</v>
      </c>
      <c r="D1008">
        <v>21</v>
      </c>
      <c r="E1008">
        <v>21</v>
      </c>
      <c r="F1008">
        <v>643.20399999999995</v>
      </c>
      <c r="G1008">
        <f t="shared" si="15"/>
        <v>860.07799999999997</v>
      </c>
    </row>
    <row r="1009" spans="1:7" x14ac:dyDescent="0.35">
      <c r="A1009">
        <v>21</v>
      </c>
      <c r="B1009">
        <v>23</v>
      </c>
      <c r="C1009">
        <v>146.626</v>
      </c>
      <c r="D1009">
        <v>21</v>
      </c>
      <c r="E1009">
        <v>23</v>
      </c>
      <c r="F1009">
        <v>561.60199999999998</v>
      </c>
      <c r="G1009">
        <f t="shared" si="15"/>
        <v>708.22799999999995</v>
      </c>
    </row>
    <row r="1010" spans="1:7" x14ac:dyDescent="0.35">
      <c r="A1010">
        <v>21</v>
      </c>
      <c r="B1010">
        <v>25</v>
      </c>
      <c r="C1010">
        <v>250.4</v>
      </c>
      <c r="D1010">
        <v>21</v>
      </c>
      <c r="E1010">
        <v>25</v>
      </c>
      <c r="F1010">
        <v>932.96400000000006</v>
      </c>
      <c r="G1010">
        <f t="shared" si="15"/>
        <v>1183.364</v>
      </c>
    </row>
    <row r="1011" spans="1:7" x14ac:dyDescent="0.35">
      <c r="A1011">
        <v>21</v>
      </c>
      <c r="B1011">
        <v>27</v>
      </c>
      <c r="C1011">
        <v>210.79400000000001</v>
      </c>
      <c r="D1011">
        <v>21</v>
      </c>
      <c r="E1011">
        <v>27</v>
      </c>
      <c r="F1011">
        <v>1621.222</v>
      </c>
      <c r="G1011">
        <f t="shared" si="15"/>
        <v>1832.0160000000001</v>
      </c>
    </row>
    <row r="1012" spans="1:7" x14ac:dyDescent="0.35">
      <c r="A1012">
        <v>21</v>
      </c>
      <c r="B1012">
        <v>29</v>
      </c>
      <c r="C1012">
        <v>367.98</v>
      </c>
      <c r="D1012">
        <v>21</v>
      </c>
      <c r="E1012">
        <v>29</v>
      </c>
      <c r="F1012">
        <v>1166.5219999999999</v>
      </c>
      <c r="G1012">
        <f t="shared" si="15"/>
        <v>1534.502</v>
      </c>
    </row>
    <row r="1013" spans="1:7" x14ac:dyDescent="0.35">
      <c r="A1013">
        <v>21</v>
      </c>
      <c r="B1013">
        <v>31</v>
      </c>
      <c r="C1013">
        <v>252.852</v>
      </c>
      <c r="D1013">
        <v>21</v>
      </c>
      <c r="E1013">
        <v>31</v>
      </c>
      <c r="F1013">
        <v>1123.3920000000001</v>
      </c>
      <c r="G1013">
        <f t="shared" si="15"/>
        <v>1376.2440000000001</v>
      </c>
    </row>
    <row r="1014" spans="1:7" x14ac:dyDescent="0.35">
      <c r="A1014">
        <v>21</v>
      </c>
      <c r="B1014">
        <v>33</v>
      </c>
      <c r="C1014">
        <v>269.40600000000001</v>
      </c>
      <c r="D1014">
        <v>21</v>
      </c>
      <c r="E1014">
        <v>33</v>
      </c>
      <c r="F1014">
        <v>996.52</v>
      </c>
      <c r="G1014">
        <f t="shared" si="15"/>
        <v>1265.9259999999999</v>
      </c>
    </row>
    <row r="1015" spans="1:7" x14ac:dyDescent="0.35">
      <c r="A1015">
        <v>21</v>
      </c>
      <c r="B1015">
        <v>35</v>
      </c>
      <c r="C1015">
        <v>289.70600000000002</v>
      </c>
      <c r="D1015">
        <v>21</v>
      </c>
      <c r="E1015">
        <v>35</v>
      </c>
      <c r="F1015">
        <v>1905.8440000000001</v>
      </c>
      <c r="G1015">
        <f t="shared" si="15"/>
        <v>2195.5500000000002</v>
      </c>
    </row>
    <row r="1016" spans="1:7" x14ac:dyDescent="0.35">
      <c r="A1016">
        <v>21</v>
      </c>
      <c r="B1016">
        <v>37</v>
      </c>
      <c r="C1016">
        <v>441.62200000000001</v>
      </c>
      <c r="D1016">
        <v>21</v>
      </c>
      <c r="E1016">
        <v>37</v>
      </c>
      <c r="F1016">
        <v>931.71600000000001</v>
      </c>
      <c r="G1016">
        <f t="shared" si="15"/>
        <v>1373.338</v>
      </c>
    </row>
    <row r="1017" spans="1:7" x14ac:dyDescent="0.35">
      <c r="A1017">
        <v>21</v>
      </c>
      <c r="B1017">
        <v>39</v>
      </c>
      <c r="C1017">
        <v>134.63200000000001</v>
      </c>
      <c r="D1017">
        <v>21</v>
      </c>
      <c r="E1017">
        <v>39</v>
      </c>
      <c r="F1017">
        <v>562.79200000000003</v>
      </c>
      <c r="G1017">
        <f t="shared" si="15"/>
        <v>697.42399999999998</v>
      </c>
    </row>
    <row r="1018" spans="1:7" x14ac:dyDescent="0.35">
      <c r="A1018">
        <v>21</v>
      </c>
      <c r="B1018">
        <v>41</v>
      </c>
      <c r="C1018">
        <v>159.72</v>
      </c>
      <c r="D1018">
        <v>21</v>
      </c>
      <c r="E1018">
        <v>41</v>
      </c>
      <c r="F1018">
        <v>391.69200000000001</v>
      </c>
      <c r="G1018">
        <f t="shared" si="15"/>
        <v>551.41200000000003</v>
      </c>
    </row>
    <row r="1019" spans="1:7" x14ac:dyDescent="0.35">
      <c r="A1019">
        <v>21</v>
      </c>
      <c r="B1019">
        <v>43</v>
      </c>
      <c r="C1019">
        <v>340.22399999999999</v>
      </c>
      <c r="D1019">
        <v>21</v>
      </c>
      <c r="E1019">
        <v>43</v>
      </c>
      <c r="F1019">
        <v>1649.3019999999999</v>
      </c>
      <c r="G1019">
        <f t="shared" si="15"/>
        <v>1989.5259999999998</v>
      </c>
    </row>
    <row r="1020" spans="1:7" x14ac:dyDescent="0.35">
      <c r="A1020">
        <v>21</v>
      </c>
      <c r="B1020">
        <v>45</v>
      </c>
      <c r="C1020">
        <v>191.50800000000001</v>
      </c>
      <c r="D1020">
        <v>21</v>
      </c>
      <c r="E1020">
        <v>45</v>
      </c>
      <c r="F1020">
        <v>1338.202</v>
      </c>
      <c r="G1020">
        <f t="shared" si="15"/>
        <v>1529.71</v>
      </c>
    </row>
    <row r="1021" spans="1:7" x14ac:dyDescent="0.35">
      <c r="A1021">
        <v>21</v>
      </c>
      <c r="B1021">
        <v>47</v>
      </c>
      <c r="C1021">
        <v>736.23699999999997</v>
      </c>
      <c r="D1021">
        <v>21</v>
      </c>
      <c r="E1021">
        <v>47</v>
      </c>
      <c r="F1021">
        <v>2079.75</v>
      </c>
      <c r="G1021">
        <f t="shared" si="15"/>
        <v>2815.9870000000001</v>
      </c>
    </row>
    <row r="1022" spans="1:7" x14ac:dyDescent="0.35">
      <c r="A1022">
        <v>21</v>
      </c>
      <c r="B1022">
        <v>49</v>
      </c>
      <c r="C1022">
        <v>326.46699999999998</v>
      </c>
      <c r="D1022">
        <v>21</v>
      </c>
      <c r="E1022">
        <v>49</v>
      </c>
      <c r="F1022">
        <v>690.17399999999998</v>
      </c>
      <c r="G1022">
        <f t="shared" si="15"/>
        <v>1016.641</v>
      </c>
    </row>
    <row r="1023" spans="1:7" x14ac:dyDescent="0.35">
      <c r="A1023">
        <v>21</v>
      </c>
      <c r="B1023">
        <v>51</v>
      </c>
      <c r="C1023">
        <v>290.05399999999997</v>
      </c>
      <c r="D1023">
        <v>21</v>
      </c>
      <c r="E1023">
        <v>51</v>
      </c>
      <c r="F1023">
        <v>1266.1220000000001</v>
      </c>
      <c r="G1023">
        <f t="shared" si="15"/>
        <v>1556.1759999999999</v>
      </c>
    </row>
    <row r="1024" spans="1:7" x14ac:dyDescent="0.35">
      <c r="A1024">
        <v>21</v>
      </c>
      <c r="B1024">
        <v>53</v>
      </c>
      <c r="C1024">
        <v>97.311999999999998</v>
      </c>
      <c r="D1024">
        <v>21</v>
      </c>
      <c r="E1024">
        <v>53</v>
      </c>
      <c r="F1024">
        <v>704.88599999999997</v>
      </c>
      <c r="G1024">
        <f t="shared" si="15"/>
        <v>802.19799999999998</v>
      </c>
    </row>
    <row r="1025" spans="1:7" x14ac:dyDescent="0.35">
      <c r="A1025">
        <v>21</v>
      </c>
      <c r="B1025">
        <v>55</v>
      </c>
      <c r="C1025">
        <v>128.03</v>
      </c>
      <c r="D1025">
        <v>21</v>
      </c>
      <c r="E1025">
        <v>55</v>
      </c>
      <c r="F1025">
        <v>1005.176</v>
      </c>
      <c r="G1025">
        <f t="shared" si="15"/>
        <v>1133.2060000000001</v>
      </c>
    </row>
    <row r="1026" spans="1:7" x14ac:dyDescent="0.35">
      <c r="A1026">
        <v>21</v>
      </c>
      <c r="B1026">
        <v>57</v>
      </c>
      <c r="C1026">
        <v>95.971999999999994</v>
      </c>
      <c r="D1026">
        <v>21</v>
      </c>
      <c r="E1026">
        <v>57</v>
      </c>
      <c r="F1026">
        <v>863.18600000000004</v>
      </c>
      <c r="G1026">
        <f t="shared" si="15"/>
        <v>959.15800000000002</v>
      </c>
    </row>
    <row r="1027" spans="1:7" x14ac:dyDescent="0.35">
      <c r="A1027">
        <v>21</v>
      </c>
      <c r="B1027">
        <v>59</v>
      </c>
      <c r="C1027">
        <v>625.63800000000003</v>
      </c>
      <c r="D1027">
        <v>21</v>
      </c>
      <c r="E1027">
        <v>59</v>
      </c>
      <c r="F1027">
        <v>1852.0940000000001</v>
      </c>
      <c r="G1027">
        <f t="shared" ref="G1027:G1090" si="16">F1027+C1027</f>
        <v>2477.732</v>
      </c>
    </row>
    <row r="1028" spans="1:7" x14ac:dyDescent="0.35">
      <c r="A1028">
        <v>21</v>
      </c>
      <c r="B1028">
        <v>61</v>
      </c>
      <c r="C1028">
        <v>172.40899999999999</v>
      </c>
      <c r="D1028">
        <v>21</v>
      </c>
      <c r="E1028">
        <v>61</v>
      </c>
      <c r="F1028">
        <v>765.81799999999998</v>
      </c>
      <c r="G1028">
        <f t="shared" si="16"/>
        <v>938.22699999999998</v>
      </c>
    </row>
    <row r="1029" spans="1:7" x14ac:dyDescent="0.35">
      <c r="A1029">
        <v>21</v>
      </c>
      <c r="B1029">
        <v>63</v>
      </c>
      <c r="C1029">
        <v>86.38</v>
      </c>
      <c r="D1029">
        <v>21</v>
      </c>
      <c r="E1029">
        <v>63</v>
      </c>
      <c r="F1029">
        <v>850.86400000000003</v>
      </c>
      <c r="G1029">
        <f t="shared" si="16"/>
        <v>937.24400000000003</v>
      </c>
    </row>
    <row r="1030" spans="1:7" x14ac:dyDescent="0.35">
      <c r="A1030">
        <v>21</v>
      </c>
      <c r="B1030">
        <v>65</v>
      </c>
      <c r="C1030">
        <v>123.268</v>
      </c>
      <c r="D1030">
        <v>21</v>
      </c>
      <c r="E1030">
        <v>65</v>
      </c>
      <c r="F1030">
        <v>744.95799999999997</v>
      </c>
      <c r="G1030">
        <f t="shared" si="16"/>
        <v>868.226</v>
      </c>
    </row>
    <row r="1031" spans="1:7" x14ac:dyDescent="0.35">
      <c r="A1031">
        <v>21</v>
      </c>
      <c r="B1031">
        <v>67</v>
      </c>
      <c r="C1031">
        <v>1305.681</v>
      </c>
      <c r="D1031">
        <v>21</v>
      </c>
      <c r="E1031">
        <v>67</v>
      </c>
      <c r="F1031">
        <v>1769.8040000000001</v>
      </c>
      <c r="G1031">
        <f t="shared" si="16"/>
        <v>3075.4850000000001</v>
      </c>
    </row>
    <row r="1032" spans="1:7" x14ac:dyDescent="0.35">
      <c r="A1032">
        <v>21</v>
      </c>
      <c r="B1032">
        <v>69</v>
      </c>
      <c r="C1032">
        <v>174.85599999999999</v>
      </c>
      <c r="D1032">
        <v>21</v>
      </c>
      <c r="E1032">
        <v>69</v>
      </c>
      <c r="F1032">
        <v>934.79600000000005</v>
      </c>
      <c r="G1032">
        <f t="shared" si="16"/>
        <v>1109.652</v>
      </c>
    </row>
    <row r="1033" spans="1:7" x14ac:dyDescent="0.35">
      <c r="A1033">
        <v>21</v>
      </c>
      <c r="B1033">
        <v>71</v>
      </c>
      <c r="C1033">
        <v>421.76400000000001</v>
      </c>
      <c r="D1033">
        <v>21</v>
      </c>
      <c r="E1033">
        <v>71</v>
      </c>
      <c r="F1033">
        <v>1263.318</v>
      </c>
      <c r="G1033">
        <f t="shared" si="16"/>
        <v>1685.0819999999999</v>
      </c>
    </row>
    <row r="1034" spans="1:7" x14ac:dyDescent="0.35">
      <c r="A1034">
        <v>21</v>
      </c>
      <c r="B1034">
        <v>73</v>
      </c>
      <c r="C1034">
        <v>308.49599999999998</v>
      </c>
      <c r="D1034">
        <v>21</v>
      </c>
      <c r="E1034">
        <v>73</v>
      </c>
      <c r="F1034">
        <v>837.14599999999996</v>
      </c>
      <c r="G1034">
        <f t="shared" si="16"/>
        <v>1145.6419999999998</v>
      </c>
    </row>
    <row r="1035" spans="1:7" x14ac:dyDescent="0.35">
      <c r="A1035">
        <v>21</v>
      </c>
      <c r="B1035">
        <v>75</v>
      </c>
      <c r="C1035">
        <v>156.9</v>
      </c>
      <c r="D1035">
        <v>21</v>
      </c>
      <c r="E1035">
        <v>75</v>
      </c>
      <c r="F1035">
        <v>576.50199999999995</v>
      </c>
      <c r="G1035">
        <f t="shared" si="16"/>
        <v>733.40199999999993</v>
      </c>
    </row>
    <row r="1036" spans="1:7" x14ac:dyDescent="0.35">
      <c r="A1036">
        <v>21</v>
      </c>
      <c r="B1036">
        <v>77</v>
      </c>
      <c r="C1036">
        <v>157.761</v>
      </c>
      <c r="D1036">
        <v>21</v>
      </c>
      <c r="E1036">
        <v>77</v>
      </c>
      <c r="F1036">
        <v>287.774</v>
      </c>
      <c r="G1036">
        <f t="shared" si="16"/>
        <v>445.53499999999997</v>
      </c>
    </row>
    <row r="1037" spans="1:7" x14ac:dyDescent="0.35">
      <c r="A1037">
        <v>21</v>
      </c>
      <c r="B1037">
        <v>79</v>
      </c>
      <c r="C1037">
        <v>136.14099999999999</v>
      </c>
      <c r="D1037">
        <v>21</v>
      </c>
      <c r="E1037">
        <v>79</v>
      </c>
      <c r="F1037">
        <v>684.56600000000003</v>
      </c>
      <c r="G1037">
        <f t="shared" si="16"/>
        <v>820.70699999999999</v>
      </c>
    </row>
    <row r="1038" spans="1:7" x14ac:dyDescent="0.35">
      <c r="A1038">
        <v>21</v>
      </c>
      <c r="B1038">
        <v>81</v>
      </c>
      <c r="C1038">
        <v>272.73599999999999</v>
      </c>
      <c r="D1038">
        <v>21</v>
      </c>
      <c r="E1038">
        <v>81</v>
      </c>
      <c r="F1038">
        <v>757.76400000000001</v>
      </c>
      <c r="G1038">
        <f t="shared" si="16"/>
        <v>1030.5</v>
      </c>
    </row>
    <row r="1039" spans="1:7" x14ac:dyDescent="0.35">
      <c r="A1039">
        <v>21</v>
      </c>
      <c r="B1039">
        <v>83</v>
      </c>
      <c r="C1039">
        <v>529.71199999999999</v>
      </c>
      <c r="D1039">
        <v>21</v>
      </c>
      <c r="E1039">
        <v>83</v>
      </c>
      <c r="F1039">
        <v>1982.704</v>
      </c>
      <c r="G1039">
        <f t="shared" si="16"/>
        <v>2512.4160000000002</v>
      </c>
    </row>
    <row r="1040" spans="1:7" x14ac:dyDescent="0.35">
      <c r="A1040">
        <v>21</v>
      </c>
      <c r="B1040">
        <v>85</v>
      </c>
      <c r="C1040">
        <v>427.39499999999998</v>
      </c>
      <c r="D1040">
        <v>21</v>
      </c>
      <c r="E1040">
        <v>85</v>
      </c>
      <c r="F1040">
        <v>1559.2940000000001</v>
      </c>
      <c r="G1040">
        <f t="shared" si="16"/>
        <v>1986.6890000000001</v>
      </c>
    </row>
    <row r="1041" spans="1:7" x14ac:dyDescent="0.35">
      <c r="A1041">
        <v>21</v>
      </c>
      <c r="B1041">
        <v>87</v>
      </c>
      <c r="C1041">
        <v>129.98400000000001</v>
      </c>
      <c r="D1041">
        <v>21</v>
      </c>
      <c r="E1041">
        <v>87</v>
      </c>
      <c r="F1041">
        <v>993.83</v>
      </c>
      <c r="G1041">
        <f t="shared" si="16"/>
        <v>1123.8140000000001</v>
      </c>
    </row>
    <row r="1042" spans="1:7" x14ac:dyDescent="0.35">
      <c r="A1042">
        <v>21</v>
      </c>
      <c r="B1042">
        <v>89</v>
      </c>
      <c r="C1042">
        <v>369.9</v>
      </c>
      <c r="D1042">
        <v>21</v>
      </c>
      <c r="E1042">
        <v>89</v>
      </c>
      <c r="F1042">
        <v>1437.98</v>
      </c>
      <c r="G1042">
        <f t="shared" si="16"/>
        <v>1807.88</v>
      </c>
    </row>
    <row r="1043" spans="1:7" x14ac:dyDescent="0.35">
      <c r="A1043">
        <v>21</v>
      </c>
      <c r="B1043">
        <v>91</v>
      </c>
      <c r="C1043">
        <v>88.236000000000004</v>
      </c>
      <c r="D1043">
        <v>21</v>
      </c>
      <c r="E1043">
        <v>91</v>
      </c>
      <c r="F1043">
        <v>622.42999999999995</v>
      </c>
      <c r="G1043">
        <f t="shared" si="16"/>
        <v>710.66599999999994</v>
      </c>
    </row>
    <row r="1044" spans="1:7" x14ac:dyDescent="0.35">
      <c r="A1044">
        <v>21</v>
      </c>
      <c r="B1044">
        <v>93</v>
      </c>
      <c r="C1044">
        <v>906.13</v>
      </c>
      <c r="D1044">
        <v>21</v>
      </c>
      <c r="E1044">
        <v>93</v>
      </c>
      <c r="F1044">
        <v>2330.2080000000001</v>
      </c>
      <c r="G1044">
        <f t="shared" si="16"/>
        <v>3236.3380000000002</v>
      </c>
    </row>
    <row r="1045" spans="1:7" x14ac:dyDescent="0.35">
      <c r="A1045">
        <v>21</v>
      </c>
      <c r="B1045">
        <v>95</v>
      </c>
      <c r="C1045">
        <v>300.16699999999997</v>
      </c>
      <c r="D1045">
        <v>21</v>
      </c>
      <c r="E1045">
        <v>95</v>
      </c>
      <c r="F1045">
        <v>937.94799999999998</v>
      </c>
      <c r="G1045">
        <f t="shared" si="16"/>
        <v>1238.115</v>
      </c>
    </row>
    <row r="1046" spans="1:7" x14ac:dyDescent="0.35">
      <c r="A1046">
        <v>21</v>
      </c>
      <c r="B1046">
        <v>97</v>
      </c>
      <c r="C1046">
        <v>182.78200000000001</v>
      </c>
      <c r="D1046">
        <v>21</v>
      </c>
      <c r="E1046">
        <v>97</v>
      </c>
      <c r="F1046">
        <v>830.21600000000001</v>
      </c>
      <c r="G1046">
        <f t="shared" si="16"/>
        <v>1012.998</v>
      </c>
    </row>
    <row r="1047" spans="1:7" x14ac:dyDescent="0.35">
      <c r="A1047">
        <v>21</v>
      </c>
      <c r="B1047">
        <v>99</v>
      </c>
      <c r="C1047">
        <v>351.37400000000002</v>
      </c>
      <c r="D1047">
        <v>21</v>
      </c>
      <c r="E1047">
        <v>99</v>
      </c>
      <c r="F1047">
        <v>1221.298</v>
      </c>
      <c r="G1047">
        <f t="shared" si="16"/>
        <v>1572.672</v>
      </c>
    </row>
    <row r="1048" spans="1:7" x14ac:dyDescent="0.35">
      <c r="A1048">
        <v>21</v>
      </c>
      <c r="B1048">
        <v>101</v>
      </c>
      <c r="C1048">
        <v>413.97899999999998</v>
      </c>
      <c r="D1048">
        <v>21</v>
      </c>
      <c r="E1048">
        <v>101</v>
      </c>
      <c r="F1048">
        <v>1374.742</v>
      </c>
      <c r="G1048">
        <f t="shared" si="16"/>
        <v>1788.721</v>
      </c>
    </row>
    <row r="1049" spans="1:7" x14ac:dyDescent="0.35">
      <c r="A1049">
        <v>21</v>
      </c>
      <c r="B1049">
        <v>103</v>
      </c>
      <c r="C1049">
        <v>197.70400000000001</v>
      </c>
      <c r="D1049">
        <v>21</v>
      </c>
      <c r="E1049">
        <v>103</v>
      </c>
      <c r="F1049">
        <v>748.3</v>
      </c>
      <c r="G1049">
        <f t="shared" si="16"/>
        <v>946.00399999999991</v>
      </c>
    </row>
    <row r="1050" spans="1:7" x14ac:dyDescent="0.35">
      <c r="A1050">
        <v>21</v>
      </c>
      <c r="B1050">
        <v>105</v>
      </c>
      <c r="C1050">
        <v>177.73599999999999</v>
      </c>
      <c r="D1050">
        <v>21</v>
      </c>
      <c r="E1050">
        <v>105</v>
      </c>
      <c r="F1050">
        <v>661.96199999999999</v>
      </c>
      <c r="G1050">
        <f t="shared" si="16"/>
        <v>839.69799999999998</v>
      </c>
    </row>
    <row r="1051" spans="1:7" x14ac:dyDescent="0.35">
      <c r="A1051">
        <v>21</v>
      </c>
      <c r="B1051">
        <v>107</v>
      </c>
      <c r="C1051">
        <v>505.99200000000002</v>
      </c>
      <c r="D1051">
        <v>21</v>
      </c>
      <c r="E1051">
        <v>107</v>
      </c>
      <c r="F1051">
        <v>1681.6</v>
      </c>
      <c r="G1051">
        <f t="shared" si="16"/>
        <v>2187.5920000000001</v>
      </c>
    </row>
    <row r="1052" spans="1:7" x14ac:dyDescent="0.35">
      <c r="A1052">
        <v>21</v>
      </c>
      <c r="B1052">
        <v>109</v>
      </c>
      <c r="C1052">
        <v>158.98400000000001</v>
      </c>
      <c r="D1052">
        <v>21</v>
      </c>
      <c r="E1052">
        <v>109</v>
      </c>
      <c r="F1052">
        <v>1213.184</v>
      </c>
      <c r="G1052">
        <f t="shared" si="16"/>
        <v>1372.1679999999999</v>
      </c>
    </row>
    <row r="1053" spans="1:7" x14ac:dyDescent="0.35">
      <c r="A1053">
        <v>21</v>
      </c>
      <c r="B1053">
        <v>111</v>
      </c>
      <c r="C1053">
        <v>2602.1060000000002</v>
      </c>
      <c r="D1053">
        <v>21</v>
      </c>
      <c r="E1053">
        <v>111</v>
      </c>
      <c r="F1053">
        <v>4753.8159999999998</v>
      </c>
      <c r="G1053">
        <f t="shared" si="16"/>
        <v>7355.9220000000005</v>
      </c>
    </row>
    <row r="1054" spans="1:7" x14ac:dyDescent="0.35">
      <c r="A1054">
        <v>21</v>
      </c>
      <c r="B1054">
        <v>113</v>
      </c>
      <c r="C1054">
        <v>227.30600000000001</v>
      </c>
      <c r="D1054">
        <v>21</v>
      </c>
      <c r="E1054">
        <v>113</v>
      </c>
      <c r="F1054">
        <v>775.01599999999996</v>
      </c>
      <c r="G1054">
        <f t="shared" si="16"/>
        <v>1002.322</v>
      </c>
    </row>
    <row r="1055" spans="1:7" x14ac:dyDescent="0.35">
      <c r="A1055">
        <v>21</v>
      </c>
      <c r="B1055">
        <v>115</v>
      </c>
      <c r="C1055">
        <v>229.36799999999999</v>
      </c>
      <c r="D1055">
        <v>21</v>
      </c>
      <c r="E1055">
        <v>115</v>
      </c>
      <c r="F1055">
        <v>832.56200000000001</v>
      </c>
      <c r="G1055">
        <f t="shared" si="16"/>
        <v>1061.93</v>
      </c>
    </row>
    <row r="1056" spans="1:7" x14ac:dyDescent="0.35">
      <c r="A1056">
        <v>21</v>
      </c>
      <c r="B1056">
        <v>117</v>
      </c>
      <c r="C1056">
        <v>625.94100000000003</v>
      </c>
      <c r="D1056">
        <v>21</v>
      </c>
      <c r="E1056">
        <v>117</v>
      </c>
      <c r="F1056">
        <v>1225.76</v>
      </c>
      <c r="G1056">
        <f t="shared" si="16"/>
        <v>1851.701</v>
      </c>
    </row>
    <row r="1057" spans="1:7" x14ac:dyDescent="0.35">
      <c r="A1057">
        <v>21</v>
      </c>
      <c r="B1057">
        <v>119</v>
      </c>
      <c r="C1057">
        <v>266.53800000000001</v>
      </c>
      <c r="D1057">
        <v>21</v>
      </c>
      <c r="E1057">
        <v>119</v>
      </c>
      <c r="F1057">
        <v>727.78</v>
      </c>
      <c r="G1057">
        <f t="shared" si="16"/>
        <v>994.31799999999998</v>
      </c>
    </row>
    <row r="1058" spans="1:7" x14ac:dyDescent="0.35">
      <c r="A1058">
        <v>21</v>
      </c>
      <c r="B1058">
        <v>121</v>
      </c>
      <c r="C1058">
        <v>254.67599999999999</v>
      </c>
      <c r="D1058">
        <v>21</v>
      </c>
      <c r="E1058">
        <v>121</v>
      </c>
      <c r="F1058">
        <v>1283.7719999999999</v>
      </c>
      <c r="G1058">
        <f t="shared" si="16"/>
        <v>1538.4479999999999</v>
      </c>
    </row>
    <row r="1059" spans="1:7" x14ac:dyDescent="0.35">
      <c r="A1059">
        <v>21</v>
      </c>
      <c r="B1059">
        <v>123</v>
      </c>
      <c r="C1059">
        <v>172.36</v>
      </c>
      <c r="D1059">
        <v>21</v>
      </c>
      <c r="E1059">
        <v>123</v>
      </c>
      <c r="F1059">
        <v>767.08600000000001</v>
      </c>
      <c r="G1059">
        <f t="shared" si="16"/>
        <v>939.44600000000003</v>
      </c>
    </row>
    <row r="1060" spans="1:7" x14ac:dyDescent="0.35">
      <c r="A1060">
        <v>21</v>
      </c>
      <c r="B1060">
        <v>125</v>
      </c>
      <c r="C1060">
        <v>501.53800000000001</v>
      </c>
      <c r="D1060">
        <v>21</v>
      </c>
      <c r="E1060">
        <v>125</v>
      </c>
      <c r="F1060">
        <v>1979.28</v>
      </c>
      <c r="G1060">
        <f t="shared" si="16"/>
        <v>2480.8180000000002</v>
      </c>
    </row>
    <row r="1061" spans="1:7" x14ac:dyDescent="0.35">
      <c r="A1061">
        <v>21</v>
      </c>
      <c r="B1061">
        <v>127</v>
      </c>
      <c r="C1061">
        <v>340.60199999999998</v>
      </c>
      <c r="D1061">
        <v>21</v>
      </c>
      <c r="E1061">
        <v>127</v>
      </c>
      <c r="F1061">
        <v>1026.874</v>
      </c>
      <c r="G1061">
        <f t="shared" si="16"/>
        <v>1367.4760000000001</v>
      </c>
    </row>
    <row r="1062" spans="1:7" x14ac:dyDescent="0.35">
      <c r="A1062">
        <v>21</v>
      </c>
      <c r="B1062">
        <v>129</v>
      </c>
      <c r="C1062">
        <v>112.82599999999999</v>
      </c>
      <c r="D1062">
        <v>21</v>
      </c>
      <c r="E1062">
        <v>129</v>
      </c>
      <c r="F1062">
        <v>787.57600000000002</v>
      </c>
      <c r="G1062">
        <f t="shared" si="16"/>
        <v>900.40200000000004</v>
      </c>
    </row>
    <row r="1063" spans="1:7" x14ac:dyDescent="0.35">
      <c r="A1063">
        <v>21</v>
      </c>
      <c r="B1063">
        <v>131</v>
      </c>
      <c r="C1063">
        <v>191.72800000000001</v>
      </c>
      <c r="D1063">
        <v>21</v>
      </c>
      <c r="E1063">
        <v>131</v>
      </c>
      <c r="F1063">
        <v>894.48199999999997</v>
      </c>
      <c r="G1063">
        <f t="shared" si="16"/>
        <v>1086.21</v>
      </c>
    </row>
    <row r="1064" spans="1:7" x14ac:dyDescent="0.35">
      <c r="A1064">
        <v>21</v>
      </c>
      <c r="B1064">
        <v>133</v>
      </c>
      <c r="C1064">
        <v>312.56900000000002</v>
      </c>
      <c r="D1064">
        <v>21</v>
      </c>
      <c r="E1064">
        <v>133</v>
      </c>
      <c r="F1064">
        <v>1091.4939999999999</v>
      </c>
      <c r="G1064">
        <f t="shared" si="16"/>
        <v>1404.0629999999999</v>
      </c>
    </row>
    <row r="1065" spans="1:7" x14ac:dyDescent="0.35">
      <c r="A1065">
        <v>21</v>
      </c>
      <c r="B1065">
        <v>135</v>
      </c>
      <c r="C1065">
        <v>185.346</v>
      </c>
      <c r="D1065">
        <v>21</v>
      </c>
      <c r="E1065">
        <v>135</v>
      </c>
      <c r="F1065">
        <v>963.88599999999997</v>
      </c>
      <c r="G1065">
        <f t="shared" si="16"/>
        <v>1149.232</v>
      </c>
    </row>
    <row r="1066" spans="1:7" x14ac:dyDescent="0.35">
      <c r="A1066">
        <v>21</v>
      </c>
      <c r="B1066">
        <v>137</v>
      </c>
      <c r="C1066">
        <v>184.874</v>
      </c>
      <c r="D1066">
        <v>21</v>
      </c>
      <c r="E1066">
        <v>137</v>
      </c>
      <c r="F1066">
        <v>1155.76</v>
      </c>
      <c r="G1066">
        <f t="shared" si="16"/>
        <v>1340.634</v>
      </c>
    </row>
    <row r="1067" spans="1:7" x14ac:dyDescent="0.35">
      <c r="A1067">
        <v>21</v>
      </c>
      <c r="B1067">
        <v>139</v>
      </c>
      <c r="C1067">
        <v>129.572</v>
      </c>
      <c r="D1067">
        <v>21</v>
      </c>
      <c r="E1067">
        <v>139</v>
      </c>
      <c r="F1067">
        <v>905.48800000000006</v>
      </c>
      <c r="G1067">
        <f t="shared" si="16"/>
        <v>1035.06</v>
      </c>
    </row>
    <row r="1068" spans="1:7" x14ac:dyDescent="0.35">
      <c r="A1068">
        <v>21</v>
      </c>
      <c r="B1068">
        <v>141</v>
      </c>
      <c r="C1068">
        <v>350.92200000000003</v>
      </c>
      <c r="D1068">
        <v>21</v>
      </c>
      <c r="E1068">
        <v>141</v>
      </c>
      <c r="F1068">
        <v>1619.338</v>
      </c>
      <c r="G1068">
        <f t="shared" si="16"/>
        <v>1970.26</v>
      </c>
    </row>
    <row r="1069" spans="1:7" x14ac:dyDescent="0.35">
      <c r="A1069">
        <v>21</v>
      </c>
      <c r="B1069">
        <v>143</v>
      </c>
      <c r="C1069">
        <v>226.97499999999999</v>
      </c>
      <c r="D1069">
        <v>21</v>
      </c>
      <c r="E1069">
        <v>143</v>
      </c>
      <c r="F1069">
        <v>801.78200000000004</v>
      </c>
      <c r="G1069">
        <f t="shared" si="16"/>
        <v>1028.7570000000001</v>
      </c>
    </row>
    <row r="1070" spans="1:7" x14ac:dyDescent="0.35">
      <c r="A1070">
        <v>21</v>
      </c>
      <c r="B1070">
        <v>145</v>
      </c>
      <c r="C1070">
        <v>542.96699999999998</v>
      </c>
      <c r="D1070">
        <v>21</v>
      </c>
      <c r="E1070">
        <v>145</v>
      </c>
      <c r="F1070">
        <v>1314.63</v>
      </c>
      <c r="G1070">
        <f t="shared" si="16"/>
        <v>1857.5970000000002</v>
      </c>
    </row>
    <row r="1071" spans="1:7" x14ac:dyDescent="0.35">
      <c r="A1071">
        <v>21</v>
      </c>
      <c r="B1071">
        <v>147</v>
      </c>
      <c r="C1071">
        <v>122.616</v>
      </c>
      <c r="D1071">
        <v>21</v>
      </c>
      <c r="E1071">
        <v>147</v>
      </c>
      <c r="F1071">
        <v>1281.184</v>
      </c>
      <c r="G1071">
        <f t="shared" si="16"/>
        <v>1403.8</v>
      </c>
    </row>
    <row r="1072" spans="1:7" x14ac:dyDescent="0.35">
      <c r="A1072">
        <v>21</v>
      </c>
      <c r="B1072">
        <v>149</v>
      </c>
      <c r="C1072">
        <v>160.30199999999999</v>
      </c>
      <c r="D1072">
        <v>21</v>
      </c>
      <c r="E1072">
        <v>149</v>
      </c>
      <c r="F1072">
        <v>708.05</v>
      </c>
      <c r="G1072">
        <f t="shared" si="16"/>
        <v>868.35199999999998</v>
      </c>
    </row>
    <row r="1073" spans="1:7" x14ac:dyDescent="0.35">
      <c r="A1073">
        <v>21</v>
      </c>
      <c r="B1073">
        <v>151</v>
      </c>
      <c r="C1073">
        <v>501.92700000000002</v>
      </c>
      <c r="D1073">
        <v>21</v>
      </c>
      <c r="E1073">
        <v>151</v>
      </c>
      <c r="F1073">
        <v>1575.7260000000001</v>
      </c>
      <c r="G1073">
        <f t="shared" si="16"/>
        <v>2077.6530000000002</v>
      </c>
    </row>
    <row r="1074" spans="1:7" x14ac:dyDescent="0.35">
      <c r="A1074">
        <v>21</v>
      </c>
      <c r="B1074">
        <v>153</v>
      </c>
      <c r="C1074">
        <v>200.46899999999999</v>
      </c>
      <c r="D1074">
        <v>21</v>
      </c>
      <c r="E1074">
        <v>153</v>
      </c>
      <c r="F1074">
        <v>832.18600000000004</v>
      </c>
      <c r="G1074">
        <f t="shared" si="16"/>
        <v>1032.655</v>
      </c>
    </row>
    <row r="1075" spans="1:7" x14ac:dyDescent="0.35">
      <c r="A1075">
        <v>21</v>
      </c>
      <c r="B1075">
        <v>155</v>
      </c>
      <c r="C1075">
        <v>185.417</v>
      </c>
      <c r="D1075">
        <v>21</v>
      </c>
      <c r="E1075">
        <v>155</v>
      </c>
      <c r="F1075">
        <v>850.08799999999997</v>
      </c>
      <c r="G1075">
        <f t="shared" si="16"/>
        <v>1035.5049999999999</v>
      </c>
    </row>
    <row r="1076" spans="1:7" x14ac:dyDescent="0.35">
      <c r="A1076">
        <v>21</v>
      </c>
      <c r="B1076">
        <v>157</v>
      </c>
      <c r="C1076">
        <v>398.53800000000001</v>
      </c>
      <c r="D1076">
        <v>21</v>
      </c>
      <c r="E1076">
        <v>157</v>
      </c>
      <c r="F1076">
        <v>1382.8420000000001</v>
      </c>
      <c r="G1076">
        <f t="shared" si="16"/>
        <v>1781.38</v>
      </c>
    </row>
    <row r="1077" spans="1:7" x14ac:dyDescent="0.35">
      <c r="A1077">
        <v>21</v>
      </c>
      <c r="B1077">
        <v>159</v>
      </c>
      <c r="C1077">
        <v>178.79400000000001</v>
      </c>
      <c r="D1077">
        <v>21</v>
      </c>
      <c r="E1077">
        <v>159</v>
      </c>
      <c r="F1077">
        <v>395.77</v>
      </c>
      <c r="G1077">
        <f t="shared" si="16"/>
        <v>574.56399999999996</v>
      </c>
    </row>
    <row r="1078" spans="1:7" x14ac:dyDescent="0.35">
      <c r="A1078">
        <v>21</v>
      </c>
      <c r="B1078">
        <v>161</v>
      </c>
      <c r="C1078">
        <v>237.029</v>
      </c>
      <c r="D1078">
        <v>21</v>
      </c>
      <c r="E1078">
        <v>161</v>
      </c>
      <c r="F1078">
        <v>694.88</v>
      </c>
      <c r="G1078">
        <f t="shared" si="16"/>
        <v>931.90899999999999</v>
      </c>
    </row>
    <row r="1079" spans="1:7" x14ac:dyDescent="0.35">
      <c r="A1079">
        <v>21</v>
      </c>
      <c r="B1079">
        <v>163</v>
      </c>
      <c r="C1079">
        <v>233.464</v>
      </c>
      <c r="D1079">
        <v>21</v>
      </c>
      <c r="E1079">
        <v>163</v>
      </c>
      <c r="F1079">
        <v>1039.6300000000001</v>
      </c>
      <c r="G1079">
        <f t="shared" si="16"/>
        <v>1273.0940000000001</v>
      </c>
    </row>
    <row r="1080" spans="1:7" x14ac:dyDescent="0.35">
      <c r="A1080">
        <v>21</v>
      </c>
      <c r="B1080">
        <v>165</v>
      </c>
      <c r="C1080">
        <v>137.10400000000001</v>
      </c>
      <c r="D1080">
        <v>21</v>
      </c>
      <c r="E1080">
        <v>165</v>
      </c>
      <c r="F1080">
        <v>495.01799999999997</v>
      </c>
      <c r="G1080">
        <f t="shared" si="16"/>
        <v>632.12199999999996</v>
      </c>
    </row>
    <row r="1081" spans="1:7" x14ac:dyDescent="0.35">
      <c r="A1081">
        <v>21</v>
      </c>
      <c r="B1081">
        <v>167</v>
      </c>
      <c r="C1081">
        <v>210.30600000000001</v>
      </c>
      <c r="D1081">
        <v>21</v>
      </c>
      <c r="E1081">
        <v>167</v>
      </c>
      <c r="F1081">
        <v>764.77</v>
      </c>
      <c r="G1081">
        <f t="shared" si="16"/>
        <v>975.07600000000002</v>
      </c>
    </row>
    <row r="1082" spans="1:7" x14ac:dyDescent="0.35">
      <c r="A1082">
        <v>21</v>
      </c>
      <c r="B1082">
        <v>169</v>
      </c>
      <c r="C1082">
        <v>185.42599999999999</v>
      </c>
      <c r="D1082">
        <v>21</v>
      </c>
      <c r="E1082">
        <v>169</v>
      </c>
      <c r="F1082">
        <v>974.11599999999999</v>
      </c>
      <c r="G1082">
        <f t="shared" si="16"/>
        <v>1159.5419999999999</v>
      </c>
    </row>
    <row r="1083" spans="1:7" x14ac:dyDescent="0.35">
      <c r="A1083">
        <v>21</v>
      </c>
      <c r="B1083">
        <v>171</v>
      </c>
      <c r="C1083">
        <v>112.566</v>
      </c>
      <c r="D1083">
        <v>21</v>
      </c>
      <c r="E1083">
        <v>171</v>
      </c>
      <c r="F1083">
        <v>1106.95</v>
      </c>
      <c r="G1083">
        <f t="shared" si="16"/>
        <v>1219.5160000000001</v>
      </c>
    </row>
    <row r="1084" spans="1:7" x14ac:dyDescent="0.35">
      <c r="A1084">
        <v>21</v>
      </c>
      <c r="B1084">
        <v>173</v>
      </c>
      <c r="C1084">
        <v>222.61799999999999</v>
      </c>
      <c r="D1084">
        <v>21</v>
      </c>
      <c r="E1084">
        <v>173</v>
      </c>
      <c r="F1084">
        <v>541.03399999999999</v>
      </c>
      <c r="G1084">
        <f t="shared" si="16"/>
        <v>763.65200000000004</v>
      </c>
    </row>
    <row r="1085" spans="1:7" x14ac:dyDescent="0.35">
      <c r="A1085">
        <v>21</v>
      </c>
      <c r="B1085">
        <v>175</v>
      </c>
      <c r="C1085">
        <v>214.084</v>
      </c>
      <c r="D1085">
        <v>21</v>
      </c>
      <c r="E1085">
        <v>175</v>
      </c>
      <c r="F1085">
        <v>1043.088</v>
      </c>
      <c r="G1085">
        <f t="shared" si="16"/>
        <v>1257.172</v>
      </c>
    </row>
    <row r="1086" spans="1:7" x14ac:dyDescent="0.35">
      <c r="A1086">
        <v>21</v>
      </c>
      <c r="B1086">
        <v>177</v>
      </c>
      <c r="C1086">
        <v>357.78399999999999</v>
      </c>
      <c r="D1086">
        <v>21</v>
      </c>
      <c r="E1086">
        <v>177</v>
      </c>
      <c r="F1086">
        <v>1520.51</v>
      </c>
      <c r="G1086">
        <f t="shared" si="16"/>
        <v>1878.2939999999999</v>
      </c>
    </row>
    <row r="1087" spans="1:7" x14ac:dyDescent="0.35">
      <c r="A1087">
        <v>21</v>
      </c>
      <c r="B1087">
        <v>179</v>
      </c>
      <c r="C1087">
        <v>426.41399999999999</v>
      </c>
      <c r="D1087">
        <v>21</v>
      </c>
      <c r="E1087">
        <v>179</v>
      </c>
      <c r="F1087">
        <v>1176.8599999999999</v>
      </c>
      <c r="G1087">
        <f t="shared" si="16"/>
        <v>1603.2739999999999</v>
      </c>
    </row>
    <row r="1088" spans="1:7" x14ac:dyDescent="0.35">
      <c r="A1088">
        <v>21</v>
      </c>
      <c r="B1088">
        <v>181</v>
      </c>
      <c r="C1088">
        <v>90.75</v>
      </c>
      <c r="D1088">
        <v>21</v>
      </c>
      <c r="E1088">
        <v>181</v>
      </c>
      <c r="F1088">
        <v>544.178</v>
      </c>
      <c r="G1088">
        <f t="shared" si="16"/>
        <v>634.928</v>
      </c>
    </row>
    <row r="1089" spans="1:7" x14ac:dyDescent="0.35">
      <c r="A1089">
        <v>21</v>
      </c>
      <c r="B1089">
        <v>183</v>
      </c>
      <c r="C1089">
        <v>435.09199999999998</v>
      </c>
      <c r="D1089">
        <v>21</v>
      </c>
      <c r="E1089">
        <v>183</v>
      </c>
      <c r="F1089">
        <v>1577.722</v>
      </c>
      <c r="G1089">
        <f t="shared" si="16"/>
        <v>2012.8139999999999</v>
      </c>
    </row>
    <row r="1090" spans="1:7" x14ac:dyDescent="0.35">
      <c r="A1090">
        <v>21</v>
      </c>
      <c r="B1090">
        <v>185</v>
      </c>
      <c r="C1090">
        <v>311.64999999999998</v>
      </c>
      <c r="D1090">
        <v>21</v>
      </c>
      <c r="E1090">
        <v>185</v>
      </c>
      <c r="F1090">
        <v>878.72</v>
      </c>
      <c r="G1090">
        <f t="shared" si="16"/>
        <v>1190.3699999999999</v>
      </c>
    </row>
    <row r="1091" spans="1:7" x14ac:dyDescent="0.35">
      <c r="A1091">
        <v>21</v>
      </c>
      <c r="B1091">
        <v>187</v>
      </c>
      <c r="C1091">
        <v>237.12200000000001</v>
      </c>
      <c r="D1091">
        <v>21</v>
      </c>
      <c r="E1091">
        <v>187</v>
      </c>
      <c r="F1091">
        <v>713.87400000000002</v>
      </c>
      <c r="G1091">
        <f t="shared" ref="G1091:G1154" si="17">F1091+C1091</f>
        <v>950.99600000000009</v>
      </c>
    </row>
    <row r="1092" spans="1:7" x14ac:dyDescent="0.35">
      <c r="A1092">
        <v>21</v>
      </c>
      <c r="B1092">
        <v>189</v>
      </c>
      <c r="C1092">
        <v>121.46599999999999</v>
      </c>
      <c r="D1092">
        <v>21</v>
      </c>
      <c r="E1092">
        <v>189</v>
      </c>
      <c r="F1092">
        <v>580.66999999999996</v>
      </c>
      <c r="G1092">
        <f t="shared" si="17"/>
        <v>702.13599999999997</v>
      </c>
    </row>
    <row r="1093" spans="1:7" x14ac:dyDescent="0.35">
      <c r="A1093">
        <v>21</v>
      </c>
      <c r="B1093">
        <v>191</v>
      </c>
      <c r="C1093">
        <v>133.24</v>
      </c>
      <c r="D1093">
        <v>21</v>
      </c>
      <c r="E1093">
        <v>191</v>
      </c>
      <c r="F1093">
        <v>790.01199999999994</v>
      </c>
      <c r="G1093">
        <f t="shared" si="17"/>
        <v>923.25199999999995</v>
      </c>
    </row>
    <row r="1094" spans="1:7" x14ac:dyDescent="0.35">
      <c r="A1094">
        <v>21</v>
      </c>
      <c r="B1094">
        <v>193</v>
      </c>
      <c r="C1094">
        <v>319.86</v>
      </c>
      <c r="D1094">
        <v>21</v>
      </c>
      <c r="E1094">
        <v>193</v>
      </c>
      <c r="F1094">
        <v>1263.2080000000001</v>
      </c>
      <c r="G1094">
        <f t="shared" si="17"/>
        <v>1583.0680000000002</v>
      </c>
    </row>
    <row r="1095" spans="1:7" x14ac:dyDescent="0.35">
      <c r="A1095">
        <v>21</v>
      </c>
      <c r="B1095">
        <v>195</v>
      </c>
      <c r="C1095">
        <v>706.63499999999999</v>
      </c>
      <c r="D1095">
        <v>21</v>
      </c>
      <c r="E1095">
        <v>195</v>
      </c>
      <c r="F1095">
        <v>2056.5320000000002</v>
      </c>
      <c r="G1095">
        <f t="shared" si="17"/>
        <v>2763.1670000000004</v>
      </c>
    </row>
    <row r="1096" spans="1:7" x14ac:dyDescent="0.35">
      <c r="A1096">
        <v>21</v>
      </c>
      <c r="B1096">
        <v>197</v>
      </c>
      <c r="C1096">
        <v>220.78</v>
      </c>
      <c r="D1096">
        <v>21</v>
      </c>
      <c r="E1096">
        <v>197</v>
      </c>
      <c r="F1096">
        <v>505.43799999999999</v>
      </c>
      <c r="G1096">
        <f t="shared" si="17"/>
        <v>726.21799999999996</v>
      </c>
    </row>
    <row r="1097" spans="1:7" x14ac:dyDescent="0.35">
      <c r="A1097">
        <v>21</v>
      </c>
      <c r="B1097">
        <v>199</v>
      </c>
      <c r="C1097">
        <v>598.61199999999997</v>
      </c>
      <c r="D1097">
        <v>21</v>
      </c>
      <c r="E1097">
        <v>199</v>
      </c>
      <c r="F1097">
        <v>3011.0819999999999</v>
      </c>
      <c r="G1097">
        <f t="shared" si="17"/>
        <v>3609.694</v>
      </c>
    </row>
    <row r="1098" spans="1:7" x14ac:dyDescent="0.35">
      <c r="A1098">
        <v>21</v>
      </c>
      <c r="B1098">
        <v>201</v>
      </c>
      <c r="C1098">
        <v>66.346000000000004</v>
      </c>
      <c r="D1098">
        <v>21</v>
      </c>
      <c r="E1098">
        <v>201</v>
      </c>
      <c r="F1098">
        <v>244.774</v>
      </c>
      <c r="G1098">
        <f t="shared" si="17"/>
        <v>311.12</v>
      </c>
    </row>
    <row r="1099" spans="1:7" x14ac:dyDescent="0.35">
      <c r="A1099">
        <v>21</v>
      </c>
      <c r="B1099">
        <v>203</v>
      </c>
      <c r="C1099">
        <v>227.59700000000001</v>
      </c>
      <c r="D1099">
        <v>21</v>
      </c>
      <c r="E1099">
        <v>203</v>
      </c>
      <c r="F1099">
        <v>1155.2180000000001</v>
      </c>
      <c r="G1099">
        <f t="shared" si="17"/>
        <v>1382.8150000000001</v>
      </c>
    </row>
    <row r="1100" spans="1:7" x14ac:dyDescent="0.35">
      <c r="A1100">
        <v>21</v>
      </c>
      <c r="B1100">
        <v>205</v>
      </c>
      <c r="C1100">
        <v>275.99200000000002</v>
      </c>
      <c r="D1100">
        <v>21</v>
      </c>
      <c r="E1100">
        <v>205</v>
      </c>
      <c r="F1100">
        <v>878.88</v>
      </c>
      <c r="G1100">
        <f t="shared" si="17"/>
        <v>1154.8720000000001</v>
      </c>
    </row>
    <row r="1101" spans="1:7" x14ac:dyDescent="0.35">
      <c r="A1101">
        <v>21</v>
      </c>
      <c r="B1101">
        <v>207</v>
      </c>
      <c r="C1101">
        <v>173.58199999999999</v>
      </c>
      <c r="D1101">
        <v>21</v>
      </c>
      <c r="E1101">
        <v>207</v>
      </c>
      <c r="F1101">
        <v>1195.924</v>
      </c>
      <c r="G1101">
        <f t="shared" si="17"/>
        <v>1369.5059999999999</v>
      </c>
    </row>
    <row r="1102" spans="1:7" x14ac:dyDescent="0.35">
      <c r="A1102">
        <v>21</v>
      </c>
      <c r="B1102">
        <v>209</v>
      </c>
      <c r="C1102">
        <v>396.91800000000001</v>
      </c>
      <c r="D1102">
        <v>21</v>
      </c>
      <c r="E1102">
        <v>209</v>
      </c>
      <c r="F1102">
        <v>864.18399999999997</v>
      </c>
      <c r="G1102">
        <f t="shared" si="17"/>
        <v>1261.1019999999999</v>
      </c>
    </row>
    <row r="1103" spans="1:7" x14ac:dyDescent="0.35">
      <c r="A1103">
        <v>21</v>
      </c>
      <c r="B1103">
        <v>211</v>
      </c>
      <c r="C1103">
        <v>378.97800000000001</v>
      </c>
      <c r="D1103">
        <v>21</v>
      </c>
      <c r="E1103">
        <v>211</v>
      </c>
      <c r="F1103">
        <v>994.82600000000002</v>
      </c>
      <c r="G1103">
        <f t="shared" si="17"/>
        <v>1373.8040000000001</v>
      </c>
    </row>
    <row r="1104" spans="1:7" x14ac:dyDescent="0.35">
      <c r="A1104">
        <v>21</v>
      </c>
      <c r="B1104">
        <v>213</v>
      </c>
      <c r="C1104">
        <v>224.44800000000001</v>
      </c>
      <c r="D1104">
        <v>21</v>
      </c>
      <c r="E1104">
        <v>213</v>
      </c>
      <c r="F1104">
        <v>868.11800000000005</v>
      </c>
      <c r="G1104">
        <f t="shared" si="17"/>
        <v>1092.566</v>
      </c>
    </row>
    <row r="1105" spans="1:7" x14ac:dyDescent="0.35">
      <c r="A1105">
        <v>21</v>
      </c>
      <c r="B1105">
        <v>215</v>
      </c>
      <c r="C1105">
        <v>107.37</v>
      </c>
      <c r="D1105">
        <v>21</v>
      </c>
      <c r="E1105">
        <v>215</v>
      </c>
      <c r="F1105">
        <v>615.26599999999996</v>
      </c>
      <c r="G1105">
        <f t="shared" si="17"/>
        <v>722.63599999999997</v>
      </c>
    </row>
    <row r="1106" spans="1:7" x14ac:dyDescent="0.35">
      <c r="A1106">
        <v>21</v>
      </c>
      <c r="B1106">
        <v>217</v>
      </c>
      <c r="C1106">
        <v>195.452</v>
      </c>
      <c r="D1106">
        <v>21</v>
      </c>
      <c r="E1106">
        <v>217</v>
      </c>
      <c r="F1106">
        <v>1022.806</v>
      </c>
      <c r="G1106">
        <f t="shared" si="17"/>
        <v>1218.258</v>
      </c>
    </row>
    <row r="1107" spans="1:7" x14ac:dyDescent="0.35">
      <c r="A1107">
        <v>21</v>
      </c>
      <c r="B1107">
        <v>219</v>
      </c>
      <c r="C1107">
        <v>228.00200000000001</v>
      </c>
      <c r="D1107">
        <v>21</v>
      </c>
      <c r="E1107">
        <v>219</v>
      </c>
      <c r="F1107">
        <v>955.80799999999999</v>
      </c>
      <c r="G1107">
        <f t="shared" si="17"/>
        <v>1183.81</v>
      </c>
    </row>
    <row r="1108" spans="1:7" x14ac:dyDescent="0.35">
      <c r="A1108">
        <v>21</v>
      </c>
      <c r="B1108">
        <v>221</v>
      </c>
      <c r="C1108">
        <v>260.08600000000001</v>
      </c>
      <c r="D1108">
        <v>21</v>
      </c>
      <c r="E1108">
        <v>221</v>
      </c>
      <c r="F1108">
        <v>1544.41</v>
      </c>
      <c r="G1108">
        <f t="shared" si="17"/>
        <v>1804.4960000000001</v>
      </c>
    </row>
    <row r="1109" spans="1:7" x14ac:dyDescent="0.35">
      <c r="A1109">
        <v>21</v>
      </c>
      <c r="B1109">
        <v>223</v>
      </c>
      <c r="C1109">
        <v>87.534000000000006</v>
      </c>
      <c r="D1109">
        <v>21</v>
      </c>
      <c r="E1109">
        <v>223</v>
      </c>
      <c r="F1109">
        <v>435.99599999999998</v>
      </c>
      <c r="G1109">
        <f t="shared" si="17"/>
        <v>523.53</v>
      </c>
    </row>
    <row r="1110" spans="1:7" x14ac:dyDescent="0.35">
      <c r="A1110">
        <v>21</v>
      </c>
      <c r="B1110">
        <v>225</v>
      </c>
      <c r="C1110">
        <v>189.86600000000001</v>
      </c>
      <c r="D1110">
        <v>21</v>
      </c>
      <c r="E1110">
        <v>225</v>
      </c>
      <c r="F1110">
        <v>1026.356</v>
      </c>
      <c r="G1110">
        <f t="shared" si="17"/>
        <v>1216.222</v>
      </c>
    </row>
    <row r="1111" spans="1:7" x14ac:dyDescent="0.35">
      <c r="A1111">
        <v>21</v>
      </c>
      <c r="B1111">
        <v>227</v>
      </c>
      <c r="C1111">
        <v>803.83199999999999</v>
      </c>
      <c r="D1111">
        <v>21</v>
      </c>
      <c r="E1111">
        <v>227</v>
      </c>
      <c r="F1111">
        <v>2255.33</v>
      </c>
      <c r="G1111">
        <f t="shared" si="17"/>
        <v>3059.1619999999998</v>
      </c>
    </row>
    <row r="1112" spans="1:7" x14ac:dyDescent="0.35">
      <c r="A1112">
        <v>21</v>
      </c>
      <c r="B1112">
        <v>229</v>
      </c>
      <c r="C1112">
        <v>203.934</v>
      </c>
      <c r="D1112">
        <v>21</v>
      </c>
      <c r="E1112">
        <v>229</v>
      </c>
      <c r="F1112">
        <v>729.97799999999995</v>
      </c>
      <c r="G1112">
        <f t="shared" si="17"/>
        <v>933.91199999999992</v>
      </c>
    </row>
    <row r="1113" spans="1:7" x14ac:dyDescent="0.35">
      <c r="A1113">
        <v>21</v>
      </c>
      <c r="B1113">
        <v>231</v>
      </c>
      <c r="C1113">
        <v>102.83799999999999</v>
      </c>
      <c r="D1113">
        <v>21</v>
      </c>
      <c r="E1113">
        <v>231</v>
      </c>
      <c r="F1113">
        <v>1293.2260000000001</v>
      </c>
      <c r="G1113">
        <f t="shared" si="17"/>
        <v>1396.0640000000001</v>
      </c>
    </row>
    <row r="1114" spans="1:7" x14ac:dyDescent="0.35">
      <c r="A1114">
        <v>21</v>
      </c>
      <c r="B1114">
        <v>233</v>
      </c>
      <c r="C1114">
        <v>230.834</v>
      </c>
      <c r="D1114">
        <v>21</v>
      </c>
      <c r="E1114">
        <v>233</v>
      </c>
      <c r="F1114">
        <v>1027.152</v>
      </c>
      <c r="G1114">
        <f t="shared" si="17"/>
        <v>1257.9860000000001</v>
      </c>
    </row>
    <row r="1115" spans="1:7" x14ac:dyDescent="0.35">
      <c r="A1115">
        <v>21</v>
      </c>
      <c r="B1115">
        <v>235</v>
      </c>
      <c r="C1115">
        <v>366.83600000000001</v>
      </c>
      <c r="D1115">
        <v>21</v>
      </c>
      <c r="E1115">
        <v>235</v>
      </c>
      <c r="F1115">
        <v>1512.864</v>
      </c>
      <c r="G1115">
        <f t="shared" si="17"/>
        <v>1879.7</v>
      </c>
    </row>
    <row r="1116" spans="1:7" x14ac:dyDescent="0.35">
      <c r="A1116">
        <v>21</v>
      </c>
      <c r="B1116">
        <v>237</v>
      </c>
      <c r="C1116">
        <v>200.11199999999999</v>
      </c>
      <c r="D1116">
        <v>21</v>
      </c>
      <c r="E1116">
        <v>237</v>
      </c>
      <c r="F1116">
        <v>595.08799999999997</v>
      </c>
      <c r="G1116">
        <f t="shared" si="17"/>
        <v>795.19999999999993</v>
      </c>
    </row>
    <row r="1117" spans="1:7" x14ac:dyDescent="0.35">
      <c r="A1117">
        <v>21</v>
      </c>
      <c r="B1117">
        <v>239</v>
      </c>
      <c r="C1117">
        <v>246.352</v>
      </c>
      <c r="D1117">
        <v>21</v>
      </c>
      <c r="E1117">
        <v>239</v>
      </c>
      <c r="F1117">
        <v>538.79399999999998</v>
      </c>
      <c r="G1117">
        <f t="shared" si="17"/>
        <v>785.14599999999996</v>
      </c>
    </row>
    <row r="1118" spans="1:7" x14ac:dyDescent="0.35">
      <c r="A1118">
        <v>22</v>
      </c>
      <c r="B1118">
        <v>1</v>
      </c>
      <c r="C1118">
        <v>2626.355</v>
      </c>
      <c r="D1118">
        <v>22</v>
      </c>
      <c r="E1118">
        <v>1</v>
      </c>
      <c r="F1118">
        <v>2198.3939999999998</v>
      </c>
      <c r="G1118">
        <f t="shared" si="17"/>
        <v>4824.7489999999998</v>
      </c>
    </row>
    <row r="1119" spans="1:7" x14ac:dyDescent="0.35">
      <c r="A1119">
        <v>22</v>
      </c>
      <c r="B1119">
        <v>3</v>
      </c>
      <c r="C1119">
        <v>1451.598</v>
      </c>
      <c r="D1119">
        <v>22</v>
      </c>
      <c r="E1119">
        <v>3</v>
      </c>
      <c r="F1119">
        <v>1385.588</v>
      </c>
      <c r="G1119">
        <f t="shared" si="17"/>
        <v>2837.1859999999997</v>
      </c>
    </row>
    <row r="1120" spans="1:7" x14ac:dyDescent="0.35">
      <c r="A1120">
        <v>22</v>
      </c>
      <c r="B1120">
        <v>5</v>
      </c>
      <c r="C1120">
        <v>1570.269</v>
      </c>
      <c r="D1120">
        <v>22</v>
      </c>
      <c r="E1120">
        <v>5</v>
      </c>
      <c r="F1120">
        <v>1114.308</v>
      </c>
      <c r="G1120">
        <f t="shared" si="17"/>
        <v>2684.5770000000002</v>
      </c>
    </row>
    <row r="1121" spans="1:7" x14ac:dyDescent="0.35">
      <c r="A1121">
        <v>22</v>
      </c>
      <c r="B1121">
        <v>7</v>
      </c>
      <c r="C1121">
        <v>658.95600000000002</v>
      </c>
      <c r="D1121">
        <v>22</v>
      </c>
      <c r="E1121">
        <v>7</v>
      </c>
      <c r="F1121">
        <v>539.34199999999998</v>
      </c>
      <c r="G1121">
        <f t="shared" si="17"/>
        <v>1198.298</v>
      </c>
    </row>
    <row r="1122" spans="1:7" x14ac:dyDescent="0.35">
      <c r="A1122">
        <v>22</v>
      </c>
      <c r="B1122">
        <v>9</v>
      </c>
      <c r="C1122">
        <v>1609.1769999999999</v>
      </c>
      <c r="D1122">
        <v>22</v>
      </c>
      <c r="E1122">
        <v>9</v>
      </c>
      <c r="F1122">
        <v>1491.4</v>
      </c>
      <c r="G1122">
        <f t="shared" si="17"/>
        <v>3100.5770000000002</v>
      </c>
    </row>
    <row r="1123" spans="1:7" x14ac:dyDescent="0.35">
      <c r="A1123">
        <v>22</v>
      </c>
      <c r="B1123">
        <v>11</v>
      </c>
      <c r="C1123">
        <v>2213.4090000000001</v>
      </c>
      <c r="D1123">
        <v>22</v>
      </c>
      <c r="E1123">
        <v>11</v>
      </c>
      <c r="F1123">
        <v>2003.3240000000001</v>
      </c>
      <c r="G1123">
        <f t="shared" si="17"/>
        <v>4216.7330000000002</v>
      </c>
    </row>
    <row r="1124" spans="1:7" x14ac:dyDescent="0.35">
      <c r="A1124">
        <v>22</v>
      </c>
      <c r="B1124">
        <v>13</v>
      </c>
      <c r="C1124">
        <v>1867.3510000000001</v>
      </c>
      <c r="D1124">
        <v>22</v>
      </c>
      <c r="E1124">
        <v>13</v>
      </c>
      <c r="F1124">
        <v>1798.8620000000001</v>
      </c>
      <c r="G1124">
        <f t="shared" si="17"/>
        <v>3666.2130000000002</v>
      </c>
    </row>
    <row r="1125" spans="1:7" x14ac:dyDescent="0.35">
      <c r="A1125">
        <v>22</v>
      </c>
      <c r="B1125">
        <v>15</v>
      </c>
      <c r="C1125">
        <v>2409.09</v>
      </c>
      <c r="D1125">
        <v>22</v>
      </c>
      <c r="E1125">
        <v>15</v>
      </c>
      <c r="F1125">
        <v>1978.5740000000001</v>
      </c>
      <c r="G1125">
        <f t="shared" si="17"/>
        <v>4387.6640000000007</v>
      </c>
    </row>
    <row r="1126" spans="1:7" x14ac:dyDescent="0.35">
      <c r="A1126">
        <v>22</v>
      </c>
      <c r="B1126">
        <v>17</v>
      </c>
      <c r="C1126">
        <v>4583.6000000000004</v>
      </c>
      <c r="D1126">
        <v>22</v>
      </c>
      <c r="E1126">
        <v>17</v>
      </c>
      <c r="F1126">
        <v>3237.2260000000001</v>
      </c>
      <c r="G1126">
        <f t="shared" si="17"/>
        <v>7820.8260000000009</v>
      </c>
    </row>
    <row r="1127" spans="1:7" x14ac:dyDescent="0.35">
      <c r="A1127">
        <v>22</v>
      </c>
      <c r="B1127">
        <v>19</v>
      </c>
      <c r="C1127">
        <v>4346.942</v>
      </c>
      <c r="D1127">
        <v>22</v>
      </c>
      <c r="E1127">
        <v>19</v>
      </c>
      <c r="F1127">
        <v>3328.05</v>
      </c>
      <c r="G1127">
        <f t="shared" si="17"/>
        <v>7674.9920000000002</v>
      </c>
    </row>
    <row r="1128" spans="1:7" x14ac:dyDescent="0.35">
      <c r="A1128">
        <v>22</v>
      </c>
      <c r="B1128">
        <v>21</v>
      </c>
      <c r="C1128">
        <v>1117.2329999999999</v>
      </c>
      <c r="D1128">
        <v>22</v>
      </c>
      <c r="E1128">
        <v>21</v>
      </c>
      <c r="F1128">
        <v>1089.1679999999999</v>
      </c>
      <c r="G1128">
        <f t="shared" si="17"/>
        <v>2206.4009999999998</v>
      </c>
    </row>
    <row r="1129" spans="1:7" x14ac:dyDescent="0.35">
      <c r="A1129">
        <v>22</v>
      </c>
      <c r="B1129">
        <v>23</v>
      </c>
      <c r="C1129">
        <v>767.27700000000004</v>
      </c>
      <c r="D1129">
        <v>22</v>
      </c>
      <c r="E1129">
        <v>23</v>
      </c>
      <c r="F1129">
        <v>602.00199999999995</v>
      </c>
      <c r="G1129">
        <f t="shared" si="17"/>
        <v>1369.279</v>
      </c>
    </row>
    <row r="1130" spans="1:7" x14ac:dyDescent="0.35">
      <c r="A1130">
        <v>22</v>
      </c>
      <c r="B1130">
        <v>25</v>
      </c>
      <c r="C1130">
        <v>885.8</v>
      </c>
      <c r="D1130">
        <v>22</v>
      </c>
      <c r="E1130">
        <v>25</v>
      </c>
      <c r="F1130">
        <v>909.62400000000002</v>
      </c>
      <c r="G1130">
        <f t="shared" si="17"/>
        <v>1795.424</v>
      </c>
    </row>
    <row r="1131" spans="1:7" x14ac:dyDescent="0.35">
      <c r="A1131">
        <v>22</v>
      </c>
      <c r="B1131">
        <v>27</v>
      </c>
      <c r="C1131">
        <v>1872.146</v>
      </c>
      <c r="D1131">
        <v>22</v>
      </c>
      <c r="E1131">
        <v>27</v>
      </c>
      <c r="F1131">
        <v>1828.596</v>
      </c>
      <c r="G1131">
        <f t="shared" si="17"/>
        <v>3700.7420000000002</v>
      </c>
    </row>
    <row r="1132" spans="1:7" x14ac:dyDescent="0.35">
      <c r="A1132">
        <v>22</v>
      </c>
      <c r="B1132">
        <v>29</v>
      </c>
      <c r="C1132">
        <v>913.33</v>
      </c>
      <c r="D1132">
        <v>22</v>
      </c>
      <c r="E1132">
        <v>29</v>
      </c>
      <c r="F1132">
        <v>892.53599999999994</v>
      </c>
      <c r="G1132">
        <f t="shared" si="17"/>
        <v>1805.866</v>
      </c>
    </row>
    <row r="1133" spans="1:7" x14ac:dyDescent="0.35">
      <c r="A1133">
        <v>22</v>
      </c>
      <c r="B1133">
        <v>31</v>
      </c>
      <c r="C1133">
        <v>2015.1120000000001</v>
      </c>
      <c r="D1133">
        <v>22</v>
      </c>
      <c r="E1133">
        <v>31</v>
      </c>
      <c r="F1133">
        <v>1759.2439999999999</v>
      </c>
      <c r="G1133">
        <f t="shared" si="17"/>
        <v>3774.3559999999998</v>
      </c>
    </row>
    <row r="1134" spans="1:7" x14ac:dyDescent="0.35">
      <c r="A1134">
        <v>22</v>
      </c>
      <c r="B1134">
        <v>33</v>
      </c>
      <c r="C1134">
        <v>4628.4189999999999</v>
      </c>
      <c r="D1134">
        <v>22</v>
      </c>
      <c r="E1134">
        <v>33</v>
      </c>
      <c r="F1134">
        <v>3424.828</v>
      </c>
      <c r="G1134">
        <f t="shared" si="17"/>
        <v>8053.2469999999994</v>
      </c>
    </row>
    <row r="1135" spans="1:7" x14ac:dyDescent="0.35">
      <c r="A1135">
        <v>22</v>
      </c>
      <c r="B1135">
        <v>35</v>
      </c>
      <c r="C1135">
        <v>730.18899999999996</v>
      </c>
      <c r="D1135">
        <v>22</v>
      </c>
      <c r="E1135">
        <v>35</v>
      </c>
      <c r="F1135">
        <v>723.03800000000001</v>
      </c>
      <c r="G1135">
        <f t="shared" si="17"/>
        <v>1453.2269999999999</v>
      </c>
    </row>
    <row r="1136" spans="1:7" x14ac:dyDescent="0.35">
      <c r="A1136">
        <v>22</v>
      </c>
      <c r="B1136">
        <v>37</v>
      </c>
      <c r="C1136">
        <v>930.60799999999995</v>
      </c>
      <c r="D1136">
        <v>22</v>
      </c>
      <c r="E1136">
        <v>37</v>
      </c>
      <c r="F1136">
        <v>918.428</v>
      </c>
      <c r="G1136">
        <f t="shared" si="17"/>
        <v>1849.0360000000001</v>
      </c>
    </row>
    <row r="1137" spans="1:7" x14ac:dyDescent="0.35">
      <c r="A1137">
        <v>22</v>
      </c>
      <c r="B1137">
        <v>39</v>
      </c>
      <c r="C1137">
        <v>1880.7239999999999</v>
      </c>
      <c r="D1137">
        <v>22</v>
      </c>
      <c r="E1137">
        <v>39</v>
      </c>
      <c r="F1137">
        <v>1762.9580000000001</v>
      </c>
      <c r="G1137">
        <f t="shared" si="17"/>
        <v>3643.6819999999998</v>
      </c>
    </row>
    <row r="1138" spans="1:7" x14ac:dyDescent="0.35">
      <c r="A1138">
        <v>22</v>
      </c>
      <c r="B1138">
        <v>41</v>
      </c>
      <c r="C1138">
        <v>1627.096</v>
      </c>
      <c r="D1138">
        <v>22</v>
      </c>
      <c r="E1138">
        <v>41</v>
      </c>
      <c r="F1138">
        <v>1395.432</v>
      </c>
      <c r="G1138">
        <f t="shared" si="17"/>
        <v>3022.5280000000002</v>
      </c>
    </row>
    <row r="1139" spans="1:7" x14ac:dyDescent="0.35">
      <c r="A1139">
        <v>22</v>
      </c>
      <c r="B1139">
        <v>43</v>
      </c>
      <c r="C1139">
        <v>1614.4839999999999</v>
      </c>
      <c r="D1139">
        <v>22</v>
      </c>
      <c r="E1139">
        <v>43</v>
      </c>
      <c r="F1139">
        <v>1530.1020000000001</v>
      </c>
      <c r="G1139">
        <f t="shared" si="17"/>
        <v>3144.5860000000002</v>
      </c>
    </row>
    <row r="1140" spans="1:7" x14ac:dyDescent="0.35">
      <c r="A1140">
        <v>22</v>
      </c>
      <c r="B1140">
        <v>45</v>
      </c>
      <c r="C1140">
        <v>1444.1849999999999</v>
      </c>
      <c r="D1140">
        <v>22</v>
      </c>
      <c r="E1140">
        <v>45</v>
      </c>
      <c r="F1140">
        <v>972.24599999999998</v>
      </c>
      <c r="G1140">
        <f t="shared" si="17"/>
        <v>2416.431</v>
      </c>
    </row>
    <row r="1141" spans="1:7" x14ac:dyDescent="0.35">
      <c r="A1141">
        <v>22</v>
      </c>
      <c r="B1141">
        <v>47</v>
      </c>
      <c r="C1141">
        <v>932.62199999999996</v>
      </c>
      <c r="D1141">
        <v>22</v>
      </c>
      <c r="E1141">
        <v>47</v>
      </c>
      <c r="F1141">
        <v>716.48800000000006</v>
      </c>
      <c r="G1141">
        <f t="shared" si="17"/>
        <v>1649.1100000000001</v>
      </c>
    </row>
    <row r="1142" spans="1:7" x14ac:dyDescent="0.35">
      <c r="A1142">
        <v>22</v>
      </c>
      <c r="B1142">
        <v>49</v>
      </c>
      <c r="C1142">
        <v>1279.57</v>
      </c>
      <c r="D1142">
        <v>22</v>
      </c>
      <c r="E1142">
        <v>49</v>
      </c>
      <c r="F1142">
        <v>1244.884</v>
      </c>
      <c r="G1142">
        <f t="shared" si="17"/>
        <v>2524.4539999999997</v>
      </c>
    </row>
    <row r="1143" spans="1:7" x14ac:dyDescent="0.35">
      <c r="A1143">
        <v>22</v>
      </c>
      <c r="B1143">
        <v>51</v>
      </c>
      <c r="C1143">
        <v>3107.3809999999999</v>
      </c>
      <c r="D1143">
        <v>22</v>
      </c>
      <c r="E1143">
        <v>51</v>
      </c>
      <c r="F1143">
        <v>2496.2260000000001</v>
      </c>
      <c r="G1143">
        <f t="shared" si="17"/>
        <v>5603.607</v>
      </c>
    </row>
    <row r="1144" spans="1:7" x14ac:dyDescent="0.35">
      <c r="A1144">
        <v>22</v>
      </c>
      <c r="B1144">
        <v>53</v>
      </c>
      <c r="C1144">
        <v>2041.932</v>
      </c>
      <c r="D1144">
        <v>22</v>
      </c>
      <c r="E1144">
        <v>53</v>
      </c>
      <c r="F1144">
        <v>1827.066</v>
      </c>
      <c r="G1144">
        <f t="shared" si="17"/>
        <v>3868.998</v>
      </c>
    </row>
    <row r="1145" spans="1:7" x14ac:dyDescent="0.35">
      <c r="A1145">
        <v>22</v>
      </c>
      <c r="B1145">
        <v>55</v>
      </c>
      <c r="C1145">
        <v>3069.12</v>
      </c>
      <c r="D1145">
        <v>22</v>
      </c>
      <c r="E1145">
        <v>55</v>
      </c>
      <c r="F1145">
        <v>2084.23</v>
      </c>
      <c r="G1145">
        <f t="shared" si="17"/>
        <v>5153.3500000000004</v>
      </c>
    </row>
    <row r="1146" spans="1:7" x14ac:dyDescent="0.35">
      <c r="A1146">
        <v>22</v>
      </c>
      <c r="B1146">
        <v>57</v>
      </c>
      <c r="C1146">
        <v>1309.6690000000001</v>
      </c>
      <c r="D1146">
        <v>22</v>
      </c>
      <c r="E1146">
        <v>57</v>
      </c>
      <c r="F1146">
        <v>1150.27</v>
      </c>
      <c r="G1146">
        <f t="shared" si="17"/>
        <v>2459.9390000000003</v>
      </c>
    </row>
    <row r="1147" spans="1:7" x14ac:dyDescent="0.35">
      <c r="A1147">
        <v>22</v>
      </c>
      <c r="B1147">
        <v>59</v>
      </c>
      <c r="C1147">
        <v>1297.143</v>
      </c>
      <c r="D1147">
        <v>22</v>
      </c>
      <c r="E1147">
        <v>59</v>
      </c>
      <c r="F1147">
        <v>1424.1320000000001</v>
      </c>
      <c r="G1147">
        <f t="shared" si="17"/>
        <v>2721.2750000000001</v>
      </c>
    </row>
    <row r="1148" spans="1:7" x14ac:dyDescent="0.35">
      <c r="A1148">
        <v>22</v>
      </c>
      <c r="B1148">
        <v>61</v>
      </c>
      <c r="C1148">
        <v>1927.3530000000001</v>
      </c>
      <c r="D1148">
        <v>22</v>
      </c>
      <c r="E1148">
        <v>61</v>
      </c>
      <c r="F1148">
        <v>1472.4760000000001</v>
      </c>
      <c r="G1148">
        <f t="shared" si="17"/>
        <v>3399.8290000000002</v>
      </c>
    </row>
    <row r="1149" spans="1:7" x14ac:dyDescent="0.35">
      <c r="A1149">
        <v>22</v>
      </c>
      <c r="B1149">
        <v>63</v>
      </c>
      <c r="C1149">
        <v>2415.0929999999998</v>
      </c>
      <c r="D1149">
        <v>22</v>
      </c>
      <c r="E1149">
        <v>63</v>
      </c>
      <c r="F1149">
        <v>1945.742</v>
      </c>
      <c r="G1149">
        <f t="shared" si="17"/>
        <v>4360.835</v>
      </c>
    </row>
    <row r="1150" spans="1:7" x14ac:dyDescent="0.35">
      <c r="A1150">
        <v>22</v>
      </c>
      <c r="B1150">
        <v>65</v>
      </c>
      <c r="C1150">
        <v>769.60599999999999</v>
      </c>
      <c r="D1150">
        <v>22</v>
      </c>
      <c r="E1150">
        <v>65</v>
      </c>
      <c r="F1150">
        <v>707.33799999999997</v>
      </c>
      <c r="G1150">
        <f t="shared" si="17"/>
        <v>1476.944</v>
      </c>
    </row>
    <row r="1151" spans="1:7" x14ac:dyDescent="0.35">
      <c r="A1151">
        <v>22</v>
      </c>
      <c r="B1151">
        <v>67</v>
      </c>
      <c r="C1151">
        <v>1859.6320000000001</v>
      </c>
      <c r="D1151">
        <v>22</v>
      </c>
      <c r="E1151">
        <v>67</v>
      </c>
      <c r="F1151">
        <v>1774.9059999999999</v>
      </c>
      <c r="G1151">
        <f t="shared" si="17"/>
        <v>3634.538</v>
      </c>
    </row>
    <row r="1152" spans="1:7" x14ac:dyDescent="0.35">
      <c r="A1152">
        <v>22</v>
      </c>
      <c r="B1152">
        <v>69</v>
      </c>
      <c r="C1152">
        <v>2248.4879999999998</v>
      </c>
      <c r="D1152">
        <v>22</v>
      </c>
      <c r="E1152">
        <v>69</v>
      </c>
      <c r="F1152">
        <v>623.99</v>
      </c>
      <c r="G1152">
        <f t="shared" si="17"/>
        <v>2872.4780000000001</v>
      </c>
    </row>
    <row r="1153" spans="1:7" x14ac:dyDescent="0.35">
      <c r="A1153">
        <v>22</v>
      </c>
      <c r="B1153">
        <v>71</v>
      </c>
      <c r="C1153">
        <v>2037.229</v>
      </c>
      <c r="D1153">
        <v>22</v>
      </c>
      <c r="E1153">
        <v>71</v>
      </c>
      <c r="F1153">
        <v>3287.9960000000001</v>
      </c>
      <c r="G1153">
        <f t="shared" si="17"/>
        <v>5325.2250000000004</v>
      </c>
    </row>
    <row r="1154" spans="1:7" x14ac:dyDescent="0.35">
      <c r="A1154">
        <v>22</v>
      </c>
      <c r="B1154">
        <v>73</v>
      </c>
      <c r="C1154">
        <v>3224.1439999999998</v>
      </c>
      <c r="D1154">
        <v>22</v>
      </c>
      <c r="E1154">
        <v>73</v>
      </c>
      <c r="F1154">
        <v>2503.4540000000002</v>
      </c>
      <c r="G1154">
        <f t="shared" si="17"/>
        <v>5727.598</v>
      </c>
    </row>
    <row r="1155" spans="1:7" x14ac:dyDescent="0.35">
      <c r="A1155">
        <v>22</v>
      </c>
      <c r="B1155">
        <v>75</v>
      </c>
      <c r="C1155">
        <v>403.43599999999998</v>
      </c>
      <c r="D1155">
        <v>22</v>
      </c>
      <c r="E1155">
        <v>75</v>
      </c>
      <c r="F1155">
        <v>454.346</v>
      </c>
      <c r="G1155">
        <f t="shared" ref="G1155:G1218" si="18">F1155+C1155</f>
        <v>857.78199999999993</v>
      </c>
    </row>
    <row r="1156" spans="1:7" x14ac:dyDescent="0.35">
      <c r="A1156">
        <v>22</v>
      </c>
      <c r="B1156">
        <v>77</v>
      </c>
      <c r="C1156">
        <v>793.91399999999999</v>
      </c>
      <c r="D1156">
        <v>22</v>
      </c>
      <c r="E1156">
        <v>77</v>
      </c>
      <c r="F1156">
        <v>694.29</v>
      </c>
      <c r="G1156">
        <f t="shared" si="18"/>
        <v>1488.204</v>
      </c>
    </row>
    <row r="1157" spans="1:7" x14ac:dyDescent="0.35">
      <c r="A1157">
        <v>22</v>
      </c>
      <c r="B1157">
        <v>79</v>
      </c>
      <c r="C1157">
        <v>3971.9630000000002</v>
      </c>
      <c r="D1157">
        <v>22</v>
      </c>
      <c r="E1157">
        <v>79</v>
      </c>
      <c r="F1157">
        <v>2996.88</v>
      </c>
      <c r="G1157">
        <f t="shared" si="18"/>
        <v>6968.8430000000008</v>
      </c>
    </row>
    <row r="1158" spans="1:7" x14ac:dyDescent="0.35">
      <c r="A1158">
        <v>22</v>
      </c>
      <c r="B1158">
        <v>81</v>
      </c>
      <c r="C1158">
        <v>819.54600000000005</v>
      </c>
      <c r="D1158">
        <v>22</v>
      </c>
      <c r="E1158">
        <v>81</v>
      </c>
      <c r="F1158">
        <v>711.71799999999996</v>
      </c>
      <c r="G1158">
        <f t="shared" si="18"/>
        <v>1531.2640000000001</v>
      </c>
    </row>
    <row r="1159" spans="1:7" x14ac:dyDescent="0.35">
      <c r="A1159">
        <v>22</v>
      </c>
      <c r="B1159">
        <v>83</v>
      </c>
      <c r="C1159">
        <v>1716.981</v>
      </c>
      <c r="D1159">
        <v>22</v>
      </c>
      <c r="E1159">
        <v>83</v>
      </c>
      <c r="F1159">
        <v>1484.6579999999999</v>
      </c>
      <c r="G1159">
        <f t="shared" si="18"/>
        <v>3201.6390000000001</v>
      </c>
    </row>
    <row r="1160" spans="1:7" x14ac:dyDescent="0.35">
      <c r="A1160">
        <v>22</v>
      </c>
      <c r="B1160">
        <v>85</v>
      </c>
      <c r="C1160">
        <v>2174.4430000000002</v>
      </c>
      <c r="D1160">
        <v>22</v>
      </c>
      <c r="E1160">
        <v>85</v>
      </c>
      <c r="F1160">
        <v>2023.848</v>
      </c>
      <c r="G1160">
        <f t="shared" si="18"/>
        <v>4198.2910000000002</v>
      </c>
    </row>
    <row r="1161" spans="1:7" x14ac:dyDescent="0.35">
      <c r="A1161">
        <v>22</v>
      </c>
      <c r="B1161">
        <v>87</v>
      </c>
      <c r="C1161">
        <v>457.55200000000002</v>
      </c>
      <c r="D1161">
        <v>22</v>
      </c>
      <c r="E1161">
        <v>87</v>
      </c>
      <c r="F1161">
        <v>431.19400000000002</v>
      </c>
      <c r="G1161">
        <f t="shared" si="18"/>
        <v>888.74600000000009</v>
      </c>
    </row>
    <row r="1162" spans="1:7" x14ac:dyDescent="0.35">
      <c r="A1162">
        <v>22</v>
      </c>
      <c r="B1162">
        <v>89</v>
      </c>
      <c r="C1162">
        <v>774.28200000000004</v>
      </c>
      <c r="D1162">
        <v>22</v>
      </c>
      <c r="E1162">
        <v>89</v>
      </c>
      <c r="F1162">
        <v>475.61799999999999</v>
      </c>
      <c r="G1162">
        <f t="shared" si="18"/>
        <v>1249.9000000000001</v>
      </c>
    </row>
    <row r="1163" spans="1:7" x14ac:dyDescent="0.35">
      <c r="A1163">
        <v>22</v>
      </c>
      <c r="B1163">
        <v>91</v>
      </c>
      <c r="C1163">
        <v>759.31</v>
      </c>
      <c r="D1163">
        <v>22</v>
      </c>
      <c r="E1163">
        <v>91</v>
      </c>
      <c r="F1163">
        <v>908.05799999999999</v>
      </c>
      <c r="G1163">
        <f t="shared" si="18"/>
        <v>1667.3679999999999</v>
      </c>
    </row>
    <row r="1164" spans="1:7" x14ac:dyDescent="0.35">
      <c r="A1164">
        <v>22</v>
      </c>
      <c r="B1164">
        <v>93</v>
      </c>
      <c r="C1164">
        <v>537.80899999999997</v>
      </c>
      <c r="D1164">
        <v>22</v>
      </c>
      <c r="E1164">
        <v>93</v>
      </c>
      <c r="F1164">
        <v>310.14</v>
      </c>
      <c r="G1164">
        <f t="shared" si="18"/>
        <v>847.94899999999996</v>
      </c>
    </row>
    <row r="1165" spans="1:7" x14ac:dyDescent="0.35">
      <c r="A1165">
        <v>22</v>
      </c>
      <c r="B1165">
        <v>95</v>
      </c>
      <c r="C1165">
        <v>676.48199999999997</v>
      </c>
      <c r="D1165">
        <v>22</v>
      </c>
      <c r="E1165">
        <v>95</v>
      </c>
      <c r="F1165">
        <v>373.05599999999998</v>
      </c>
      <c r="G1165">
        <f t="shared" si="18"/>
        <v>1049.538</v>
      </c>
    </row>
    <row r="1166" spans="1:7" x14ac:dyDescent="0.35">
      <c r="A1166">
        <v>22</v>
      </c>
      <c r="B1166">
        <v>97</v>
      </c>
      <c r="C1166">
        <v>2963.2719999999999</v>
      </c>
      <c r="D1166">
        <v>22</v>
      </c>
      <c r="E1166">
        <v>97</v>
      </c>
      <c r="F1166">
        <v>2433.1460000000002</v>
      </c>
      <c r="G1166">
        <f t="shared" si="18"/>
        <v>5396.4179999999997</v>
      </c>
    </row>
    <row r="1167" spans="1:7" x14ac:dyDescent="0.35">
      <c r="A1167">
        <v>22</v>
      </c>
      <c r="B1167">
        <v>99</v>
      </c>
      <c r="C1167">
        <v>1387.9870000000001</v>
      </c>
      <c r="D1167">
        <v>22</v>
      </c>
      <c r="E1167">
        <v>99</v>
      </c>
      <c r="F1167">
        <v>1085.8920000000001</v>
      </c>
      <c r="G1167">
        <f t="shared" si="18"/>
        <v>2473.8789999999999</v>
      </c>
    </row>
    <row r="1168" spans="1:7" x14ac:dyDescent="0.35">
      <c r="A1168">
        <v>22</v>
      </c>
      <c r="B1168">
        <v>101</v>
      </c>
      <c r="C1168">
        <v>1102.2260000000001</v>
      </c>
      <c r="D1168">
        <v>22</v>
      </c>
      <c r="E1168">
        <v>101</v>
      </c>
      <c r="F1168">
        <v>804.67200000000003</v>
      </c>
      <c r="G1168">
        <f t="shared" si="18"/>
        <v>1906.8980000000001</v>
      </c>
    </row>
    <row r="1169" spans="1:7" x14ac:dyDescent="0.35">
      <c r="A1169">
        <v>22</v>
      </c>
      <c r="B1169">
        <v>103</v>
      </c>
      <c r="C1169">
        <v>4135.0609999999997</v>
      </c>
      <c r="D1169">
        <v>22</v>
      </c>
      <c r="E1169">
        <v>103</v>
      </c>
      <c r="F1169">
        <v>3620.4560000000001</v>
      </c>
      <c r="G1169">
        <f t="shared" si="18"/>
        <v>7755.5169999999998</v>
      </c>
    </row>
    <row r="1170" spans="1:7" x14ac:dyDescent="0.35">
      <c r="A1170">
        <v>22</v>
      </c>
      <c r="B1170">
        <v>105</v>
      </c>
      <c r="C1170">
        <v>3374.0639999999999</v>
      </c>
      <c r="D1170">
        <v>22</v>
      </c>
      <c r="E1170">
        <v>105</v>
      </c>
      <c r="F1170">
        <v>2779.1419999999998</v>
      </c>
      <c r="G1170">
        <f t="shared" si="18"/>
        <v>6153.2060000000001</v>
      </c>
    </row>
    <row r="1171" spans="1:7" x14ac:dyDescent="0.35">
      <c r="A1171">
        <v>22</v>
      </c>
      <c r="B1171">
        <v>107</v>
      </c>
      <c r="C1171">
        <v>801.55600000000004</v>
      </c>
      <c r="D1171">
        <v>22</v>
      </c>
      <c r="E1171">
        <v>107</v>
      </c>
      <c r="F1171">
        <v>727.05799999999999</v>
      </c>
      <c r="G1171">
        <f t="shared" si="18"/>
        <v>1528.614</v>
      </c>
    </row>
    <row r="1172" spans="1:7" x14ac:dyDescent="0.35">
      <c r="A1172">
        <v>22</v>
      </c>
      <c r="B1172">
        <v>109</v>
      </c>
      <c r="C1172">
        <v>1577.789</v>
      </c>
      <c r="D1172">
        <v>22</v>
      </c>
      <c r="E1172">
        <v>109</v>
      </c>
      <c r="F1172">
        <v>1086.0060000000001</v>
      </c>
      <c r="G1172">
        <f t="shared" si="18"/>
        <v>2663.7950000000001</v>
      </c>
    </row>
    <row r="1173" spans="1:7" x14ac:dyDescent="0.35">
      <c r="A1173">
        <v>22</v>
      </c>
      <c r="B1173">
        <v>111</v>
      </c>
      <c r="C1173">
        <v>2305.9830000000002</v>
      </c>
      <c r="D1173">
        <v>22</v>
      </c>
      <c r="E1173">
        <v>111</v>
      </c>
      <c r="F1173">
        <v>2337.3200000000002</v>
      </c>
      <c r="G1173">
        <f t="shared" si="18"/>
        <v>4643.3029999999999</v>
      </c>
    </row>
    <row r="1174" spans="1:7" x14ac:dyDescent="0.35">
      <c r="A1174">
        <v>22</v>
      </c>
      <c r="B1174">
        <v>113</v>
      </c>
      <c r="C1174">
        <v>2500.86</v>
      </c>
      <c r="D1174">
        <v>22</v>
      </c>
      <c r="E1174">
        <v>113</v>
      </c>
      <c r="F1174">
        <v>2269.6120000000001</v>
      </c>
      <c r="G1174">
        <f t="shared" si="18"/>
        <v>4770.4719999999998</v>
      </c>
    </row>
    <row r="1175" spans="1:7" x14ac:dyDescent="0.35">
      <c r="A1175">
        <v>22</v>
      </c>
      <c r="B1175">
        <v>115</v>
      </c>
      <c r="C1175">
        <v>2222.1129999999998</v>
      </c>
      <c r="D1175">
        <v>22</v>
      </c>
      <c r="E1175">
        <v>115</v>
      </c>
      <c r="F1175">
        <v>1877.08</v>
      </c>
      <c r="G1175">
        <f t="shared" si="18"/>
        <v>4099.1929999999993</v>
      </c>
    </row>
    <row r="1176" spans="1:7" x14ac:dyDescent="0.35">
      <c r="A1176">
        <v>22</v>
      </c>
      <c r="B1176">
        <v>117</v>
      </c>
      <c r="C1176">
        <v>2349.2190000000001</v>
      </c>
      <c r="D1176">
        <v>22</v>
      </c>
      <c r="E1176">
        <v>117</v>
      </c>
      <c r="F1176">
        <v>2364.2420000000002</v>
      </c>
      <c r="G1176">
        <f t="shared" si="18"/>
        <v>4713.4610000000002</v>
      </c>
    </row>
    <row r="1177" spans="1:7" x14ac:dyDescent="0.35">
      <c r="A1177">
        <v>22</v>
      </c>
      <c r="B1177">
        <v>119</v>
      </c>
      <c r="C1177">
        <v>1950.675</v>
      </c>
      <c r="D1177">
        <v>22</v>
      </c>
      <c r="E1177">
        <v>119</v>
      </c>
      <c r="F1177">
        <v>1799.364</v>
      </c>
      <c r="G1177">
        <f t="shared" si="18"/>
        <v>3750.0389999999998</v>
      </c>
    </row>
    <row r="1178" spans="1:7" x14ac:dyDescent="0.35">
      <c r="A1178">
        <v>22</v>
      </c>
      <c r="B1178">
        <v>121</v>
      </c>
      <c r="C1178">
        <v>581.803</v>
      </c>
      <c r="D1178">
        <v>22</v>
      </c>
      <c r="E1178">
        <v>121</v>
      </c>
      <c r="F1178">
        <v>367.58800000000002</v>
      </c>
      <c r="G1178">
        <f t="shared" si="18"/>
        <v>949.39100000000008</v>
      </c>
    </row>
    <row r="1179" spans="1:7" x14ac:dyDescent="0.35">
      <c r="A1179">
        <v>22</v>
      </c>
      <c r="B1179">
        <v>123</v>
      </c>
      <c r="C1179">
        <v>1147.921</v>
      </c>
      <c r="D1179">
        <v>22</v>
      </c>
      <c r="E1179">
        <v>123</v>
      </c>
      <c r="F1179">
        <v>1089.6300000000001</v>
      </c>
      <c r="G1179">
        <f t="shared" si="18"/>
        <v>2237.5510000000004</v>
      </c>
    </row>
    <row r="1180" spans="1:7" x14ac:dyDescent="0.35">
      <c r="A1180">
        <v>22</v>
      </c>
      <c r="B1180">
        <v>125</v>
      </c>
      <c r="C1180">
        <v>656.48599999999999</v>
      </c>
      <c r="D1180">
        <v>22</v>
      </c>
      <c r="E1180">
        <v>125</v>
      </c>
      <c r="F1180">
        <v>595.99400000000003</v>
      </c>
      <c r="G1180">
        <f t="shared" si="18"/>
        <v>1252.48</v>
      </c>
    </row>
    <row r="1181" spans="1:7" x14ac:dyDescent="0.35">
      <c r="A1181">
        <v>22</v>
      </c>
      <c r="B1181">
        <v>127</v>
      </c>
      <c r="C1181">
        <v>1798.73</v>
      </c>
      <c r="D1181">
        <v>22</v>
      </c>
      <c r="E1181">
        <v>127</v>
      </c>
      <c r="F1181">
        <v>1731.9680000000001</v>
      </c>
      <c r="G1181">
        <f t="shared" si="18"/>
        <v>3530.6980000000003</v>
      </c>
    </row>
    <row r="1182" spans="1:7" x14ac:dyDescent="0.35">
      <c r="A1182">
        <v>23</v>
      </c>
      <c r="B1182">
        <v>1</v>
      </c>
      <c r="C1182">
        <v>683.54899999999998</v>
      </c>
      <c r="D1182">
        <v>23</v>
      </c>
      <c r="E1182">
        <v>1</v>
      </c>
      <c r="F1182">
        <v>1751.74</v>
      </c>
      <c r="G1182">
        <f t="shared" si="18"/>
        <v>2435.2889999999998</v>
      </c>
    </row>
    <row r="1183" spans="1:7" x14ac:dyDescent="0.35">
      <c r="A1183">
        <v>23</v>
      </c>
      <c r="B1183">
        <v>3</v>
      </c>
      <c r="C1183">
        <v>1652.481</v>
      </c>
      <c r="D1183">
        <v>23</v>
      </c>
      <c r="E1183">
        <v>3</v>
      </c>
      <c r="F1183">
        <v>3238.556</v>
      </c>
      <c r="G1183">
        <f t="shared" si="18"/>
        <v>4891.0370000000003</v>
      </c>
    </row>
    <row r="1184" spans="1:7" x14ac:dyDescent="0.35">
      <c r="A1184">
        <v>23</v>
      </c>
      <c r="B1184">
        <v>5</v>
      </c>
      <c r="C1184">
        <v>1578.6110000000001</v>
      </c>
      <c r="D1184">
        <v>23</v>
      </c>
      <c r="E1184">
        <v>5</v>
      </c>
      <c r="F1184">
        <v>3693.7040000000002</v>
      </c>
      <c r="G1184">
        <f t="shared" si="18"/>
        <v>5272.3150000000005</v>
      </c>
    </row>
    <row r="1185" spans="1:7" x14ac:dyDescent="0.35">
      <c r="A1185">
        <v>23</v>
      </c>
      <c r="B1185">
        <v>7</v>
      </c>
      <c r="C1185">
        <v>691.24300000000005</v>
      </c>
      <c r="D1185">
        <v>23</v>
      </c>
      <c r="E1185">
        <v>7</v>
      </c>
      <c r="F1185">
        <v>1182.8399999999999</v>
      </c>
      <c r="G1185">
        <f t="shared" si="18"/>
        <v>1874.0830000000001</v>
      </c>
    </row>
    <row r="1186" spans="1:7" x14ac:dyDescent="0.35">
      <c r="A1186">
        <v>23</v>
      </c>
      <c r="B1186">
        <v>9</v>
      </c>
      <c r="C1186">
        <v>631.02800000000002</v>
      </c>
      <c r="D1186">
        <v>23</v>
      </c>
      <c r="E1186">
        <v>9</v>
      </c>
      <c r="F1186">
        <v>1865.64</v>
      </c>
      <c r="G1186">
        <f t="shared" si="18"/>
        <v>2496.6680000000001</v>
      </c>
    </row>
    <row r="1187" spans="1:7" x14ac:dyDescent="0.35">
      <c r="A1187">
        <v>23</v>
      </c>
      <c r="B1187">
        <v>11</v>
      </c>
      <c r="C1187">
        <v>1111.749</v>
      </c>
      <c r="D1187">
        <v>23</v>
      </c>
      <c r="E1187">
        <v>11</v>
      </c>
      <c r="F1187">
        <v>2349.8000000000002</v>
      </c>
      <c r="G1187">
        <f t="shared" si="18"/>
        <v>3461.549</v>
      </c>
    </row>
    <row r="1188" spans="1:7" x14ac:dyDescent="0.35">
      <c r="A1188">
        <v>23</v>
      </c>
      <c r="B1188">
        <v>13</v>
      </c>
      <c r="C1188">
        <v>291.48399999999998</v>
      </c>
      <c r="D1188">
        <v>23</v>
      </c>
      <c r="E1188">
        <v>13</v>
      </c>
      <c r="F1188">
        <v>1126.1600000000001</v>
      </c>
      <c r="G1188">
        <f t="shared" si="18"/>
        <v>1417.644</v>
      </c>
    </row>
    <row r="1189" spans="1:7" x14ac:dyDescent="0.35">
      <c r="A1189">
        <v>23</v>
      </c>
      <c r="B1189">
        <v>15</v>
      </c>
      <c r="C1189">
        <v>371.01799999999997</v>
      </c>
      <c r="D1189">
        <v>23</v>
      </c>
      <c r="E1189">
        <v>15</v>
      </c>
      <c r="F1189">
        <v>1213.3800000000001</v>
      </c>
      <c r="G1189">
        <f t="shared" si="18"/>
        <v>1584.3980000000001</v>
      </c>
    </row>
    <row r="1190" spans="1:7" x14ac:dyDescent="0.35">
      <c r="A1190">
        <v>23</v>
      </c>
      <c r="B1190">
        <v>17</v>
      </c>
      <c r="C1190">
        <v>778.06200000000001</v>
      </c>
      <c r="D1190">
        <v>23</v>
      </c>
      <c r="E1190">
        <v>17</v>
      </c>
      <c r="F1190">
        <v>2598.66</v>
      </c>
      <c r="G1190">
        <f t="shared" si="18"/>
        <v>3376.7219999999998</v>
      </c>
    </row>
    <row r="1191" spans="1:7" x14ac:dyDescent="0.35">
      <c r="A1191">
        <v>23</v>
      </c>
      <c r="B1191">
        <v>19</v>
      </c>
      <c r="C1191">
        <v>1761.7190000000001</v>
      </c>
      <c r="D1191">
        <v>23</v>
      </c>
      <c r="E1191">
        <v>19</v>
      </c>
      <c r="F1191">
        <v>3232.54</v>
      </c>
      <c r="G1191">
        <f t="shared" si="18"/>
        <v>4994.259</v>
      </c>
    </row>
    <row r="1192" spans="1:7" x14ac:dyDescent="0.35">
      <c r="A1192">
        <v>23</v>
      </c>
      <c r="B1192">
        <v>21</v>
      </c>
      <c r="C1192">
        <v>360.48</v>
      </c>
      <c r="D1192">
        <v>23</v>
      </c>
      <c r="E1192">
        <v>21</v>
      </c>
      <c r="F1192">
        <v>1191.94</v>
      </c>
      <c r="G1192">
        <f t="shared" si="18"/>
        <v>1552.42</v>
      </c>
    </row>
    <row r="1193" spans="1:7" x14ac:dyDescent="0.35">
      <c r="A1193">
        <v>23</v>
      </c>
      <c r="B1193">
        <v>23</v>
      </c>
      <c r="C1193">
        <v>321.60700000000003</v>
      </c>
      <c r="D1193">
        <v>23</v>
      </c>
      <c r="E1193">
        <v>23</v>
      </c>
      <c r="F1193">
        <v>748.6</v>
      </c>
      <c r="G1193">
        <f t="shared" si="18"/>
        <v>1070.2070000000001</v>
      </c>
    </row>
    <row r="1194" spans="1:7" x14ac:dyDescent="0.35">
      <c r="A1194">
        <v>23</v>
      </c>
      <c r="B1194">
        <v>25</v>
      </c>
      <c r="C1194">
        <v>1016.306</v>
      </c>
      <c r="D1194">
        <v>23</v>
      </c>
      <c r="E1194">
        <v>25</v>
      </c>
      <c r="F1194">
        <v>1931.42</v>
      </c>
      <c r="G1194">
        <f t="shared" si="18"/>
        <v>2947.7260000000001</v>
      </c>
    </row>
    <row r="1195" spans="1:7" x14ac:dyDescent="0.35">
      <c r="A1195">
        <v>23</v>
      </c>
      <c r="B1195">
        <v>27</v>
      </c>
      <c r="C1195">
        <v>499.22399999999999</v>
      </c>
      <c r="D1195">
        <v>23</v>
      </c>
      <c r="E1195">
        <v>27</v>
      </c>
      <c r="F1195">
        <v>1706.32</v>
      </c>
      <c r="G1195">
        <f t="shared" si="18"/>
        <v>2205.5439999999999</v>
      </c>
    </row>
    <row r="1196" spans="1:7" x14ac:dyDescent="0.35">
      <c r="A1196">
        <v>23</v>
      </c>
      <c r="B1196">
        <v>29</v>
      </c>
      <c r="C1196">
        <v>853.053</v>
      </c>
      <c r="D1196">
        <v>23</v>
      </c>
      <c r="E1196">
        <v>29</v>
      </c>
      <c r="F1196">
        <v>1564.06</v>
      </c>
      <c r="G1196">
        <f t="shared" si="18"/>
        <v>2417.1129999999998</v>
      </c>
    </row>
    <row r="1197" spans="1:7" x14ac:dyDescent="0.35">
      <c r="A1197">
        <v>23</v>
      </c>
      <c r="B1197">
        <v>31</v>
      </c>
      <c r="C1197">
        <v>1195.492</v>
      </c>
      <c r="D1197">
        <v>23</v>
      </c>
      <c r="E1197">
        <v>31</v>
      </c>
      <c r="F1197">
        <v>3546.2420000000002</v>
      </c>
      <c r="G1197">
        <f t="shared" si="18"/>
        <v>4741.7340000000004</v>
      </c>
    </row>
    <row r="1198" spans="1:7" x14ac:dyDescent="0.35">
      <c r="A1198">
        <v>24</v>
      </c>
      <c r="B1198">
        <v>1</v>
      </c>
      <c r="C1198">
        <v>615.57299999999998</v>
      </c>
      <c r="D1198">
        <v>24</v>
      </c>
      <c r="E1198">
        <v>1</v>
      </c>
      <c r="F1198">
        <v>1439.846</v>
      </c>
      <c r="G1198">
        <f t="shared" si="18"/>
        <v>2055.4189999999999</v>
      </c>
    </row>
    <row r="1199" spans="1:7" x14ac:dyDescent="0.35">
      <c r="A1199">
        <v>24</v>
      </c>
      <c r="B1199">
        <v>3</v>
      </c>
      <c r="C1199">
        <v>1800.655</v>
      </c>
      <c r="D1199">
        <v>24</v>
      </c>
      <c r="E1199">
        <v>3</v>
      </c>
      <c r="F1199">
        <v>3420.8580000000002</v>
      </c>
      <c r="G1199">
        <f t="shared" si="18"/>
        <v>5221.5129999999999</v>
      </c>
    </row>
    <row r="1200" spans="1:7" x14ac:dyDescent="0.35">
      <c r="A1200">
        <v>24</v>
      </c>
      <c r="B1200">
        <v>5</v>
      </c>
      <c r="C1200">
        <v>2780.8380000000002</v>
      </c>
      <c r="D1200">
        <v>24</v>
      </c>
      <c r="E1200">
        <v>5</v>
      </c>
      <c r="F1200">
        <v>4367.3459999999995</v>
      </c>
      <c r="G1200">
        <f t="shared" si="18"/>
        <v>7148.1839999999993</v>
      </c>
    </row>
    <row r="1201" spans="1:7" x14ac:dyDescent="0.35">
      <c r="A1201">
        <v>24</v>
      </c>
      <c r="B1201">
        <v>9</v>
      </c>
      <c r="C1201">
        <v>347.92500000000001</v>
      </c>
      <c r="D1201">
        <v>24</v>
      </c>
      <c r="E1201">
        <v>9</v>
      </c>
      <c r="F1201">
        <v>1127.306</v>
      </c>
      <c r="G1201">
        <f t="shared" si="18"/>
        <v>1475.231</v>
      </c>
    </row>
    <row r="1202" spans="1:7" x14ac:dyDescent="0.35">
      <c r="A1202">
        <v>24</v>
      </c>
      <c r="B1202">
        <v>11</v>
      </c>
      <c r="C1202">
        <v>300.43</v>
      </c>
      <c r="D1202">
        <v>24</v>
      </c>
      <c r="E1202">
        <v>11</v>
      </c>
      <c r="F1202">
        <v>1118.48</v>
      </c>
      <c r="G1202">
        <f t="shared" si="18"/>
        <v>1418.91</v>
      </c>
    </row>
    <row r="1203" spans="1:7" x14ac:dyDescent="0.35">
      <c r="A1203">
        <v>24</v>
      </c>
      <c r="B1203">
        <v>13</v>
      </c>
      <c r="C1203">
        <v>735.22400000000005</v>
      </c>
      <c r="D1203">
        <v>24</v>
      </c>
      <c r="E1203">
        <v>13</v>
      </c>
      <c r="F1203">
        <v>2127.4180000000001</v>
      </c>
      <c r="G1203">
        <f t="shared" si="18"/>
        <v>2862.6420000000003</v>
      </c>
    </row>
    <row r="1204" spans="1:7" x14ac:dyDescent="0.35">
      <c r="A1204">
        <v>24</v>
      </c>
      <c r="B1204">
        <v>15</v>
      </c>
      <c r="C1204">
        <v>599.66499999999996</v>
      </c>
      <c r="D1204">
        <v>24</v>
      </c>
      <c r="E1204">
        <v>15</v>
      </c>
      <c r="F1204">
        <v>1362.2719999999999</v>
      </c>
      <c r="G1204">
        <f t="shared" si="18"/>
        <v>1961.9369999999999</v>
      </c>
    </row>
    <row r="1205" spans="1:7" x14ac:dyDescent="0.35">
      <c r="A1205">
        <v>24</v>
      </c>
      <c r="B1205">
        <v>17</v>
      </c>
      <c r="C1205">
        <v>655.99699999999996</v>
      </c>
      <c r="D1205">
        <v>24</v>
      </c>
      <c r="E1205">
        <v>17</v>
      </c>
      <c r="F1205">
        <v>1602.2860000000001</v>
      </c>
      <c r="G1205">
        <f t="shared" si="18"/>
        <v>2258.2829999999999</v>
      </c>
    </row>
    <row r="1206" spans="1:7" x14ac:dyDescent="0.35">
      <c r="A1206">
        <v>24</v>
      </c>
      <c r="B1206">
        <v>19</v>
      </c>
      <c r="C1206">
        <v>370.00900000000001</v>
      </c>
      <c r="D1206">
        <v>24</v>
      </c>
      <c r="E1206">
        <v>19</v>
      </c>
      <c r="F1206">
        <v>1247.002</v>
      </c>
      <c r="G1206">
        <f t="shared" si="18"/>
        <v>1617.011</v>
      </c>
    </row>
    <row r="1207" spans="1:7" x14ac:dyDescent="0.35">
      <c r="A1207">
        <v>24</v>
      </c>
      <c r="B1207">
        <v>21</v>
      </c>
      <c r="C1207">
        <v>1326.242</v>
      </c>
      <c r="D1207">
        <v>24</v>
      </c>
      <c r="E1207">
        <v>21</v>
      </c>
      <c r="F1207">
        <v>2928.712</v>
      </c>
      <c r="G1207">
        <f t="shared" si="18"/>
        <v>4254.9539999999997</v>
      </c>
    </row>
    <row r="1208" spans="1:7" x14ac:dyDescent="0.35">
      <c r="A1208">
        <v>24</v>
      </c>
      <c r="B1208">
        <v>23</v>
      </c>
      <c r="C1208">
        <v>535.23</v>
      </c>
      <c r="D1208">
        <v>24</v>
      </c>
      <c r="E1208">
        <v>23</v>
      </c>
      <c r="F1208">
        <v>1492.0039999999999</v>
      </c>
      <c r="G1208">
        <f t="shared" si="18"/>
        <v>2027.2339999999999</v>
      </c>
    </row>
    <row r="1209" spans="1:7" x14ac:dyDescent="0.35">
      <c r="A1209">
        <v>24</v>
      </c>
      <c r="B1209">
        <v>25</v>
      </c>
      <c r="C1209">
        <v>1011.902</v>
      </c>
      <c r="D1209">
        <v>24</v>
      </c>
      <c r="E1209">
        <v>25</v>
      </c>
      <c r="F1209">
        <v>2314.252</v>
      </c>
      <c r="G1209">
        <f t="shared" si="18"/>
        <v>3326.154</v>
      </c>
    </row>
    <row r="1210" spans="1:7" x14ac:dyDescent="0.35">
      <c r="A1210">
        <v>24</v>
      </c>
      <c r="B1210">
        <v>27</v>
      </c>
      <c r="C1210">
        <v>1030.5650000000001</v>
      </c>
      <c r="D1210">
        <v>24</v>
      </c>
      <c r="E1210">
        <v>27</v>
      </c>
      <c r="F1210">
        <v>1830.3019999999999</v>
      </c>
      <c r="G1210">
        <f t="shared" si="18"/>
        <v>2860.8670000000002</v>
      </c>
    </row>
    <row r="1211" spans="1:7" x14ac:dyDescent="0.35">
      <c r="A1211">
        <v>24</v>
      </c>
      <c r="B1211">
        <v>29</v>
      </c>
      <c r="C1211">
        <v>228.77</v>
      </c>
      <c r="D1211">
        <v>24</v>
      </c>
      <c r="E1211">
        <v>29</v>
      </c>
      <c r="F1211">
        <v>733.54</v>
      </c>
      <c r="G1211">
        <f t="shared" si="18"/>
        <v>962.31</v>
      </c>
    </row>
    <row r="1212" spans="1:7" x14ac:dyDescent="0.35">
      <c r="A1212">
        <v>24</v>
      </c>
      <c r="B1212">
        <v>31</v>
      </c>
      <c r="C1212">
        <v>2658.28</v>
      </c>
      <c r="D1212">
        <v>24</v>
      </c>
      <c r="E1212">
        <v>31</v>
      </c>
      <c r="F1212">
        <v>4567.366</v>
      </c>
      <c r="G1212">
        <f t="shared" si="18"/>
        <v>7225.6460000000006</v>
      </c>
    </row>
    <row r="1213" spans="1:7" x14ac:dyDescent="0.35">
      <c r="A1213">
        <v>24</v>
      </c>
      <c r="B1213">
        <v>33</v>
      </c>
      <c r="C1213">
        <v>2537.529</v>
      </c>
      <c r="D1213">
        <v>24</v>
      </c>
      <c r="E1213">
        <v>33</v>
      </c>
      <c r="F1213">
        <v>4281.4840000000004</v>
      </c>
      <c r="G1213">
        <f t="shared" si="18"/>
        <v>6819.0130000000008</v>
      </c>
    </row>
    <row r="1214" spans="1:7" x14ac:dyDescent="0.35">
      <c r="A1214">
        <v>24</v>
      </c>
      <c r="B1214">
        <v>35</v>
      </c>
      <c r="C1214">
        <v>467.34100000000001</v>
      </c>
      <c r="D1214">
        <v>24</v>
      </c>
      <c r="E1214">
        <v>35</v>
      </c>
      <c r="F1214">
        <v>1232.4880000000001</v>
      </c>
      <c r="G1214">
        <f t="shared" si="18"/>
        <v>1699.8290000000002</v>
      </c>
    </row>
    <row r="1215" spans="1:7" x14ac:dyDescent="0.35">
      <c r="A1215">
        <v>24</v>
      </c>
      <c r="B1215">
        <v>37</v>
      </c>
      <c r="C1215">
        <v>430.84899999999999</v>
      </c>
      <c r="D1215">
        <v>24</v>
      </c>
      <c r="E1215">
        <v>37</v>
      </c>
      <c r="F1215">
        <v>2603.58</v>
      </c>
      <c r="G1215">
        <f t="shared" si="18"/>
        <v>3034.4290000000001</v>
      </c>
    </row>
    <row r="1216" spans="1:7" x14ac:dyDescent="0.35">
      <c r="A1216">
        <v>24</v>
      </c>
      <c r="B1216">
        <v>39</v>
      </c>
      <c r="C1216">
        <v>227.666</v>
      </c>
      <c r="D1216">
        <v>24</v>
      </c>
      <c r="E1216">
        <v>39</v>
      </c>
      <c r="F1216">
        <v>794.87</v>
      </c>
      <c r="G1216">
        <f t="shared" si="18"/>
        <v>1022.5360000000001</v>
      </c>
    </row>
    <row r="1217" spans="1:7" x14ac:dyDescent="0.35">
      <c r="A1217">
        <v>24</v>
      </c>
      <c r="B1217">
        <v>41</v>
      </c>
      <c r="C1217">
        <v>295.99799999999999</v>
      </c>
      <c r="D1217">
        <v>24</v>
      </c>
      <c r="E1217">
        <v>41</v>
      </c>
      <c r="F1217">
        <v>955.6</v>
      </c>
      <c r="G1217">
        <f t="shared" si="18"/>
        <v>1251.598</v>
      </c>
    </row>
    <row r="1218" spans="1:7" x14ac:dyDescent="0.35">
      <c r="A1218">
        <v>24</v>
      </c>
      <c r="B1218">
        <v>43</v>
      </c>
      <c r="C1218">
        <v>909.87300000000005</v>
      </c>
      <c r="D1218">
        <v>24</v>
      </c>
      <c r="E1218">
        <v>43</v>
      </c>
      <c r="F1218">
        <v>1972.0920000000001</v>
      </c>
      <c r="G1218">
        <f t="shared" si="18"/>
        <v>2881.9650000000001</v>
      </c>
    </row>
    <row r="1219" spans="1:7" x14ac:dyDescent="0.35">
      <c r="A1219">
        <v>24</v>
      </c>
      <c r="B1219">
        <v>45</v>
      </c>
      <c r="C1219">
        <v>693.13300000000004</v>
      </c>
      <c r="D1219">
        <v>24</v>
      </c>
      <c r="E1219">
        <v>45</v>
      </c>
      <c r="F1219">
        <v>1592.626</v>
      </c>
      <c r="G1219">
        <f t="shared" ref="G1219:G1282" si="19">F1219+C1219</f>
        <v>2285.759</v>
      </c>
    </row>
    <row r="1220" spans="1:7" x14ac:dyDescent="0.35">
      <c r="A1220">
        <v>24</v>
      </c>
      <c r="B1220">
        <v>47</v>
      </c>
      <c r="C1220">
        <v>569.19799999999998</v>
      </c>
      <c r="D1220">
        <v>24</v>
      </c>
      <c r="E1220">
        <v>47</v>
      </c>
      <c r="F1220">
        <v>1439.818</v>
      </c>
      <c r="G1220">
        <f t="shared" si="19"/>
        <v>2009.0160000000001</v>
      </c>
    </row>
    <row r="1221" spans="1:7" x14ac:dyDescent="0.35">
      <c r="A1221">
        <v>24</v>
      </c>
      <c r="B1221">
        <v>510</v>
      </c>
      <c r="C1221">
        <v>1637.37</v>
      </c>
      <c r="D1221">
        <v>24</v>
      </c>
      <c r="E1221">
        <v>510</v>
      </c>
      <c r="F1221">
        <v>1818.902</v>
      </c>
      <c r="G1221">
        <f t="shared" si="19"/>
        <v>3456.2719999999999</v>
      </c>
    </row>
    <row r="1222" spans="1:7" x14ac:dyDescent="0.35">
      <c r="A1222">
        <v>25</v>
      </c>
      <c r="B1222">
        <v>1</v>
      </c>
      <c r="C1222">
        <v>1656.0029999999999</v>
      </c>
      <c r="D1222">
        <v>25</v>
      </c>
      <c r="E1222">
        <v>1</v>
      </c>
      <c r="F1222">
        <v>3756.3560000000002</v>
      </c>
      <c r="G1222">
        <f t="shared" si="19"/>
        <v>5412.3590000000004</v>
      </c>
    </row>
    <row r="1223" spans="1:7" x14ac:dyDescent="0.35">
      <c r="A1223">
        <v>25</v>
      </c>
      <c r="B1223">
        <v>3</v>
      </c>
      <c r="C1223">
        <v>1192.9390000000001</v>
      </c>
      <c r="D1223">
        <v>25</v>
      </c>
      <c r="E1223">
        <v>3</v>
      </c>
      <c r="F1223">
        <v>2883.806</v>
      </c>
      <c r="G1223">
        <f t="shared" si="19"/>
        <v>4076.7449999999999</v>
      </c>
    </row>
    <row r="1224" spans="1:7" x14ac:dyDescent="0.35">
      <c r="A1224">
        <v>25</v>
      </c>
      <c r="B1224">
        <v>5</v>
      </c>
      <c r="C1224">
        <v>2181.4050000000002</v>
      </c>
      <c r="D1224">
        <v>25</v>
      </c>
      <c r="E1224">
        <v>5</v>
      </c>
      <c r="F1224">
        <v>3948.4459999999999</v>
      </c>
      <c r="G1224">
        <f t="shared" si="19"/>
        <v>6129.8510000000006</v>
      </c>
    </row>
    <row r="1225" spans="1:7" x14ac:dyDescent="0.35">
      <c r="A1225">
        <v>25</v>
      </c>
      <c r="B1225">
        <v>7</v>
      </c>
      <c r="C1225">
        <v>107.752</v>
      </c>
      <c r="D1225">
        <v>25</v>
      </c>
      <c r="E1225">
        <v>7</v>
      </c>
      <c r="F1225">
        <v>271.92399999999998</v>
      </c>
      <c r="G1225">
        <f t="shared" si="19"/>
        <v>379.67599999999999</v>
      </c>
    </row>
    <row r="1226" spans="1:7" x14ac:dyDescent="0.35">
      <c r="A1226">
        <v>25</v>
      </c>
      <c r="B1226">
        <v>9</v>
      </c>
      <c r="C1226">
        <v>2489.694</v>
      </c>
      <c r="D1226">
        <v>25</v>
      </c>
      <c r="E1226">
        <v>9</v>
      </c>
      <c r="F1226">
        <v>4576.0680000000002</v>
      </c>
      <c r="G1226">
        <f t="shared" si="19"/>
        <v>7065.7620000000006</v>
      </c>
    </row>
    <row r="1227" spans="1:7" x14ac:dyDescent="0.35">
      <c r="A1227">
        <v>25</v>
      </c>
      <c r="B1227">
        <v>11</v>
      </c>
      <c r="C1227">
        <v>925.28800000000001</v>
      </c>
      <c r="D1227">
        <v>25</v>
      </c>
      <c r="E1227">
        <v>11</v>
      </c>
      <c r="F1227">
        <v>2509.8820000000001</v>
      </c>
      <c r="G1227">
        <f t="shared" si="19"/>
        <v>3435.17</v>
      </c>
    </row>
    <row r="1228" spans="1:7" x14ac:dyDescent="0.35">
      <c r="A1228">
        <v>25</v>
      </c>
      <c r="B1228">
        <v>13</v>
      </c>
      <c r="C1228">
        <v>2072.5079999999998</v>
      </c>
      <c r="D1228">
        <v>25</v>
      </c>
      <c r="E1228">
        <v>13</v>
      </c>
      <c r="F1228">
        <v>3884.23</v>
      </c>
      <c r="G1228">
        <f t="shared" si="19"/>
        <v>5956.7379999999994</v>
      </c>
    </row>
    <row r="1229" spans="1:7" x14ac:dyDescent="0.35">
      <c r="A1229">
        <v>25</v>
      </c>
      <c r="B1229">
        <v>15</v>
      </c>
      <c r="C1229">
        <v>1041.204</v>
      </c>
      <c r="D1229">
        <v>25</v>
      </c>
      <c r="E1229">
        <v>15</v>
      </c>
      <c r="F1229">
        <v>2183.5059999999999</v>
      </c>
      <c r="G1229">
        <f t="shared" si="19"/>
        <v>3224.71</v>
      </c>
    </row>
    <row r="1230" spans="1:7" x14ac:dyDescent="0.35">
      <c r="A1230">
        <v>25</v>
      </c>
      <c r="B1230">
        <v>17</v>
      </c>
      <c r="C1230">
        <v>4803.2219999999998</v>
      </c>
      <c r="D1230">
        <v>25</v>
      </c>
      <c r="E1230">
        <v>17</v>
      </c>
      <c r="F1230">
        <v>8667.1779999999999</v>
      </c>
      <c r="G1230">
        <f t="shared" si="19"/>
        <v>13470.4</v>
      </c>
    </row>
    <row r="1231" spans="1:7" x14ac:dyDescent="0.35">
      <c r="A1231">
        <v>25</v>
      </c>
      <c r="B1231">
        <v>19</v>
      </c>
      <c r="C1231">
        <v>71.244</v>
      </c>
      <c r="D1231">
        <v>25</v>
      </c>
      <c r="E1231">
        <v>19</v>
      </c>
      <c r="F1231">
        <v>211.94</v>
      </c>
      <c r="G1231">
        <f t="shared" si="19"/>
        <v>283.18399999999997</v>
      </c>
    </row>
    <row r="1232" spans="1:7" x14ac:dyDescent="0.35">
      <c r="A1232">
        <v>25</v>
      </c>
      <c r="B1232">
        <v>21</v>
      </c>
      <c r="C1232">
        <v>2368.85</v>
      </c>
      <c r="D1232">
        <v>25</v>
      </c>
      <c r="E1232">
        <v>21</v>
      </c>
      <c r="F1232">
        <v>4120.6899999999996</v>
      </c>
      <c r="G1232">
        <f t="shared" si="19"/>
        <v>6489.5399999999991</v>
      </c>
    </row>
    <row r="1233" spans="1:7" x14ac:dyDescent="0.35">
      <c r="A1233">
        <v>25</v>
      </c>
      <c r="B1233">
        <v>23</v>
      </c>
      <c r="C1233">
        <v>2346.1779999999999</v>
      </c>
      <c r="D1233">
        <v>25</v>
      </c>
      <c r="E1233">
        <v>23</v>
      </c>
      <c r="F1233">
        <v>4431.5119999999997</v>
      </c>
      <c r="G1233">
        <f t="shared" si="19"/>
        <v>6777.69</v>
      </c>
    </row>
    <row r="1234" spans="1:7" x14ac:dyDescent="0.35">
      <c r="A1234">
        <v>25</v>
      </c>
      <c r="B1234">
        <v>25</v>
      </c>
      <c r="C1234">
        <v>1170.2809999999999</v>
      </c>
      <c r="D1234">
        <v>25</v>
      </c>
      <c r="E1234">
        <v>25</v>
      </c>
      <c r="F1234">
        <v>1453.058</v>
      </c>
      <c r="G1234">
        <f t="shared" si="19"/>
        <v>2623.3389999999999</v>
      </c>
    </row>
    <row r="1235" spans="1:7" x14ac:dyDescent="0.35">
      <c r="A1235">
        <v>25</v>
      </c>
      <c r="B1235">
        <v>27</v>
      </c>
      <c r="C1235">
        <v>4275.5730000000003</v>
      </c>
      <c r="D1235">
        <v>25</v>
      </c>
      <c r="E1235">
        <v>27</v>
      </c>
      <c r="F1235">
        <v>8129.66</v>
      </c>
      <c r="G1235">
        <f t="shared" si="19"/>
        <v>12405.233</v>
      </c>
    </row>
    <row r="1236" spans="1:7" x14ac:dyDescent="0.35">
      <c r="A1236">
        <v>26</v>
      </c>
      <c r="B1236">
        <v>1</v>
      </c>
      <c r="C1236">
        <v>523.23599999999999</v>
      </c>
      <c r="D1236">
        <v>26</v>
      </c>
      <c r="E1236">
        <v>1</v>
      </c>
      <c r="F1236">
        <v>1255.31</v>
      </c>
      <c r="G1236">
        <f t="shared" si="19"/>
        <v>1778.5459999999998</v>
      </c>
    </row>
    <row r="1237" spans="1:7" x14ac:dyDescent="0.35">
      <c r="A1237">
        <v>26</v>
      </c>
      <c r="B1237">
        <v>3</v>
      </c>
      <c r="C1237">
        <v>557.97799999999995</v>
      </c>
      <c r="D1237">
        <v>26</v>
      </c>
      <c r="E1237">
        <v>3</v>
      </c>
      <c r="F1237">
        <v>814.31799999999998</v>
      </c>
      <c r="G1237">
        <f t="shared" si="19"/>
        <v>1372.2959999999998</v>
      </c>
    </row>
    <row r="1238" spans="1:7" x14ac:dyDescent="0.35">
      <c r="A1238">
        <v>26</v>
      </c>
      <c r="B1238">
        <v>5</v>
      </c>
      <c r="C1238">
        <v>1325.396</v>
      </c>
      <c r="D1238">
        <v>26</v>
      </c>
      <c r="E1238">
        <v>5</v>
      </c>
      <c r="F1238">
        <v>3023.7040000000002</v>
      </c>
      <c r="G1238">
        <f t="shared" si="19"/>
        <v>4349.1000000000004</v>
      </c>
    </row>
    <row r="1239" spans="1:7" x14ac:dyDescent="0.35">
      <c r="A1239">
        <v>26</v>
      </c>
      <c r="B1239">
        <v>7</v>
      </c>
      <c r="C1239">
        <v>556.45600000000002</v>
      </c>
      <c r="D1239">
        <v>26</v>
      </c>
      <c r="E1239">
        <v>7</v>
      </c>
      <c r="F1239">
        <v>1069.646</v>
      </c>
      <c r="G1239">
        <f t="shared" si="19"/>
        <v>1626.1019999999999</v>
      </c>
    </row>
    <row r="1240" spans="1:7" x14ac:dyDescent="0.35">
      <c r="A1240">
        <v>26</v>
      </c>
      <c r="B1240">
        <v>9</v>
      </c>
      <c r="C1240">
        <v>575.58000000000004</v>
      </c>
      <c r="D1240">
        <v>26</v>
      </c>
      <c r="E1240">
        <v>9</v>
      </c>
      <c r="F1240">
        <v>1471.1220000000001</v>
      </c>
      <c r="G1240">
        <f t="shared" si="19"/>
        <v>2046.7020000000002</v>
      </c>
    </row>
    <row r="1241" spans="1:7" x14ac:dyDescent="0.35">
      <c r="A1241">
        <v>26</v>
      </c>
      <c r="B1241">
        <v>11</v>
      </c>
      <c r="C1241">
        <v>497.16199999999998</v>
      </c>
      <c r="D1241">
        <v>26</v>
      </c>
      <c r="E1241">
        <v>11</v>
      </c>
      <c r="F1241">
        <v>1049.3019999999999</v>
      </c>
      <c r="G1241">
        <f t="shared" si="19"/>
        <v>1546.4639999999999</v>
      </c>
    </row>
    <row r="1242" spans="1:7" x14ac:dyDescent="0.35">
      <c r="A1242">
        <v>26</v>
      </c>
      <c r="B1242">
        <v>13</v>
      </c>
      <c r="C1242">
        <v>402.70299999999997</v>
      </c>
      <c r="D1242">
        <v>26</v>
      </c>
      <c r="E1242">
        <v>13</v>
      </c>
      <c r="F1242">
        <v>831.49400000000003</v>
      </c>
      <c r="G1242">
        <f t="shared" si="19"/>
        <v>1234.1970000000001</v>
      </c>
    </row>
    <row r="1243" spans="1:7" x14ac:dyDescent="0.35">
      <c r="A1243">
        <v>26</v>
      </c>
      <c r="B1243">
        <v>15</v>
      </c>
      <c r="C1243">
        <v>788.524</v>
      </c>
      <c r="D1243">
        <v>26</v>
      </c>
      <c r="E1243">
        <v>15</v>
      </c>
      <c r="F1243">
        <v>1737.5820000000001</v>
      </c>
      <c r="G1243">
        <f t="shared" si="19"/>
        <v>2526.1060000000002</v>
      </c>
    </row>
    <row r="1244" spans="1:7" x14ac:dyDescent="0.35">
      <c r="A1244">
        <v>26</v>
      </c>
      <c r="B1244">
        <v>17</v>
      </c>
      <c r="C1244">
        <v>1151.2639999999999</v>
      </c>
      <c r="D1244">
        <v>26</v>
      </c>
      <c r="E1244">
        <v>17</v>
      </c>
      <c r="F1244">
        <v>1809.7439999999999</v>
      </c>
      <c r="G1244">
        <f t="shared" si="19"/>
        <v>2961.0079999999998</v>
      </c>
    </row>
    <row r="1245" spans="1:7" x14ac:dyDescent="0.35">
      <c r="A1245">
        <v>26</v>
      </c>
      <c r="B1245">
        <v>19</v>
      </c>
      <c r="C1245">
        <v>454.60199999999998</v>
      </c>
      <c r="D1245">
        <v>26</v>
      </c>
      <c r="E1245">
        <v>19</v>
      </c>
      <c r="F1245">
        <v>1037.796</v>
      </c>
      <c r="G1245">
        <f t="shared" si="19"/>
        <v>1492.3980000000001</v>
      </c>
    </row>
    <row r="1246" spans="1:7" x14ac:dyDescent="0.35">
      <c r="A1246">
        <v>26</v>
      </c>
      <c r="B1246">
        <v>21</v>
      </c>
      <c r="C1246">
        <v>1602.905</v>
      </c>
      <c r="D1246">
        <v>26</v>
      </c>
      <c r="E1246">
        <v>21</v>
      </c>
      <c r="F1246">
        <v>2749.8139999999999</v>
      </c>
      <c r="G1246">
        <f t="shared" si="19"/>
        <v>4352.7190000000001</v>
      </c>
    </row>
    <row r="1247" spans="1:7" x14ac:dyDescent="0.35">
      <c r="A1247">
        <v>26</v>
      </c>
      <c r="B1247">
        <v>23</v>
      </c>
      <c r="C1247">
        <v>875.38400000000001</v>
      </c>
      <c r="D1247">
        <v>26</v>
      </c>
      <c r="E1247">
        <v>23</v>
      </c>
      <c r="F1247">
        <v>1521.624</v>
      </c>
      <c r="G1247">
        <f t="shared" si="19"/>
        <v>2397.0079999999998</v>
      </c>
    </row>
    <row r="1248" spans="1:7" x14ac:dyDescent="0.35">
      <c r="A1248">
        <v>26</v>
      </c>
      <c r="B1248">
        <v>25</v>
      </c>
      <c r="C1248">
        <v>1431.509</v>
      </c>
      <c r="D1248">
        <v>26</v>
      </c>
      <c r="E1248">
        <v>25</v>
      </c>
      <c r="F1248">
        <v>2716.1379999999999</v>
      </c>
      <c r="G1248">
        <f t="shared" si="19"/>
        <v>4147.6469999999999</v>
      </c>
    </row>
    <row r="1249" spans="1:7" x14ac:dyDescent="0.35">
      <c r="A1249">
        <v>26</v>
      </c>
      <c r="B1249">
        <v>27</v>
      </c>
      <c r="C1249">
        <v>740.05799999999999</v>
      </c>
      <c r="D1249">
        <v>26</v>
      </c>
      <c r="E1249">
        <v>27</v>
      </c>
      <c r="F1249">
        <v>1684.71</v>
      </c>
      <c r="G1249">
        <f t="shared" si="19"/>
        <v>2424.768</v>
      </c>
    </row>
    <row r="1250" spans="1:7" x14ac:dyDescent="0.35">
      <c r="A1250">
        <v>26</v>
      </c>
      <c r="B1250">
        <v>29</v>
      </c>
      <c r="C1250">
        <v>497.36799999999999</v>
      </c>
      <c r="D1250">
        <v>26</v>
      </c>
      <c r="E1250">
        <v>29</v>
      </c>
      <c r="F1250">
        <v>1213.444</v>
      </c>
      <c r="G1250">
        <f t="shared" si="19"/>
        <v>1710.8119999999999</v>
      </c>
    </row>
    <row r="1251" spans="1:7" x14ac:dyDescent="0.35">
      <c r="A1251">
        <v>26</v>
      </c>
      <c r="B1251">
        <v>31</v>
      </c>
      <c r="C1251">
        <v>788.87199999999996</v>
      </c>
      <c r="D1251">
        <v>26</v>
      </c>
      <c r="E1251">
        <v>31</v>
      </c>
      <c r="F1251">
        <v>1926.34</v>
      </c>
      <c r="G1251">
        <f t="shared" si="19"/>
        <v>2715.212</v>
      </c>
    </row>
    <row r="1252" spans="1:7" x14ac:dyDescent="0.35">
      <c r="A1252">
        <v>26</v>
      </c>
      <c r="B1252">
        <v>33</v>
      </c>
      <c r="C1252">
        <v>1266.93</v>
      </c>
      <c r="D1252">
        <v>26</v>
      </c>
      <c r="E1252">
        <v>33</v>
      </c>
      <c r="F1252">
        <v>2321.7739999999999</v>
      </c>
      <c r="G1252">
        <f t="shared" si="19"/>
        <v>3588.7039999999997</v>
      </c>
    </row>
    <row r="1253" spans="1:7" x14ac:dyDescent="0.35">
      <c r="A1253">
        <v>26</v>
      </c>
      <c r="B1253">
        <v>35</v>
      </c>
      <c r="C1253">
        <v>656.04</v>
      </c>
      <c r="D1253">
        <v>26</v>
      </c>
      <c r="E1253">
        <v>35</v>
      </c>
      <c r="F1253">
        <v>1703.3440000000001</v>
      </c>
      <c r="G1253">
        <f t="shared" si="19"/>
        <v>2359.384</v>
      </c>
    </row>
    <row r="1254" spans="1:7" x14ac:dyDescent="0.35">
      <c r="A1254">
        <v>26</v>
      </c>
      <c r="B1254">
        <v>37</v>
      </c>
      <c r="C1254">
        <v>1025.0440000000001</v>
      </c>
      <c r="D1254">
        <v>26</v>
      </c>
      <c r="E1254">
        <v>37</v>
      </c>
      <c r="F1254">
        <v>1890.894</v>
      </c>
      <c r="G1254">
        <f t="shared" si="19"/>
        <v>2915.9380000000001</v>
      </c>
    </row>
    <row r="1255" spans="1:7" x14ac:dyDescent="0.35">
      <c r="A1255">
        <v>26</v>
      </c>
      <c r="B1255">
        <v>39</v>
      </c>
      <c r="C1255">
        <v>564.56700000000001</v>
      </c>
      <c r="D1255">
        <v>26</v>
      </c>
      <c r="E1255">
        <v>39</v>
      </c>
      <c r="F1255">
        <v>1189.9480000000001</v>
      </c>
      <c r="G1255">
        <f t="shared" si="19"/>
        <v>1754.5150000000001</v>
      </c>
    </row>
    <row r="1256" spans="1:7" x14ac:dyDescent="0.35">
      <c r="A1256">
        <v>26</v>
      </c>
      <c r="B1256">
        <v>41</v>
      </c>
      <c r="C1256">
        <v>930.03800000000001</v>
      </c>
      <c r="D1256">
        <v>26</v>
      </c>
      <c r="E1256">
        <v>41</v>
      </c>
      <c r="F1256">
        <v>1632.71</v>
      </c>
      <c r="G1256">
        <f t="shared" si="19"/>
        <v>2562.748</v>
      </c>
    </row>
    <row r="1257" spans="1:7" x14ac:dyDescent="0.35">
      <c r="A1257">
        <v>26</v>
      </c>
      <c r="B1257">
        <v>43</v>
      </c>
      <c r="C1257">
        <v>558.32000000000005</v>
      </c>
      <c r="D1257">
        <v>26</v>
      </c>
      <c r="E1257">
        <v>43</v>
      </c>
      <c r="F1257">
        <v>1004.658</v>
      </c>
      <c r="G1257">
        <f t="shared" si="19"/>
        <v>1562.9780000000001</v>
      </c>
    </row>
    <row r="1258" spans="1:7" x14ac:dyDescent="0.35">
      <c r="A1258">
        <v>26</v>
      </c>
      <c r="B1258">
        <v>45</v>
      </c>
      <c r="C1258">
        <v>1251.201</v>
      </c>
      <c r="D1258">
        <v>26</v>
      </c>
      <c r="E1258">
        <v>45</v>
      </c>
      <c r="F1258">
        <v>1884.788</v>
      </c>
      <c r="G1258">
        <f t="shared" si="19"/>
        <v>3135.989</v>
      </c>
    </row>
    <row r="1259" spans="1:7" x14ac:dyDescent="0.35">
      <c r="A1259">
        <v>26</v>
      </c>
      <c r="B1259">
        <v>47</v>
      </c>
      <c r="C1259">
        <v>606.50800000000004</v>
      </c>
      <c r="D1259">
        <v>26</v>
      </c>
      <c r="E1259">
        <v>47</v>
      </c>
      <c r="F1259">
        <v>1383.1679999999999</v>
      </c>
      <c r="G1259">
        <f t="shared" si="19"/>
        <v>1989.6759999999999</v>
      </c>
    </row>
    <row r="1260" spans="1:7" x14ac:dyDescent="0.35">
      <c r="A1260">
        <v>26</v>
      </c>
      <c r="B1260">
        <v>49</v>
      </c>
      <c r="C1260">
        <v>2477.7420000000002</v>
      </c>
      <c r="D1260">
        <v>26</v>
      </c>
      <c r="E1260">
        <v>49</v>
      </c>
      <c r="F1260">
        <v>3594.3780000000002</v>
      </c>
      <c r="G1260">
        <f t="shared" si="19"/>
        <v>6072.1200000000008</v>
      </c>
    </row>
    <row r="1261" spans="1:7" x14ac:dyDescent="0.35">
      <c r="A1261">
        <v>26</v>
      </c>
      <c r="B1261">
        <v>51</v>
      </c>
      <c r="C1261">
        <v>463.62799999999999</v>
      </c>
      <c r="D1261">
        <v>26</v>
      </c>
      <c r="E1261">
        <v>51</v>
      </c>
      <c r="F1261">
        <v>1490.258</v>
      </c>
      <c r="G1261">
        <f t="shared" si="19"/>
        <v>1953.886</v>
      </c>
    </row>
    <row r="1262" spans="1:7" x14ac:dyDescent="0.35">
      <c r="A1262">
        <v>26</v>
      </c>
      <c r="B1262">
        <v>53</v>
      </c>
      <c r="C1262">
        <v>684.93399999999997</v>
      </c>
      <c r="D1262">
        <v>26</v>
      </c>
      <c r="E1262">
        <v>53</v>
      </c>
      <c r="F1262">
        <v>1301.3240000000001</v>
      </c>
      <c r="G1262">
        <f t="shared" si="19"/>
        <v>1986.258</v>
      </c>
    </row>
    <row r="1263" spans="1:7" x14ac:dyDescent="0.35">
      <c r="A1263">
        <v>26</v>
      </c>
      <c r="B1263">
        <v>55</v>
      </c>
      <c r="C1263">
        <v>767.20799999999997</v>
      </c>
      <c r="D1263">
        <v>26</v>
      </c>
      <c r="E1263">
        <v>55</v>
      </c>
      <c r="F1263">
        <v>1706.7439999999999</v>
      </c>
      <c r="G1263">
        <f t="shared" si="19"/>
        <v>2473.9519999999998</v>
      </c>
    </row>
    <row r="1264" spans="1:7" x14ac:dyDescent="0.35">
      <c r="A1264">
        <v>26</v>
      </c>
      <c r="B1264">
        <v>57</v>
      </c>
      <c r="C1264">
        <v>868.52300000000002</v>
      </c>
      <c r="D1264">
        <v>26</v>
      </c>
      <c r="E1264">
        <v>57</v>
      </c>
      <c r="F1264">
        <v>1967.4760000000001</v>
      </c>
      <c r="G1264">
        <f t="shared" si="19"/>
        <v>2835.9990000000003</v>
      </c>
    </row>
    <row r="1265" spans="1:7" x14ac:dyDescent="0.35">
      <c r="A1265">
        <v>26</v>
      </c>
      <c r="B1265">
        <v>59</v>
      </c>
      <c r="C1265">
        <v>853.94600000000003</v>
      </c>
      <c r="D1265">
        <v>26</v>
      </c>
      <c r="E1265">
        <v>59</v>
      </c>
      <c r="F1265">
        <v>1925.252</v>
      </c>
      <c r="G1265">
        <f t="shared" si="19"/>
        <v>2779.1979999999999</v>
      </c>
    </row>
    <row r="1266" spans="1:7" x14ac:dyDescent="0.35">
      <c r="A1266">
        <v>26</v>
      </c>
      <c r="B1266">
        <v>61</v>
      </c>
      <c r="C1266">
        <v>746.73900000000003</v>
      </c>
      <c r="D1266">
        <v>26</v>
      </c>
      <c r="E1266">
        <v>61</v>
      </c>
      <c r="F1266">
        <v>1516.626</v>
      </c>
      <c r="G1266">
        <f t="shared" si="19"/>
        <v>2263.3649999999998</v>
      </c>
    </row>
    <row r="1267" spans="1:7" x14ac:dyDescent="0.35">
      <c r="A1267">
        <v>26</v>
      </c>
      <c r="B1267">
        <v>63</v>
      </c>
      <c r="C1267">
        <v>909.34400000000005</v>
      </c>
      <c r="D1267">
        <v>26</v>
      </c>
      <c r="E1267">
        <v>63</v>
      </c>
      <c r="F1267">
        <v>2857.7139999999999</v>
      </c>
      <c r="G1267">
        <f t="shared" si="19"/>
        <v>3767.058</v>
      </c>
    </row>
    <row r="1268" spans="1:7" x14ac:dyDescent="0.35">
      <c r="A1268">
        <v>26</v>
      </c>
      <c r="B1268">
        <v>65</v>
      </c>
      <c r="C1268">
        <v>1642.5070000000001</v>
      </c>
      <c r="D1268">
        <v>26</v>
      </c>
      <c r="E1268">
        <v>65</v>
      </c>
      <c r="F1268">
        <v>2625.98</v>
      </c>
      <c r="G1268">
        <f t="shared" si="19"/>
        <v>4268.4870000000001</v>
      </c>
    </row>
    <row r="1269" spans="1:7" x14ac:dyDescent="0.35">
      <c r="A1269">
        <v>26</v>
      </c>
      <c r="B1269">
        <v>67</v>
      </c>
      <c r="C1269">
        <v>904.93899999999996</v>
      </c>
      <c r="D1269">
        <v>26</v>
      </c>
      <c r="E1269">
        <v>67</v>
      </c>
      <c r="F1269">
        <v>1784.0119999999999</v>
      </c>
      <c r="G1269">
        <f t="shared" si="19"/>
        <v>2688.951</v>
      </c>
    </row>
    <row r="1270" spans="1:7" x14ac:dyDescent="0.35">
      <c r="A1270">
        <v>26</v>
      </c>
      <c r="B1270">
        <v>69</v>
      </c>
      <c r="C1270">
        <v>628.178</v>
      </c>
      <c r="D1270">
        <v>26</v>
      </c>
      <c r="E1270">
        <v>69</v>
      </c>
      <c r="F1270">
        <v>1610.8920000000001</v>
      </c>
      <c r="G1270">
        <f t="shared" si="19"/>
        <v>2239.0700000000002</v>
      </c>
    </row>
    <row r="1271" spans="1:7" x14ac:dyDescent="0.35">
      <c r="A1271">
        <v>26</v>
      </c>
      <c r="B1271">
        <v>71</v>
      </c>
      <c r="C1271">
        <v>547.01900000000001</v>
      </c>
      <c r="D1271">
        <v>26</v>
      </c>
      <c r="E1271">
        <v>71</v>
      </c>
      <c r="F1271">
        <v>1366.83</v>
      </c>
      <c r="G1271">
        <f t="shared" si="19"/>
        <v>1913.8489999999999</v>
      </c>
    </row>
    <row r="1272" spans="1:7" x14ac:dyDescent="0.35">
      <c r="A1272">
        <v>26</v>
      </c>
      <c r="B1272">
        <v>73</v>
      </c>
      <c r="C1272">
        <v>861.12</v>
      </c>
      <c r="D1272">
        <v>26</v>
      </c>
      <c r="E1272">
        <v>73</v>
      </c>
      <c r="F1272">
        <v>1942.1120000000001</v>
      </c>
      <c r="G1272">
        <f t="shared" si="19"/>
        <v>2803.232</v>
      </c>
    </row>
    <row r="1273" spans="1:7" x14ac:dyDescent="0.35">
      <c r="A1273">
        <v>26</v>
      </c>
      <c r="B1273">
        <v>75</v>
      </c>
      <c r="C1273">
        <v>1376.066</v>
      </c>
      <c r="D1273">
        <v>26</v>
      </c>
      <c r="E1273">
        <v>75</v>
      </c>
      <c r="F1273">
        <v>2653.6880000000001</v>
      </c>
      <c r="G1273">
        <f t="shared" si="19"/>
        <v>4029.7539999999999</v>
      </c>
    </row>
    <row r="1274" spans="1:7" x14ac:dyDescent="0.35">
      <c r="A1274">
        <v>26</v>
      </c>
      <c r="B1274">
        <v>77</v>
      </c>
      <c r="C1274">
        <v>1616.4860000000001</v>
      </c>
      <c r="D1274">
        <v>26</v>
      </c>
      <c r="E1274">
        <v>77</v>
      </c>
      <c r="F1274">
        <v>2545.0419999999999</v>
      </c>
      <c r="G1274">
        <f t="shared" si="19"/>
        <v>4161.5280000000002</v>
      </c>
    </row>
    <row r="1275" spans="1:7" x14ac:dyDescent="0.35">
      <c r="A1275">
        <v>26</v>
      </c>
      <c r="B1275">
        <v>79</v>
      </c>
      <c r="C1275">
        <v>482.22</v>
      </c>
      <c r="D1275">
        <v>26</v>
      </c>
      <c r="E1275">
        <v>79</v>
      </c>
      <c r="F1275">
        <v>1364.2080000000001</v>
      </c>
      <c r="G1275">
        <f t="shared" si="19"/>
        <v>1846.4280000000001</v>
      </c>
    </row>
    <row r="1276" spans="1:7" x14ac:dyDescent="0.35">
      <c r="A1276">
        <v>26</v>
      </c>
      <c r="B1276">
        <v>81</v>
      </c>
      <c r="C1276">
        <v>3169.5079999999998</v>
      </c>
      <c r="D1276">
        <v>26</v>
      </c>
      <c r="E1276">
        <v>81</v>
      </c>
      <c r="F1276">
        <v>4659.9139999999998</v>
      </c>
      <c r="G1276">
        <f t="shared" si="19"/>
        <v>7829.4219999999996</v>
      </c>
    </row>
    <row r="1277" spans="1:7" x14ac:dyDescent="0.35">
      <c r="A1277">
        <v>26</v>
      </c>
      <c r="B1277">
        <v>83</v>
      </c>
      <c r="C1277">
        <v>249.82</v>
      </c>
      <c r="D1277">
        <v>26</v>
      </c>
      <c r="E1277">
        <v>83</v>
      </c>
      <c r="F1277">
        <v>212.386</v>
      </c>
      <c r="G1277">
        <f t="shared" si="19"/>
        <v>462.20600000000002</v>
      </c>
    </row>
    <row r="1278" spans="1:7" x14ac:dyDescent="0.35">
      <c r="A1278">
        <v>26</v>
      </c>
      <c r="B1278">
        <v>85</v>
      </c>
      <c r="C1278">
        <v>575.76599999999996</v>
      </c>
      <c r="D1278">
        <v>26</v>
      </c>
      <c r="E1278">
        <v>85</v>
      </c>
      <c r="F1278">
        <v>1562.5640000000001</v>
      </c>
      <c r="G1278">
        <f t="shared" si="19"/>
        <v>2138.33</v>
      </c>
    </row>
    <row r="1279" spans="1:7" x14ac:dyDescent="0.35">
      <c r="A1279">
        <v>26</v>
      </c>
      <c r="B1279">
        <v>87</v>
      </c>
      <c r="C1279">
        <v>951.05600000000004</v>
      </c>
      <c r="D1279">
        <v>26</v>
      </c>
      <c r="E1279">
        <v>87</v>
      </c>
      <c r="F1279">
        <v>2143.7739999999999</v>
      </c>
      <c r="G1279">
        <f t="shared" si="19"/>
        <v>3094.83</v>
      </c>
    </row>
    <row r="1280" spans="1:7" x14ac:dyDescent="0.35">
      <c r="A1280">
        <v>26</v>
      </c>
      <c r="B1280">
        <v>89</v>
      </c>
      <c r="C1280">
        <v>486.78800000000001</v>
      </c>
      <c r="D1280">
        <v>26</v>
      </c>
      <c r="E1280">
        <v>89</v>
      </c>
      <c r="F1280">
        <v>980.50800000000004</v>
      </c>
      <c r="G1280">
        <f t="shared" si="19"/>
        <v>1467.296</v>
      </c>
    </row>
    <row r="1281" spans="1:7" x14ac:dyDescent="0.35">
      <c r="A1281">
        <v>26</v>
      </c>
      <c r="B1281">
        <v>91</v>
      </c>
      <c r="C1281">
        <v>1103.2940000000001</v>
      </c>
      <c r="D1281">
        <v>26</v>
      </c>
      <c r="E1281">
        <v>91</v>
      </c>
      <c r="F1281">
        <v>2686.3420000000001</v>
      </c>
      <c r="G1281">
        <f t="shared" si="19"/>
        <v>3789.6360000000004</v>
      </c>
    </row>
    <row r="1282" spans="1:7" x14ac:dyDescent="0.35">
      <c r="A1282">
        <v>26</v>
      </c>
      <c r="B1282">
        <v>93</v>
      </c>
      <c r="C1282">
        <v>1183.683</v>
      </c>
      <c r="D1282">
        <v>26</v>
      </c>
      <c r="E1282">
        <v>93</v>
      </c>
      <c r="F1282">
        <v>2069.8620000000001</v>
      </c>
      <c r="G1282">
        <f t="shared" si="19"/>
        <v>3253.5450000000001</v>
      </c>
    </row>
    <row r="1283" spans="1:7" x14ac:dyDescent="0.35">
      <c r="A1283">
        <v>26</v>
      </c>
      <c r="B1283">
        <v>95</v>
      </c>
      <c r="C1283">
        <v>361.04399999999998</v>
      </c>
      <c r="D1283">
        <v>26</v>
      </c>
      <c r="E1283">
        <v>95</v>
      </c>
      <c r="F1283">
        <v>579.55200000000002</v>
      </c>
      <c r="G1283">
        <f t="shared" ref="G1283:G1346" si="20">F1283+C1283</f>
        <v>940.596</v>
      </c>
    </row>
    <row r="1284" spans="1:7" x14ac:dyDescent="0.35">
      <c r="A1284">
        <v>26</v>
      </c>
      <c r="B1284">
        <v>97</v>
      </c>
      <c r="C1284">
        <v>852.01400000000001</v>
      </c>
      <c r="D1284">
        <v>26</v>
      </c>
      <c r="E1284">
        <v>97</v>
      </c>
      <c r="F1284">
        <v>1093.386</v>
      </c>
      <c r="G1284">
        <f t="shared" si="20"/>
        <v>1945.4</v>
      </c>
    </row>
    <row r="1285" spans="1:7" x14ac:dyDescent="0.35">
      <c r="A1285">
        <v>26</v>
      </c>
      <c r="B1285">
        <v>99</v>
      </c>
      <c r="C1285">
        <v>2553.598</v>
      </c>
      <c r="D1285">
        <v>26</v>
      </c>
      <c r="E1285">
        <v>99</v>
      </c>
      <c r="F1285">
        <v>4877.2939999999999</v>
      </c>
      <c r="G1285">
        <f t="shared" si="20"/>
        <v>7430.8919999999998</v>
      </c>
    </row>
    <row r="1286" spans="1:7" x14ac:dyDescent="0.35">
      <c r="A1286">
        <v>26</v>
      </c>
      <c r="B1286">
        <v>101</v>
      </c>
      <c r="C1286">
        <v>618.80399999999997</v>
      </c>
      <c r="D1286">
        <v>26</v>
      </c>
      <c r="E1286">
        <v>101</v>
      </c>
      <c r="F1286">
        <v>1836.182</v>
      </c>
      <c r="G1286">
        <f t="shared" si="20"/>
        <v>2454.9859999999999</v>
      </c>
    </row>
    <row r="1287" spans="1:7" x14ac:dyDescent="0.35">
      <c r="A1287">
        <v>26</v>
      </c>
      <c r="B1287">
        <v>103</v>
      </c>
      <c r="C1287">
        <v>1031.405</v>
      </c>
      <c r="D1287">
        <v>26</v>
      </c>
      <c r="E1287">
        <v>103</v>
      </c>
      <c r="F1287">
        <v>2287.2359999999999</v>
      </c>
      <c r="G1287">
        <f t="shared" si="20"/>
        <v>3318.6409999999996</v>
      </c>
    </row>
    <row r="1288" spans="1:7" x14ac:dyDescent="0.35">
      <c r="A1288">
        <v>26</v>
      </c>
      <c r="B1288">
        <v>105</v>
      </c>
      <c r="C1288">
        <v>635.61099999999999</v>
      </c>
      <c r="D1288">
        <v>26</v>
      </c>
      <c r="E1288">
        <v>105</v>
      </c>
      <c r="F1288">
        <v>1573.732</v>
      </c>
      <c r="G1288">
        <f t="shared" si="20"/>
        <v>2209.3429999999998</v>
      </c>
    </row>
    <row r="1289" spans="1:7" x14ac:dyDescent="0.35">
      <c r="A1289">
        <v>26</v>
      </c>
      <c r="B1289">
        <v>107</v>
      </c>
      <c r="C1289">
        <v>761.26199999999994</v>
      </c>
      <c r="D1289">
        <v>26</v>
      </c>
      <c r="E1289">
        <v>107</v>
      </c>
      <c r="F1289">
        <v>1866.58</v>
      </c>
      <c r="G1289">
        <f t="shared" si="20"/>
        <v>2627.8419999999996</v>
      </c>
    </row>
    <row r="1290" spans="1:7" x14ac:dyDescent="0.35">
      <c r="A1290">
        <v>26</v>
      </c>
      <c r="B1290">
        <v>109</v>
      </c>
      <c r="C1290">
        <v>945.71600000000001</v>
      </c>
      <c r="D1290">
        <v>26</v>
      </c>
      <c r="E1290">
        <v>109</v>
      </c>
      <c r="F1290">
        <v>1718.82</v>
      </c>
      <c r="G1290">
        <f t="shared" si="20"/>
        <v>2664.5360000000001</v>
      </c>
    </row>
    <row r="1291" spans="1:7" x14ac:dyDescent="0.35">
      <c r="A1291">
        <v>26</v>
      </c>
      <c r="B1291">
        <v>111</v>
      </c>
      <c r="C1291">
        <v>951.52</v>
      </c>
      <c r="D1291">
        <v>26</v>
      </c>
      <c r="E1291">
        <v>111</v>
      </c>
      <c r="F1291">
        <v>1596.23</v>
      </c>
      <c r="G1291">
        <f t="shared" si="20"/>
        <v>2547.75</v>
      </c>
    </row>
    <row r="1292" spans="1:7" x14ac:dyDescent="0.35">
      <c r="A1292">
        <v>26</v>
      </c>
      <c r="B1292">
        <v>113</v>
      </c>
      <c r="C1292">
        <v>460.39800000000002</v>
      </c>
      <c r="D1292">
        <v>26</v>
      </c>
      <c r="E1292">
        <v>113</v>
      </c>
      <c r="F1292">
        <v>1403.6659999999999</v>
      </c>
      <c r="G1292">
        <f t="shared" si="20"/>
        <v>1864.0639999999999</v>
      </c>
    </row>
    <row r="1293" spans="1:7" x14ac:dyDescent="0.35">
      <c r="A1293">
        <v>26</v>
      </c>
      <c r="B1293">
        <v>115</v>
      </c>
      <c r="C1293">
        <v>1259.867</v>
      </c>
      <c r="D1293">
        <v>26</v>
      </c>
      <c r="E1293">
        <v>115</v>
      </c>
      <c r="F1293">
        <v>2215.9059999999999</v>
      </c>
      <c r="G1293">
        <f t="shared" si="20"/>
        <v>3475.7730000000001</v>
      </c>
    </row>
    <row r="1294" spans="1:7" x14ac:dyDescent="0.35">
      <c r="A1294">
        <v>26</v>
      </c>
      <c r="B1294">
        <v>117</v>
      </c>
      <c r="C1294">
        <v>966.61199999999997</v>
      </c>
      <c r="D1294">
        <v>26</v>
      </c>
      <c r="E1294">
        <v>117</v>
      </c>
      <c r="F1294">
        <v>2570.6480000000001</v>
      </c>
      <c r="G1294">
        <f t="shared" si="20"/>
        <v>3537.26</v>
      </c>
    </row>
    <row r="1295" spans="1:7" x14ac:dyDescent="0.35">
      <c r="A1295">
        <v>26</v>
      </c>
      <c r="B1295">
        <v>119</v>
      </c>
      <c r="C1295">
        <v>374.66199999999998</v>
      </c>
      <c r="D1295">
        <v>26</v>
      </c>
      <c r="E1295">
        <v>119</v>
      </c>
      <c r="F1295">
        <v>1031.498</v>
      </c>
      <c r="G1295">
        <f t="shared" si="20"/>
        <v>1406.16</v>
      </c>
    </row>
    <row r="1296" spans="1:7" x14ac:dyDescent="0.35">
      <c r="A1296">
        <v>26</v>
      </c>
      <c r="B1296">
        <v>121</v>
      </c>
      <c r="C1296">
        <v>1294.1510000000001</v>
      </c>
      <c r="D1296">
        <v>26</v>
      </c>
      <c r="E1296">
        <v>121</v>
      </c>
      <c r="F1296">
        <v>2359.6320000000001</v>
      </c>
      <c r="G1296">
        <f t="shared" si="20"/>
        <v>3653.7830000000004</v>
      </c>
    </row>
    <row r="1297" spans="1:7" x14ac:dyDescent="0.35">
      <c r="A1297">
        <v>26</v>
      </c>
      <c r="B1297">
        <v>123</v>
      </c>
      <c r="C1297">
        <v>882.73900000000003</v>
      </c>
      <c r="D1297">
        <v>26</v>
      </c>
      <c r="E1297">
        <v>123</v>
      </c>
      <c r="F1297">
        <v>2313.5520000000001</v>
      </c>
      <c r="G1297">
        <f t="shared" si="20"/>
        <v>3196.2910000000002</v>
      </c>
    </row>
    <row r="1298" spans="1:7" x14ac:dyDescent="0.35">
      <c r="A1298">
        <v>26</v>
      </c>
      <c r="B1298">
        <v>125</v>
      </c>
      <c r="C1298">
        <v>4595.3490000000002</v>
      </c>
      <c r="D1298">
        <v>26</v>
      </c>
      <c r="E1298">
        <v>125</v>
      </c>
      <c r="F1298">
        <v>8464.7039999999997</v>
      </c>
      <c r="G1298">
        <f t="shared" si="20"/>
        <v>13060.053</v>
      </c>
    </row>
    <row r="1299" spans="1:7" x14ac:dyDescent="0.35">
      <c r="A1299">
        <v>26</v>
      </c>
      <c r="B1299">
        <v>127</v>
      </c>
      <c r="C1299">
        <v>719.2</v>
      </c>
      <c r="D1299">
        <v>26</v>
      </c>
      <c r="E1299">
        <v>127</v>
      </c>
      <c r="F1299">
        <v>1813.606</v>
      </c>
      <c r="G1299">
        <f t="shared" si="20"/>
        <v>2532.806</v>
      </c>
    </row>
    <row r="1300" spans="1:7" x14ac:dyDescent="0.35">
      <c r="A1300">
        <v>26</v>
      </c>
      <c r="B1300">
        <v>129</v>
      </c>
      <c r="C1300">
        <v>567.43200000000002</v>
      </c>
      <c r="D1300">
        <v>26</v>
      </c>
      <c r="E1300">
        <v>129</v>
      </c>
      <c r="F1300">
        <v>1362.174</v>
      </c>
      <c r="G1300">
        <f t="shared" si="20"/>
        <v>1929.606</v>
      </c>
    </row>
    <row r="1301" spans="1:7" x14ac:dyDescent="0.35">
      <c r="A1301">
        <v>26</v>
      </c>
      <c r="B1301">
        <v>131</v>
      </c>
      <c r="C1301">
        <v>656.20100000000002</v>
      </c>
      <c r="D1301">
        <v>26</v>
      </c>
      <c r="E1301">
        <v>131</v>
      </c>
      <c r="F1301">
        <v>1058.04</v>
      </c>
      <c r="G1301">
        <f t="shared" si="20"/>
        <v>1714.241</v>
      </c>
    </row>
    <row r="1302" spans="1:7" x14ac:dyDescent="0.35">
      <c r="A1302">
        <v>26</v>
      </c>
      <c r="B1302">
        <v>133</v>
      </c>
      <c r="C1302">
        <v>757.42</v>
      </c>
      <c r="D1302">
        <v>26</v>
      </c>
      <c r="E1302">
        <v>133</v>
      </c>
      <c r="F1302">
        <v>1435.64</v>
      </c>
      <c r="G1302">
        <f t="shared" si="20"/>
        <v>2193.06</v>
      </c>
    </row>
    <row r="1303" spans="1:7" x14ac:dyDescent="0.35">
      <c r="A1303">
        <v>26</v>
      </c>
      <c r="B1303">
        <v>135</v>
      </c>
      <c r="C1303">
        <v>402.2</v>
      </c>
      <c r="D1303">
        <v>26</v>
      </c>
      <c r="E1303">
        <v>135</v>
      </c>
      <c r="F1303">
        <v>1449.9939999999999</v>
      </c>
      <c r="G1303">
        <f t="shared" si="20"/>
        <v>1852.194</v>
      </c>
    </row>
    <row r="1304" spans="1:7" x14ac:dyDescent="0.35">
      <c r="A1304">
        <v>26</v>
      </c>
      <c r="B1304">
        <v>137</v>
      </c>
      <c r="C1304">
        <v>581.37199999999996</v>
      </c>
      <c r="D1304">
        <v>26</v>
      </c>
      <c r="E1304">
        <v>137</v>
      </c>
      <c r="F1304">
        <v>1307.9000000000001</v>
      </c>
      <c r="G1304">
        <f t="shared" si="20"/>
        <v>1889.2719999999999</v>
      </c>
    </row>
    <row r="1305" spans="1:7" x14ac:dyDescent="0.35">
      <c r="A1305">
        <v>26</v>
      </c>
      <c r="B1305">
        <v>139</v>
      </c>
      <c r="C1305">
        <v>1557.337</v>
      </c>
      <c r="D1305">
        <v>26</v>
      </c>
      <c r="E1305">
        <v>139</v>
      </c>
      <c r="F1305">
        <v>2930.51</v>
      </c>
      <c r="G1305">
        <f t="shared" si="20"/>
        <v>4487.8469999999998</v>
      </c>
    </row>
    <row r="1306" spans="1:7" x14ac:dyDescent="0.35">
      <c r="A1306">
        <v>26</v>
      </c>
      <c r="B1306">
        <v>141</v>
      </c>
      <c r="C1306">
        <v>641.87400000000002</v>
      </c>
      <c r="D1306">
        <v>26</v>
      </c>
      <c r="E1306">
        <v>141</v>
      </c>
      <c r="F1306">
        <v>1234.2439999999999</v>
      </c>
      <c r="G1306">
        <f t="shared" si="20"/>
        <v>1876.1179999999999</v>
      </c>
    </row>
    <row r="1307" spans="1:7" x14ac:dyDescent="0.35">
      <c r="A1307">
        <v>26</v>
      </c>
      <c r="B1307">
        <v>143</v>
      </c>
      <c r="C1307">
        <v>659.34400000000005</v>
      </c>
      <c r="D1307">
        <v>26</v>
      </c>
      <c r="E1307">
        <v>143</v>
      </c>
      <c r="F1307">
        <v>1400.048</v>
      </c>
      <c r="G1307">
        <f t="shared" si="20"/>
        <v>2059.3919999999998</v>
      </c>
    </row>
    <row r="1308" spans="1:7" x14ac:dyDescent="0.35">
      <c r="A1308">
        <v>26</v>
      </c>
      <c r="B1308">
        <v>145</v>
      </c>
      <c r="C1308">
        <v>1861.2860000000001</v>
      </c>
      <c r="D1308">
        <v>26</v>
      </c>
      <c r="E1308">
        <v>145</v>
      </c>
      <c r="F1308">
        <v>3289.924</v>
      </c>
      <c r="G1308">
        <f t="shared" si="20"/>
        <v>5151.21</v>
      </c>
    </row>
    <row r="1309" spans="1:7" x14ac:dyDescent="0.35">
      <c r="A1309">
        <v>26</v>
      </c>
      <c r="B1309">
        <v>147</v>
      </c>
      <c r="C1309">
        <v>1395.4949999999999</v>
      </c>
      <c r="D1309">
        <v>26</v>
      </c>
      <c r="E1309">
        <v>147</v>
      </c>
      <c r="F1309">
        <v>2676.8719999999998</v>
      </c>
      <c r="G1309">
        <f t="shared" si="20"/>
        <v>4072.3669999999997</v>
      </c>
    </row>
    <row r="1310" spans="1:7" x14ac:dyDescent="0.35">
      <c r="A1310">
        <v>26</v>
      </c>
      <c r="B1310">
        <v>149</v>
      </c>
      <c r="C1310">
        <v>850.07399999999996</v>
      </c>
      <c r="D1310">
        <v>26</v>
      </c>
      <c r="E1310">
        <v>149</v>
      </c>
      <c r="F1310">
        <v>1788.7080000000001</v>
      </c>
      <c r="G1310">
        <f t="shared" si="20"/>
        <v>2638.7820000000002</v>
      </c>
    </row>
    <row r="1311" spans="1:7" x14ac:dyDescent="0.35">
      <c r="A1311">
        <v>26</v>
      </c>
      <c r="B1311">
        <v>151</v>
      </c>
      <c r="C1311">
        <v>954.32399999999996</v>
      </c>
      <c r="D1311">
        <v>26</v>
      </c>
      <c r="E1311">
        <v>151</v>
      </c>
      <c r="F1311">
        <v>3130.9520000000002</v>
      </c>
      <c r="G1311">
        <f t="shared" si="20"/>
        <v>4085.2760000000003</v>
      </c>
    </row>
    <row r="1312" spans="1:7" x14ac:dyDescent="0.35">
      <c r="A1312">
        <v>26</v>
      </c>
      <c r="B1312">
        <v>153</v>
      </c>
      <c r="C1312">
        <v>626.04399999999998</v>
      </c>
      <c r="D1312">
        <v>26</v>
      </c>
      <c r="E1312">
        <v>153</v>
      </c>
      <c r="F1312">
        <v>723.53</v>
      </c>
      <c r="G1312">
        <f t="shared" si="20"/>
        <v>1349.5740000000001</v>
      </c>
    </row>
    <row r="1313" spans="1:7" x14ac:dyDescent="0.35">
      <c r="A1313">
        <v>26</v>
      </c>
      <c r="B1313">
        <v>155</v>
      </c>
      <c r="C1313">
        <v>888.67200000000003</v>
      </c>
      <c r="D1313">
        <v>26</v>
      </c>
      <c r="E1313">
        <v>155</v>
      </c>
      <c r="F1313">
        <v>1881.5219999999999</v>
      </c>
      <c r="G1313">
        <f t="shared" si="20"/>
        <v>2770.194</v>
      </c>
    </row>
    <row r="1314" spans="1:7" x14ac:dyDescent="0.35">
      <c r="A1314">
        <v>26</v>
      </c>
      <c r="B1314">
        <v>157</v>
      </c>
      <c r="C1314">
        <v>853.97799999999995</v>
      </c>
      <c r="D1314">
        <v>26</v>
      </c>
      <c r="E1314">
        <v>157</v>
      </c>
      <c r="F1314">
        <v>2885.73</v>
      </c>
      <c r="G1314">
        <f t="shared" si="20"/>
        <v>3739.7080000000001</v>
      </c>
    </row>
    <row r="1315" spans="1:7" x14ac:dyDescent="0.35">
      <c r="A1315">
        <v>26</v>
      </c>
      <c r="B1315">
        <v>159</v>
      </c>
      <c r="C1315">
        <v>929.92899999999997</v>
      </c>
      <c r="D1315">
        <v>26</v>
      </c>
      <c r="E1315">
        <v>159</v>
      </c>
      <c r="F1315">
        <v>2374.482</v>
      </c>
      <c r="G1315">
        <f t="shared" si="20"/>
        <v>3304.4110000000001</v>
      </c>
    </row>
    <row r="1316" spans="1:7" x14ac:dyDescent="0.35">
      <c r="A1316">
        <v>26</v>
      </c>
      <c r="B1316">
        <v>161</v>
      </c>
      <c r="C1316">
        <v>1980.9770000000001</v>
      </c>
      <c r="D1316">
        <v>26</v>
      </c>
      <c r="E1316">
        <v>161</v>
      </c>
      <c r="F1316">
        <v>2927.252</v>
      </c>
      <c r="G1316">
        <f t="shared" si="20"/>
        <v>4908.2290000000003</v>
      </c>
    </row>
    <row r="1317" spans="1:7" x14ac:dyDescent="0.35">
      <c r="A1317">
        <v>26</v>
      </c>
      <c r="B1317">
        <v>163</v>
      </c>
      <c r="C1317">
        <v>6524.4229999999998</v>
      </c>
      <c r="D1317">
        <v>26</v>
      </c>
      <c r="E1317">
        <v>163</v>
      </c>
      <c r="F1317">
        <v>10112.936</v>
      </c>
      <c r="G1317">
        <f t="shared" si="20"/>
        <v>16637.359</v>
      </c>
    </row>
    <row r="1318" spans="1:7" x14ac:dyDescent="0.35">
      <c r="A1318">
        <v>26</v>
      </c>
      <c r="B1318">
        <v>165</v>
      </c>
      <c r="C1318">
        <v>720.82</v>
      </c>
      <c r="D1318">
        <v>26</v>
      </c>
      <c r="E1318">
        <v>165</v>
      </c>
      <c r="F1318">
        <v>1947.0719999999999</v>
      </c>
      <c r="G1318">
        <f t="shared" si="20"/>
        <v>2667.8919999999998</v>
      </c>
    </row>
    <row r="1319" spans="1:7" x14ac:dyDescent="0.35">
      <c r="A1319">
        <v>27</v>
      </c>
      <c r="B1319">
        <v>1</v>
      </c>
      <c r="C1319">
        <v>3521.6039999999998</v>
      </c>
      <c r="D1319">
        <v>27</v>
      </c>
      <c r="E1319">
        <v>1</v>
      </c>
      <c r="F1319">
        <v>2613.4780000000001</v>
      </c>
      <c r="G1319">
        <f t="shared" si="20"/>
        <v>6135.0820000000003</v>
      </c>
    </row>
    <row r="1320" spans="1:7" x14ac:dyDescent="0.35">
      <c r="A1320">
        <v>27</v>
      </c>
      <c r="B1320">
        <v>3</v>
      </c>
      <c r="C1320">
        <v>5208.2579999999998</v>
      </c>
      <c r="D1320">
        <v>27</v>
      </c>
      <c r="E1320">
        <v>3</v>
      </c>
      <c r="F1320">
        <v>3534.41</v>
      </c>
      <c r="G1320">
        <f t="shared" si="20"/>
        <v>8742.6679999999997</v>
      </c>
    </row>
    <row r="1321" spans="1:7" x14ac:dyDescent="0.35">
      <c r="A1321">
        <v>27</v>
      </c>
      <c r="B1321">
        <v>5</v>
      </c>
      <c r="C1321">
        <v>4358.9160000000002</v>
      </c>
      <c r="D1321">
        <v>27</v>
      </c>
      <c r="E1321">
        <v>5</v>
      </c>
      <c r="F1321">
        <v>3432.0880000000002</v>
      </c>
      <c r="G1321">
        <f t="shared" si="20"/>
        <v>7791.0040000000008</v>
      </c>
    </row>
    <row r="1322" spans="1:7" x14ac:dyDescent="0.35">
      <c r="A1322">
        <v>27</v>
      </c>
      <c r="B1322">
        <v>7</v>
      </c>
      <c r="C1322">
        <v>4675.5680000000002</v>
      </c>
      <c r="D1322">
        <v>27</v>
      </c>
      <c r="E1322">
        <v>7</v>
      </c>
      <c r="F1322">
        <v>3451.6460000000002</v>
      </c>
      <c r="G1322">
        <f t="shared" si="20"/>
        <v>8127.2139999999999</v>
      </c>
    </row>
    <row r="1323" spans="1:7" x14ac:dyDescent="0.35">
      <c r="A1323">
        <v>27</v>
      </c>
      <c r="B1323">
        <v>9</v>
      </c>
      <c r="C1323">
        <v>2016.7149999999999</v>
      </c>
      <c r="D1323">
        <v>27</v>
      </c>
      <c r="E1323">
        <v>9</v>
      </c>
      <c r="F1323">
        <v>1472.16</v>
      </c>
      <c r="G1323">
        <f t="shared" si="20"/>
        <v>3488.875</v>
      </c>
    </row>
    <row r="1324" spans="1:7" x14ac:dyDescent="0.35">
      <c r="A1324">
        <v>27</v>
      </c>
      <c r="B1324">
        <v>11</v>
      </c>
      <c r="C1324">
        <v>1852.1479999999999</v>
      </c>
      <c r="D1324">
        <v>27</v>
      </c>
      <c r="E1324">
        <v>11</v>
      </c>
      <c r="F1324">
        <v>1435.2460000000001</v>
      </c>
      <c r="G1324">
        <f t="shared" si="20"/>
        <v>3287.3940000000002</v>
      </c>
    </row>
    <row r="1325" spans="1:7" x14ac:dyDescent="0.35">
      <c r="A1325">
        <v>27</v>
      </c>
      <c r="B1325">
        <v>13</v>
      </c>
      <c r="C1325">
        <v>3650.8879999999999</v>
      </c>
      <c r="D1325">
        <v>27</v>
      </c>
      <c r="E1325">
        <v>13</v>
      </c>
      <c r="F1325">
        <v>2577.848</v>
      </c>
      <c r="G1325">
        <f t="shared" si="20"/>
        <v>6228.7359999999999</v>
      </c>
    </row>
    <row r="1326" spans="1:7" x14ac:dyDescent="0.35">
      <c r="A1326">
        <v>27</v>
      </c>
      <c r="B1326">
        <v>15</v>
      </c>
      <c r="C1326">
        <v>2470.0500000000002</v>
      </c>
      <c r="D1326">
        <v>27</v>
      </c>
      <c r="E1326">
        <v>15</v>
      </c>
      <c r="F1326">
        <v>1877.4960000000001</v>
      </c>
      <c r="G1326">
        <f t="shared" si="20"/>
        <v>4347.5460000000003</v>
      </c>
    </row>
    <row r="1327" spans="1:7" x14ac:dyDescent="0.35">
      <c r="A1327">
        <v>27</v>
      </c>
      <c r="B1327">
        <v>17</v>
      </c>
      <c r="C1327">
        <v>2574.942</v>
      </c>
      <c r="D1327">
        <v>27</v>
      </c>
      <c r="E1327">
        <v>17</v>
      </c>
      <c r="F1327">
        <v>1796.92</v>
      </c>
      <c r="G1327">
        <f t="shared" si="20"/>
        <v>4371.8620000000001</v>
      </c>
    </row>
    <row r="1328" spans="1:7" x14ac:dyDescent="0.35">
      <c r="A1328">
        <v>27</v>
      </c>
      <c r="B1328">
        <v>19</v>
      </c>
      <c r="C1328">
        <v>2339.308</v>
      </c>
      <c r="D1328">
        <v>27</v>
      </c>
      <c r="E1328">
        <v>19</v>
      </c>
      <c r="F1328">
        <v>1554.6780000000001</v>
      </c>
      <c r="G1328">
        <f t="shared" si="20"/>
        <v>3893.9859999999999</v>
      </c>
    </row>
    <row r="1329" spans="1:7" x14ac:dyDescent="0.35">
      <c r="A1329">
        <v>27</v>
      </c>
      <c r="B1329">
        <v>21</v>
      </c>
      <c r="C1329">
        <v>5164.1779999999999</v>
      </c>
      <c r="D1329">
        <v>27</v>
      </c>
      <c r="E1329">
        <v>21</v>
      </c>
      <c r="F1329">
        <v>4012.5619999999999</v>
      </c>
      <c r="G1329">
        <f t="shared" si="20"/>
        <v>9176.74</v>
      </c>
    </row>
    <row r="1330" spans="1:7" x14ac:dyDescent="0.35">
      <c r="A1330">
        <v>27</v>
      </c>
      <c r="B1330">
        <v>23</v>
      </c>
      <c r="C1330">
        <v>2411.7950000000001</v>
      </c>
      <c r="D1330">
        <v>27</v>
      </c>
      <c r="E1330">
        <v>23</v>
      </c>
      <c r="F1330">
        <v>1820.3720000000001</v>
      </c>
      <c r="G1330">
        <f t="shared" si="20"/>
        <v>4232.1670000000004</v>
      </c>
    </row>
    <row r="1331" spans="1:7" x14ac:dyDescent="0.35">
      <c r="A1331">
        <v>27</v>
      </c>
      <c r="B1331">
        <v>25</v>
      </c>
      <c r="C1331">
        <v>2379.8380000000002</v>
      </c>
      <c r="D1331">
        <v>27</v>
      </c>
      <c r="E1331">
        <v>25</v>
      </c>
      <c r="F1331">
        <v>1701.6420000000001</v>
      </c>
      <c r="G1331">
        <f t="shared" si="20"/>
        <v>4081.4800000000005</v>
      </c>
    </row>
    <row r="1332" spans="1:7" x14ac:dyDescent="0.35">
      <c r="A1332">
        <v>27</v>
      </c>
      <c r="B1332">
        <v>27</v>
      </c>
      <c r="C1332">
        <v>4373.8040000000001</v>
      </c>
      <c r="D1332">
        <v>27</v>
      </c>
      <c r="E1332">
        <v>27</v>
      </c>
      <c r="F1332">
        <v>3351.4160000000002</v>
      </c>
      <c r="G1332">
        <f t="shared" si="20"/>
        <v>7725.22</v>
      </c>
    </row>
    <row r="1333" spans="1:7" x14ac:dyDescent="0.35">
      <c r="A1333">
        <v>27</v>
      </c>
      <c r="B1333">
        <v>29</v>
      </c>
      <c r="C1333">
        <v>2527.1909999999998</v>
      </c>
      <c r="D1333">
        <v>27</v>
      </c>
      <c r="E1333">
        <v>29</v>
      </c>
      <c r="F1333">
        <v>1958.8520000000001</v>
      </c>
      <c r="G1333">
        <f t="shared" si="20"/>
        <v>4486.0429999999997</v>
      </c>
    </row>
    <row r="1334" spans="1:7" x14ac:dyDescent="0.35">
      <c r="A1334">
        <v>27</v>
      </c>
      <c r="B1334">
        <v>31</v>
      </c>
      <c r="C1334">
        <v>1708.7280000000001</v>
      </c>
      <c r="D1334">
        <v>27</v>
      </c>
      <c r="E1334">
        <v>31</v>
      </c>
      <c r="F1334">
        <v>1316.2539999999999</v>
      </c>
      <c r="G1334">
        <f t="shared" si="20"/>
        <v>3024.982</v>
      </c>
    </row>
    <row r="1335" spans="1:7" x14ac:dyDescent="0.35">
      <c r="A1335">
        <v>27</v>
      </c>
      <c r="B1335">
        <v>33</v>
      </c>
      <c r="C1335">
        <v>2574.4780000000001</v>
      </c>
      <c r="D1335">
        <v>27</v>
      </c>
      <c r="E1335">
        <v>33</v>
      </c>
      <c r="F1335">
        <v>1963.864</v>
      </c>
      <c r="G1335">
        <f t="shared" si="20"/>
        <v>4538.3420000000006</v>
      </c>
    </row>
    <row r="1336" spans="1:7" x14ac:dyDescent="0.35">
      <c r="A1336">
        <v>27</v>
      </c>
      <c r="B1336">
        <v>35</v>
      </c>
      <c r="C1336">
        <v>4372.6790000000001</v>
      </c>
      <c r="D1336">
        <v>27</v>
      </c>
      <c r="E1336">
        <v>35</v>
      </c>
      <c r="F1336">
        <v>3220.3960000000002</v>
      </c>
      <c r="G1336">
        <f t="shared" si="20"/>
        <v>7593.0750000000007</v>
      </c>
    </row>
    <row r="1337" spans="1:7" x14ac:dyDescent="0.35">
      <c r="A1337">
        <v>27</v>
      </c>
      <c r="B1337">
        <v>37</v>
      </c>
      <c r="C1337">
        <v>5857.3890000000001</v>
      </c>
      <c r="D1337">
        <v>27</v>
      </c>
      <c r="E1337">
        <v>37</v>
      </c>
      <c r="F1337">
        <v>3736.8319999999999</v>
      </c>
      <c r="G1337">
        <f t="shared" si="20"/>
        <v>9594.2209999999995</v>
      </c>
    </row>
    <row r="1338" spans="1:7" x14ac:dyDescent="0.35">
      <c r="A1338">
        <v>27</v>
      </c>
      <c r="B1338">
        <v>39</v>
      </c>
      <c r="C1338">
        <v>1864.348</v>
      </c>
      <c r="D1338">
        <v>27</v>
      </c>
      <c r="E1338">
        <v>39</v>
      </c>
      <c r="F1338">
        <v>1439.616</v>
      </c>
      <c r="G1338">
        <f t="shared" si="20"/>
        <v>3303.9639999999999</v>
      </c>
    </row>
    <row r="1339" spans="1:7" x14ac:dyDescent="0.35">
      <c r="A1339">
        <v>27</v>
      </c>
      <c r="B1339">
        <v>41</v>
      </c>
      <c r="C1339">
        <v>3173.4940000000001</v>
      </c>
      <c r="D1339">
        <v>27</v>
      </c>
      <c r="E1339">
        <v>41</v>
      </c>
      <c r="F1339">
        <v>2372.0540000000001</v>
      </c>
      <c r="G1339">
        <f t="shared" si="20"/>
        <v>5545.5480000000007</v>
      </c>
    </row>
    <row r="1340" spans="1:7" x14ac:dyDescent="0.35">
      <c r="A1340">
        <v>27</v>
      </c>
      <c r="B1340">
        <v>43</v>
      </c>
      <c r="C1340">
        <v>2966.5079999999998</v>
      </c>
      <c r="D1340">
        <v>27</v>
      </c>
      <c r="E1340">
        <v>43</v>
      </c>
      <c r="F1340">
        <v>2269.4079999999999</v>
      </c>
      <c r="G1340">
        <f t="shared" si="20"/>
        <v>5235.9159999999993</v>
      </c>
    </row>
    <row r="1341" spans="1:7" x14ac:dyDescent="0.35">
      <c r="A1341">
        <v>27</v>
      </c>
      <c r="B1341">
        <v>45</v>
      </c>
      <c r="C1341">
        <v>3204.7579999999998</v>
      </c>
      <c r="D1341">
        <v>27</v>
      </c>
      <c r="E1341">
        <v>45</v>
      </c>
      <c r="F1341">
        <v>2451.7959999999998</v>
      </c>
      <c r="G1341">
        <f t="shared" si="20"/>
        <v>5656.5540000000001</v>
      </c>
    </row>
    <row r="1342" spans="1:7" x14ac:dyDescent="0.35">
      <c r="A1342">
        <v>27</v>
      </c>
      <c r="B1342">
        <v>47</v>
      </c>
      <c r="C1342">
        <v>3229.4569999999999</v>
      </c>
      <c r="D1342">
        <v>27</v>
      </c>
      <c r="E1342">
        <v>47</v>
      </c>
      <c r="F1342">
        <v>2356.06</v>
      </c>
      <c r="G1342">
        <f t="shared" si="20"/>
        <v>5585.5169999999998</v>
      </c>
    </row>
    <row r="1343" spans="1:7" x14ac:dyDescent="0.35">
      <c r="A1343">
        <v>27</v>
      </c>
      <c r="B1343">
        <v>49</v>
      </c>
      <c r="C1343">
        <v>3385.424</v>
      </c>
      <c r="D1343">
        <v>27</v>
      </c>
      <c r="E1343">
        <v>49</v>
      </c>
      <c r="F1343">
        <v>2484.3139999999999</v>
      </c>
      <c r="G1343">
        <f t="shared" si="20"/>
        <v>5869.7379999999994</v>
      </c>
    </row>
    <row r="1344" spans="1:7" x14ac:dyDescent="0.35">
      <c r="A1344">
        <v>27</v>
      </c>
      <c r="B1344">
        <v>51</v>
      </c>
      <c r="C1344">
        <v>2131.848</v>
      </c>
      <c r="D1344">
        <v>27</v>
      </c>
      <c r="E1344">
        <v>51</v>
      </c>
      <c r="F1344">
        <v>1661.124</v>
      </c>
      <c r="G1344">
        <f t="shared" si="20"/>
        <v>3792.9719999999998</v>
      </c>
    </row>
    <row r="1345" spans="1:7" x14ac:dyDescent="0.35">
      <c r="A1345">
        <v>27</v>
      </c>
      <c r="B1345">
        <v>53</v>
      </c>
      <c r="C1345">
        <v>12992.023999999999</v>
      </c>
      <c r="D1345">
        <v>27</v>
      </c>
      <c r="E1345">
        <v>53</v>
      </c>
      <c r="F1345">
        <v>8707.4760000000006</v>
      </c>
      <c r="G1345">
        <f t="shared" si="20"/>
        <v>21699.5</v>
      </c>
    </row>
    <row r="1346" spans="1:7" x14ac:dyDescent="0.35">
      <c r="A1346">
        <v>27</v>
      </c>
      <c r="B1346">
        <v>55</v>
      </c>
      <c r="C1346">
        <v>1844.308</v>
      </c>
      <c r="D1346">
        <v>27</v>
      </c>
      <c r="E1346">
        <v>55</v>
      </c>
      <c r="F1346">
        <v>1408.172</v>
      </c>
      <c r="G1346">
        <f t="shared" si="20"/>
        <v>3252.48</v>
      </c>
    </row>
    <row r="1347" spans="1:7" x14ac:dyDescent="0.35">
      <c r="A1347">
        <v>27</v>
      </c>
      <c r="B1347">
        <v>57</v>
      </c>
      <c r="C1347">
        <v>3011.7550000000001</v>
      </c>
      <c r="D1347">
        <v>27</v>
      </c>
      <c r="E1347">
        <v>57</v>
      </c>
      <c r="F1347">
        <v>2299.7860000000001</v>
      </c>
      <c r="G1347">
        <f t="shared" ref="G1347:G1410" si="21">F1347+C1347</f>
        <v>5311.5410000000002</v>
      </c>
    </row>
    <row r="1348" spans="1:7" x14ac:dyDescent="0.35">
      <c r="A1348">
        <v>27</v>
      </c>
      <c r="B1348">
        <v>59</v>
      </c>
      <c r="C1348">
        <v>2153.9119999999998</v>
      </c>
      <c r="D1348">
        <v>27</v>
      </c>
      <c r="E1348">
        <v>59</v>
      </c>
      <c r="F1348">
        <v>1577.7760000000001</v>
      </c>
      <c r="G1348">
        <f t="shared" si="21"/>
        <v>3731.6880000000001</v>
      </c>
    </row>
    <row r="1349" spans="1:7" x14ac:dyDescent="0.35">
      <c r="A1349">
        <v>27</v>
      </c>
      <c r="B1349">
        <v>61</v>
      </c>
      <c r="C1349">
        <v>6580.6980000000003</v>
      </c>
      <c r="D1349">
        <v>27</v>
      </c>
      <c r="E1349">
        <v>61</v>
      </c>
      <c r="F1349">
        <v>5182.3</v>
      </c>
      <c r="G1349">
        <f t="shared" si="21"/>
        <v>11762.998</v>
      </c>
    </row>
    <row r="1350" spans="1:7" x14ac:dyDescent="0.35">
      <c r="A1350">
        <v>27</v>
      </c>
      <c r="B1350">
        <v>63</v>
      </c>
      <c r="C1350">
        <v>2937.27</v>
      </c>
      <c r="D1350">
        <v>27</v>
      </c>
      <c r="E1350">
        <v>63</v>
      </c>
      <c r="F1350">
        <v>2173.982</v>
      </c>
      <c r="G1350">
        <f t="shared" si="21"/>
        <v>5111.2520000000004</v>
      </c>
    </row>
    <row r="1351" spans="1:7" x14ac:dyDescent="0.35">
      <c r="A1351">
        <v>27</v>
      </c>
      <c r="B1351">
        <v>65</v>
      </c>
      <c r="C1351">
        <v>1693.42</v>
      </c>
      <c r="D1351">
        <v>27</v>
      </c>
      <c r="E1351">
        <v>65</v>
      </c>
      <c r="F1351">
        <v>1268.9000000000001</v>
      </c>
      <c r="G1351">
        <f t="shared" si="21"/>
        <v>2962.32</v>
      </c>
    </row>
    <row r="1352" spans="1:7" x14ac:dyDescent="0.35">
      <c r="A1352">
        <v>27</v>
      </c>
      <c r="B1352">
        <v>67</v>
      </c>
      <c r="C1352">
        <v>3461.19</v>
      </c>
      <c r="D1352">
        <v>27</v>
      </c>
      <c r="E1352">
        <v>67</v>
      </c>
      <c r="F1352">
        <v>2588.902</v>
      </c>
      <c r="G1352">
        <f t="shared" si="21"/>
        <v>6050.0920000000006</v>
      </c>
    </row>
    <row r="1353" spans="1:7" x14ac:dyDescent="0.35">
      <c r="A1353">
        <v>27</v>
      </c>
      <c r="B1353">
        <v>69</v>
      </c>
      <c r="C1353">
        <v>3098.5940000000001</v>
      </c>
      <c r="D1353">
        <v>27</v>
      </c>
      <c r="E1353">
        <v>69</v>
      </c>
      <c r="F1353">
        <v>2439.924</v>
      </c>
      <c r="G1353">
        <f t="shared" si="21"/>
        <v>5538.518</v>
      </c>
    </row>
    <row r="1354" spans="1:7" x14ac:dyDescent="0.35">
      <c r="A1354">
        <v>27</v>
      </c>
      <c r="B1354">
        <v>71</v>
      </c>
      <c r="C1354">
        <v>2635.6109999999999</v>
      </c>
      <c r="D1354">
        <v>27</v>
      </c>
      <c r="E1354">
        <v>71</v>
      </c>
      <c r="F1354">
        <v>1869.6320000000001</v>
      </c>
      <c r="G1354">
        <f t="shared" si="21"/>
        <v>4505.2430000000004</v>
      </c>
    </row>
    <row r="1355" spans="1:7" x14ac:dyDescent="0.35">
      <c r="A1355">
        <v>27</v>
      </c>
      <c r="B1355">
        <v>73</v>
      </c>
      <c r="C1355">
        <v>2952.1260000000002</v>
      </c>
      <c r="D1355">
        <v>27</v>
      </c>
      <c r="E1355">
        <v>73</v>
      </c>
      <c r="F1355">
        <v>2361.5079999999998</v>
      </c>
      <c r="G1355">
        <f t="shared" si="21"/>
        <v>5313.634</v>
      </c>
    </row>
    <row r="1356" spans="1:7" x14ac:dyDescent="0.35">
      <c r="A1356">
        <v>27</v>
      </c>
      <c r="B1356">
        <v>75</v>
      </c>
      <c r="C1356">
        <v>2543.64</v>
      </c>
      <c r="D1356">
        <v>27</v>
      </c>
      <c r="E1356">
        <v>75</v>
      </c>
      <c r="F1356">
        <v>1955.866</v>
      </c>
      <c r="G1356">
        <f t="shared" si="21"/>
        <v>4499.5059999999994</v>
      </c>
    </row>
    <row r="1357" spans="1:7" x14ac:dyDescent="0.35">
      <c r="A1357">
        <v>27</v>
      </c>
      <c r="B1357">
        <v>77</v>
      </c>
      <c r="C1357">
        <v>1539.3320000000001</v>
      </c>
      <c r="D1357">
        <v>27</v>
      </c>
      <c r="E1357">
        <v>77</v>
      </c>
      <c r="F1357">
        <v>1208.086</v>
      </c>
      <c r="G1357">
        <f t="shared" si="21"/>
        <v>2747.4180000000001</v>
      </c>
    </row>
    <row r="1358" spans="1:7" x14ac:dyDescent="0.35">
      <c r="A1358">
        <v>27</v>
      </c>
      <c r="B1358">
        <v>79</v>
      </c>
      <c r="C1358">
        <v>2128.0990000000002</v>
      </c>
      <c r="D1358">
        <v>27</v>
      </c>
      <c r="E1358">
        <v>79</v>
      </c>
      <c r="F1358">
        <v>1604.9359999999999</v>
      </c>
      <c r="G1358">
        <f t="shared" si="21"/>
        <v>3733.0349999999999</v>
      </c>
    </row>
    <row r="1359" spans="1:7" x14ac:dyDescent="0.35">
      <c r="A1359">
        <v>27</v>
      </c>
      <c r="B1359">
        <v>81</v>
      </c>
      <c r="C1359">
        <v>2142.9859999999999</v>
      </c>
      <c r="D1359">
        <v>27</v>
      </c>
      <c r="E1359">
        <v>81</v>
      </c>
      <c r="F1359">
        <v>1651.9179999999999</v>
      </c>
      <c r="G1359">
        <f t="shared" si="21"/>
        <v>3794.9039999999995</v>
      </c>
    </row>
    <row r="1360" spans="1:7" x14ac:dyDescent="0.35">
      <c r="A1360">
        <v>27</v>
      </c>
      <c r="B1360">
        <v>83</v>
      </c>
      <c r="C1360">
        <v>2968.482</v>
      </c>
      <c r="D1360">
        <v>27</v>
      </c>
      <c r="E1360">
        <v>83</v>
      </c>
      <c r="F1360">
        <v>2217.5039999999999</v>
      </c>
      <c r="G1360">
        <f t="shared" si="21"/>
        <v>5185.9859999999999</v>
      </c>
    </row>
    <row r="1361" spans="1:7" x14ac:dyDescent="0.35">
      <c r="A1361">
        <v>27</v>
      </c>
      <c r="B1361">
        <v>85</v>
      </c>
      <c r="C1361">
        <v>2241.0079999999998</v>
      </c>
      <c r="D1361">
        <v>27</v>
      </c>
      <c r="E1361">
        <v>85</v>
      </c>
      <c r="F1361">
        <v>1647.508</v>
      </c>
      <c r="G1361">
        <f t="shared" si="21"/>
        <v>3888.5159999999996</v>
      </c>
    </row>
    <row r="1362" spans="1:7" x14ac:dyDescent="0.35">
      <c r="A1362">
        <v>27</v>
      </c>
      <c r="B1362">
        <v>87</v>
      </c>
      <c r="C1362">
        <v>1441.114</v>
      </c>
      <c r="D1362">
        <v>27</v>
      </c>
      <c r="E1362">
        <v>87</v>
      </c>
      <c r="F1362">
        <v>1134.5719999999999</v>
      </c>
      <c r="G1362">
        <f t="shared" si="21"/>
        <v>2575.6859999999997</v>
      </c>
    </row>
    <row r="1363" spans="1:7" x14ac:dyDescent="0.35">
      <c r="A1363">
        <v>27</v>
      </c>
      <c r="B1363">
        <v>89</v>
      </c>
      <c r="C1363">
        <v>5601.5919999999996</v>
      </c>
      <c r="D1363">
        <v>27</v>
      </c>
      <c r="E1363">
        <v>89</v>
      </c>
      <c r="F1363">
        <v>4623.0159999999996</v>
      </c>
      <c r="G1363">
        <f t="shared" si="21"/>
        <v>10224.608</v>
      </c>
    </row>
    <row r="1364" spans="1:7" x14ac:dyDescent="0.35">
      <c r="A1364">
        <v>27</v>
      </c>
      <c r="B1364">
        <v>91</v>
      </c>
      <c r="C1364">
        <v>3066.66</v>
      </c>
      <c r="D1364">
        <v>27</v>
      </c>
      <c r="E1364">
        <v>91</v>
      </c>
      <c r="F1364">
        <v>2357.6860000000001</v>
      </c>
      <c r="G1364">
        <f t="shared" si="21"/>
        <v>5424.3459999999995</v>
      </c>
    </row>
    <row r="1365" spans="1:7" x14ac:dyDescent="0.35">
      <c r="A1365">
        <v>27</v>
      </c>
      <c r="B1365">
        <v>93</v>
      </c>
      <c r="C1365">
        <v>2593.422</v>
      </c>
      <c r="D1365">
        <v>27</v>
      </c>
      <c r="E1365">
        <v>93</v>
      </c>
      <c r="F1365">
        <v>1953.316</v>
      </c>
      <c r="G1365">
        <f t="shared" si="21"/>
        <v>4546.7380000000003</v>
      </c>
    </row>
    <row r="1366" spans="1:7" x14ac:dyDescent="0.35">
      <c r="A1366">
        <v>27</v>
      </c>
      <c r="B1366">
        <v>95</v>
      </c>
      <c r="C1366">
        <v>2158.17</v>
      </c>
      <c r="D1366">
        <v>27</v>
      </c>
      <c r="E1366">
        <v>95</v>
      </c>
      <c r="F1366">
        <v>1545.0060000000001</v>
      </c>
      <c r="G1366">
        <f t="shared" si="21"/>
        <v>3703.1760000000004</v>
      </c>
    </row>
    <row r="1367" spans="1:7" x14ac:dyDescent="0.35">
      <c r="A1367">
        <v>27</v>
      </c>
      <c r="B1367">
        <v>97</v>
      </c>
      <c r="C1367">
        <v>3990.8119999999999</v>
      </c>
      <c r="D1367">
        <v>27</v>
      </c>
      <c r="E1367">
        <v>97</v>
      </c>
      <c r="F1367">
        <v>2915.712</v>
      </c>
      <c r="G1367">
        <f t="shared" si="21"/>
        <v>6906.5239999999994</v>
      </c>
    </row>
    <row r="1368" spans="1:7" x14ac:dyDescent="0.35">
      <c r="A1368">
        <v>27</v>
      </c>
      <c r="B1368">
        <v>99</v>
      </c>
      <c r="C1368">
        <v>3254.143</v>
      </c>
      <c r="D1368">
        <v>27</v>
      </c>
      <c r="E1368">
        <v>99</v>
      </c>
      <c r="F1368">
        <v>2403.502</v>
      </c>
      <c r="G1368">
        <f t="shared" si="21"/>
        <v>5657.6450000000004</v>
      </c>
    </row>
    <row r="1369" spans="1:7" x14ac:dyDescent="0.35">
      <c r="A1369">
        <v>27</v>
      </c>
      <c r="B1369">
        <v>101</v>
      </c>
      <c r="C1369">
        <v>2753.174</v>
      </c>
      <c r="D1369">
        <v>27</v>
      </c>
      <c r="E1369">
        <v>101</v>
      </c>
      <c r="F1369">
        <v>2161.482</v>
      </c>
      <c r="G1369">
        <f t="shared" si="21"/>
        <v>4914.6559999999999</v>
      </c>
    </row>
    <row r="1370" spans="1:7" x14ac:dyDescent="0.35">
      <c r="A1370">
        <v>27</v>
      </c>
      <c r="B1370">
        <v>103</v>
      </c>
      <c r="C1370">
        <v>1878.5820000000001</v>
      </c>
      <c r="D1370">
        <v>27</v>
      </c>
      <c r="E1370">
        <v>103</v>
      </c>
      <c r="F1370">
        <v>1279.0899999999999</v>
      </c>
      <c r="G1370">
        <f t="shared" si="21"/>
        <v>3157.672</v>
      </c>
    </row>
    <row r="1371" spans="1:7" x14ac:dyDescent="0.35">
      <c r="A1371">
        <v>27</v>
      </c>
      <c r="B1371">
        <v>105</v>
      </c>
      <c r="C1371">
        <v>3117.9679999999998</v>
      </c>
      <c r="D1371">
        <v>27</v>
      </c>
      <c r="E1371">
        <v>105</v>
      </c>
      <c r="F1371">
        <v>2408.9720000000002</v>
      </c>
      <c r="G1371">
        <f t="shared" si="21"/>
        <v>5526.9400000000005</v>
      </c>
    </row>
    <row r="1372" spans="1:7" x14ac:dyDescent="0.35">
      <c r="A1372">
        <v>27</v>
      </c>
      <c r="B1372">
        <v>107</v>
      </c>
      <c r="C1372">
        <v>3007.0320000000002</v>
      </c>
      <c r="D1372">
        <v>27</v>
      </c>
      <c r="E1372">
        <v>107</v>
      </c>
      <c r="F1372">
        <v>2391.3760000000002</v>
      </c>
      <c r="G1372">
        <f t="shared" si="21"/>
        <v>5398.4080000000004</v>
      </c>
    </row>
    <row r="1373" spans="1:7" x14ac:dyDescent="0.35">
      <c r="A1373">
        <v>27</v>
      </c>
      <c r="B1373">
        <v>109</v>
      </c>
      <c r="C1373">
        <v>3990.43</v>
      </c>
      <c r="D1373">
        <v>27</v>
      </c>
      <c r="E1373">
        <v>109</v>
      </c>
      <c r="F1373">
        <v>2672.962</v>
      </c>
      <c r="G1373">
        <f t="shared" si="21"/>
        <v>6663.3919999999998</v>
      </c>
    </row>
    <row r="1374" spans="1:7" x14ac:dyDescent="0.35">
      <c r="A1374">
        <v>27</v>
      </c>
      <c r="B1374">
        <v>111</v>
      </c>
      <c r="C1374">
        <v>8142.7340000000004</v>
      </c>
      <c r="D1374">
        <v>27</v>
      </c>
      <c r="E1374">
        <v>111</v>
      </c>
      <c r="F1374">
        <v>6445.0379999999996</v>
      </c>
      <c r="G1374">
        <f t="shared" si="21"/>
        <v>14587.772000000001</v>
      </c>
    </row>
    <row r="1375" spans="1:7" x14ac:dyDescent="0.35">
      <c r="A1375">
        <v>27</v>
      </c>
      <c r="B1375">
        <v>113</v>
      </c>
      <c r="C1375">
        <v>2232.9459999999999</v>
      </c>
      <c r="D1375">
        <v>27</v>
      </c>
      <c r="E1375">
        <v>113</v>
      </c>
      <c r="F1375">
        <v>1764.038</v>
      </c>
      <c r="G1375">
        <f t="shared" si="21"/>
        <v>3996.9839999999999</v>
      </c>
    </row>
    <row r="1376" spans="1:7" x14ac:dyDescent="0.35">
      <c r="A1376">
        <v>27</v>
      </c>
      <c r="B1376">
        <v>115</v>
      </c>
      <c r="C1376">
        <v>3990.819</v>
      </c>
      <c r="D1376">
        <v>27</v>
      </c>
      <c r="E1376">
        <v>115</v>
      </c>
      <c r="F1376">
        <v>3124.2939999999999</v>
      </c>
      <c r="G1376">
        <f t="shared" si="21"/>
        <v>7115.1129999999994</v>
      </c>
    </row>
    <row r="1377" spans="1:7" x14ac:dyDescent="0.35">
      <c r="A1377">
        <v>27</v>
      </c>
      <c r="B1377">
        <v>117</v>
      </c>
      <c r="C1377">
        <v>1915.7570000000001</v>
      </c>
      <c r="D1377">
        <v>27</v>
      </c>
      <c r="E1377">
        <v>117</v>
      </c>
      <c r="F1377">
        <v>1468.0540000000001</v>
      </c>
      <c r="G1377">
        <f t="shared" si="21"/>
        <v>3383.8110000000001</v>
      </c>
    </row>
    <row r="1378" spans="1:7" x14ac:dyDescent="0.35">
      <c r="A1378">
        <v>27</v>
      </c>
      <c r="B1378">
        <v>119</v>
      </c>
      <c r="C1378">
        <v>7357.5990000000002</v>
      </c>
      <c r="D1378">
        <v>27</v>
      </c>
      <c r="E1378">
        <v>119</v>
      </c>
      <c r="F1378">
        <v>5648.1260000000002</v>
      </c>
      <c r="G1378">
        <f t="shared" si="21"/>
        <v>13005.725</v>
      </c>
    </row>
    <row r="1379" spans="1:7" x14ac:dyDescent="0.35">
      <c r="A1379">
        <v>27</v>
      </c>
      <c r="B1379">
        <v>121</v>
      </c>
      <c r="C1379">
        <v>2476.6579999999999</v>
      </c>
      <c r="D1379">
        <v>27</v>
      </c>
      <c r="E1379">
        <v>121</v>
      </c>
      <c r="F1379">
        <v>1971.604</v>
      </c>
      <c r="G1379">
        <f t="shared" si="21"/>
        <v>4448.2619999999997</v>
      </c>
    </row>
    <row r="1380" spans="1:7" x14ac:dyDescent="0.35">
      <c r="A1380">
        <v>27</v>
      </c>
      <c r="B1380">
        <v>123</v>
      </c>
      <c r="C1380">
        <v>4933.5910000000003</v>
      </c>
      <c r="D1380">
        <v>27</v>
      </c>
      <c r="E1380">
        <v>123</v>
      </c>
      <c r="F1380">
        <v>3154.174</v>
      </c>
      <c r="G1380">
        <f t="shared" si="21"/>
        <v>8087.7650000000003</v>
      </c>
    </row>
    <row r="1381" spans="1:7" x14ac:dyDescent="0.35">
      <c r="A1381">
        <v>27</v>
      </c>
      <c r="B1381">
        <v>125</v>
      </c>
      <c r="C1381">
        <v>1536.732</v>
      </c>
      <c r="D1381">
        <v>27</v>
      </c>
      <c r="E1381">
        <v>125</v>
      </c>
      <c r="F1381">
        <v>1225.722</v>
      </c>
      <c r="G1381">
        <f t="shared" si="21"/>
        <v>2762.4539999999997</v>
      </c>
    </row>
    <row r="1382" spans="1:7" x14ac:dyDescent="0.35">
      <c r="A1382">
        <v>27</v>
      </c>
      <c r="B1382">
        <v>127</v>
      </c>
      <c r="C1382">
        <v>3417.0250000000001</v>
      </c>
      <c r="D1382">
        <v>27</v>
      </c>
      <c r="E1382">
        <v>127</v>
      </c>
      <c r="F1382">
        <v>2630.0459999999998</v>
      </c>
      <c r="G1382">
        <f t="shared" si="21"/>
        <v>6047.0709999999999</v>
      </c>
    </row>
    <row r="1383" spans="1:7" x14ac:dyDescent="0.35">
      <c r="A1383">
        <v>27</v>
      </c>
      <c r="B1383">
        <v>129</v>
      </c>
      <c r="C1383">
        <v>3815.1959999999999</v>
      </c>
      <c r="D1383">
        <v>27</v>
      </c>
      <c r="E1383">
        <v>129</v>
      </c>
      <c r="F1383">
        <v>3025.0120000000002</v>
      </c>
      <c r="G1383">
        <f t="shared" si="21"/>
        <v>6840.2080000000005</v>
      </c>
    </row>
    <row r="1384" spans="1:7" x14ac:dyDescent="0.35">
      <c r="A1384">
        <v>27</v>
      </c>
      <c r="B1384">
        <v>131</v>
      </c>
      <c r="C1384">
        <v>2598.0059999999999</v>
      </c>
      <c r="D1384">
        <v>27</v>
      </c>
      <c r="E1384">
        <v>131</v>
      </c>
      <c r="F1384">
        <v>1862.134</v>
      </c>
      <c r="G1384">
        <f t="shared" si="21"/>
        <v>4460.1399999999994</v>
      </c>
    </row>
    <row r="1385" spans="1:7" x14ac:dyDescent="0.35">
      <c r="A1385">
        <v>27</v>
      </c>
      <c r="B1385">
        <v>133</v>
      </c>
      <c r="C1385">
        <v>2072.9540000000002</v>
      </c>
      <c r="D1385">
        <v>27</v>
      </c>
      <c r="E1385">
        <v>133</v>
      </c>
      <c r="F1385">
        <v>1603.9079999999999</v>
      </c>
      <c r="G1385">
        <f t="shared" si="21"/>
        <v>3676.8620000000001</v>
      </c>
    </row>
    <row r="1386" spans="1:7" x14ac:dyDescent="0.35">
      <c r="A1386">
        <v>27</v>
      </c>
      <c r="B1386">
        <v>135</v>
      </c>
      <c r="C1386">
        <v>4352.902</v>
      </c>
      <c r="D1386">
        <v>27</v>
      </c>
      <c r="E1386">
        <v>135</v>
      </c>
      <c r="F1386">
        <v>3662.2620000000002</v>
      </c>
      <c r="G1386">
        <f t="shared" si="21"/>
        <v>8015.1640000000007</v>
      </c>
    </row>
    <row r="1387" spans="1:7" x14ac:dyDescent="0.35">
      <c r="A1387">
        <v>27</v>
      </c>
      <c r="B1387">
        <v>137</v>
      </c>
      <c r="C1387">
        <v>11838.864</v>
      </c>
      <c r="D1387">
        <v>27</v>
      </c>
      <c r="E1387">
        <v>137</v>
      </c>
      <c r="F1387">
        <v>8297.5759999999991</v>
      </c>
      <c r="G1387">
        <f t="shared" si="21"/>
        <v>20136.439999999999</v>
      </c>
    </row>
    <row r="1388" spans="1:7" x14ac:dyDescent="0.35">
      <c r="A1388">
        <v>27</v>
      </c>
      <c r="B1388">
        <v>139</v>
      </c>
      <c r="C1388">
        <v>2927.8629999999998</v>
      </c>
      <c r="D1388">
        <v>27</v>
      </c>
      <c r="E1388">
        <v>139</v>
      </c>
      <c r="F1388">
        <v>1928.712</v>
      </c>
      <c r="G1388">
        <f t="shared" si="21"/>
        <v>4856.5749999999998</v>
      </c>
    </row>
    <row r="1389" spans="1:7" x14ac:dyDescent="0.35">
      <c r="A1389">
        <v>27</v>
      </c>
      <c r="B1389">
        <v>141</v>
      </c>
      <c r="C1389">
        <v>2748.4520000000002</v>
      </c>
      <c r="D1389">
        <v>27</v>
      </c>
      <c r="E1389">
        <v>141</v>
      </c>
      <c r="F1389">
        <v>1943.8</v>
      </c>
      <c r="G1389">
        <f t="shared" si="21"/>
        <v>4692.2520000000004</v>
      </c>
    </row>
    <row r="1390" spans="1:7" x14ac:dyDescent="0.35">
      <c r="A1390">
        <v>27</v>
      </c>
      <c r="B1390">
        <v>143</v>
      </c>
      <c r="C1390">
        <v>2301.482</v>
      </c>
      <c r="D1390">
        <v>27</v>
      </c>
      <c r="E1390">
        <v>143</v>
      </c>
      <c r="F1390">
        <v>1767.3440000000001</v>
      </c>
      <c r="G1390">
        <f t="shared" si="21"/>
        <v>4068.826</v>
      </c>
    </row>
    <row r="1391" spans="1:7" x14ac:dyDescent="0.35">
      <c r="A1391">
        <v>27</v>
      </c>
      <c r="B1391">
        <v>145</v>
      </c>
      <c r="C1391">
        <v>6757.1450000000004</v>
      </c>
      <c r="D1391">
        <v>27</v>
      </c>
      <c r="E1391">
        <v>145</v>
      </c>
      <c r="F1391">
        <v>4949.308</v>
      </c>
      <c r="G1391">
        <f t="shared" si="21"/>
        <v>11706.453000000001</v>
      </c>
    </row>
    <row r="1392" spans="1:7" x14ac:dyDescent="0.35">
      <c r="A1392">
        <v>27</v>
      </c>
      <c r="B1392">
        <v>147</v>
      </c>
      <c r="C1392">
        <v>2099.0140000000001</v>
      </c>
      <c r="D1392">
        <v>27</v>
      </c>
      <c r="E1392">
        <v>147</v>
      </c>
      <c r="F1392">
        <v>1389.6559999999999</v>
      </c>
      <c r="G1392">
        <f t="shared" si="21"/>
        <v>3488.67</v>
      </c>
    </row>
    <row r="1393" spans="1:7" x14ac:dyDescent="0.35">
      <c r="A1393">
        <v>27</v>
      </c>
      <c r="B1393">
        <v>149</v>
      </c>
      <c r="C1393">
        <v>2135.5720000000001</v>
      </c>
      <c r="D1393">
        <v>27</v>
      </c>
      <c r="E1393">
        <v>149</v>
      </c>
      <c r="F1393">
        <v>1700.164</v>
      </c>
      <c r="G1393">
        <f t="shared" si="21"/>
        <v>3835.7359999999999</v>
      </c>
    </row>
    <row r="1394" spans="1:7" x14ac:dyDescent="0.35">
      <c r="A1394">
        <v>27</v>
      </c>
      <c r="B1394">
        <v>151</v>
      </c>
      <c r="C1394">
        <v>2829.8020000000001</v>
      </c>
      <c r="D1394">
        <v>27</v>
      </c>
      <c r="E1394">
        <v>151</v>
      </c>
      <c r="F1394">
        <v>2187.21</v>
      </c>
      <c r="G1394">
        <f t="shared" si="21"/>
        <v>5017.0120000000006</v>
      </c>
    </row>
    <row r="1395" spans="1:7" x14ac:dyDescent="0.35">
      <c r="A1395">
        <v>27</v>
      </c>
      <c r="B1395">
        <v>153</v>
      </c>
      <c r="C1395">
        <v>3770.1190000000001</v>
      </c>
      <c r="D1395">
        <v>27</v>
      </c>
      <c r="E1395">
        <v>153</v>
      </c>
      <c r="F1395">
        <v>2966.4319999999998</v>
      </c>
      <c r="G1395">
        <f t="shared" si="21"/>
        <v>6736.5509999999995</v>
      </c>
    </row>
    <row r="1396" spans="1:7" x14ac:dyDescent="0.35">
      <c r="A1396">
        <v>27</v>
      </c>
      <c r="B1396">
        <v>155</v>
      </c>
      <c r="C1396">
        <v>2179.3040000000001</v>
      </c>
      <c r="D1396">
        <v>27</v>
      </c>
      <c r="E1396">
        <v>155</v>
      </c>
      <c r="F1396">
        <v>1786.18</v>
      </c>
      <c r="G1396">
        <f t="shared" si="21"/>
        <v>3965.4840000000004</v>
      </c>
    </row>
    <row r="1397" spans="1:7" x14ac:dyDescent="0.35">
      <c r="A1397">
        <v>27</v>
      </c>
      <c r="B1397">
        <v>157</v>
      </c>
      <c r="C1397">
        <v>2021.37</v>
      </c>
      <c r="D1397">
        <v>27</v>
      </c>
      <c r="E1397">
        <v>157</v>
      </c>
      <c r="F1397">
        <v>1436.9839999999999</v>
      </c>
      <c r="G1397">
        <f t="shared" si="21"/>
        <v>3458.3539999999998</v>
      </c>
    </row>
    <row r="1398" spans="1:7" x14ac:dyDescent="0.35">
      <c r="A1398">
        <v>27</v>
      </c>
      <c r="B1398">
        <v>159</v>
      </c>
      <c r="C1398">
        <v>1921.7639999999999</v>
      </c>
      <c r="D1398">
        <v>27</v>
      </c>
      <c r="E1398">
        <v>159</v>
      </c>
      <c r="F1398">
        <v>1539.33</v>
      </c>
      <c r="G1398">
        <f t="shared" si="21"/>
        <v>3461.0940000000001</v>
      </c>
    </row>
    <row r="1399" spans="1:7" x14ac:dyDescent="0.35">
      <c r="A1399">
        <v>27</v>
      </c>
      <c r="B1399">
        <v>161</v>
      </c>
      <c r="C1399">
        <v>1795.684</v>
      </c>
      <c r="D1399">
        <v>27</v>
      </c>
      <c r="E1399">
        <v>161</v>
      </c>
      <c r="F1399">
        <v>1297.01</v>
      </c>
      <c r="G1399">
        <f t="shared" si="21"/>
        <v>3092.694</v>
      </c>
    </row>
    <row r="1400" spans="1:7" x14ac:dyDescent="0.35">
      <c r="A1400">
        <v>27</v>
      </c>
      <c r="B1400">
        <v>163</v>
      </c>
      <c r="C1400">
        <v>4185.6229999999996</v>
      </c>
      <c r="D1400">
        <v>27</v>
      </c>
      <c r="E1400">
        <v>163</v>
      </c>
      <c r="F1400">
        <v>2799.62</v>
      </c>
      <c r="G1400">
        <f t="shared" si="21"/>
        <v>6985.2429999999995</v>
      </c>
    </row>
    <row r="1401" spans="1:7" x14ac:dyDescent="0.35">
      <c r="A1401">
        <v>27</v>
      </c>
      <c r="B1401">
        <v>165</v>
      </c>
      <c r="C1401">
        <v>1826.386</v>
      </c>
      <c r="D1401">
        <v>27</v>
      </c>
      <c r="E1401">
        <v>165</v>
      </c>
      <c r="F1401">
        <v>1342.308</v>
      </c>
      <c r="G1401">
        <f t="shared" si="21"/>
        <v>3168.694</v>
      </c>
    </row>
    <row r="1402" spans="1:7" x14ac:dyDescent="0.35">
      <c r="A1402">
        <v>27</v>
      </c>
      <c r="B1402">
        <v>167</v>
      </c>
      <c r="C1402">
        <v>2818.06</v>
      </c>
      <c r="D1402">
        <v>27</v>
      </c>
      <c r="E1402">
        <v>167</v>
      </c>
      <c r="F1402">
        <v>2255.5839999999998</v>
      </c>
      <c r="G1402">
        <f t="shared" si="21"/>
        <v>5073.6440000000002</v>
      </c>
    </row>
    <row r="1403" spans="1:7" x14ac:dyDescent="0.35">
      <c r="A1403">
        <v>27</v>
      </c>
      <c r="B1403">
        <v>169</v>
      </c>
      <c r="C1403">
        <v>2623.3739999999998</v>
      </c>
      <c r="D1403">
        <v>27</v>
      </c>
      <c r="E1403">
        <v>169</v>
      </c>
      <c r="F1403">
        <v>1796.404</v>
      </c>
      <c r="G1403">
        <f t="shared" si="21"/>
        <v>4419.7780000000002</v>
      </c>
    </row>
    <row r="1404" spans="1:7" x14ac:dyDescent="0.35">
      <c r="A1404">
        <v>27</v>
      </c>
      <c r="B1404">
        <v>171</v>
      </c>
      <c r="C1404">
        <v>4309.3599999999997</v>
      </c>
      <c r="D1404">
        <v>27</v>
      </c>
      <c r="E1404">
        <v>171</v>
      </c>
      <c r="F1404">
        <v>3233.1880000000001</v>
      </c>
      <c r="G1404">
        <f t="shared" si="21"/>
        <v>7542.5479999999998</v>
      </c>
    </row>
    <row r="1405" spans="1:7" x14ac:dyDescent="0.35">
      <c r="A1405">
        <v>27</v>
      </c>
      <c r="B1405">
        <v>173</v>
      </c>
      <c r="C1405">
        <v>3014.625</v>
      </c>
      <c r="D1405">
        <v>27</v>
      </c>
      <c r="E1405">
        <v>173</v>
      </c>
      <c r="F1405">
        <v>2395.248</v>
      </c>
      <c r="G1405">
        <f t="shared" si="21"/>
        <v>5409.8729999999996</v>
      </c>
    </row>
    <row r="1406" spans="1:7" x14ac:dyDescent="0.35">
      <c r="A1406">
        <v>28</v>
      </c>
      <c r="B1406">
        <v>1</v>
      </c>
      <c r="C1406">
        <v>421.47500000000002</v>
      </c>
      <c r="D1406">
        <v>28</v>
      </c>
      <c r="E1406">
        <v>1</v>
      </c>
      <c r="F1406">
        <v>871.03599999999994</v>
      </c>
      <c r="G1406">
        <f t="shared" si="21"/>
        <v>1292.511</v>
      </c>
    </row>
    <row r="1407" spans="1:7" x14ac:dyDescent="0.35">
      <c r="A1407">
        <v>28</v>
      </c>
      <c r="B1407">
        <v>3</v>
      </c>
      <c r="C1407">
        <v>540.11199999999997</v>
      </c>
      <c r="D1407">
        <v>28</v>
      </c>
      <c r="E1407">
        <v>3</v>
      </c>
      <c r="F1407">
        <v>1303.768</v>
      </c>
      <c r="G1407">
        <f t="shared" si="21"/>
        <v>1843.88</v>
      </c>
    </row>
    <row r="1408" spans="1:7" x14ac:dyDescent="0.35">
      <c r="A1408">
        <v>28</v>
      </c>
      <c r="B1408">
        <v>5</v>
      </c>
      <c r="C1408">
        <v>578.29399999999998</v>
      </c>
      <c r="D1408">
        <v>28</v>
      </c>
      <c r="E1408">
        <v>5</v>
      </c>
      <c r="F1408">
        <v>1308.402</v>
      </c>
      <c r="G1408">
        <f t="shared" si="21"/>
        <v>1886.6959999999999</v>
      </c>
    </row>
    <row r="1409" spans="1:7" x14ac:dyDescent="0.35">
      <c r="A1409">
        <v>28</v>
      </c>
      <c r="B1409">
        <v>7</v>
      </c>
      <c r="C1409">
        <v>676.87</v>
      </c>
      <c r="D1409">
        <v>28</v>
      </c>
      <c r="E1409">
        <v>7</v>
      </c>
      <c r="F1409">
        <v>1555.4259999999999</v>
      </c>
      <c r="G1409">
        <f t="shared" si="21"/>
        <v>2232.2959999999998</v>
      </c>
    </row>
    <row r="1410" spans="1:7" x14ac:dyDescent="0.35">
      <c r="A1410">
        <v>28</v>
      </c>
      <c r="B1410">
        <v>9</v>
      </c>
      <c r="C1410">
        <v>383.89699999999999</v>
      </c>
      <c r="D1410">
        <v>28</v>
      </c>
      <c r="E1410">
        <v>9</v>
      </c>
      <c r="F1410">
        <v>746.75</v>
      </c>
      <c r="G1410">
        <f t="shared" si="21"/>
        <v>1130.6469999999999</v>
      </c>
    </row>
    <row r="1411" spans="1:7" x14ac:dyDescent="0.35">
      <c r="A1411">
        <v>28</v>
      </c>
      <c r="B1411">
        <v>11</v>
      </c>
      <c r="C1411">
        <v>857.01</v>
      </c>
      <c r="D1411">
        <v>28</v>
      </c>
      <c r="E1411">
        <v>11</v>
      </c>
      <c r="F1411">
        <v>2120.1579999999999</v>
      </c>
      <c r="G1411">
        <f t="shared" ref="G1411:G1474" si="22">F1411+C1411</f>
        <v>2977.1679999999997</v>
      </c>
    </row>
    <row r="1412" spans="1:7" x14ac:dyDescent="0.35">
      <c r="A1412">
        <v>28</v>
      </c>
      <c r="B1412">
        <v>13</v>
      </c>
      <c r="C1412">
        <v>481.84399999999999</v>
      </c>
      <c r="D1412">
        <v>28</v>
      </c>
      <c r="E1412">
        <v>13</v>
      </c>
      <c r="F1412">
        <v>1028.558</v>
      </c>
      <c r="G1412">
        <f t="shared" si="22"/>
        <v>1510.402</v>
      </c>
    </row>
    <row r="1413" spans="1:7" x14ac:dyDescent="0.35">
      <c r="A1413">
        <v>28</v>
      </c>
      <c r="B1413">
        <v>15</v>
      </c>
      <c r="C1413">
        <v>533.43399999999997</v>
      </c>
      <c r="D1413">
        <v>28</v>
      </c>
      <c r="E1413">
        <v>15</v>
      </c>
      <c r="F1413">
        <v>1134.348</v>
      </c>
      <c r="G1413">
        <f t="shared" si="22"/>
        <v>1667.7819999999999</v>
      </c>
    </row>
    <row r="1414" spans="1:7" x14ac:dyDescent="0.35">
      <c r="A1414">
        <v>28</v>
      </c>
      <c r="B1414">
        <v>17</v>
      </c>
      <c r="C1414">
        <v>550.27</v>
      </c>
      <c r="D1414">
        <v>28</v>
      </c>
      <c r="E1414">
        <v>17</v>
      </c>
      <c r="F1414">
        <v>945.69600000000003</v>
      </c>
      <c r="G1414">
        <f t="shared" si="22"/>
        <v>1495.9659999999999</v>
      </c>
    </row>
    <row r="1415" spans="1:7" x14ac:dyDescent="0.35">
      <c r="A1415">
        <v>28</v>
      </c>
      <c r="B1415">
        <v>19</v>
      </c>
      <c r="C1415">
        <v>402.892</v>
      </c>
      <c r="D1415">
        <v>28</v>
      </c>
      <c r="E1415">
        <v>19</v>
      </c>
      <c r="F1415">
        <v>923.82600000000002</v>
      </c>
      <c r="G1415">
        <f t="shared" si="22"/>
        <v>1326.7180000000001</v>
      </c>
    </row>
    <row r="1416" spans="1:7" x14ac:dyDescent="0.35">
      <c r="A1416">
        <v>28</v>
      </c>
      <c r="B1416">
        <v>21</v>
      </c>
      <c r="C1416">
        <v>349.58</v>
      </c>
      <c r="D1416">
        <v>28</v>
      </c>
      <c r="E1416">
        <v>21</v>
      </c>
      <c r="F1416">
        <v>582.44200000000001</v>
      </c>
      <c r="G1416">
        <f t="shared" si="22"/>
        <v>932.02199999999993</v>
      </c>
    </row>
    <row r="1417" spans="1:7" x14ac:dyDescent="0.35">
      <c r="A1417">
        <v>28</v>
      </c>
      <c r="B1417">
        <v>23</v>
      </c>
      <c r="C1417">
        <v>628.07399999999996</v>
      </c>
      <c r="D1417">
        <v>28</v>
      </c>
      <c r="E1417">
        <v>23</v>
      </c>
      <c r="F1417">
        <v>1315.37</v>
      </c>
      <c r="G1417">
        <f t="shared" si="22"/>
        <v>1943.444</v>
      </c>
    </row>
    <row r="1418" spans="1:7" x14ac:dyDescent="0.35">
      <c r="A1418">
        <v>28</v>
      </c>
      <c r="B1418">
        <v>25</v>
      </c>
      <c r="C1418">
        <v>382.40899999999999</v>
      </c>
      <c r="D1418">
        <v>28</v>
      </c>
      <c r="E1418">
        <v>25</v>
      </c>
      <c r="F1418">
        <v>806.37400000000002</v>
      </c>
      <c r="G1418">
        <f t="shared" si="22"/>
        <v>1188.7829999999999</v>
      </c>
    </row>
    <row r="1419" spans="1:7" x14ac:dyDescent="0.35">
      <c r="A1419">
        <v>28</v>
      </c>
      <c r="B1419">
        <v>27</v>
      </c>
      <c r="C1419">
        <v>650.58600000000001</v>
      </c>
      <c r="D1419">
        <v>28</v>
      </c>
      <c r="E1419">
        <v>27</v>
      </c>
      <c r="F1419">
        <v>1205.4860000000001</v>
      </c>
      <c r="G1419">
        <f t="shared" si="22"/>
        <v>1856.0720000000001</v>
      </c>
    </row>
    <row r="1420" spans="1:7" x14ac:dyDescent="0.35">
      <c r="A1420">
        <v>28</v>
      </c>
      <c r="B1420">
        <v>29</v>
      </c>
      <c r="C1420">
        <v>716.21299999999997</v>
      </c>
      <c r="D1420">
        <v>28</v>
      </c>
      <c r="E1420">
        <v>29</v>
      </c>
      <c r="F1420">
        <v>1408.81</v>
      </c>
      <c r="G1420">
        <f t="shared" si="22"/>
        <v>2125.0230000000001</v>
      </c>
    </row>
    <row r="1421" spans="1:7" x14ac:dyDescent="0.35">
      <c r="A1421">
        <v>28</v>
      </c>
      <c r="B1421">
        <v>31</v>
      </c>
      <c r="C1421">
        <v>544.34699999999998</v>
      </c>
      <c r="D1421">
        <v>28</v>
      </c>
      <c r="E1421">
        <v>31</v>
      </c>
      <c r="F1421">
        <v>1274.0899999999999</v>
      </c>
      <c r="G1421">
        <f t="shared" si="22"/>
        <v>1818.4369999999999</v>
      </c>
    </row>
    <row r="1422" spans="1:7" x14ac:dyDescent="0.35">
      <c r="A1422">
        <v>28</v>
      </c>
      <c r="B1422">
        <v>33</v>
      </c>
      <c r="C1422">
        <v>1120.615</v>
      </c>
      <c r="D1422">
        <v>28</v>
      </c>
      <c r="E1422">
        <v>33</v>
      </c>
      <c r="F1422">
        <v>2406.924</v>
      </c>
      <c r="G1422">
        <f t="shared" si="22"/>
        <v>3527.5389999999998</v>
      </c>
    </row>
    <row r="1423" spans="1:7" x14ac:dyDescent="0.35">
      <c r="A1423">
        <v>28</v>
      </c>
      <c r="B1423">
        <v>35</v>
      </c>
      <c r="C1423">
        <v>765.93600000000004</v>
      </c>
      <c r="D1423">
        <v>28</v>
      </c>
      <c r="E1423">
        <v>35</v>
      </c>
      <c r="F1423">
        <v>1627.54</v>
      </c>
      <c r="G1423">
        <f t="shared" si="22"/>
        <v>2393.4760000000001</v>
      </c>
    </row>
    <row r="1424" spans="1:7" x14ac:dyDescent="0.35">
      <c r="A1424">
        <v>28</v>
      </c>
      <c r="B1424">
        <v>37</v>
      </c>
      <c r="C1424">
        <v>478.67200000000003</v>
      </c>
      <c r="D1424">
        <v>28</v>
      </c>
      <c r="E1424">
        <v>37</v>
      </c>
      <c r="F1424">
        <v>941.63400000000001</v>
      </c>
      <c r="G1424">
        <f t="shared" si="22"/>
        <v>1420.306</v>
      </c>
    </row>
    <row r="1425" spans="1:7" x14ac:dyDescent="0.35">
      <c r="A1425">
        <v>28</v>
      </c>
      <c r="B1425">
        <v>39</v>
      </c>
      <c r="C1425">
        <v>432.40199999999999</v>
      </c>
      <c r="D1425">
        <v>28</v>
      </c>
      <c r="E1425">
        <v>39</v>
      </c>
      <c r="F1425">
        <v>1059.146</v>
      </c>
      <c r="G1425">
        <f t="shared" si="22"/>
        <v>1491.548</v>
      </c>
    </row>
    <row r="1426" spans="1:7" x14ac:dyDescent="0.35">
      <c r="A1426">
        <v>28</v>
      </c>
      <c r="B1426">
        <v>41</v>
      </c>
      <c r="C1426">
        <v>514.80399999999997</v>
      </c>
      <c r="D1426">
        <v>28</v>
      </c>
      <c r="E1426">
        <v>41</v>
      </c>
      <c r="F1426">
        <v>1196.404</v>
      </c>
      <c r="G1426">
        <f t="shared" si="22"/>
        <v>1711.2080000000001</v>
      </c>
    </row>
    <row r="1427" spans="1:7" x14ac:dyDescent="0.35">
      <c r="A1427">
        <v>28</v>
      </c>
      <c r="B1427">
        <v>43</v>
      </c>
      <c r="C1427">
        <v>462.73599999999999</v>
      </c>
      <c r="D1427">
        <v>28</v>
      </c>
      <c r="E1427">
        <v>43</v>
      </c>
      <c r="F1427">
        <v>854.70399999999995</v>
      </c>
      <c r="G1427">
        <f t="shared" si="22"/>
        <v>1317.44</v>
      </c>
    </row>
    <row r="1428" spans="1:7" x14ac:dyDescent="0.35">
      <c r="A1428">
        <v>28</v>
      </c>
      <c r="B1428">
        <v>45</v>
      </c>
      <c r="C1428">
        <v>571.84799999999996</v>
      </c>
      <c r="D1428">
        <v>28</v>
      </c>
      <c r="E1428">
        <v>45</v>
      </c>
      <c r="F1428">
        <v>1413.9580000000001</v>
      </c>
      <c r="G1428">
        <f t="shared" si="22"/>
        <v>1985.806</v>
      </c>
    </row>
    <row r="1429" spans="1:7" x14ac:dyDescent="0.35">
      <c r="A1429">
        <v>28</v>
      </c>
      <c r="B1429">
        <v>47</v>
      </c>
      <c r="C1429">
        <v>1487.62</v>
      </c>
      <c r="D1429">
        <v>28</v>
      </c>
      <c r="E1429">
        <v>47</v>
      </c>
      <c r="F1429">
        <v>2647.502</v>
      </c>
      <c r="G1429">
        <f t="shared" si="22"/>
        <v>4135.1219999999994</v>
      </c>
    </row>
    <row r="1430" spans="1:7" x14ac:dyDescent="0.35">
      <c r="A1430">
        <v>28</v>
      </c>
      <c r="B1430">
        <v>49</v>
      </c>
      <c r="C1430">
        <v>2085.5300000000002</v>
      </c>
      <c r="D1430">
        <v>28</v>
      </c>
      <c r="E1430">
        <v>49</v>
      </c>
      <c r="F1430">
        <v>3077.4720000000002</v>
      </c>
      <c r="G1430">
        <f t="shared" si="22"/>
        <v>5163.0020000000004</v>
      </c>
    </row>
    <row r="1431" spans="1:7" x14ac:dyDescent="0.35">
      <c r="A1431">
        <v>28</v>
      </c>
      <c r="B1431">
        <v>51</v>
      </c>
      <c r="C1431">
        <v>714.10900000000004</v>
      </c>
      <c r="D1431">
        <v>28</v>
      </c>
      <c r="E1431">
        <v>51</v>
      </c>
      <c r="F1431">
        <v>1376.45</v>
      </c>
      <c r="G1431">
        <f t="shared" si="22"/>
        <v>2090.5590000000002</v>
      </c>
    </row>
    <row r="1432" spans="1:7" x14ac:dyDescent="0.35">
      <c r="A1432">
        <v>28</v>
      </c>
      <c r="B1432">
        <v>53</v>
      </c>
      <c r="C1432">
        <v>424.01400000000001</v>
      </c>
      <c r="D1432">
        <v>28</v>
      </c>
      <c r="E1432">
        <v>53</v>
      </c>
      <c r="F1432">
        <v>842.59199999999998</v>
      </c>
      <c r="G1432">
        <f t="shared" si="22"/>
        <v>1266.606</v>
      </c>
    </row>
    <row r="1433" spans="1:7" x14ac:dyDescent="0.35">
      <c r="A1433">
        <v>28</v>
      </c>
      <c r="B1433">
        <v>55</v>
      </c>
      <c r="C1433">
        <v>199.99199999999999</v>
      </c>
      <c r="D1433">
        <v>28</v>
      </c>
      <c r="E1433">
        <v>55</v>
      </c>
      <c r="F1433">
        <v>318.59800000000001</v>
      </c>
      <c r="G1433">
        <f t="shared" si="22"/>
        <v>518.59</v>
      </c>
    </row>
    <row r="1434" spans="1:7" x14ac:dyDescent="0.35">
      <c r="A1434">
        <v>28</v>
      </c>
      <c r="B1434">
        <v>57</v>
      </c>
      <c r="C1434">
        <v>581.06899999999996</v>
      </c>
      <c r="D1434">
        <v>28</v>
      </c>
      <c r="E1434">
        <v>57</v>
      </c>
      <c r="F1434">
        <v>1413.924</v>
      </c>
      <c r="G1434">
        <f t="shared" si="22"/>
        <v>1994.9929999999999</v>
      </c>
    </row>
    <row r="1435" spans="1:7" x14ac:dyDescent="0.35">
      <c r="A1435">
        <v>28</v>
      </c>
      <c r="B1435">
        <v>59</v>
      </c>
      <c r="C1435">
        <v>1177.2729999999999</v>
      </c>
      <c r="D1435">
        <v>28</v>
      </c>
      <c r="E1435">
        <v>59</v>
      </c>
      <c r="F1435">
        <v>2352.768</v>
      </c>
      <c r="G1435">
        <f t="shared" si="22"/>
        <v>3530.0410000000002</v>
      </c>
    </row>
    <row r="1436" spans="1:7" x14ac:dyDescent="0.35">
      <c r="A1436">
        <v>28</v>
      </c>
      <c r="B1436">
        <v>61</v>
      </c>
      <c r="C1436">
        <v>514.40200000000004</v>
      </c>
      <c r="D1436">
        <v>28</v>
      </c>
      <c r="E1436">
        <v>61</v>
      </c>
      <c r="F1436">
        <v>1333.93</v>
      </c>
      <c r="G1436">
        <f t="shared" si="22"/>
        <v>1848.3320000000001</v>
      </c>
    </row>
    <row r="1437" spans="1:7" x14ac:dyDescent="0.35">
      <c r="A1437">
        <v>28</v>
      </c>
      <c r="B1437">
        <v>63</v>
      </c>
      <c r="C1437">
        <v>395.137</v>
      </c>
      <c r="D1437">
        <v>28</v>
      </c>
      <c r="E1437">
        <v>63</v>
      </c>
      <c r="F1437">
        <v>700.52800000000002</v>
      </c>
      <c r="G1437">
        <f t="shared" si="22"/>
        <v>1095.665</v>
      </c>
    </row>
    <row r="1438" spans="1:7" x14ac:dyDescent="0.35">
      <c r="A1438">
        <v>28</v>
      </c>
      <c r="B1438">
        <v>65</v>
      </c>
      <c r="C1438">
        <v>432.01400000000001</v>
      </c>
      <c r="D1438">
        <v>28</v>
      </c>
      <c r="E1438">
        <v>65</v>
      </c>
      <c r="F1438">
        <v>1159.0740000000001</v>
      </c>
      <c r="G1438">
        <f t="shared" si="22"/>
        <v>1591.0880000000002</v>
      </c>
    </row>
    <row r="1439" spans="1:7" x14ac:dyDescent="0.35">
      <c r="A1439">
        <v>28</v>
      </c>
      <c r="B1439">
        <v>67</v>
      </c>
      <c r="C1439">
        <v>924.87599999999998</v>
      </c>
      <c r="D1439">
        <v>28</v>
      </c>
      <c r="E1439">
        <v>67</v>
      </c>
      <c r="F1439">
        <v>2447.6379999999999</v>
      </c>
      <c r="G1439">
        <f t="shared" si="22"/>
        <v>3372.5140000000001</v>
      </c>
    </row>
    <row r="1440" spans="1:7" x14ac:dyDescent="0.35">
      <c r="A1440">
        <v>28</v>
      </c>
      <c r="B1440">
        <v>69</v>
      </c>
      <c r="C1440">
        <v>576.99199999999996</v>
      </c>
      <c r="D1440">
        <v>28</v>
      </c>
      <c r="E1440">
        <v>69</v>
      </c>
      <c r="F1440">
        <v>1226.056</v>
      </c>
      <c r="G1440">
        <f t="shared" si="22"/>
        <v>1803.048</v>
      </c>
    </row>
    <row r="1441" spans="1:7" x14ac:dyDescent="0.35">
      <c r="A1441">
        <v>28</v>
      </c>
      <c r="B1441">
        <v>71</v>
      </c>
      <c r="C1441">
        <v>623.51700000000005</v>
      </c>
      <c r="D1441">
        <v>28</v>
      </c>
      <c r="E1441">
        <v>71</v>
      </c>
      <c r="F1441">
        <v>1458.19</v>
      </c>
      <c r="G1441">
        <f t="shared" si="22"/>
        <v>2081.7070000000003</v>
      </c>
    </row>
    <row r="1442" spans="1:7" x14ac:dyDescent="0.35">
      <c r="A1442">
        <v>28</v>
      </c>
      <c r="B1442">
        <v>73</v>
      </c>
      <c r="C1442">
        <v>589.25900000000001</v>
      </c>
      <c r="D1442">
        <v>28</v>
      </c>
      <c r="E1442">
        <v>73</v>
      </c>
      <c r="F1442">
        <v>1639.896</v>
      </c>
      <c r="G1442">
        <f t="shared" si="22"/>
        <v>2229.1549999999997</v>
      </c>
    </row>
    <row r="1443" spans="1:7" x14ac:dyDescent="0.35">
      <c r="A1443">
        <v>28</v>
      </c>
      <c r="B1443">
        <v>75</v>
      </c>
      <c r="C1443">
        <v>1157.5160000000001</v>
      </c>
      <c r="D1443">
        <v>28</v>
      </c>
      <c r="E1443">
        <v>75</v>
      </c>
      <c r="F1443">
        <v>1971.3440000000001</v>
      </c>
      <c r="G1443">
        <f t="shared" si="22"/>
        <v>3128.86</v>
      </c>
    </row>
    <row r="1444" spans="1:7" x14ac:dyDescent="0.35">
      <c r="A1444">
        <v>28</v>
      </c>
      <c r="B1444">
        <v>77</v>
      </c>
      <c r="C1444">
        <v>406.16199999999998</v>
      </c>
      <c r="D1444">
        <v>28</v>
      </c>
      <c r="E1444">
        <v>77</v>
      </c>
      <c r="F1444">
        <v>968.774</v>
      </c>
      <c r="G1444">
        <f t="shared" si="22"/>
        <v>1374.9359999999999</v>
      </c>
    </row>
    <row r="1445" spans="1:7" x14ac:dyDescent="0.35">
      <c r="A1445">
        <v>28</v>
      </c>
      <c r="B1445">
        <v>79</v>
      </c>
      <c r="C1445">
        <v>630.08399999999995</v>
      </c>
      <c r="D1445">
        <v>28</v>
      </c>
      <c r="E1445">
        <v>79</v>
      </c>
      <c r="F1445">
        <v>1401.664</v>
      </c>
      <c r="G1445">
        <f t="shared" si="22"/>
        <v>2031.748</v>
      </c>
    </row>
    <row r="1446" spans="1:7" x14ac:dyDescent="0.35">
      <c r="A1446">
        <v>28</v>
      </c>
      <c r="B1446">
        <v>81</v>
      </c>
      <c r="C1446">
        <v>889.21199999999999</v>
      </c>
      <c r="D1446">
        <v>28</v>
      </c>
      <c r="E1446">
        <v>81</v>
      </c>
      <c r="F1446">
        <v>1938.3140000000001</v>
      </c>
      <c r="G1446">
        <f t="shared" si="22"/>
        <v>2827.5259999999998</v>
      </c>
    </row>
    <row r="1447" spans="1:7" x14ac:dyDescent="0.35">
      <c r="A1447">
        <v>28</v>
      </c>
      <c r="B1447">
        <v>83</v>
      </c>
      <c r="C1447">
        <v>607.45699999999999</v>
      </c>
      <c r="D1447">
        <v>28</v>
      </c>
      <c r="E1447">
        <v>83</v>
      </c>
      <c r="F1447">
        <v>1291.8979999999999</v>
      </c>
      <c r="G1447">
        <f t="shared" si="22"/>
        <v>1899.355</v>
      </c>
    </row>
    <row r="1448" spans="1:7" x14ac:dyDescent="0.35">
      <c r="A1448">
        <v>28</v>
      </c>
      <c r="B1448">
        <v>85</v>
      </c>
      <c r="C1448">
        <v>702.09100000000001</v>
      </c>
      <c r="D1448">
        <v>28</v>
      </c>
      <c r="E1448">
        <v>85</v>
      </c>
      <c r="F1448">
        <v>1842.0820000000001</v>
      </c>
      <c r="G1448">
        <f t="shared" si="22"/>
        <v>2544.1730000000002</v>
      </c>
    </row>
    <row r="1449" spans="1:7" x14ac:dyDescent="0.35">
      <c r="A1449">
        <v>28</v>
      </c>
      <c r="B1449">
        <v>87</v>
      </c>
      <c r="C1449">
        <v>728.33500000000004</v>
      </c>
      <c r="D1449">
        <v>28</v>
      </c>
      <c r="E1449">
        <v>87</v>
      </c>
      <c r="F1449">
        <v>1537.8340000000001</v>
      </c>
      <c r="G1449">
        <f t="shared" si="22"/>
        <v>2266.1689999999999</v>
      </c>
    </row>
    <row r="1450" spans="1:7" x14ac:dyDescent="0.35">
      <c r="A1450">
        <v>28</v>
      </c>
      <c r="B1450">
        <v>89</v>
      </c>
      <c r="C1450">
        <v>1175.809</v>
      </c>
      <c r="D1450">
        <v>28</v>
      </c>
      <c r="E1450">
        <v>89</v>
      </c>
      <c r="F1450">
        <v>1888.22</v>
      </c>
      <c r="G1450">
        <f t="shared" si="22"/>
        <v>3064.029</v>
      </c>
    </row>
    <row r="1451" spans="1:7" x14ac:dyDescent="0.35">
      <c r="A1451">
        <v>28</v>
      </c>
      <c r="B1451">
        <v>91</v>
      </c>
      <c r="C1451">
        <v>596.50099999999998</v>
      </c>
      <c r="D1451">
        <v>28</v>
      </c>
      <c r="E1451">
        <v>91</v>
      </c>
      <c r="F1451">
        <v>1318.454</v>
      </c>
      <c r="G1451">
        <f t="shared" si="22"/>
        <v>1914.9549999999999</v>
      </c>
    </row>
    <row r="1452" spans="1:7" x14ac:dyDescent="0.35">
      <c r="A1452">
        <v>28</v>
      </c>
      <c r="B1452">
        <v>93</v>
      </c>
      <c r="C1452">
        <v>735.05799999999999</v>
      </c>
      <c r="D1452">
        <v>28</v>
      </c>
      <c r="E1452">
        <v>93</v>
      </c>
      <c r="F1452">
        <v>1485.19</v>
      </c>
      <c r="G1452">
        <f t="shared" si="22"/>
        <v>2220.248</v>
      </c>
    </row>
    <row r="1453" spans="1:7" x14ac:dyDescent="0.35">
      <c r="A1453">
        <v>28</v>
      </c>
      <c r="B1453">
        <v>95</v>
      </c>
      <c r="C1453">
        <v>855.37900000000002</v>
      </c>
      <c r="D1453">
        <v>28</v>
      </c>
      <c r="E1453">
        <v>95</v>
      </c>
      <c r="F1453">
        <v>1728.328</v>
      </c>
      <c r="G1453">
        <f t="shared" si="22"/>
        <v>2583.7069999999999</v>
      </c>
    </row>
    <row r="1454" spans="1:7" x14ac:dyDescent="0.35">
      <c r="A1454">
        <v>28</v>
      </c>
      <c r="B1454">
        <v>97</v>
      </c>
      <c r="C1454">
        <v>415.22399999999999</v>
      </c>
      <c r="D1454">
        <v>28</v>
      </c>
      <c r="E1454">
        <v>97</v>
      </c>
      <c r="F1454">
        <v>865.69</v>
      </c>
      <c r="G1454">
        <f t="shared" si="22"/>
        <v>1280.914</v>
      </c>
    </row>
    <row r="1455" spans="1:7" x14ac:dyDescent="0.35">
      <c r="A1455">
        <v>28</v>
      </c>
      <c r="B1455">
        <v>99</v>
      </c>
      <c r="C1455">
        <v>654.577</v>
      </c>
      <c r="D1455">
        <v>28</v>
      </c>
      <c r="E1455">
        <v>99</v>
      </c>
      <c r="F1455">
        <v>1515.2819999999999</v>
      </c>
      <c r="G1455">
        <f t="shared" si="22"/>
        <v>2169.8589999999999</v>
      </c>
    </row>
    <row r="1456" spans="1:7" x14ac:dyDescent="0.35">
      <c r="A1456">
        <v>28</v>
      </c>
      <c r="B1456">
        <v>101</v>
      </c>
      <c r="C1456">
        <v>548.85799999999995</v>
      </c>
      <c r="D1456">
        <v>28</v>
      </c>
      <c r="E1456">
        <v>101</v>
      </c>
      <c r="F1456">
        <v>1444.4059999999999</v>
      </c>
      <c r="G1456">
        <f t="shared" si="22"/>
        <v>1993.2639999999999</v>
      </c>
    </row>
    <row r="1457" spans="1:7" x14ac:dyDescent="0.35">
      <c r="A1457">
        <v>28</v>
      </c>
      <c r="B1457">
        <v>103</v>
      </c>
      <c r="C1457">
        <v>473.50200000000001</v>
      </c>
      <c r="D1457">
        <v>28</v>
      </c>
      <c r="E1457">
        <v>103</v>
      </c>
      <c r="F1457">
        <v>976.83799999999997</v>
      </c>
      <c r="G1457">
        <f t="shared" si="22"/>
        <v>1450.34</v>
      </c>
    </row>
    <row r="1458" spans="1:7" x14ac:dyDescent="0.35">
      <c r="A1458">
        <v>28</v>
      </c>
      <c r="B1458">
        <v>105</v>
      </c>
      <c r="C1458">
        <v>548.82100000000003</v>
      </c>
      <c r="D1458">
        <v>28</v>
      </c>
      <c r="E1458">
        <v>105</v>
      </c>
      <c r="F1458">
        <v>1217.944</v>
      </c>
      <c r="G1458">
        <f t="shared" si="22"/>
        <v>1766.7649999999999</v>
      </c>
    </row>
    <row r="1459" spans="1:7" x14ac:dyDescent="0.35">
      <c r="A1459">
        <v>28</v>
      </c>
      <c r="B1459">
        <v>107</v>
      </c>
      <c r="C1459">
        <v>699.94</v>
      </c>
      <c r="D1459">
        <v>28</v>
      </c>
      <c r="E1459">
        <v>107</v>
      </c>
      <c r="F1459">
        <v>1817.33</v>
      </c>
      <c r="G1459">
        <f t="shared" si="22"/>
        <v>2517.27</v>
      </c>
    </row>
    <row r="1460" spans="1:7" x14ac:dyDescent="0.35">
      <c r="A1460">
        <v>28</v>
      </c>
      <c r="B1460">
        <v>109</v>
      </c>
      <c r="C1460">
        <v>752.30399999999997</v>
      </c>
      <c r="D1460">
        <v>28</v>
      </c>
      <c r="E1460">
        <v>109</v>
      </c>
      <c r="F1460">
        <v>2036.23</v>
      </c>
      <c r="G1460">
        <f t="shared" si="22"/>
        <v>2788.5340000000001</v>
      </c>
    </row>
    <row r="1461" spans="1:7" x14ac:dyDescent="0.35">
      <c r="A1461">
        <v>28</v>
      </c>
      <c r="B1461">
        <v>111</v>
      </c>
      <c r="C1461">
        <v>401.84199999999998</v>
      </c>
      <c r="D1461">
        <v>28</v>
      </c>
      <c r="E1461">
        <v>111</v>
      </c>
      <c r="F1461">
        <v>1138.364</v>
      </c>
      <c r="G1461">
        <f t="shared" si="22"/>
        <v>1540.2060000000001</v>
      </c>
    </row>
    <row r="1462" spans="1:7" x14ac:dyDescent="0.35">
      <c r="A1462">
        <v>28</v>
      </c>
      <c r="B1462">
        <v>113</v>
      </c>
      <c r="C1462">
        <v>626.41800000000001</v>
      </c>
      <c r="D1462">
        <v>28</v>
      </c>
      <c r="E1462">
        <v>113</v>
      </c>
      <c r="F1462">
        <v>1560.2739999999999</v>
      </c>
      <c r="G1462">
        <f t="shared" si="22"/>
        <v>2186.692</v>
      </c>
    </row>
    <row r="1463" spans="1:7" x14ac:dyDescent="0.35">
      <c r="A1463">
        <v>28</v>
      </c>
      <c r="B1463">
        <v>115</v>
      </c>
      <c r="C1463">
        <v>608.553</v>
      </c>
      <c r="D1463">
        <v>28</v>
      </c>
      <c r="E1463">
        <v>115</v>
      </c>
      <c r="F1463">
        <v>1295.288</v>
      </c>
      <c r="G1463">
        <f t="shared" si="22"/>
        <v>1903.8409999999999</v>
      </c>
    </row>
    <row r="1464" spans="1:7" x14ac:dyDescent="0.35">
      <c r="A1464">
        <v>28</v>
      </c>
      <c r="B1464">
        <v>117</v>
      </c>
      <c r="C1464">
        <v>569.91300000000001</v>
      </c>
      <c r="D1464">
        <v>28</v>
      </c>
      <c r="E1464">
        <v>117</v>
      </c>
      <c r="F1464">
        <v>1216.1780000000001</v>
      </c>
      <c r="G1464">
        <f t="shared" si="22"/>
        <v>1786.0910000000001</v>
      </c>
    </row>
    <row r="1465" spans="1:7" x14ac:dyDescent="0.35">
      <c r="A1465">
        <v>28</v>
      </c>
      <c r="B1465">
        <v>119</v>
      </c>
      <c r="C1465">
        <v>384.01600000000002</v>
      </c>
      <c r="D1465">
        <v>28</v>
      </c>
      <c r="E1465">
        <v>119</v>
      </c>
      <c r="F1465">
        <v>913.02200000000005</v>
      </c>
      <c r="G1465">
        <f t="shared" si="22"/>
        <v>1297.038</v>
      </c>
    </row>
    <row r="1466" spans="1:7" x14ac:dyDescent="0.35">
      <c r="A1466">
        <v>28</v>
      </c>
      <c r="B1466">
        <v>121</v>
      </c>
      <c r="C1466">
        <v>1335.4</v>
      </c>
      <c r="D1466">
        <v>28</v>
      </c>
      <c r="E1466">
        <v>121</v>
      </c>
      <c r="F1466">
        <v>2406.3519999999999</v>
      </c>
      <c r="G1466">
        <f t="shared" si="22"/>
        <v>3741.752</v>
      </c>
    </row>
    <row r="1467" spans="1:7" x14ac:dyDescent="0.35">
      <c r="A1467">
        <v>28</v>
      </c>
      <c r="B1467">
        <v>123</v>
      </c>
      <c r="C1467">
        <v>555.79899999999998</v>
      </c>
      <c r="D1467">
        <v>28</v>
      </c>
      <c r="E1467">
        <v>123</v>
      </c>
      <c r="F1467">
        <v>1409.1479999999999</v>
      </c>
      <c r="G1467">
        <f t="shared" si="22"/>
        <v>1964.9469999999999</v>
      </c>
    </row>
    <row r="1468" spans="1:7" x14ac:dyDescent="0.35">
      <c r="A1468">
        <v>28</v>
      </c>
      <c r="B1468">
        <v>125</v>
      </c>
      <c r="C1468">
        <v>257.86599999999999</v>
      </c>
      <c r="D1468">
        <v>28</v>
      </c>
      <c r="E1468">
        <v>125</v>
      </c>
      <c r="F1468">
        <v>636.822</v>
      </c>
      <c r="G1468">
        <f t="shared" si="22"/>
        <v>894.68799999999999</v>
      </c>
    </row>
    <row r="1469" spans="1:7" x14ac:dyDescent="0.35">
      <c r="A1469">
        <v>28</v>
      </c>
      <c r="B1469">
        <v>127</v>
      </c>
      <c r="C1469">
        <v>621.15499999999997</v>
      </c>
      <c r="D1469">
        <v>28</v>
      </c>
      <c r="E1469">
        <v>127</v>
      </c>
      <c r="F1469">
        <v>1523.4580000000001</v>
      </c>
      <c r="G1469">
        <f t="shared" si="22"/>
        <v>2144.6130000000003</v>
      </c>
    </row>
    <row r="1470" spans="1:7" x14ac:dyDescent="0.35">
      <c r="A1470">
        <v>28</v>
      </c>
      <c r="B1470">
        <v>129</v>
      </c>
      <c r="C1470">
        <v>465.25400000000002</v>
      </c>
      <c r="D1470">
        <v>28</v>
      </c>
      <c r="E1470">
        <v>129</v>
      </c>
      <c r="F1470">
        <v>1292.356</v>
      </c>
      <c r="G1470">
        <f t="shared" si="22"/>
        <v>1757.6100000000001</v>
      </c>
    </row>
    <row r="1471" spans="1:7" x14ac:dyDescent="0.35">
      <c r="A1471">
        <v>28</v>
      </c>
      <c r="B1471">
        <v>131</v>
      </c>
      <c r="C1471">
        <v>327.14600000000002</v>
      </c>
      <c r="D1471">
        <v>28</v>
      </c>
      <c r="E1471">
        <v>131</v>
      </c>
      <c r="F1471">
        <v>937.88199999999995</v>
      </c>
      <c r="G1471">
        <f t="shared" si="22"/>
        <v>1265.028</v>
      </c>
    </row>
    <row r="1472" spans="1:7" x14ac:dyDescent="0.35">
      <c r="A1472">
        <v>28</v>
      </c>
      <c r="B1472">
        <v>133</v>
      </c>
      <c r="C1472">
        <v>674.50699999999995</v>
      </c>
      <c r="D1472">
        <v>28</v>
      </c>
      <c r="E1472">
        <v>133</v>
      </c>
      <c r="F1472">
        <v>1604.508</v>
      </c>
      <c r="G1472">
        <f t="shared" si="22"/>
        <v>2279.0149999999999</v>
      </c>
    </row>
    <row r="1473" spans="1:7" x14ac:dyDescent="0.35">
      <c r="A1473">
        <v>28</v>
      </c>
      <c r="B1473">
        <v>135</v>
      </c>
      <c r="C1473">
        <v>464.84199999999998</v>
      </c>
      <c r="D1473">
        <v>28</v>
      </c>
      <c r="E1473">
        <v>135</v>
      </c>
      <c r="F1473">
        <v>1107.6500000000001</v>
      </c>
      <c r="G1473">
        <f t="shared" si="22"/>
        <v>1572.4920000000002</v>
      </c>
    </row>
    <row r="1474" spans="1:7" x14ac:dyDescent="0.35">
      <c r="A1474">
        <v>28</v>
      </c>
      <c r="B1474">
        <v>137</v>
      </c>
      <c r="C1474">
        <v>420.529</v>
      </c>
      <c r="D1474">
        <v>28</v>
      </c>
      <c r="E1474">
        <v>137</v>
      </c>
      <c r="F1474">
        <v>935.72799999999995</v>
      </c>
      <c r="G1474">
        <f t="shared" si="22"/>
        <v>1356.2570000000001</v>
      </c>
    </row>
    <row r="1475" spans="1:7" x14ac:dyDescent="0.35">
      <c r="A1475">
        <v>28</v>
      </c>
      <c r="B1475">
        <v>139</v>
      </c>
      <c r="C1475">
        <v>448.714</v>
      </c>
      <c r="D1475">
        <v>28</v>
      </c>
      <c r="E1475">
        <v>139</v>
      </c>
      <c r="F1475">
        <v>1247.364</v>
      </c>
      <c r="G1475">
        <f t="shared" ref="G1475:G1538" si="23">F1475+C1475</f>
        <v>1696.078</v>
      </c>
    </row>
    <row r="1476" spans="1:7" x14ac:dyDescent="0.35">
      <c r="A1476">
        <v>28</v>
      </c>
      <c r="B1476">
        <v>141</v>
      </c>
      <c r="C1476">
        <v>535.48699999999997</v>
      </c>
      <c r="D1476">
        <v>28</v>
      </c>
      <c r="E1476">
        <v>141</v>
      </c>
      <c r="F1476">
        <v>1232.8720000000001</v>
      </c>
      <c r="G1476">
        <f t="shared" si="23"/>
        <v>1768.3589999999999</v>
      </c>
    </row>
    <row r="1477" spans="1:7" x14ac:dyDescent="0.35">
      <c r="A1477">
        <v>28</v>
      </c>
      <c r="B1477">
        <v>143</v>
      </c>
      <c r="C1477">
        <v>473.60599999999999</v>
      </c>
      <c r="D1477">
        <v>28</v>
      </c>
      <c r="E1477">
        <v>143</v>
      </c>
      <c r="F1477">
        <v>890.06399999999996</v>
      </c>
      <c r="G1477">
        <f t="shared" si="23"/>
        <v>1363.67</v>
      </c>
    </row>
    <row r="1478" spans="1:7" x14ac:dyDescent="0.35">
      <c r="A1478">
        <v>28</v>
      </c>
      <c r="B1478">
        <v>145</v>
      </c>
      <c r="C1478">
        <v>522.61500000000001</v>
      </c>
      <c r="D1478">
        <v>28</v>
      </c>
      <c r="E1478">
        <v>145</v>
      </c>
      <c r="F1478">
        <v>1129.3820000000001</v>
      </c>
      <c r="G1478">
        <f t="shared" si="23"/>
        <v>1651.9970000000001</v>
      </c>
    </row>
    <row r="1479" spans="1:7" x14ac:dyDescent="0.35">
      <c r="A1479">
        <v>28</v>
      </c>
      <c r="B1479">
        <v>147</v>
      </c>
      <c r="C1479">
        <v>401.6</v>
      </c>
      <c r="D1479">
        <v>28</v>
      </c>
      <c r="E1479">
        <v>147</v>
      </c>
      <c r="F1479">
        <v>1265.69</v>
      </c>
      <c r="G1479">
        <f t="shared" si="23"/>
        <v>1667.29</v>
      </c>
    </row>
    <row r="1480" spans="1:7" x14ac:dyDescent="0.35">
      <c r="A1480">
        <v>28</v>
      </c>
      <c r="B1480">
        <v>149</v>
      </c>
      <c r="C1480">
        <v>551.03700000000003</v>
      </c>
      <c r="D1480">
        <v>28</v>
      </c>
      <c r="E1480">
        <v>149</v>
      </c>
      <c r="F1480">
        <v>1118.126</v>
      </c>
      <c r="G1480">
        <f t="shared" si="23"/>
        <v>1669.163</v>
      </c>
    </row>
    <row r="1481" spans="1:7" x14ac:dyDescent="0.35">
      <c r="A1481">
        <v>28</v>
      </c>
      <c r="B1481">
        <v>151</v>
      </c>
      <c r="C1481">
        <v>909.10799999999995</v>
      </c>
      <c r="D1481">
        <v>28</v>
      </c>
      <c r="E1481">
        <v>151</v>
      </c>
      <c r="F1481">
        <v>1830.848</v>
      </c>
      <c r="G1481">
        <f t="shared" si="23"/>
        <v>2739.9560000000001</v>
      </c>
    </row>
    <row r="1482" spans="1:7" x14ac:dyDescent="0.35">
      <c r="A1482">
        <v>28</v>
      </c>
      <c r="B1482">
        <v>153</v>
      </c>
      <c r="C1482">
        <v>605.95100000000002</v>
      </c>
      <c r="D1482">
        <v>28</v>
      </c>
      <c r="E1482">
        <v>153</v>
      </c>
      <c r="F1482">
        <v>1500.4860000000001</v>
      </c>
      <c r="G1482">
        <f t="shared" si="23"/>
        <v>2106.4369999999999</v>
      </c>
    </row>
    <row r="1483" spans="1:7" x14ac:dyDescent="0.35">
      <c r="A1483">
        <v>28</v>
      </c>
      <c r="B1483">
        <v>155</v>
      </c>
      <c r="C1483">
        <v>448.596</v>
      </c>
      <c r="D1483">
        <v>28</v>
      </c>
      <c r="E1483">
        <v>155</v>
      </c>
      <c r="F1483">
        <v>816.24199999999996</v>
      </c>
      <c r="G1483">
        <f t="shared" si="23"/>
        <v>1264.838</v>
      </c>
    </row>
    <row r="1484" spans="1:7" x14ac:dyDescent="0.35">
      <c r="A1484">
        <v>28</v>
      </c>
      <c r="B1484">
        <v>157</v>
      </c>
      <c r="C1484">
        <v>376.36599999999999</v>
      </c>
      <c r="D1484">
        <v>28</v>
      </c>
      <c r="E1484">
        <v>157</v>
      </c>
      <c r="F1484">
        <v>751.53599999999994</v>
      </c>
      <c r="G1484">
        <f t="shared" si="23"/>
        <v>1127.902</v>
      </c>
    </row>
    <row r="1485" spans="1:7" x14ac:dyDescent="0.35">
      <c r="A1485">
        <v>28</v>
      </c>
      <c r="B1485">
        <v>159</v>
      </c>
      <c r="C1485">
        <v>566.96699999999998</v>
      </c>
      <c r="D1485">
        <v>28</v>
      </c>
      <c r="E1485">
        <v>159</v>
      </c>
      <c r="F1485">
        <v>1332.904</v>
      </c>
      <c r="G1485">
        <f t="shared" si="23"/>
        <v>1899.8710000000001</v>
      </c>
    </row>
    <row r="1486" spans="1:7" x14ac:dyDescent="0.35">
      <c r="A1486">
        <v>28</v>
      </c>
      <c r="B1486">
        <v>161</v>
      </c>
      <c r="C1486">
        <v>523.21199999999999</v>
      </c>
      <c r="D1486">
        <v>28</v>
      </c>
      <c r="E1486">
        <v>161</v>
      </c>
      <c r="F1486">
        <v>929.82600000000002</v>
      </c>
      <c r="G1486">
        <f t="shared" si="23"/>
        <v>1453.038</v>
      </c>
    </row>
    <row r="1487" spans="1:7" x14ac:dyDescent="0.35">
      <c r="A1487">
        <v>28</v>
      </c>
      <c r="B1487">
        <v>163</v>
      </c>
      <c r="C1487">
        <v>730.56</v>
      </c>
      <c r="D1487">
        <v>28</v>
      </c>
      <c r="E1487">
        <v>163</v>
      </c>
      <c r="F1487">
        <v>1644.934</v>
      </c>
      <c r="G1487">
        <f t="shared" si="23"/>
        <v>2375.4939999999997</v>
      </c>
    </row>
    <row r="1488" spans="1:7" x14ac:dyDescent="0.35">
      <c r="A1488">
        <v>29</v>
      </c>
      <c r="B1488">
        <v>1</v>
      </c>
      <c r="C1488">
        <v>499.37799999999999</v>
      </c>
      <c r="D1488">
        <v>29</v>
      </c>
      <c r="E1488">
        <v>1</v>
      </c>
      <c r="F1488">
        <v>1635.5820000000001</v>
      </c>
      <c r="G1488">
        <f t="shared" si="23"/>
        <v>2134.96</v>
      </c>
    </row>
    <row r="1489" spans="1:7" x14ac:dyDescent="0.35">
      <c r="A1489">
        <v>29</v>
      </c>
      <c r="B1489">
        <v>3</v>
      </c>
      <c r="C1489">
        <v>529.67399999999998</v>
      </c>
      <c r="D1489">
        <v>29</v>
      </c>
      <c r="E1489">
        <v>3</v>
      </c>
      <c r="F1489">
        <v>1334.7560000000001</v>
      </c>
      <c r="G1489">
        <f t="shared" si="23"/>
        <v>1864.43</v>
      </c>
    </row>
    <row r="1490" spans="1:7" x14ac:dyDescent="0.35">
      <c r="A1490">
        <v>29</v>
      </c>
      <c r="B1490">
        <v>5</v>
      </c>
      <c r="C1490">
        <v>450.84800000000001</v>
      </c>
      <c r="D1490">
        <v>29</v>
      </c>
      <c r="E1490">
        <v>5</v>
      </c>
      <c r="F1490">
        <v>1492.568</v>
      </c>
      <c r="G1490">
        <f t="shared" si="23"/>
        <v>1943.4159999999999</v>
      </c>
    </row>
    <row r="1491" spans="1:7" x14ac:dyDescent="0.35">
      <c r="A1491">
        <v>29</v>
      </c>
      <c r="B1491">
        <v>7</v>
      </c>
      <c r="C1491">
        <v>619.58799999999997</v>
      </c>
      <c r="D1491">
        <v>29</v>
      </c>
      <c r="E1491">
        <v>7</v>
      </c>
      <c r="F1491">
        <v>2010.932</v>
      </c>
      <c r="G1491">
        <f t="shared" si="23"/>
        <v>2630.52</v>
      </c>
    </row>
    <row r="1492" spans="1:7" x14ac:dyDescent="0.35">
      <c r="A1492">
        <v>29</v>
      </c>
      <c r="B1492">
        <v>9</v>
      </c>
      <c r="C1492">
        <v>623.73199999999997</v>
      </c>
      <c r="D1492">
        <v>29</v>
      </c>
      <c r="E1492">
        <v>9</v>
      </c>
      <c r="F1492">
        <v>2542.37</v>
      </c>
      <c r="G1492">
        <f t="shared" si="23"/>
        <v>3166.1019999999999</v>
      </c>
    </row>
    <row r="1493" spans="1:7" x14ac:dyDescent="0.35">
      <c r="A1493">
        <v>29</v>
      </c>
      <c r="B1493">
        <v>11</v>
      </c>
      <c r="C1493">
        <v>466.62400000000002</v>
      </c>
      <c r="D1493">
        <v>29</v>
      </c>
      <c r="E1493">
        <v>11</v>
      </c>
      <c r="F1493">
        <v>1741.4839999999999</v>
      </c>
      <c r="G1493">
        <f t="shared" si="23"/>
        <v>2208.1080000000002</v>
      </c>
    </row>
    <row r="1494" spans="1:7" x14ac:dyDescent="0.35">
      <c r="A1494">
        <v>29</v>
      </c>
      <c r="B1494">
        <v>13</v>
      </c>
      <c r="C1494">
        <v>619.77599999999995</v>
      </c>
      <c r="D1494">
        <v>29</v>
      </c>
      <c r="E1494">
        <v>13</v>
      </c>
      <c r="F1494">
        <v>2432.694</v>
      </c>
      <c r="G1494">
        <f t="shared" si="23"/>
        <v>3052.47</v>
      </c>
    </row>
    <row r="1495" spans="1:7" x14ac:dyDescent="0.35">
      <c r="A1495">
        <v>29</v>
      </c>
      <c r="B1495">
        <v>15</v>
      </c>
      <c r="C1495">
        <v>515.33199999999999</v>
      </c>
      <c r="D1495">
        <v>29</v>
      </c>
      <c r="E1495">
        <v>15</v>
      </c>
      <c r="F1495">
        <v>1595.5360000000001</v>
      </c>
      <c r="G1495">
        <f t="shared" si="23"/>
        <v>2110.8679999999999</v>
      </c>
    </row>
    <row r="1496" spans="1:7" x14ac:dyDescent="0.35">
      <c r="A1496">
        <v>29</v>
      </c>
      <c r="B1496">
        <v>17</v>
      </c>
      <c r="C1496">
        <v>402.68799999999999</v>
      </c>
      <c r="D1496">
        <v>29</v>
      </c>
      <c r="E1496">
        <v>17</v>
      </c>
      <c r="F1496">
        <v>1232.212</v>
      </c>
      <c r="G1496">
        <f t="shared" si="23"/>
        <v>1634.9</v>
      </c>
    </row>
    <row r="1497" spans="1:7" x14ac:dyDescent="0.35">
      <c r="A1497">
        <v>29</v>
      </c>
      <c r="B1497">
        <v>19</v>
      </c>
      <c r="C1497">
        <v>1017.322</v>
      </c>
      <c r="D1497">
        <v>29</v>
      </c>
      <c r="E1497">
        <v>19</v>
      </c>
      <c r="F1497">
        <v>2819.54</v>
      </c>
      <c r="G1497">
        <f t="shared" si="23"/>
        <v>3836.8620000000001</v>
      </c>
    </row>
    <row r="1498" spans="1:7" x14ac:dyDescent="0.35">
      <c r="A1498">
        <v>29</v>
      </c>
      <c r="B1498">
        <v>21</v>
      </c>
      <c r="C1498">
        <v>840.91600000000005</v>
      </c>
      <c r="D1498">
        <v>29</v>
      </c>
      <c r="E1498">
        <v>21</v>
      </c>
      <c r="F1498">
        <v>1699.09</v>
      </c>
      <c r="G1498">
        <f t="shared" si="23"/>
        <v>2540.0059999999999</v>
      </c>
    </row>
    <row r="1499" spans="1:7" x14ac:dyDescent="0.35">
      <c r="A1499">
        <v>29</v>
      </c>
      <c r="B1499">
        <v>23</v>
      </c>
      <c r="C1499">
        <v>737.39800000000002</v>
      </c>
      <c r="D1499">
        <v>29</v>
      </c>
      <c r="E1499">
        <v>23</v>
      </c>
      <c r="F1499">
        <v>2109.4699999999998</v>
      </c>
      <c r="G1499">
        <f t="shared" si="23"/>
        <v>2846.8679999999999</v>
      </c>
    </row>
    <row r="1500" spans="1:7" x14ac:dyDescent="0.35">
      <c r="A1500">
        <v>29</v>
      </c>
      <c r="B1500">
        <v>25</v>
      </c>
      <c r="C1500">
        <v>366.13200000000001</v>
      </c>
      <c r="D1500">
        <v>29</v>
      </c>
      <c r="E1500">
        <v>25</v>
      </c>
      <c r="F1500">
        <v>1390.326</v>
      </c>
      <c r="G1500">
        <f t="shared" si="23"/>
        <v>1756.4580000000001</v>
      </c>
    </row>
    <row r="1501" spans="1:7" x14ac:dyDescent="0.35">
      <c r="A1501">
        <v>29</v>
      </c>
      <c r="B1501">
        <v>27</v>
      </c>
      <c r="C1501">
        <v>914.31799999999998</v>
      </c>
      <c r="D1501">
        <v>29</v>
      </c>
      <c r="E1501">
        <v>27</v>
      </c>
      <c r="F1501">
        <v>2080.8020000000001</v>
      </c>
      <c r="G1501">
        <f t="shared" si="23"/>
        <v>2995.12</v>
      </c>
    </row>
    <row r="1502" spans="1:7" x14ac:dyDescent="0.35">
      <c r="A1502">
        <v>29</v>
      </c>
      <c r="B1502">
        <v>29</v>
      </c>
      <c r="C1502">
        <v>536.37800000000004</v>
      </c>
      <c r="D1502">
        <v>29</v>
      </c>
      <c r="E1502">
        <v>29</v>
      </c>
      <c r="F1502">
        <v>2213.3119999999999</v>
      </c>
      <c r="G1502">
        <f t="shared" si="23"/>
        <v>2749.69</v>
      </c>
    </row>
    <row r="1503" spans="1:7" x14ac:dyDescent="0.35">
      <c r="A1503">
        <v>29</v>
      </c>
      <c r="B1503">
        <v>31</v>
      </c>
      <c r="C1503">
        <v>856.55399999999997</v>
      </c>
      <c r="D1503">
        <v>29</v>
      </c>
      <c r="E1503">
        <v>31</v>
      </c>
      <c r="F1503">
        <v>1689.11</v>
      </c>
      <c r="G1503">
        <f t="shared" si="23"/>
        <v>2545.6639999999998</v>
      </c>
    </row>
    <row r="1504" spans="1:7" x14ac:dyDescent="0.35">
      <c r="A1504">
        <v>29</v>
      </c>
      <c r="B1504">
        <v>33</v>
      </c>
      <c r="C1504">
        <v>446.36399999999998</v>
      </c>
      <c r="D1504">
        <v>29</v>
      </c>
      <c r="E1504">
        <v>33</v>
      </c>
      <c r="F1504">
        <v>2079.6959999999999</v>
      </c>
      <c r="G1504">
        <f t="shared" si="23"/>
        <v>2526.06</v>
      </c>
    </row>
    <row r="1505" spans="1:7" x14ac:dyDescent="0.35">
      <c r="A1505">
        <v>29</v>
      </c>
      <c r="B1505">
        <v>35</v>
      </c>
      <c r="C1505">
        <v>319.82799999999997</v>
      </c>
      <c r="D1505">
        <v>29</v>
      </c>
      <c r="E1505">
        <v>35</v>
      </c>
      <c r="F1505">
        <v>870.31399999999996</v>
      </c>
      <c r="G1505">
        <f t="shared" si="23"/>
        <v>1190.1419999999998</v>
      </c>
    </row>
    <row r="1506" spans="1:7" x14ac:dyDescent="0.35">
      <c r="A1506">
        <v>29</v>
      </c>
      <c r="B1506">
        <v>37</v>
      </c>
      <c r="C1506">
        <v>938.85400000000004</v>
      </c>
      <c r="D1506">
        <v>29</v>
      </c>
      <c r="E1506">
        <v>37</v>
      </c>
      <c r="F1506">
        <v>2841.288</v>
      </c>
      <c r="G1506">
        <f t="shared" si="23"/>
        <v>3780.1419999999998</v>
      </c>
    </row>
    <row r="1507" spans="1:7" x14ac:dyDescent="0.35">
      <c r="A1507">
        <v>29</v>
      </c>
      <c r="B1507">
        <v>39</v>
      </c>
      <c r="C1507">
        <v>373.77199999999999</v>
      </c>
      <c r="D1507">
        <v>29</v>
      </c>
      <c r="E1507">
        <v>39</v>
      </c>
      <c r="F1507">
        <v>1399.502</v>
      </c>
      <c r="G1507">
        <f t="shared" si="23"/>
        <v>1773.2739999999999</v>
      </c>
    </row>
    <row r="1508" spans="1:7" x14ac:dyDescent="0.35">
      <c r="A1508">
        <v>29</v>
      </c>
      <c r="B1508">
        <v>41</v>
      </c>
      <c r="C1508">
        <v>390.22</v>
      </c>
      <c r="D1508">
        <v>29</v>
      </c>
      <c r="E1508">
        <v>41</v>
      </c>
      <c r="F1508">
        <v>2035.126</v>
      </c>
      <c r="G1508">
        <f t="shared" si="23"/>
        <v>2425.346</v>
      </c>
    </row>
    <row r="1509" spans="1:7" x14ac:dyDescent="0.35">
      <c r="A1509">
        <v>29</v>
      </c>
      <c r="B1509">
        <v>43</v>
      </c>
      <c r="C1509">
        <v>636.34</v>
      </c>
      <c r="D1509">
        <v>29</v>
      </c>
      <c r="E1509">
        <v>43</v>
      </c>
      <c r="F1509">
        <v>2101.7959999999998</v>
      </c>
      <c r="G1509">
        <f t="shared" si="23"/>
        <v>2738.136</v>
      </c>
    </row>
    <row r="1510" spans="1:7" x14ac:dyDescent="0.35">
      <c r="A1510">
        <v>29</v>
      </c>
      <c r="B1510">
        <v>45</v>
      </c>
      <c r="C1510">
        <v>345.53199999999998</v>
      </c>
      <c r="D1510">
        <v>29</v>
      </c>
      <c r="E1510">
        <v>45</v>
      </c>
      <c r="F1510">
        <v>1314.828</v>
      </c>
      <c r="G1510">
        <f t="shared" si="23"/>
        <v>1660.36</v>
      </c>
    </row>
    <row r="1511" spans="1:7" x14ac:dyDescent="0.35">
      <c r="A1511">
        <v>29</v>
      </c>
      <c r="B1511">
        <v>47</v>
      </c>
      <c r="C1511">
        <v>1399.4580000000001</v>
      </c>
      <c r="D1511">
        <v>29</v>
      </c>
      <c r="E1511">
        <v>47</v>
      </c>
      <c r="F1511">
        <v>2815.7139999999999</v>
      </c>
      <c r="G1511">
        <f t="shared" si="23"/>
        <v>4215.1720000000005</v>
      </c>
    </row>
    <row r="1512" spans="1:7" x14ac:dyDescent="0.35">
      <c r="A1512">
        <v>29</v>
      </c>
      <c r="B1512">
        <v>49</v>
      </c>
      <c r="C1512">
        <v>427.97800000000001</v>
      </c>
      <c r="D1512">
        <v>29</v>
      </c>
      <c r="E1512">
        <v>49</v>
      </c>
      <c r="F1512">
        <v>1353.5540000000001</v>
      </c>
      <c r="G1512">
        <f t="shared" si="23"/>
        <v>1781.5320000000002</v>
      </c>
    </row>
    <row r="1513" spans="1:7" x14ac:dyDescent="0.35">
      <c r="A1513">
        <v>29</v>
      </c>
      <c r="B1513">
        <v>51</v>
      </c>
      <c r="C1513">
        <v>696.42600000000004</v>
      </c>
      <c r="D1513">
        <v>29</v>
      </c>
      <c r="E1513">
        <v>51</v>
      </c>
      <c r="F1513">
        <v>1413.1320000000001</v>
      </c>
      <c r="G1513">
        <f t="shared" si="23"/>
        <v>2109.558</v>
      </c>
    </row>
    <row r="1514" spans="1:7" x14ac:dyDescent="0.35">
      <c r="A1514">
        <v>29</v>
      </c>
      <c r="B1514">
        <v>53</v>
      </c>
      <c r="C1514">
        <v>505.012</v>
      </c>
      <c r="D1514">
        <v>29</v>
      </c>
      <c r="E1514">
        <v>53</v>
      </c>
      <c r="F1514">
        <v>1415.52</v>
      </c>
      <c r="G1514">
        <f t="shared" si="23"/>
        <v>1920.5319999999999</v>
      </c>
    </row>
    <row r="1515" spans="1:7" x14ac:dyDescent="0.35">
      <c r="A1515">
        <v>29</v>
      </c>
      <c r="B1515">
        <v>55</v>
      </c>
      <c r="C1515">
        <v>535.09199999999998</v>
      </c>
      <c r="D1515">
        <v>29</v>
      </c>
      <c r="E1515">
        <v>55</v>
      </c>
      <c r="F1515">
        <v>1534.66</v>
      </c>
      <c r="G1515">
        <f t="shared" si="23"/>
        <v>2069.752</v>
      </c>
    </row>
    <row r="1516" spans="1:7" x14ac:dyDescent="0.35">
      <c r="A1516">
        <v>29</v>
      </c>
      <c r="B1516">
        <v>57</v>
      </c>
      <c r="C1516">
        <v>395.03399999999999</v>
      </c>
      <c r="D1516">
        <v>29</v>
      </c>
      <c r="E1516">
        <v>57</v>
      </c>
      <c r="F1516">
        <v>1333.902</v>
      </c>
      <c r="G1516">
        <f t="shared" si="23"/>
        <v>1728.9360000000001</v>
      </c>
    </row>
    <row r="1517" spans="1:7" x14ac:dyDescent="0.35">
      <c r="A1517">
        <v>29</v>
      </c>
      <c r="B1517">
        <v>59</v>
      </c>
      <c r="C1517">
        <v>418.86200000000002</v>
      </c>
      <c r="D1517">
        <v>29</v>
      </c>
      <c r="E1517">
        <v>59</v>
      </c>
      <c r="F1517">
        <v>1493.6759999999999</v>
      </c>
      <c r="G1517">
        <f t="shared" si="23"/>
        <v>1912.538</v>
      </c>
    </row>
    <row r="1518" spans="1:7" x14ac:dyDescent="0.35">
      <c r="A1518">
        <v>29</v>
      </c>
      <c r="B1518">
        <v>61</v>
      </c>
      <c r="C1518">
        <v>529.18200000000002</v>
      </c>
      <c r="D1518">
        <v>29</v>
      </c>
      <c r="E1518">
        <v>61</v>
      </c>
      <c r="F1518">
        <v>1631.1379999999999</v>
      </c>
      <c r="G1518">
        <f t="shared" si="23"/>
        <v>2160.3199999999997</v>
      </c>
    </row>
    <row r="1519" spans="1:7" x14ac:dyDescent="0.35">
      <c r="A1519">
        <v>29</v>
      </c>
      <c r="B1519">
        <v>63</v>
      </c>
      <c r="C1519">
        <v>382.90600000000001</v>
      </c>
      <c r="D1519">
        <v>29</v>
      </c>
      <c r="E1519">
        <v>63</v>
      </c>
      <c r="F1519">
        <v>1405.652</v>
      </c>
      <c r="G1519">
        <f t="shared" si="23"/>
        <v>1788.558</v>
      </c>
    </row>
    <row r="1520" spans="1:7" x14ac:dyDescent="0.35">
      <c r="A1520">
        <v>29</v>
      </c>
      <c r="B1520">
        <v>65</v>
      </c>
      <c r="C1520">
        <v>436.37799999999999</v>
      </c>
      <c r="D1520">
        <v>29</v>
      </c>
      <c r="E1520">
        <v>65</v>
      </c>
      <c r="F1520">
        <v>1523.874</v>
      </c>
      <c r="G1520">
        <f t="shared" si="23"/>
        <v>1960.252</v>
      </c>
    </row>
    <row r="1521" spans="1:7" x14ac:dyDescent="0.35">
      <c r="A1521">
        <v>29</v>
      </c>
      <c r="B1521">
        <v>67</v>
      </c>
      <c r="C1521">
        <v>568.85199999999998</v>
      </c>
      <c r="D1521">
        <v>29</v>
      </c>
      <c r="E1521">
        <v>67</v>
      </c>
      <c r="F1521">
        <v>1757.146</v>
      </c>
      <c r="G1521">
        <f t="shared" si="23"/>
        <v>2325.998</v>
      </c>
    </row>
    <row r="1522" spans="1:7" x14ac:dyDescent="0.35">
      <c r="A1522">
        <v>29</v>
      </c>
      <c r="B1522">
        <v>69</v>
      </c>
      <c r="C1522">
        <v>604.17399999999998</v>
      </c>
      <c r="D1522">
        <v>29</v>
      </c>
      <c r="E1522">
        <v>69</v>
      </c>
      <c r="F1522">
        <v>1969.9079999999999</v>
      </c>
      <c r="G1522">
        <f t="shared" si="23"/>
        <v>2574.0819999999999</v>
      </c>
    </row>
    <row r="1523" spans="1:7" x14ac:dyDescent="0.35">
      <c r="A1523">
        <v>29</v>
      </c>
      <c r="B1523">
        <v>71</v>
      </c>
      <c r="C1523">
        <v>1098.4960000000001</v>
      </c>
      <c r="D1523">
        <v>29</v>
      </c>
      <c r="E1523">
        <v>71</v>
      </c>
      <c r="F1523">
        <v>2432.848</v>
      </c>
      <c r="G1523">
        <f t="shared" si="23"/>
        <v>3531.3440000000001</v>
      </c>
    </row>
    <row r="1524" spans="1:7" x14ac:dyDescent="0.35">
      <c r="A1524">
        <v>29</v>
      </c>
      <c r="B1524">
        <v>73</v>
      </c>
      <c r="C1524">
        <v>431.42200000000003</v>
      </c>
      <c r="D1524">
        <v>29</v>
      </c>
      <c r="E1524">
        <v>73</v>
      </c>
      <c r="F1524">
        <v>1121.6379999999999</v>
      </c>
      <c r="G1524">
        <f t="shared" si="23"/>
        <v>1553.06</v>
      </c>
    </row>
    <row r="1525" spans="1:7" x14ac:dyDescent="0.35">
      <c r="A1525">
        <v>29</v>
      </c>
      <c r="B1525">
        <v>75</v>
      </c>
      <c r="C1525">
        <v>325.06400000000002</v>
      </c>
      <c r="D1525">
        <v>29</v>
      </c>
      <c r="E1525">
        <v>75</v>
      </c>
      <c r="F1525">
        <v>1398.894</v>
      </c>
      <c r="G1525">
        <f t="shared" si="23"/>
        <v>1723.9580000000001</v>
      </c>
    </row>
    <row r="1526" spans="1:7" x14ac:dyDescent="0.35">
      <c r="A1526">
        <v>29</v>
      </c>
      <c r="B1526">
        <v>77</v>
      </c>
      <c r="C1526">
        <v>1831.192</v>
      </c>
      <c r="D1526">
        <v>29</v>
      </c>
      <c r="E1526">
        <v>77</v>
      </c>
      <c r="F1526">
        <v>4247.57</v>
      </c>
      <c r="G1526">
        <f t="shared" si="23"/>
        <v>6078.7619999999997</v>
      </c>
    </row>
    <row r="1527" spans="1:7" x14ac:dyDescent="0.35">
      <c r="A1527">
        <v>29</v>
      </c>
      <c r="B1527">
        <v>79</v>
      </c>
      <c r="C1527">
        <v>385.05799999999999</v>
      </c>
      <c r="D1527">
        <v>29</v>
      </c>
      <c r="E1527">
        <v>79</v>
      </c>
      <c r="F1527">
        <v>1222.6579999999999</v>
      </c>
      <c r="G1527">
        <f t="shared" si="23"/>
        <v>1607.7159999999999</v>
      </c>
    </row>
    <row r="1528" spans="1:7" x14ac:dyDescent="0.35">
      <c r="A1528">
        <v>29</v>
      </c>
      <c r="B1528">
        <v>81</v>
      </c>
      <c r="C1528">
        <v>644.24800000000005</v>
      </c>
      <c r="D1528">
        <v>29</v>
      </c>
      <c r="E1528">
        <v>81</v>
      </c>
      <c r="F1528">
        <v>2054.7620000000002</v>
      </c>
      <c r="G1528">
        <f t="shared" si="23"/>
        <v>2699.01</v>
      </c>
    </row>
    <row r="1529" spans="1:7" x14ac:dyDescent="0.35">
      <c r="A1529">
        <v>29</v>
      </c>
      <c r="B1529">
        <v>83</v>
      </c>
      <c r="C1529">
        <v>675.33600000000001</v>
      </c>
      <c r="D1529">
        <v>29</v>
      </c>
      <c r="E1529">
        <v>83</v>
      </c>
      <c r="F1529">
        <v>1830.7539999999999</v>
      </c>
      <c r="G1529">
        <f t="shared" si="23"/>
        <v>2506.09</v>
      </c>
    </row>
    <row r="1530" spans="1:7" x14ac:dyDescent="0.35">
      <c r="A1530">
        <v>29</v>
      </c>
      <c r="B1530">
        <v>85</v>
      </c>
      <c r="C1530">
        <v>291.10599999999999</v>
      </c>
      <c r="D1530">
        <v>29</v>
      </c>
      <c r="E1530">
        <v>85</v>
      </c>
      <c r="F1530">
        <v>982.154</v>
      </c>
      <c r="G1530">
        <f t="shared" si="23"/>
        <v>1273.26</v>
      </c>
    </row>
    <row r="1531" spans="1:7" x14ac:dyDescent="0.35">
      <c r="A1531">
        <v>29</v>
      </c>
      <c r="B1531">
        <v>87</v>
      </c>
      <c r="C1531">
        <v>433.98</v>
      </c>
      <c r="D1531">
        <v>29</v>
      </c>
      <c r="E1531">
        <v>87</v>
      </c>
      <c r="F1531">
        <v>1236.066</v>
      </c>
      <c r="G1531">
        <f t="shared" si="23"/>
        <v>1670.046</v>
      </c>
    </row>
    <row r="1532" spans="1:7" x14ac:dyDescent="0.35">
      <c r="A1532">
        <v>29</v>
      </c>
      <c r="B1532">
        <v>89</v>
      </c>
      <c r="C1532">
        <v>335.87200000000001</v>
      </c>
      <c r="D1532">
        <v>29</v>
      </c>
      <c r="E1532">
        <v>89</v>
      </c>
      <c r="F1532">
        <v>1000.942</v>
      </c>
      <c r="G1532">
        <f t="shared" si="23"/>
        <v>1336.8140000000001</v>
      </c>
    </row>
    <row r="1533" spans="1:7" x14ac:dyDescent="0.35">
      <c r="A1533">
        <v>29</v>
      </c>
      <c r="B1533">
        <v>91</v>
      </c>
      <c r="C1533">
        <v>863.78800000000001</v>
      </c>
      <c r="D1533">
        <v>29</v>
      </c>
      <c r="E1533">
        <v>91</v>
      </c>
      <c r="F1533">
        <v>2611.846</v>
      </c>
      <c r="G1533">
        <f t="shared" si="23"/>
        <v>3475.634</v>
      </c>
    </row>
    <row r="1534" spans="1:7" x14ac:dyDescent="0.35">
      <c r="A1534">
        <v>29</v>
      </c>
      <c r="B1534">
        <v>93</v>
      </c>
      <c r="C1534">
        <v>322.43799999999999</v>
      </c>
      <c r="D1534">
        <v>29</v>
      </c>
      <c r="E1534">
        <v>93</v>
      </c>
      <c r="F1534">
        <v>721.66</v>
      </c>
      <c r="G1534">
        <f t="shared" si="23"/>
        <v>1044.098</v>
      </c>
    </row>
    <row r="1535" spans="1:7" x14ac:dyDescent="0.35">
      <c r="A1535">
        <v>29</v>
      </c>
      <c r="B1535">
        <v>95</v>
      </c>
      <c r="C1535">
        <v>3348.0039999999999</v>
      </c>
      <c r="D1535">
        <v>29</v>
      </c>
      <c r="E1535">
        <v>95</v>
      </c>
      <c r="F1535">
        <v>6536.06</v>
      </c>
      <c r="G1535">
        <f t="shared" si="23"/>
        <v>9884.0640000000003</v>
      </c>
    </row>
    <row r="1536" spans="1:7" x14ac:dyDescent="0.35">
      <c r="A1536">
        <v>29</v>
      </c>
      <c r="B1536">
        <v>97</v>
      </c>
      <c r="C1536">
        <v>1202.9280000000001</v>
      </c>
      <c r="D1536">
        <v>29</v>
      </c>
      <c r="E1536">
        <v>97</v>
      </c>
      <c r="F1536">
        <v>2882.4140000000002</v>
      </c>
      <c r="G1536">
        <f t="shared" si="23"/>
        <v>4085.3420000000006</v>
      </c>
    </row>
    <row r="1537" spans="1:7" x14ac:dyDescent="0.35">
      <c r="A1537">
        <v>29</v>
      </c>
      <c r="B1537">
        <v>99</v>
      </c>
      <c r="C1537">
        <v>1514.4960000000001</v>
      </c>
      <c r="D1537">
        <v>29</v>
      </c>
      <c r="E1537">
        <v>99</v>
      </c>
      <c r="F1537">
        <v>1875.4659999999999</v>
      </c>
      <c r="G1537">
        <f t="shared" si="23"/>
        <v>3389.962</v>
      </c>
    </row>
    <row r="1538" spans="1:7" x14ac:dyDescent="0.35">
      <c r="A1538">
        <v>29</v>
      </c>
      <c r="B1538">
        <v>101</v>
      </c>
      <c r="C1538">
        <v>778.42</v>
      </c>
      <c r="D1538">
        <v>29</v>
      </c>
      <c r="E1538">
        <v>101</v>
      </c>
      <c r="F1538">
        <v>2604.1120000000001</v>
      </c>
      <c r="G1538">
        <f t="shared" si="23"/>
        <v>3382.5320000000002</v>
      </c>
    </row>
    <row r="1539" spans="1:7" x14ac:dyDescent="0.35">
      <c r="A1539">
        <v>29</v>
      </c>
      <c r="B1539">
        <v>103</v>
      </c>
      <c r="C1539">
        <v>335.19400000000002</v>
      </c>
      <c r="D1539">
        <v>29</v>
      </c>
      <c r="E1539">
        <v>103</v>
      </c>
      <c r="F1539">
        <v>1247.0060000000001</v>
      </c>
      <c r="G1539">
        <f t="shared" ref="G1539:G1602" si="24">F1539+C1539</f>
        <v>1582.2</v>
      </c>
    </row>
    <row r="1540" spans="1:7" x14ac:dyDescent="0.35">
      <c r="A1540">
        <v>29</v>
      </c>
      <c r="B1540">
        <v>105</v>
      </c>
      <c r="C1540">
        <v>740.66200000000003</v>
      </c>
      <c r="D1540">
        <v>29</v>
      </c>
      <c r="E1540">
        <v>105</v>
      </c>
      <c r="F1540">
        <v>1848.268</v>
      </c>
      <c r="G1540">
        <f t="shared" si="24"/>
        <v>2588.9300000000003</v>
      </c>
    </row>
    <row r="1541" spans="1:7" x14ac:dyDescent="0.35">
      <c r="A1541">
        <v>29</v>
      </c>
      <c r="B1541">
        <v>107</v>
      </c>
      <c r="C1541">
        <v>694.39599999999996</v>
      </c>
      <c r="D1541">
        <v>29</v>
      </c>
      <c r="E1541">
        <v>107</v>
      </c>
      <c r="F1541">
        <v>1998.4159999999999</v>
      </c>
      <c r="G1541">
        <f t="shared" si="24"/>
        <v>2692.8119999999999</v>
      </c>
    </row>
    <row r="1542" spans="1:7" x14ac:dyDescent="0.35">
      <c r="A1542">
        <v>29</v>
      </c>
      <c r="B1542">
        <v>109</v>
      </c>
      <c r="C1542">
        <v>652.15</v>
      </c>
      <c r="D1542">
        <v>29</v>
      </c>
      <c r="E1542">
        <v>109</v>
      </c>
      <c r="F1542">
        <v>2298.3380000000002</v>
      </c>
      <c r="G1542">
        <f t="shared" si="24"/>
        <v>2950.4880000000003</v>
      </c>
    </row>
    <row r="1543" spans="1:7" x14ac:dyDescent="0.35">
      <c r="A1543">
        <v>29</v>
      </c>
      <c r="B1543">
        <v>111</v>
      </c>
      <c r="C1543">
        <v>455.75</v>
      </c>
      <c r="D1543">
        <v>29</v>
      </c>
      <c r="E1543">
        <v>111</v>
      </c>
      <c r="F1543">
        <v>1158.6500000000001</v>
      </c>
      <c r="G1543">
        <f t="shared" si="24"/>
        <v>1614.4</v>
      </c>
    </row>
    <row r="1544" spans="1:7" x14ac:dyDescent="0.35">
      <c r="A1544">
        <v>29</v>
      </c>
      <c r="B1544">
        <v>113</v>
      </c>
      <c r="C1544">
        <v>567.19200000000001</v>
      </c>
      <c r="D1544">
        <v>29</v>
      </c>
      <c r="E1544">
        <v>113</v>
      </c>
      <c r="F1544">
        <v>1564.2919999999999</v>
      </c>
      <c r="G1544">
        <f t="shared" si="24"/>
        <v>2131.4839999999999</v>
      </c>
    </row>
    <row r="1545" spans="1:7" x14ac:dyDescent="0.35">
      <c r="A1545">
        <v>29</v>
      </c>
      <c r="B1545">
        <v>115</v>
      </c>
      <c r="C1545">
        <v>497.53399999999999</v>
      </c>
      <c r="D1545">
        <v>29</v>
      </c>
      <c r="E1545">
        <v>115</v>
      </c>
      <c r="F1545">
        <v>1796.8779999999999</v>
      </c>
      <c r="G1545">
        <f t="shared" si="24"/>
        <v>2294.4119999999998</v>
      </c>
    </row>
    <row r="1546" spans="1:7" x14ac:dyDescent="0.35">
      <c r="A1546">
        <v>29</v>
      </c>
      <c r="B1546">
        <v>117</v>
      </c>
      <c r="C1546">
        <v>440.17200000000003</v>
      </c>
      <c r="D1546">
        <v>29</v>
      </c>
      <c r="E1546">
        <v>117</v>
      </c>
      <c r="F1546">
        <v>1540.3240000000001</v>
      </c>
      <c r="G1546">
        <f t="shared" si="24"/>
        <v>1980.4960000000001</v>
      </c>
    </row>
    <row r="1547" spans="1:7" x14ac:dyDescent="0.35">
      <c r="A1547">
        <v>29</v>
      </c>
      <c r="B1547">
        <v>119</v>
      </c>
      <c r="C1547">
        <v>530.98</v>
      </c>
      <c r="D1547">
        <v>29</v>
      </c>
      <c r="E1547">
        <v>119</v>
      </c>
      <c r="F1547">
        <v>1452.39</v>
      </c>
      <c r="G1547">
        <f t="shared" si="24"/>
        <v>1983.3700000000001</v>
      </c>
    </row>
    <row r="1548" spans="1:7" x14ac:dyDescent="0.35">
      <c r="A1548">
        <v>29</v>
      </c>
      <c r="B1548">
        <v>121</v>
      </c>
      <c r="C1548">
        <v>679.41200000000003</v>
      </c>
      <c r="D1548">
        <v>29</v>
      </c>
      <c r="E1548">
        <v>121</v>
      </c>
      <c r="F1548">
        <v>2186.14</v>
      </c>
      <c r="G1548">
        <f t="shared" si="24"/>
        <v>2865.5519999999997</v>
      </c>
    </row>
    <row r="1549" spans="1:7" x14ac:dyDescent="0.35">
      <c r="A1549">
        <v>29</v>
      </c>
      <c r="B1549">
        <v>123</v>
      </c>
      <c r="C1549">
        <v>343.20800000000003</v>
      </c>
      <c r="D1549">
        <v>29</v>
      </c>
      <c r="E1549">
        <v>123</v>
      </c>
      <c r="F1549">
        <v>767.7</v>
      </c>
      <c r="G1549">
        <f t="shared" si="24"/>
        <v>1110.9080000000001</v>
      </c>
    </row>
    <row r="1550" spans="1:7" x14ac:dyDescent="0.35">
      <c r="A1550">
        <v>29</v>
      </c>
      <c r="B1550">
        <v>125</v>
      </c>
      <c r="C1550">
        <v>399.06799999999998</v>
      </c>
      <c r="D1550">
        <v>29</v>
      </c>
      <c r="E1550">
        <v>125</v>
      </c>
      <c r="F1550">
        <v>925.93399999999997</v>
      </c>
      <c r="G1550">
        <f t="shared" si="24"/>
        <v>1325.002</v>
      </c>
    </row>
    <row r="1551" spans="1:7" x14ac:dyDescent="0.35">
      <c r="A1551">
        <v>29</v>
      </c>
      <c r="B1551">
        <v>127</v>
      </c>
      <c r="C1551">
        <v>579.88</v>
      </c>
      <c r="D1551">
        <v>29</v>
      </c>
      <c r="E1551">
        <v>127</v>
      </c>
      <c r="F1551">
        <v>1219.0239999999999</v>
      </c>
      <c r="G1551">
        <f t="shared" si="24"/>
        <v>1798.904</v>
      </c>
    </row>
    <row r="1552" spans="1:7" x14ac:dyDescent="0.35">
      <c r="A1552">
        <v>29</v>
      </c>
      <c r="B1552">
        <v>129</v>
      </c>
      <c r="C1552">
        <v>327.34199999999998</v>
      </c>
      <c r="D1552">
        <v>29</v>
      </c>
      <c r="E1552">
        <v>129</v>
      </c>
      <c r="F1552">
        <v>1036.0239999999999</v>
      </c>
      <c r="G1552">
        <f t="shared" si="24"/>
        <v>1363.366</v>
      </c>
    </row>
    <row r="1553" spans="1:7" x14ac:dyDescent="0.35">
      <c r="A1553">
        <v>29</v>
      </c>
      <c r="B1553">
        <v>131</v>
      </c>
      <c r="C1553">
        <v>490.12200000000001</v>
      </c>
      <c r="D1553">
        <v>29</v>
      </c>
      <c r="E1553">
        <v>131</v>
      </c>
      <c r="F1553">
        <v>1699.4179999999999</v>
      </c>
      <c r="G1553">
        <f t="shared" si="24"/>
        <v>2189.54</v>
      </c>
    </row>
    <row r="1554" spans="1:7" x14ac:dyDescent="0.35">
      <c r="A1554">
        <v>29</v>
      </c>
      <c r="B1554">
        <v>133</v>
      </c>
      <c r="C1554">
        <v>507.416</v>
      </c>
      <c r="D1554">
        <v>29</v>
      </c>
      <c r="E1554">
        <v>133</v>
      </c>
      <c r="F1554">
        <v>964.03</v>
      </c>
      <c r="G1554">
        <f t="shared" si="24"/>
        <v>1471.4459999999999</v>
      </c>
    </row>
    <row r="1555" spans="1:7" x14ac:dyDescent="0.35">
      <c r="A1555">
        <v>29</v>
      </c>
      <c r="B1555">
        <v>135</v>
      </c>
      <c r="C1555">
        <v>341.81400000000002</v>
      </c>
      <c r="D1555">
        <v>29</v>
      </c>
      <c r="E1555">
        <v>135</v>
      </c>
      <c r="F1555">
        <v>1267.136</v>
      </c>
      <c r="G1555">
        <f t="shared" si="24"/>
        <v>1608.95</v>
      </c>
    </row>
    <row r="1556" spans="1:7" x14ac:dyDescent="0.35">
      <c r="A1556">
        <v>29</v>
      </c>
      <c r="B1556">
        <v>137</v>
      </c>
      <c r="C1556">
        <v>488.61</v>
      </c>
      <c r="D1556">
        <v>29</v>
      </c>
      <c r="E1556">
        <v>137</v>
      </c>
      <c r="F1556">
        <v>1580.288</v>
      </c>
      <c r="G1556">
        <f t="shared" si="24"/>
        <v>2068.8980000000001</v>
      </c>
    </row>
    <row r="1557" spans="1:7" x14ac:dyDescent="0.35">
      <c r="A1557">
        <v>29</v>
      </c>
      <c r="B1557">
        <v>139</v>
      </c>
      <c r="C1557">
        <v>476.00200000000001</v>
      </c>
      <c r="D1557">
        <v>29</v>
      </c>
      <c r="E1557">
        <v>139</v>
      </c>
      <c r="F1557">
        <v>1341.184</v>
      </c>
      <c r="G1557">
        <f t="shared" si="24"/>
        <v>1817.1859999999999</v>
      </c>
    </row>
    <row r="1558" spans="1:7" x14ac:dyDescent="0.35">
      <c r="A1558">
        <v>29</v>
      </c>
      <c r="B1558">
        <v>141</v>
      </c>
      <c r="C1558">
        <v>489.44799999999998</v>
      </c>
      <c r="D1558">
        <v>29</v>
      </c>
      <c r="E1558">
        <v>141</v>
      </c>
      <c r="F1558">
        <v>1509.1880000000001</v>
      </c>
      <c r="G1558">
        <f t="shared" si="24"/>
        <v>1998.636</v>
      </c>
    </row>
    <row r="1559" spans="1:7" x14ac:dyDescent="0.35">
      <c r="A1559">
        <v>29</v>
      </c>
      <c r="B1559">
        <v>143</v>
      </c>
      <c r="C1559">
        <v>707.12199999999996</v>
      </c>
      <c r="D1559">
        <v>29</v>
      </c>
      <c r="E1559">
        <v>143</v>
      </c>
      <c r="F1559">
        <v>1563.1980000000001</v>
      </c>
      <c r="G1559">
        <f t="shared" si="24"/>
        <v>2270.3200000000002</v>
      </c>
    </row>
    <row r="1560" spans="1:7" x14ac:dyDescent="0.35">
      <c r="A1560">
        <v>29</v>
      </c>
      <c r="B1560">
        <v>145</v>
      </c>
      <c r="C1560">
        <v>811.34199999999998</v>
      </c>
      <c r="D1560">
        <v>29</v>
      </c>
      <c r="E1560">
        <v>145</v>
      </c>
      <c r="F1560">
        <v>2388.4380000000001</v>
      </c>
      <c r="G1560">
        <f t="shared" si="24"/>
        <v>3199.78</v>
      </c>
    </row>
    <row r="1561" spans="1:7" x14ac:dyDescent="0.35">
      <c r="A1561">
        <v>29</v>
      </c>
      <c r="B1561">
        <v>147</v>
      </c>
      <c r="C1561">
        <v>715.28800000000001</v>
      </c>
      <c r="D1561">
        <v>29</v>
      </c>
      <c r="E1561">
        <v>147</v>
      </c>
      <c r="F1561">
        <v>2711.5540000000001</v>
      </c>
      <c r="G1561">
        <f t="shared" si="24"/>
        <v>3426.8420000000001</v>
      </c>
    </row>
    <row r="1562" spans="1:7" x14ac:dyDescent="0.35">
      <c r="A1562">
        <v>29</v>
      </c>
      <c r="B1562">
        <v>149</v>
      </c>
      <c r="C1562">
        <v>501.988</v>
      </c>
      <c r="D1562">
        <v>29</v>
      </c>
      <c r="E1562">
        <v>149</v>
      </c>
      <c r="F1562">
        <v>1292.6400000000001</v>
      </c>
      <c r="G1562">
        <f t="shared" si="24"/>
        <v>1794.6280000000002</v>
      </c>
    </row>
    <row r="1563" spans="1:7" x14ac:dyDescent="0.35">
      <c r="A1563">
        <v>29</v>
      </c>
      <c r="B1563">
        <v>151</v>
      </c>
      <c r="C1563">
        <v>465.69</v>
      </c>
      <c r="D1563">
        <v>29</v>
      </c>
      <c r="E1563">
        <v>151</v>
      </c>
      <c r="F1563">
        <v>1047.7159999999999</v>
      </c>
      <c r="G1563">
        <f t="shared" si="24"/>
        <v>1513.4059999999999</v>
      </c>
    </row>
    <row r="1564" spans="1:7" x14ac:dyDescent="0.35">
      <c r="A1564">
        <v>29</v>
      </c>
      <c r="B1564">
        <v>153</v>
      </c>
      <c r="C1564">
        <v>419.56200000000001</v>
      </c>
      <c r="D1564">
        <v>29</v>
      </c>
      <c r="E1564">
        <v>153</v>
      </c>
      <c r="F1564">
        <v>1684.0060000000001</v>
      </c>
      <c r="G1564">
        <f t="shared" si="24"/>
        <v>2103.5680000000002</v>
      </c>
    </row>
    <row r="1565" spans="1:7" x14ac:dyDescent="0.35">
      <c r="A1565">
        <v>29</v>
      </c>
      <c r="B1565">
        <v>155</v>
      </c>
      <c r="C1565">
        <v>607.61</v>
      </c>
      <c r="D1565">
        <v>29</v>
      </c>
      <c r="E1565">
        <v>155</v>
      </c>
      <c r="F1565">
        <v>1509.2280000000001</v>
      </c>
      <c r="G1565">
        <f t="shared" si="24"/>
        <v>2116.8380000000002</v>
      </c>
    </row>
    <row r="1566" spans="1:7" x14ac:dyDescent="0.35">
      <c r="A1566">
        <v>29</v>
      </c>
      <c r="B1566">
        <v>157</v>
      </c>
      <c r="C1566">
        <v>464.00200000000001</v>
      </c>
      <c r="D1566">
        <v>29</v>
      </c>
      <c r="E1566">
        <v>157</v>
      </c>
      <c r="F1566">
        <v>1112.79</v>
      </c>
      <c r="G1566">
        <f t="shared" si="24"/>
        <v>1576.7919999999999</v>
      </c>
    </row>
    <row r="1567" spans="1:7" x14ac:dyDescent="0.35">
      <c r="A1567">
        <v>29</v>
      </c>
      <c r="B1567">
        <v>159</v>
      </c>
      <c r="C1567">
        <v>701.58799999999997</v>
      </c>
      <c r="D1567">
        <v>29</v>
      </c>
      <c r="E1567">
        <v>159</v>
      </c>
      <c r="F1567">
        <v>2184.078</v>
      </c>
      <c r="G1567">
        <f t="shared" si="24"/>
        <v>2885.6660000000002</v>
      </c>
    </row>
    <row r="1568" spans="1:7" x14ac:dyDescent="0.35">
      <c r="A1568">
        <v>29</v>
      </c>
      <c r="B1568">
        <v>161</v>
      </c>
      <c r="C1568">
        <v>712.00400000000002</v>
      </c>
      <c r="D1568">
        <v>29</v>
      </c>
      <c r="E1568">
        <v>161</v>
      </c>
      <c r="F1568">
        <v>1673.3119999999999</v>
      </c>
      <c r="G1568">
        <f t="shared" si="24"/>
        <v>2385.3159999999998</v>
      </c>
    </row>
    <row r="1569" spans="1:7" x14ac:dyDescent="0.35">
      <c r="A1569">
        <v>29</v>
      </c>
      <c r="B1569">
        <v>163</v>
      </c>
      <c r="C1569">
        <v>599.89</v>
      </c>
      <c r="D1569">
        <v>29</v>
      </c>
      <c r="E1569">
        <v>163</v>
      </c>
      <c r="F1569">
        <v>1403.97</v>
      </c>
      <c r="G1569">
        <f t="shared" si="24"/>
        <v>2003.8600000000001</v>
      </c>
    </row>
    <row r="1570" spans="1:7" x14ac:dyDescent="0.35">
      <c r="A1570">
        <v>29</v>
      </c>
      <c r="B1570">
        <v>165</v>
      </c>
      <c r="C1570">
        <v>927.66399999999999</v>
      </c>
      <c r="D1570">
        <v>29</v>
      </c>
      <c r="E1570">
        <v>165</v>
      </c>
      <c r="F1570">
        <v>1640.4559999999999</v>
      </c>
      <c r="G1570">
        <f t="shared" si="24"/>
        <v>2568.12</v>
      </c>
    </row>
    <row r="1571" spans="1:7" x14ac:dyDescent="0.35">
      <c r="A1571">
        <v>29</v>
      </c>
      <c r="B1571">
        <v>167</v>
      </c>
      <c r="C1571">
        <v>628.202</v>
      </c>
      <c r="D1571">
        <v>29</v>
      </c>
      <c r="E1571">
        <v>167</v>
      </c>
      <c r="F1571">
        <v>1991.692</v>
      </c>
      <c r="G1571">
        <f t="shared" si="24"/>
        <v>2619.8940000000002</v>
      </c>
    </row>
    <row r="1572" spans="1:7" x14ac:dyDescent="0.35">
      <c r="A1572">
        <v>29</v>
      </c>
      <c r="B1572">
        <v>169</v>
      </c>
      <c r="C1572">
        <v>485.12</v>
      </c>
      <c r="D1572">
        <v>29</v>
      </c>
      <c r="E1572">
        <v>169</v>
      </c>
      <c r="F1572">
        <v>1623.702</v>
      </c>
      <c r="G1572">
        <f t="shared" si="24"/>
        <v>2108.8220000000001</v>
      </c>
    </row>
    <row r="1573" spans="1:7" x14ac:dyDescent="0.35">
      <c r="A1573">
        <v>29</v>
      </c>
      <c r="B1573">
        <v>171</v>
      </c>
      <c r="C1573">
        <v>376.53399999999999</v>
      </c>
      <c r="D1573">
        <v>29</v>
      </c>
      <c r="E1573">
        <v>171</v>
      </c>
      <c r="F1573">
        <v>1350.4839999999999</v>
      </c>
      <c r="G1573">
        <f t="shared" si="24"/>
        <v>1727.018</v>
      </c>
    </row>
    <row r="1574" spans="1:7" x14ac:dyDescent="0.35">
      <c r="A1574">
        <v>29</v>
      </c>
      <c r="B1574">
        <v>173</v>
      </c>
      <c r="C1574">
        <v>453.85399999999998</v>
      </c>
      <c r="D1574">
        <v>29</v>
      </c>
      <c r="E1574">
        <v>173</v>
      </c>
      <c r="F1574">
        <v>1128.4059999999999</v>
      </c>
      <c r="G1574">
        <f t="shared" si="24"/>
        <v>1582.26</v>
      </c>
    </row>
    <row r="1575" spans="1:7" x14ac:dyDescent="0.35">
      <c r="A1575">
        <v>29</v>
      </c>
      <c r="B1575">
        <v>175</v>
      </c>
      <c r="C1575">
        <v>514.57799999999997</v>
      </c>
      <c r="D1575">
        <v>29</v>
      </c>
      <c r="E1575">
        <v>175</v>
      </c>
      <c r="F1575">
        <v>1402.662</v>
      </c>
      <c r="G1575">
        <f t="shared" si="24"/>
        <v>1917.24</v>
      </c>
    </row>
    <row r="1576" spans="1:7" x14ac:dyDescent="0.35">
      <c r="A1576">
        <v>29</v>
      </c>
      <c r="B1576">
        <v>177</v>
      </c>
      <c r="C1576">
        <v>471.52</v>
      </c>
      <c r="D1576">
        <v>29</v>
      </c>
      <c r="E1576">
        <v>177</v>
      </c>
      <c r="F1576">
        <v>1753.42</v>
      </c>
      <c r="G1576">
        <f t="shared" si="24"/>
        <v>2224.94</v>
      </c>
    </row>
    <row r="1577" spans="1:7" x14ac:dyDescent="0.35">
      <c r="A1577">
        <v>29</v>
      </c>
      <c r="B1577">
        <v>179</v>
      </c>
      <c r="C1577">
        <v>444.36</v>
      </c>
      <c r="D1577">
        <v>29</v>
      </c>
      <c r="E1577">
        <v>179</v>
      </c>
      <c r="F1577">
        <v>1403.232</v>
      </c>
      <c r="G1577">
        <f t="shared" si="24"/>
        <v>1847.5920000000001</v>
      </c>
    </row>
    <row r="1578" spans="1:7" x14ac:dyDescent="0.35">
      <c r="A1578">
        <v>29</v>
      </c>
      <c r="B1578">
        <v>181</v>
      </c>
      <c r="C1578">
        <v>363.464</v>
      </c>
      <c r="D1578">
        <v>29</v>
      </c>
      <c r="E1578">
        <v>181</v>
      </c>
      <c r="F1578">
        <v>1177.0899999999999</v>
      </c>
      <c r="G1578">
        <f t="shared" si="24"/>
        <v>1540.5539999999999</v>
      </c>
    </row>
    <row r="1579" spans="1:7" x14ac:dyDescent="0.35">
      <c r="A1579">
        <v>29</v>
      </c>
      <c r="B1579">
        <v>183</v>
      </c>
      <c r="C1579">
        <v>2082.422</v>
      </c>
      <c r="D1579">
        <v>29</v>
      </c>
      <c r="E1579">
        <v>183</v>
      </c>
      <c r="F1579">
        <v>3576.3719999999998</v>
      </c>
      <c r="G1579">
        <f t="shared" si="24"/>
        <v>5658.7939999999999</v>
      </c>
    </row>
    <row r="1580" spans="1:7" x14ac:dyDescent="0.35">
      <c r="A1580">
        <v>29</v>
      </c>
      <c r="B1580">
        <v>185</v>
      </c>
      <c r="C1580">
        <v>511.202</v>
      </c>
      <c r="D1580">
        <v>29</v>
      </c>
      <c r="E1580">
        <v>185</v>
      </c>
      <c r="F1580">
        <v>1539.83</v>
      </c>
      <c r="G1580">
        <f t="shared" si="24"/>
        <v>2051.0320000000002</v>
      </c>
    </row>
    <row r="1581" spans="1:7" x14ac:dyDescent="0.35">
      <c r="A1581">
        <v>29</v>
      </c>
      <c r="B1581">
        <v>186</v>
      </c>
      <c r="C1581">
        <v>437.80200000000002</v>
      </c>
      <c r="D1581">
        <v>29</v>
      </c>
      <c r="E1581">
        <v>186</v>
      </c>
      <c r="F1581">
        <v>734.92200000000003</v>
      </c>
      <c r="G1581">
        <f t="shared" si="24"/>
        <v>1172.7240000000002</v>
      </c>
    </row>
    <row r="1582" spans="1:7" x14ac:dyDescent="0.35">
      <c r="A1582">
        <v>29</v>
      </c>
      <c r="B1582">
        <v>187</v>
      </c>
      <c r="C1582">
        <v>581.38199999999995</v>
      </c>
      <c r="D1582">
        <v>29</v>
      </c>
      <c r="E1582">
        <v>187</v>
      </c>
      <c r="F1582">
        <v>1770.32</v>
      </c>
      <c r="G1582">
        <f t="shared" si="24"/>
        <v>2351.7019999999998</v>
      </c>
    </row>
    <row r="1583" spans="1:7" x14ac:dyDescent="0.35">
      <c r="A1583">
        <v>29</v>
      </c>
      <c r="B1583">
        <v>189</v>
      </c>
      <c r="C1583">
        <v>4272.058</v>
      </c>
      <c r="D1583">
        <v>29</v>
      </c>
      <c r="E1583">
        <v>189</v>
      </c>
      <c r="F1583">
        <v>6688.4319999999998</v>
      </c>
      <c r="G1583">
        <f t="shared" si="24"/>
        <v>10960.49</v>
      </c>
    </row>
    <row r="1584" spans="1:7" x14ac:dyDescent="0.35">
      <c r="A1584">
        <v>29</v>
      </c>
      <c r="B1584">
        <v>195</v>
      </c>
      <c r="C1584">
        <v>614.92600000000004</v>
      </c>
      <c r="D1584">
        <v>29</v>
      </c>
      <c r="E1584">
        <v>195</v>
      </c>
      <c r="F1584">
        <v>2079.17</v>
      </c>
      <c r="G1584">
        <f t="shared" si="24"/>
        <v>2694.096</v>
      </c>
    </row>
    <row r="1585" spans="1:7" x14ac:dyDescent="0.35">
      <c r="A1585">
        <v>29</v>
      </c>
      <c r="B1585">
        <v>197</v>
      </c>
      <c r="C1585">
        <v>251.726</v>
      </c>
      <c r="D1585">
        <v>29</v>
      </c>
      <c r="E1585">
        <v>197</v>
      </c>
      <c r="F1585">
        <v>854.79</v>
      </c>
      <c r="G1585">
        <f t="shared" si="24"/>
        <v>1106.5160000000001</v>
      </c>
    </row>
    <row r="1586" spans="1:7" x14ac:dyDescent="0.35">
      <c r="A1586">
        <v>29</v>
      </c>
      <c r="B1586">
        <v>199</v>
      </c>
      <c r="C1586">
        <v>259.29199999999997</v>
      </c>
      <c r="D1586">
        <v>29</v>
      </c>
      <c r="E1586">
        <v>199</v>
      </c>
      <c r="F1586">
        <v>1220.626</v>
      </c>
      <c r="G1586">
        <f t="shared" si="24"/>
        <v>1479.9179999999999</v>
      </c>
    </row>
    <row r="1587" spans="1:7" x14ac:dyDescent="0.35">
      <c r="A1587">
        <v>29</v>
      </c>
      <c r="B1587">
        <v>201</v>
      </c>
      <c r="C1587">
        <v>577.80399999999997</v>
      </c>
      <c r="D1587">
        <v>29</v>
      </c>
      <c r="E1587">
        <v>201</v>
      </c>
      <c r="F1587">
        <v>1217.67</v>
      </c>
      <c r="G1587">
        <f t="shared" si="24"/>
        <v>1795.4740000000002</v>
      </c>
    </row>
    <row r="1588" spans="1:7" x14ac:dyDescent="0.35">
      <c r="A1588">
        <v>29</v>
      </c>
      <c r="B1588">
        <v>203</v>
      </c>
      <c r="C1588">
        <v>461.096</v>
      </c>
      <c r="D1588">
        <v>29</v>
      </c>
      <c r="E1588">
        <v>203</v>
      </c>
      <c r="F1588">
        <v>1934.6379999999999</v>
      </c>
      <c r="G1588">
        <f t="shared" si="24"/>
        <v>2395.7339999999999</v>
      </c>
    </row>
    <row r="1589" spans="1:7" x14ac:dyDescent="0.35">
      <c r="A1589">
        <v>29</v>
      </c>
      <c r="B1589">
        <v>205</v>
      </c>
      <c r="C1589">
        <v>386.66</v>
      </c>
      <c r="D1589">
        <v>29</v>
      </c>
      <c r="E1589">
        <v>205</v>
      </c>
      <c r="F1589">
        <v>1430.3620000000001</v>
      </c>
      <c r="G1589">
        <f t="shared" si="24"/>
        <v>1817.0220000000002</v>
      </c>
    </row>
    <row r="1590" spans="1:7" x14ac:dyDescent="0.35">
      <c r="A1590">
        <v>29</v>
      </c>
      <c r="B1590">
        <v>207</v>
      </c>
      <c r="C1590">
        <v>787.50800000000004</v>
      </c>
      <c r="D1590">
        <v>29</v>
      </c>
      <c r="E1590">
        <v>207</v>
      </c>
      <c r="F1590">
        <v>2476.09</v>
      </c>
      <c r="G1590">
        <f t="shared" si="24"/>
        <v>3263.598</v>
      </c>
    </row>
    <row r="1591" spans="1:7" x14ac:dyDescent="0.35">
      <c r="A1591">
        <v>29</v>
      </c>
      <c r="B1591">
        <v>209</v>
      </c>
      <c r="C1591">
        <v>497.42599999999999</v>
      </c>
      <c r="D1591">
        <v>29</v>
      </c>
      <c r="E1591">
        <v>209</v>
      </c>
      <c r="F1591">
        <v>1610.5239999999999</v>
      </c>
      <c r="G1591">
        <f t="shared" si="24"/>
        <v>2107.9499999999998</v>
      </c>
    </row>
    <row r="1592" spans="1:7" x14ac:dyDescent="0.35">
      <c r="A1592">
        <v>29</v>
      </c>
      <c r="B1592">
        <v>211</v>
      </c>
      <c r="C1592">
        <v>489.51799999999997</v>
      </c>
      <c r="D1592">
        <v>29</v>
      </c>
      <c r="E1592">
        <v>211</v>
      </c>
      <c r="F1592">
        <v>1349.4659999999999</v>
      </c>
      <c r="G1592">
        <f t="shared" si="24"/>
        <v>1838.9839999999999</v>
      </c>
    </row>
    <row r="1593" spans="1:7" x14ac:dyDescent="0.35">
      <c r="A1593">
        <v>29</v>
      </c>
      <c r="B1593">
        <v>213</v>
      </c>
      <c r="C1593">
        <v>598.596</v>
      </c>
      <c r="D1593">
        <v>29</v>
      </c>
      <c r="E1593">
        <v>213</v>
      </c>
      <c r="F1593">
        <v>1731.912</v>
      </c>
      <c r="G1593">
        <f t="shared" si="24"/>
        <v>2330.5079999999998</v>
      </c>
    </row>
    <row r="1594" spans="1:7" x14ac:dyDescent="0.35">
      <c r="A1594">
        <v>29</v>
      </c>
      <c r="B1594">
        <v>215</v>
      </c>
      <c r="C1594">
        <v>802.43399999999997</v>
      </c>
      <c r="D1594">
        <v>29</v>
      </c>
      <c r="E1594">
        <v>215</v>
      </c>
      <c r="F1594">
        <v>2462.788</v>
      </c>
      <c r="G1594">
        <f t="shared" si="24"/>
        <v>3265.2219999999998</v>
      </c>
    </row>
    <row r="1595" spans="1:7" x14ac:dyDescent="0.35">
      <c r="A1595">
        <v>29</v>
      </c>
      <c r="B1595">
        <v>217</v>
      </c>
      <c r="C1595">
        <v>730.95</v>
      </c>
      <c r="D1595">
        <v>29</v>
      </c>
      <c r="E1595">
        <v>217</v>
      </c>
      <c r="F1595">
        <v>2330.4940000000001</v>
      </c>
      <c r="G1595">
        <f t="shared" si="24"/>
        <v>3061.4440000000004</v>
      </c>
    </row>
    <row r="1596" spans="1:7" x14ac:dyDescent="0.35">
      <c r="A1596">
        <v>29</v>
      </c>
      <c r="B1596">
        <v>219</v>
      </c>
      <c r="C1596">
        <v>437.12599999999998</v>
      </c>
      <c r="D1596">
        <v>29</v>
      </c>
      <c r="E1596">
        <v>219</v>
      </c>
      <c r="F1596">
        <v>1007.838</v>
      </c>
      <c r="G1596">
        <f t="shared" si="24"/>
        <v>1444.9639999999999</v>
      </c>
    </row>
    <row r="1597" spans="1:7" x14ac:dyDescent="0.35">
      <c r="A1597">
        <v>29</v>
      </c>
      <c r="B1597">
        <v>221</v>
      </c>
      <c r="C1597">
        <v>501.16399999999999</v>
      </c>
      <c r="D1597">
        <v>29</v>
      </c>
      <c r="E1597">
        <v>221</v>
      </c>
      <c r="F1597">
        <v>1056.7139999999999</v>
      </c>
      <c r="G1597">
        <f t="shared" si="24"/>
        <v>1557.8779999999999</v>
      </c>
    </row>
    <row r="1598" spans="1:7" x14ac:dyDescent="0.35">
      <c r="A1598">
        <v>29</v>
      </c>
      <c r="B1598">
        <v>223</v>
      </c>
      <c r="C1598">
        <v>580.53800000000001</v>
      </c>
      <c r="D1598">
        <v>29</v>
      </c>
      <c r="E1598">
        <v>223</v>
      </c>
      <c r="F1598">
        <v>1423.412</v>
      </c>
      <c r="G1598">
        <f t="shared" si="24"/>
        <v>2003.95</v>
      </c>
    </row>
    <row r="1599" spans="1:7" x14ac:dyDescent="0.35">
      <c r="A1599">
        <v>29</v>
      </c>
      <c r="B1599">
        <v>225</v>
      </c>
      <c r="C1599">
        <v>607.51</v>
      </c>
      <c r="D1599">
        <v>29</v>
      </c>
      <c r="E1599">
        <v>225</v>
      </c>
      <c r="F1599">
        <v>1846.404</v>
      </c>
      <c r="G1599">
        <f t="shared" si="24"/>
        <v>2453.9139999999998</v>
      </c>
    </row>
    <row r="1600" spans="1:7" x14ac:dyDescent="0.35">
      <c r="A1600">
        <v>29</v>
      </c>
      <c r="B1600">
        <v>227</v>
      </c>
      <c r="C1600">
        <v>204.536</v>
      </c>
      <c r="D1600">
        <v>29</v>
      </c>
      <c r="E1600">
        <v>227</v>
      </c>
      <c r="F1600">
        <v>700.18600000000004</v>
      </c>
      <c r="G1600">
        <f t="shared" si="24"/>
        <v>904.72199999999998</v>
      </c>
    </row>
    <row r="1601" spans="1:7" x14ac:dyDescent="0.35">
      <c r="A1601">
        <v>29</v>
      </c>
      <c r="B1601">
        <v>229</v>
      </c>
      <c r="C1601">
        <v>566.22400000000005</v>
      </c>
      <c r="D1601">
        <v>29</v>
      </c>
      <c r="E1601">
        <v>229</v>
      </c>
      <c r="F1601">
        <v>1679.1020000000001</v>
      </c>
      <c r="G1601">
        <f t="shared" si="24"/>
        <v>2245.326</v>
      </c>
    </row>
    <row r="1602" spans="1:7" x14ac:dyDescent="0.35">
      <c r="A1602">
        <v>29</v>
      </c>
      <c r="B1602">
        <v>510</v>
      </c>
      <c r="C1602">
        <v>1260.4549999999999</v>
      </c>
      <c r="D1602">
        <v>29</v>
      </c>
      <c r="E1602">
        <v>510</v>
      </c>
      <c r="F1602">
        <v>1550.346</v>
      </c>
      <c r="G1602">
        <f t="shared" si="24"/>
        <v>2810.8009999999999</v>
      </c>
    </row>
    <row r="1603" spans="1:7" x14ac:dyDescent="0.35">
      <c r="A1603">
        <v>30</v>
      </c>
      <c r="B1603">
        <v>1</v>
      </c>
      <c r="C1603">
        <v>3494.9160000000002</v>
      </c>
      <c r="D1603">
        <v>30</v>
      </c>
      <c r="E1603">
        <v>1</v>
      </c>
      <c r="F1603">
        <v>3180.2280000000001</v>
      </c>
      <c r="G1603">
        <f t="shared" ref="G1603:G1666" si="25">F1603+C1603</f>
        <v>6675.1440000000002</v>
      </c>
    </row>
    <row r="1604" spans="1:7" x14ac:dyDescent="0.35">
      <c r="A1604">
        <v>30</v>
      </c>
      <c r="B1604">
        <v>3</v>
      </c>
      <c r="C1604">
        <v>2502.373</v>
      </c>
      <c r="D1604">
        <v>30</v>
      </c>
      <c r="E1604">
        <v>3</v>
      </c>
      <c r="F1604">
        <v>1570.798</v>
      </c>
      <c r="G1604">
        <f t="shared" si="25"/>
        <v>4073.1710000000003</v>
      </c>
    </row>
    <row r="1605" spans="1:7" x14ac:dyDescent="0.35">
      <c r="A1605">
        <v>30</v>
      </c>
      <c r="B1605">
        <v>5</v>
      </c>
      <c r="C1605">
        <v>2816.3040000000001</v>
      </c>
      <c r="D1605">
        <v>30</v>
      </c>
      <c r="E1605">
        <v>5</v>
      </c>
      <c r="F1605">
        <v>2566.75</v>
      </c>
      <c r="G1605">
        <f t="shared" si="25"/>
        <v>5383.0540000000001</v>
      </c>
    </row>
    <row r="1606" spans="1:7" x14ac:dyDescent="0.35">
      <c r="A1606">
        <v>30</v>
      </c>
      <c r="B1606">
        <v>7</v>
      </c>
      <c r="C1606">
        <v>1526.0029999999999</v>
      </c>
      <c r="D1606">
        <v>30</v>
      </c>
      <c r="E1606">
        <v>7</v>
      </c>
      <c r="F1606">
        <v>1442.9559999999999</v>
      </c>
      <c r="G1606">
        <f t="shared" si="25"/>
        <v>2968.9589999999998</v>
      </c>
    </row>
    <row r="1607" spans="1:7" x14ac:dyDescent="0.35">
      <c r="A1607">
        <v>30</v>
      </c>
      <c r="B1607">
        <v>9</v>
      </c>
      <c r="C1607">
        <v>2065.4029999999998</v>
      </c>
      <c r="D1607">
        <v>30</v>
      </c>
      <c r="E1607">
        <v>9</v>
      </c>
      <c r="F1607">
        <v>1652.7180000000001</v>
      </c>
      <c r="G1607">
        <f t="shared" si="25"/>
        <v>3718.1210000000001</v>
      </c>
    </row>
    <row r="1608" spans="1:7" x14ac:dyDescent="0.35">
      <c r="A1608">
        <v>30</v>
      </c>
      <c r="B1608">
        <v>11</v>
      </c>
      <c r="C1608">
        <v>1434.373</v>
      </c>
      <c r="D1608">
        <v>30</v>
      </c>
      <c r="E1608">
        <v>11</v>
      </c>
      <c r="F1608">
        <v>1238.3499999999999</v>
      </c>
      <c r="G1608">
        <f t="shared" si="25"/>
        <v>2672.723</v>
      </c>
    </row>
    <row r="1609" spans="1:7" x14ac:dyDescent="0.35">
      <c r="A1609">
        <v>30</v>
      </c>
      <c r="B1609">
        <v>13</v>
      </c>
      <c r="C1609">
        <v>4150.2110000000002</v>
      </c>
      <c r="D1609">
        <v>30</v>
      </c>
      <c r="E1609">
        <v>13</v>
      </c>
      <c r="F1609">
        <v>3232.9940000000001</v>
      </c>
      <c r="G1609">
        <f t="shared" si="25"/>
        <v>7383.2049999999999</v>
      </c>
    </row>
    <row r="1610" spans="1:7" x14ac:dyDescent="0.35">
      <c r="A1610">
        <v>30</v>
      </c>
      <c r="B1610">
        <v>15</v>
      </c>
      <c r="C1610">
        <v>4212.9610000000002</v>
      </c>
      <c r="D1610">
        <v>30</v>
      </c>
      <c r="E1610">
        <v>15</v>
      </c>
      <c r="F1610">
        <v>3733.6439999999998</v>
      </c>
      <c r="G1610">
        <f t="shared" si="25"/>
        <v>7946.6049999999996</v>
      </c>
    </row>
    <row r="1611" spans="1:7" x14ac:dyDescent="0.35">
      <c r="A1611">
        <v>30</v>
      </c>
      <c r="B1611">
        <v>17</v>
      </c>
      <c r="C1611">
        <v>2102.875</v>
      </c>
      <c r="D1611">
        <v>30</v>
      </c>
      <c r="E1611">
        <v>17</v>
      </c>
      <c r="F1611">
        <v>1347.14</v>
      </c>
      <c r="G1611">
        <f t="shared" si="25"/>
        <v>3450.0150000000003</v>
      </c>
    </row>
    <row r="1612" spans="1:7" x14ac:dyDescent="0.35">
      <c r="A1612">
        <v>30</v>
      </c>
      <c r="B1612">
        <v>19</v>
      </c>
      <c r="C1612">
        <v>1787.3030000000001</v>
      </c>
      <c r="D1612">
        <v>30</v>
      </c>
      <c r="E1612">
        <v>19</v>
      </c>
      <c r="F1612">
        <v>1511.7840000000001</v>
      </c>
      <c r="G1612">
        <f t="shared" si="25"/>
        <v>3299.0870000000004</v>
      </c>
    </row>
    <row r="1613" spans="1:7" x14ac:dyDescent="0.35">
      <c r="A1613">
        <v>30</v>
      </c>
      <c r="B1613">
        <v>21</v>
      </c>
      <c r="C1613">
        <v>2547.4969999999998</v>
      </c>
      <c r="D1613">
        <v>30</v>
      </c>
      <c r="E1613">
        <v>21</v>
      </c>
      <c r="F1613">
        <v>1992.12</v>
      </c>
      <c r="G1613">
        <f t="shared" si="25"/>
        <v>4539.6170000000002</v>
      </c>
    </row>
    <row r="1614" spans="1:7" x14ac:dyDescent="0.35">
      <c r="A1614">
        <v>30</v>
      </c>
      <c r="B1614">
        <v>23</v>
      </c>
      <c r="C1614">
        <v>956.46199999999999</v>
      </c>
      <c r="D1614">
        <v>30</v>
      </c>
      <c r="E1614">
        <v>23</v>
      </c>
      <c r="F1614">
        <v>755.08399999999995</v>
      </c>
      <c r="G1614">
        <f t="shared" si="25"/>
        <v>1711.5459999999998</v>
      </c>
    </row>
    <row r="1615" spans="1:7" x14ac:dyDescent="0.35">
      <c r="A1615">
        <v>30</v>
      </c>
      <c r="B1615">
        <v>25</v>
      </c>
      <c r="C1615">
        <v>1715.011</v>
      </c>
      <c r="D1615">
        <v>30</v>
      </c>
      <c r="E1615">
        <v>25</v>
      </c>
      <c r="F1615">
        <v>1303.402</v>
      </c>
      <c r="G1615">
        <f t="shared" si="25"/>
        <v>3018.413</v>
      </c>
    </row>
    <row r="1616" spans="1:7" x14ac:dyDescent="0.35">
      <c r="A1616">
        <v>30</v>
      </c>
      <c r="B1616">
        <v>27</v>
      </c>
      <c r="C1616">
        <v>3508.2060000000001</v>
      </c>
      <c r="D1616">
        <v>30</v>
      </c>
      <c r="E1616">
        <v>27</v>
      </c>
      <c r="F1616">
        <v>3168.77</v>
      </c>
      <c r="G1616">
        <f t="shared" si="25"/>
        <v>6676.9760000000006</v>
      </c>
    </row>
    <row r="1617" spans="1:7" x14ac:dyDescent="0.35">
      <c r="A1617">
        <v>30</v>
      </c>
      <c r="B1617">
        <v>29</v>
      </c>
      <c r="C1617">
        <v>5796.36</v>
      </c>
      <c r="D1617">
        <v>30</v>
      </c>
      <c r="E1617">
        <v>29</v>
      </c>
      <c r="F1617">
        <v>5427.1459999999997</v>
      </c>
      <c r="G1617">
        <f t="shared" si="25"/>
        <v>11223.505999999999</v>
      </c>
    </row>
    <row r="1618" spans="1:7" x14ac:dyDescent="0.35">
      <c r="A1618">
        <v>30</v>
      </c>
      <c r="B1618">
        <v>31</v>
      </c>
      <c r="C1618">
        <v>4191.0619999999999</v>
      </c>
      <c r="D1618">
        <v>30</v>
      </c>
      <c r="E1618">
        <v>31</v>
      </c>
      <c r="F1618">
        <v>3606.2579999999998</v>
      </c>
      <c r="G1618">
        <f t="shared" si="25"/>
        <v>7797.32</v>
      </c>
    </row>
    <row r="1619" spans="1:7" x14ac:dyDescent="0.35">
      <c r="A1619">
        <v>30</v>
      </c>
      <c r="B1619">
        <v>33</v>
      </c>
      <c r="C1619">
        <v>2287.6860000000001</v>
      </c>
      <c r="D1619">
        <v>30</v>
      </c>
      <c r="E1619">
        <v>33</v>
      </c>
      <c r="F1619">
        <v>1931.6279999999999</v>
      </c>
      <c r="G1619">
        <f t="shared" si="25"/>
        <v>4219.3140000000003</v>
      </c>
    </row>
    <row r="1620" spans="1:7" x14ac:dyDescent="0.35">
      <c r="A1620">
        <v>30</v>
      </c>
      <c r="B1620">
        <v>35</v>
      </c>
      <c r="C1620">
        <v>2025.578</v>
      </c>
      <c r="D1620">
        <v>30</v>
      </c>
      <c r="E1620">
        <v>35</v>
      </c>
      <c r="F1620">
        <v>1369.16</v>
      </c>
      <c r="G1620">
        <f t="shared" si="25"/>
        <v>3394.7380000000003</v>
      </c>
    </row>
    <row r="1621" spans="1:7" x14ac:dyDescent="0.35">
      <c r="A1621">
        <v>30</v>
      </c>
      <c r="B1621">
        <v>37</v>
      </c>
      <c r="C1621">
        <v>1088.249</v>
      </c>
      <c r="D1621">
        <v>30</v>
      </c>
      <c r="E1621">
        <v>37</v>
      </c>
      <c r="F1621">
        <v>933.62199999999996</v>
      </c>
      <c r="G1621">
        <f t="shared" si="25"/>
        <v>2021.8710000000001</v>
      </c>
    </row>
    <row r="1622" spans="1:7" x14ac:dyDescent="0.35">
      <c r="A1622">
        <v>30</v>
      </c>
      <c r="B1622">
        <v>39</v>
      </c>
      <c r="C1622">
        <v>1418.058</v>
      </c>
      <c r="D1622">
        <v>30</v>
      </c>
      <c r="E1622">
        <v>39</v>
      </c>
      <c r="F1622">
        <v>1246.04</v>
      </c>
      <c r="G1622">
        <f t="shared" si="25"/>
        <v>2664.098</v>
      </c>
    </row>
    <row r="1623" spans="1:7" x14ac:dyDescent="0.35">
      <c r="A1623">
        <v>30</v>
      </c>
      <c r="B1623">
        <v>41</v>
      </c>
      <c r="C1623">
        <v>3705.1509999999998</v>
      </c>
      <c r="D1623">
        <v>30</v>
      </c>
      <c r="E1623">
        <v>41</v>
      </c>
      <c r="F1623">
        <v>3200</v>
      </c>
      <c r="G1623">
        <f t="shared" si="25"/>
        <v>6905.1509999999998</v>
      </c>
    </row>
    <row r="1624" spans="1:7" x14ac:dyDescent="0.35">
      <c r="A1624">
        <v>30</v>
      </c>
      <c r="B1624">
        <v>43</v>
      </c>
      <c r="C1624">
        <v>1979.8589999999999</v>
      </c>
      <c r="D1624">
        <v>30</v>
      </c>
      <c r="E1624">
        <v>43</v>
      </c>
      <c r="F1624">
        <v>1637.432</v>
      </c>
      <c r="G1624">
        <f t="shared" si="25"/>
        <v>3617.2910000000002</v>
      </c>
    </row>
    <row r="1625" spans="1:7" x14ac:dyDescent="0.35">
      <c r="A1625">
        <v>30</v>
      </c>
      <c r="B1625">
        <v>45</v>
      </c>
      <c r="C1625">
        <v>1951.69</v>
      </c>
      <c r="D1625">
        <v>30</v>
      </c>
      <c r="E1625">
        <v>45</v>
      </c>
      <c r="F1625">
        <v>1705.644</v>
      </c>
      <c r="G1625">
        <f t="shared" si="25"/>
        <v>3657.3339999999998</v>
      </c>
    </row>
    <row r="1626" spans="1:7" x14ac:dyDescent="0.35">
      <c r="A1626">
        <v>30</v>
      </c>
      <c r="B1626">
        <v>47</v>
      </c>
      <c r="C1626">
        <v>2710.442</v>
      </c>
      <c r="D1626">
        <v>30</v>
      </c>
      <c r="E1626">
        <v>47</v>
      </c>
      <c r="F1626">
        <v>2434.5160000000001</v>
      </c>
      <c r="G1626">
        <f t="shared" si="25"/>
        <v>5144.9580000000005</v>
      </c>
    </row>
    <row r="1627" spans="1:7" x14ac:dyDescent="0.35">
      <c r="A1627">
        <v>30</v>
      </c>
      <c r="B1627">
        <v>49</v>
      </c>
      <c r="C1627">
        <v>3633.549</v>
      </c>
      <c r="D1627">
        <v>30</v>
      </c>
      <c r="E1627">
        <v>49</v>
      </c>
      <c r="F1627">
        <v>2906.6080000000002</v>
      </c>
      <c r="G1627">
        <f t="shared" si="25"/>
        <v>6540.1570000000002</v>
      </c>
    </row>
    <row r="1628" spans="1:7" x14ac:dyDescent="0.35">
      <c r="A1628">
        <v>30</v>
      </c>
      <c r="B1628">
        <v>51</v>
      </c>
      <c r="C1628">
        <v>1811.229</v>
      </c>
      <c r="D1628">
        <v>30</v>
      </c>
      <c r="E1628">
        <v>51</v>
      </c>
      <c r="F1628">
        <v>1671.24</v>
      </c>
      <c r="G1628">
        <f t="shared" si="25"/>
        <v>3482.4690000000001</v>
      </c>
    </row>
    <row r="1629" spans="1:7" x14ac:dyDescent="0.35">
      <c r="A1629">
        <v>30</v>
      </c>
      <c r="B1629">
        <v>53</v>
      </c>
      <c r="C1629">
        <v>4622.768</v>
      </c>
      <c r="D1629">
        <v>30</v>
      </c>
      <c r="E1629">
        <v>53</v>
      </c>
      <c r="F1629">
        <v>4487.732</v>
      </c>
      <c r="G1629">
        <f t="shared" si="25"/>
        <v>9110.5</v>
      </c>
    </row>
    <row r="1630" spans="1:7" x14ac:dyDescent="0.35">
      <c r="A1630">
        <v>30</v>
      </c>
      <c r="B1630">
        <v>55</v>
      </c>
      <c r="C1630">
        <v>2059.6950000000002</v>
      </c>
      <c r="D1630">
        <v>30</v>
      </c>
      <c r="E1630">
        <v>55</v>
      </c>
      <c r="F1630">
        <v>1655.2080000000001</v>
      </c>
      <c r="G1630">
        <f t="shared" si="25"/>
        <v>3714.9030000000002</v>
      </c>
    </row>
    <row r="1631" spans="1:7" x14ac:dyDescent="0.35">
      <c r="A1631">
        <v>30</v>
      </c>
      <c r="B1631">
        <v>57</v>
      </c>
      <c r="C1631">
        <v>2719.6260000000002</v>
      </c>
      <c r="D1631">
        <v>30</v>
      </c>
      <c r="E1631">
        <v>57</v>
      </c>
      <c r="F1631">
        <v>2763.3339999999998</v>
      </c>
      <c r="G1631">
        <f t="shared" si="25"/>
        <v>5482.96</v>
      </c>
    </row>
    <row r="1632" spans="1:7" x14ac:dyDescent="0.35">
      <c r="A1632">
        <v>30</v>
      </c>
      <c r="B1632">
        <v>59</v>
      </c>
      <c r="C1632">
        <v>1264.4090000000001</v>
      </c>
      <c r="D1632">
        <v>30</v>
      </c>
      <c r="E1632">
        <v>59</v>
      </c>
      <c r="F1632">
        <v>1078.6220000000001</v>
      </c>
      <c r="G1632">
        <f t="shared" si="25"/>
        <v>2343.0309999999999</v>
      </c>
    </row>
    <row r="1633" spans="1:7" x14ac:dyDescent="0.35">
      <c r="A1633">
        <v>30</v>
      </c>
      <c r="B1633">
        <v>61</v>
      </c>
      <c r="C1633">
        <v>1654.9169999999999</v>
      </c>
      <c r="D1633">
        <v>30</v>
      </c>
      <c r="E1633">
        <v>61</v>
      </c>
      <c r="F1633">
        <v>1510.462</v>
      </c>
      <c r="G1633">
        <f t="shared" si="25"/>
        <v>3165.3789999999999</v>
      </c>
    </row>
    <row r="1634" spans="1:7" x14ac:dyDescent="0.35">
      <c r="A1634">
        <v>30</v>
      </c>
      <c r="B1634">
        <v>63</v>
      </c>
      <c r="C1634">
        <v>4198.49</v>
      </c>
      <c r="D1634">
        <v>30</v>
      </c>
      <c r="E1634">
        <v>63</v>
      </c>
      <c r="F1634">
        <v>3749.2339999999999</v>
      </c>
      <c r="G1634">
        <f t="shared" si="25"/>
        <v>7947.7240000000002</v>
      </c>
    </row>
    <row r="1635" spans="1:7" x14ac:dyDescent="0.35">
      <c r="A1635">
        <v>30</v>
      </c>
      <c r="B1635">
        <v>65</v>
      </c>
      <c r="C1635">
        <v>1531.5029999999999</v>
      </c>
      <c r="D1635">
        <v>30</v>
      </c>
      <c r="E1635">
        <v>65</v>
      </c>
      <c r="F1635">
        <v>1195.904</v>
      </c>
      <c r="G1635">
        <f t="shared" si="25"/>
        <v>2727.4070000000002</v>
      </c>
    </row>
    <row r="1636" spans="1:7" x14ac:dyDescent="0.35">
      <c r="A1636">
        <v>30</v>
      </c>
      <c r="B1636">
        <v>67</v>
      </c>
      <c r="C1636">
        <v>2261.0340000000001</v>
      </c>
      <c r="D1636">
        <v>30</v>
      </c>
      <c r="E1636">
        <v>67</v>
      </c>
      <c r="F1636">
        <v>1958.6980000000001</v>
      </c>
      <c r="G1636">
        <f t="shared" si="25"/>
        <v>4219.732</v>
      </c>
    </row>
    <row r="1637" spans="1:7" x14ac:dyDescent="0.35">
      <c r="A1637">
        <v>30</v>
      </c>
      <c r="B1637">
        <v>69</v>
      </c>
      <c r="C1637">
        <v>1013.901</v>
      </c>
      <c r="D1637">
        <v>30</v>
      </c>
      <c r="E1637">
        <v>69</v>
      </c>
      <c r="F1637">
        <v>901.74800000000005</v>
      </c>
      <c r="G1637">
        <f t="shared" si="25"/>
        <v>1915.6489999999999</v>
      </c>
    </row>
    <row r="1638" spans="1:7" x14ac:dyDescent="0.35">
      <c r="A1638">
        <v>30</v>
      </c>
      <c r="B1638">
        <v>71</v>
      </c>
      <c r="C1638">
        <v>3257.6239999999998</v>
      </c>
      <c r="D1638">
        <v>30</v>
      </c>
      <c r="E1638">
        <v>71</v>
      </c>
      <c r="F1638">
        <v>2999.6660000000002</v>
      </c>
      <c r="G1638">
        <f t="shared" si="25"/>
        <v>6257.29</v>
      </c>
    </row>
    <row r="1639" spans="1:7" x14ac:dyDescent="0.35">
      <c r="A1639">
        <v>30</v>
      </c>
      <c r="B1639">
        <v>73</v>
      </c>
      <c r="C1639">
        <v>2260.8220000000001</v>
      </c>
      <c r="D1639">
        <v>30</v>
      </c>
      <c r="E1639">
        <v>73</v>
      </c>
      <c r="F1639">
        <v>1732.356</v>
      </c>
      <c r="G1639">
        <f t="shared" si="25"/>
        <v>3993.1779999999999</v>
      </c>
    </row>
    <row r="1640" spans="1:7" x14ac:dyDescent="0.35">
      <c r="A1640">
        <v>30</v>
      </c>
      <c r="B1640">
        <v>75</v>
      </c>
      <c r="C1640">
        <v>1640.085</v>
      </c>
      <c r="D1640">
        <v>30</v>
      </c>
      <c r="E1640">
        <v>75</v>
      </c>
      <c r="F1640">
        <v>1122.126</v>
      </c>
      <c r="G1640">
        <f t="shared" si="25"/>
        <v>2762.2110000000002</v>
      </c>
    </row>
    <row r="1641" spans="1:7" x14ac:dyDescent="0.35">
      <c r="A1641">
        <v>30</v>
      </c>
      <c r="B1641">
        <v>77</v>
      </c>
      <c r="C1641">
        <v>1499.7180000000001</v>
      </c>
      <c r="D1641">
        <v>30</v>
      </c>
      <c r="E1641">
        <v>77</v>
      </c>
      <c r="F1641">
        <v>1297.126</v>
      </c>
      <c r="G1641">
        <f t="shared" si="25"/>
        <v>2796.8440000000001</v>
      </c>
    </row>
    <row r="1642" spans="1:7" x14ac:dyDescent="0.35">
      <c r="A1642">
        <v>30</v>
      </c>
      <c r="B1642">
        <v>79</v>
      </c>
      <c r="C1642">
        <v>1336.8119999999999</v>
      </c>
      <c r="D1642">
        <v>30</v>
      </c>
      <c r="E1642">
        <v>79</v>
      </c>
      <c r="F1642">
        <v>1120.078</v>
      </c>
      <c r="G1642">
        <f t="shared" si="25"/>
        <v>2456.89</v>
      </c>
    </row>
    <row r="1643" spans="1:7" x14ac:dyDescent="0.35">
      <c r="A1643">
        <v>30</v>
      </c>
      <c r="B1643">
        <v>81</v>
      </c>
      <c r="C1643">
        <v>3297.8440000000001</v>
      </c>
      <c r="D1643">
        <v>30</v>
      </c>
      <c r="E1643">
        <v>81</v>
      </c>
      <c r="F1643">
        <v>3539.8719999999998</v>
      </c>
      <c r="G1643">
        <f t="shared" si="25"/>
        <v>6837.7160000000003</v>
      </c>
    </row>
    <row r="1644" spans="1:7" x14ac:dyDescent="0.35">
      <c r="A1644">
        <v>30</v>
      </c>
      <c r="B1644">
        <v>83</v>
      </c>
      <c r="C1644">
        <v>2766.6849999999999</v>
      </c>
      <c r="D1644">
        <v>30</v>
      </c>
      <c r="E1644">
        <v>83</v>
      </c>
      <c r="F1644">
        <v>2284.098</v>
      </c>
      <c r="G1644">
        <f t="shared" si="25"/>
        <v>5050.7829999999994</v>
      </c>
    </row>
    <row r="1645" spans="1:7" x14ac:dyDescent="0.35">
      <c r="A1645">
        <v>30</v>
      </c>
      <c r="B1645">
        <v>85</v>
      </c>
      <c r="C1645">
        <v>2779.413</v>
      </c>
      <c r="D1645">
        <v>30</v>
      </c>
      <c r="E1645">
        <v>85</v>
      </c>
      <c r="F1645">
        <v>2261.5160000000001</v>
      </c>
      <c r="G1645">
        <f t="shared" si="25"/>
        <v>5040.9290000000001</v>
      </c>
    </row>
    <row r="1646" spans="1:7" x14ac:dyDescent="0.35">
      <c r="A1646">
        <v>30</v>
      </c>
      <c r="B1646">
        <v>87</v>
      </c>
      <c r="C1646">
        <v>2768.8989999999999</v>
      </c>
      <c r="D1646">
        <v>30</v>
      </c>
      <c r="E1646">
        <v>87</v>
      </c>
      <c r="F1646">
        <v>2064.8739999999998</v>
      </c>
      <c r="G1646">
        <f t="shared" si="25"/>
        <v>4833.7729999999992</v>
      </c>
    </row>
    <row r="1647" spans="1:7" x14ac:dyDescent="0.35">
      <c r="A1647">
        <v>30</v>
      </c>
      <c r="B1647">
        <v>89</v>
      </c>
      <c r="C1647">
        <v>2363.576</v>
      </c>
      <c r="D1647">
        <v>30</v>
      </c>
      <c r="E1647">
        <v>89</v>
      </c>
      <c r="F1647">
        <v>2205.8620000000001</v>
      </c>
      <c r="G1647">
        <f t="shared" si="25"/>
        <v>4569.4380000000001</v>
      </c>
    </row>
    <row r="1648" spans="1:7" x14ac:dyDescent="0.35">
      <c r="A1648">
        <v>30</v>
      </c>
      <c r="B1648">
        <v>91</v>
      </c>
      <c r="C1648">
        <v>2744.681</v>
      </c>
      <c r="D1648">
        <v>30</v>
      </c>
      <c r="E1648">
        <v>91</v>
      </c>
      <c r="F1648">
        <v>2480.0839999999998</v>
      </c>
      <c r="G1648">
        <f t="shared" si="25"/>
        <v>5224.7649999999994</v>
      </c>
    </row>
    <row r="1649" spans="1:7" x14ac:dyDescent="0.35">
      <c r="A1649">
        <v>30</v>
      </c>
      <c r="B1649">
        <v>93</v>
      </c>
      <c r="C1649">
        <v>1442.6949999999999</v>
      </c>
      <c r="D1649">
        <v>30</v>
      </c>
      <c r="E1649">
        <v>93</v>
      </c>
      <c r="F1649">
        <v>1136.9459999999999</v>
      </c>
      <c r="G1649">
        <f t="shared" si="25"/>
        <v>2579.6409999999996</v>
      </c>
    </row>
    <row r="1650" spans="1:7" x14ac:dyDescent="0.35">
      <c r="A1650">
        <v>30</v>
      </c>
      <c r="B1650">
        <v>95</v>
      </c>
      <c r="C1650">
        <v>2038.002</v>
      </c>
      <c r="D1650">
        <v>30</v>
      </c>
      <c r="E1650">
        <v>95</v>
      </c>
      <c r="F1650">
        <v>1773.3520000000001</v>
      </c>
      <c r="G1650">
        <f t="shared" si="25"/>
        <v>3811.3540000000003</v>
      </c>
    </row>
    <row r="1651" spans="1:7" x14ac:dyDescent="0.35">
      <c r="A1651">
        <v>30</v>
      </c>
      <c r="B1651">
        <v>97</v>
      </c>
      <c r="C1651">
        <v>1290.0899999999999</v>
      </c>
      <c r="D1651">
        <v>30</v>
      </c>
      <c r="E1651">
        <v>97</v>
      </c>
      <c r="F1651">
        <v>960.10199999999998</v>
      </c>
      <c r="G1651">
        <f t="shared" si="25"/>
        <v>2250.192</v>
      </c>
    </row>
    <row r="1652" spans="1:7" x14ac:dyDescent="0.35">
      <c r="A1652">
        <v>30</v>
      </c>
      <c r="B1652">
        <v>99</v>
      </c>
      <c r="C1652">
        <v>3087.1329999999998</v>
      </c>
      <c r="D1652">
        <v>30</v>
      </c>
      <c r="E1652">
        <v>99</v>
      </c>
      <c r="F1652">
        <v>2750.7020000000002</v>
      </c>
      <c r="G1652">
        <f t="shared" si="25"/>
        <v>5837.835</v>
      </c>
    </row>
    <row r="1653" spans="1:7" x14ac:dyDescent="0.35">
      <c r="A1653">
        <v>30</v>
      </c>
      <c r="B1653">
        <v>101</v>
      </c>
      <c r="C1653">
        <v>2584.9989999999998</v>
      </c>
      <c r="D1653">
        <v>30</v>
      </c>
      <c r="E1653">
        <v>101</v>
      </c>
      <c r="F1653">
        <v>2144.7139999999999</v>
      </c>
      <c r="G1653">
        <f t="shared" si="25"/>
        <v>4729.7129999999997</v>
      </c>
    </row>
    <row r="1654" spans="1:7" x14ac:dyDescent="0.35">
      <c r="A1654">
        <v>30</v>
      </c>
      <c r="B1654">
        <v>103</v>
      </c>
      <c r="C1654">
        <v>652.32600000000002</v>
      </c>
      <c r="D1654">
        <v>30</v>
      </c>
      <c r="E1654">
        <v>103</v>
      </c>
      <c r="F1654">
        <v>440.48</v>
      </c>
      <c r="G1654">
        <f t="shared" si="25"/>
        <v>1092.806</v>
      </c>
    </row>
    <row r="1655" spans="1:7" x14ac:dyDescent="0.35">
      <c r="A1655">
        <v>30</v>
      </c>
      <c r="B1655">
        <v>105</v>
      </c>
      <c r="C1655">
        <v>4252.0320000000002</v>
      </c>
      <c r="D1655">
        <v>30</v>
      </c>
      <c r="E1655">
        <v>105</v>
      </c>
      <c r="F1655">
        <v>4021.4180000000001</v>
      </c>
      <c r="G1655">
        <f t="shared" si="25"/>
        <v>8273.4500000000007</v>
      </c>
    </row>
    <row r="1656" spans="1:7" x14ac:dyDescent="0.35">
      <c r="A1656">
        <v>30</v>
      </c>
      <c r="B1656">
        <v>107</v>
      </c>
      <c r="C1656">
        <v>1060.299</v>
      </c>
      <c r="D1656">
        <v>30</v>
      </c>
      <c r="E1656">
        <v>107</v>
      </c>
      <c r="F1656">
        <v>838.28599999999994</v>
      </c>
      <c r="G1656">
        <f t="shared" si="25"/>
        <v>1898.585</v>
      </c>
    </row>
    <row r="1657" spans="1:7" x14ac:dyDescent="0.35">
      <c r="A1657">
        <v>30</v>
      </c>
      <c r="B1657">
        <v>109</v>
      </c>
      <c r="C1657">
        <v>1057.586</v>
      </c>
      <c r="D1657">
        <v>30</v>
      </c>
      <c r="E1657">
        <v>109</v>
      </c>
      <c r="F1657">
        <v>851.60199999999998</v>
      </c>
      <c r="G1657">
        <f t="shared" si="25"/>
        <v>1909.1880000000001</v>
      </c>
    </row>
    <row r="1658" spans="1:7" x14ac:dyDescent="0.35">
      <c r="A1658">
        <v>30</v>
      </c>
      <c r="B1658">
        <v>111</v>
      </c>
      <c r="C1658">
        <v>5068.2629999999999</v>
      </c>
      <c r="D1658">
        <v>30</v>
      </c>
      <c r="E1658">
        <v>111</v>
      </c>
      <c r="F1658">
        <v>3816.2060000000001</v>
      </c>
      <c r="G1658">
        <f t="shared" si="25"/>
        <v>8884.469000000001</v>
      </c>
    </row>
    <row r="1659" spans="1:7" x14ac:dyDescent="0.35">
      <c r="A1659">
        <v>31</v>
      </c>
      <c r="B1659">
        <v>1</v>
      </c>
      <c r="C1659">
        <v>2521.3000000000002</v>
      </c>
      <c r="D1659">
        <v>31</v>
      </c>
      <c r="E1659">
        <v>1</v>
      </c>
      <c r="F1659">
        <v>1919.9</v>
      </c>
      <c r="G1659">
        <f t="shared" si="25"/>
        <v>4441.2000000000007</v>
      </c>
    </row>
    <row r="1660" spans="1:7" x14ac:dyDescent="0.35">
      <c r="A1660">
        <v>31</v>
      </c>
      <c r="B1660">
        <v>3</v>
      </c>
      <c r="C1660">
        <v>2923.08</v>
      </c>
      <c r="D1660">
        <v>31</v>
      </c>
      <c r="E1660">
        <v>3</v>
      </c>
      <c r="F1660">
        <v>2424.1</v>
      </c>
      <c r="G1660">
        <f t="shared" si="25"/>
        <v>5347.18</v>
      </c>
    </row>
    <row r="1661" spans="1:7" x14ac:dyDescent="0.35">
      <c r="A1661">
        <v>31</v>
      </c>
      <c r="B1661">
        <v>5</v>
      </c>
      <c r="C1661">
        <v>579.34</v>
      </c>
      <c r="D1661">
        <v>31</v>
      </c>
      <c r="E1661">
        <v>5</v>
      </c>
      <c r="F1661">
        <v>380</v>
      </c>
      <c r="G1661">
        <f t="shared" si="25"/>
        <v>959.34</v>
      </c>
    </row>
    <row r="1662" spans="1:7" x14ac:dyDescent="0.35">
      <c r="A1662">
        <v>31</v>
      </c>
      <c r="B1662">
        <v>7</v>
      </c>
      <c r="C1662">
        <v>1015.82</v>
      </c>
      <c r="D1662">
        <v>31</v>
      </c>
      <c r="E1662">
        <v>7</v>
      </c>
      <c r="F1662">
        <v>707.1</v>
      </c>
      <c r="G1662">
        <f t="shared" si="25"/>
        <v>1722.92</v>
      </c>
    </row>
    <row r="1663" spans="1:7" x14ac:dyDescent="0.35">
      <c r="A1663">
        <v>31</v>
      </c>
      <c r="B1663">
        <v>9</v>
      </c>
      <c r="C1663">
        <v>514.02</v>
      </c>
      <c r="D1663">
        <v>31</v>
      </c>
      <c r="E1663">
        <v>9</v>
      </c>
      <c r="F1663">
        <v>299.98</v>
      </c>
      <c r="G1663">
        <f t="shared" si="25"/>
        <v>814</v>
      </c>
    </row>
    <row r="1664" spans="1:7" x14ac:dyDescent="0.35">
      <c r="A1664">
        <v>31</v>
      </c>
      <c r="B1664">
        <v>11</v>
      </c>
      <c r="C1664">
        <v>2208.8200000000002</v>
      </c>
      <c r="D1664">
        <v>31</v>
      </c>
      <c r="E1664">
        <v>11</v>
      </c>
      <c r="F1664">
        <v>1774.74</v>
      </c>
      <c r="G1664">
        <f t="shared" si="25"/>
        <v>3983.5600000000004</v>
      </c>
    </row>
    <row r="1665" spans="1:7" x14ac:dyDescent="0.35">
      <c r="A1665">
        <v>31</v>
      </c>
      <c r="B1665">
        <v>13</v>
      </c>
      <c r="C1665">
        <v>2048.98</v>
      </c>
      <c r="D1665">
        <v>31</v>
      </c>
      <c r="E1665">
        <v>13</v>
      </c>
      <c r="F1665">
        <v>1638.46</v>
      </c>
      <c r="G1665">
        <f t="shared" si="25"/>
        <v>3687.44</v>
      </c>
    </row>
    <row r="1666" spans="1:7" x14ac:dyDescent="0.35">
      <c r="A1666">
        <v>31</v>
      </c>
      <c r="B1666">
        <v>15</v>
      </c>
      <c r="C1666">
        <v>1273.8</v>
      </c>
      <c r="D1666">
        <v>31</v>
      </c>
      <c r="E1666">
        <v>15</v>
      </c>
      <c r="F1666">
        <v>1013</v>
      </c>
      <c r="G1666">
        <f t="shared" si="25"/>
        <v>2286.8000000000002</v>
      </c>
    </row>
    <row r="1667" spans="1:7" x14ac:dyDescent="0.35">
      <c r="A1667">
        <v>31</v>
      </c>
      <c r="B1667">
        <v>17</v>
      </c>
      <c r="C1667">
        <v>1162.4000000000001</v>
      </c>
      <c r="D1667">
        <v>31</v>
      </c>
      <c r="E1667">
        <v>17</v>
      </c>
      <c r="F1667">
        <v>814.92</v>
      </c>
      <c r="G1667">
        <f t="shared" ref="G1667:G1730" si="26">F1667+C1667</f>
        <v>1977.3200000000002</v>
      </c>
    </row>
    <row r="1668" spans="1:7" x14ac:dyDescent="0.35">
      <c r="A1668">
        <v>31</v>
      </c>
      <c r="B1668">
        <v>19</v>
      </c>
      <c r="C1668">
        <v>3862.33</v>
      </c>
      <c r="D1668">
        <v>31</v>
      </c>
      <c r="E1668">
        <v>19</v>
      </c>
      <c r="F1668">
        <v>2950.98</v>
      </c>
      <c r="G1668">
        <f t="shared" si="26"/>
        <v>6813.3099999999995</v>
      </c>
    </row>
    <row r="1669" spans="1:7" x14ac:dyDescent="0.35">
      <c r="A1669">
        <v>31</v>
      </c>
      <c r="B1669">
        <v>21</v>
      </c>
      <c r="C1669">
        <v>1728.59</v>
      </c>
      <c r="D1669">
        <v>31</v>
      </c>
      <c r="E1669">
        <v>21</v>
      </c>
      <c r="F1669">
        <v>1397.24</v>
      </c>
      <c r="G1669">
        <f t="shared" si="26"/>
        <v>3125.83</v>
      </c>
    </row>
    <row r="1670" spans="1:7" x14ac:dyDescent="0.35">
      <c r="A1670">
        <v>31</v>
      </c>
      <c r="B1670">
        <v>23</v>
      </c>
      <c r="C1670">
        <v>2373.92</v>
      </c>
      <c r="D1670">
        <v>31</v>
      </c>
      <c r="E1670">
        <v>23</v>
      </c>
      <c r="F1670">
        <v>1869.76</v>
      </c>
      <c r="G1670">
        <f t="shared" si="26"/>
        <v>4243.68</v>
      </c>
    </row>
    <row r="1671" spans="1:7" x14ac:dyDescent="0.35">
      <c r="A1671">
        <v>31</v>
      </c>
      <c r="B1671">
        <v>25</v>
      </c>
      <c r="C1671">
        <v>2317.1419999999998</v>
      </c>
      <c r="D1671">
        <v>31</v>
      </c>
      <c r="E1671">
        <v>25</v>
      </c>
      <c r="F1671">
        <v>1697.37</v>
      </c>
      <c r="G1671">
        <f t="shared" si="26"/>
        <v>4014.5119999999997</v>
      </c>
    </row>
    <row r="1672" spans="1:7" x14ac:dyDescent="0.35">
      <c r="A1672">
        <v>31</v>
      </c>
      <c r="B1672">
        <v>27</v>
      </c>
      <c r="C1672">
        <v>2704.81</v>
      </c>
      <c r="D1672">
        <v>31</v>
      </c>
      <c r="E1672">
        <v>27</v>
      </c>
      <c r="F1672">
        <v>2104.86</v>
      </c>
      <c r="G1672">
        <f t="shared" si="26"/>
        <v>4809.67</v>
      </c>
    </row>
    <row r="1673" spans="1:7" x14ac:dyDescent="0.35">
      <c r="A1673">
        <v>31</v>
      </c>
      <c r="B1673">
        <v>29</v>
      </c>
      <c r="C1673">
        <v>1659.58</v>
      </c>
      <c r="D1673">
        <v>31</v>
      </c>
      <c r="E1673">
        <v>29</v>
      </c>
      <c r="F1673">
        <v>1364.62</v>
      </c>
      <c r="G1673">
        <f t="shared" si="26"/>
        <v>3024.2</v>
      </c>
    </row>
    <row r="1674" spans="1:7" x14ac:dyDescent="0.35">
      <c r="A1674">
        <v>31</v>
      </c>
      <c r="B1674">
        <v>31</v>
      </c>
      <c r="C1674">
        <v>3255.36</v>
      </c>
      <c r="D1674">
        <v>31</v>
      </c>
      <c r="E1674">
        <v>31</v>
      </c>
      <c r="F1674">
        <v>2302.38</v>
      </c>
      <c r="G1674">
        <f t="shared" si="26"/>
        <v>5557.74</v>
      </c>
    </row>
    <row r="1675" spans="1:7" x14ac:dyDescent="0.35">
      <c r="A1675">
        <v>31</v>
      </c>
      <c r="B1675">
        <v>33</v>
      </c>
      <c r="C1675">
        <v>2998.96</v>
      </c>
      <c r="D1675">
        <v>31</v>
      </c>
      <c r="E1675">
        <v>33</v>
      </c>
      <c r="F1675">
        <v>2260.14</v>
      </c>
      <c r="G1675">
        <f t="shared" si="26"/>
        <v>5259.1</v>
      </c>
    </row>
    <row r="1676" spans="1:7" x14ac:dyDescent="0.35">
      <c r="A1676">
        <v>31</v>
      </c>
      <c r="B1676">
        <v>35</v>
      </c>
      <c r="C1676">
        <v>2173.71</v>
      </c>
      <c r="D1676">
        <v>31</v>
      </c>
      <c r="E1676">
        <v>35</v>
      </c>
      <c r="F1676">
        <v>1742.16</v>
      </c>
      <c r="G1676">
        <f t="shared" si="26"/>
        <v>3915.87</v>
      </c>
    </row>
    <row r="1677" spans="1:7" x14ac:dyDescent="0.35">
      <c r="A1677">
        <v>31</v>
      </c>
      <c r="B1677">
        <v>37</v>
      </c>
      <c r="C1677">
        <v>1724.84</v>
      </c>
      <c r="D1677">
        <v>31</v>
      </c>
      <c r="E1677">
        <v>37</v>
      </c>
      <c r="F1677">
        <v>1373.58</v>
      </c>
      <c r="G1677">
        <f t="shared" si="26"/>
        <v>3098.42</v>
      </c>
    </row>
    <row r="1678" spans="1:7" x14ac:dyDescent="0.35">
      <c r="A1678">
        <v>31</v>
      </c>
      <c r="B1678">
        <v>39</v>
      </c>
      <c r="C1678">
        <v>2248.62</v>
      </c>
      <c r="D1678">
        <v>31</v>
      </c>
      <c r="E1678">
        <v>39</v>
      </c>
      <c r="F1678">
        <v>1804.06</v>
      </c>
      <c r="G1678">
        <f t="shared" si="26"/>
        <v>4052.68</v>
      </c>
    </row>
    <row r="1679" spans="1:7" x14ac:dyDescent="0.35">
      <c r="A1679">
        <v>31</v>
      </c>
      <c r="B1679">
        <v>41</v>
      </c>
      <c r="C1679">
        <v>4817.7</v>
      </c>
      <c r="D1679">
        <v>31</v>
      </c>
      <c r="E1679">
        <v>41</v>
      </c>
      <c r="F1679">
        <v>3847.58</v>
      </c>
      <c r="G1679">
        <f t="shared" si="26"/>
        <v>8665.2799999999988</v>
      </c>
    </row>
    <row r="1680" spans="1:7" x14ac:dyDescent="0.35">
      <c r="A1680">
        <v>31</v>
      </c>
      <c r="B1680">
        <v>43</v>
      </c>
      <c r="C1680">
        <v>1067.21</v>
      </c>
      <c r="D1680">
        <v>31</v>
      </c>
      <c r="E1680">
        <v>43</v>
      </c>
      <c r="F1680">
        <v>752.8</v>
      </c>
      <c r="G1680">
        <f t="shared" si="26"/>
        <v>1820.01</v>
      </c>
    </row>
    <row r="1681" spans="1:7" x14ac:dyDescent="0.35">
      <c r="A1681">
        <v>31</v>
      </c>
      <c r="B1681">
        <v>45</v>
      </c>
      <c r="C1681">
        <v>1774.44</v>
      </c>
      <c r="D1681">
        <v>31</v>
      </c>
      <c r="E1681">
        <v>45</v>
      </c>
      <c r="F1681">
        <v>1287.24</v>
      </c>
      <c r="G1681">
        <f t="shared" si="26"/>
        <v>3061.6800000000003</v>
      </c>
    </row>
    <row r="1682" spans="1:7" x14ac:dyDescent="0.35">
      <c r="A1682">
        <v>31</v>
      </c>
      <c r="B1682">
        <v>47</v>
      </c>
      <c r="C1682">
        <v>3322.23</v>
      </c>
      <c r="D1682">
        <v>31</v>
      </c>
      <c r="E1682">
        <v>47</v>
      </c>
      <c r="F1682">
        <v>2480.6</v>
      </c>
      <c r="G1682">
        <f t="shared" si="26"/>
        <v>5802.83</v>
      </c>
    </row>
    <row r="1683" spans="1:7" x14ac:dyDescent="0.35">
      <c r="A1683">
        <v>31</v>
      </c>
      <c r="B1683">
        <v>49</v>
      </c>
      <c r="C1683">
        <v>1274.48</v>
      </c>
      <c r="D1683">
        <v>31</v>
      </c>
      <c r="E1683">
        <v>49</v>
      </c>
      <c r="F1683">
        <v>910.7</v>
      </c>
      <c r="G1683">
        <f t="shared" si="26"/>
        <v>2185.1800000000003</v>
      </c>
    </row>
    <row r="1684" spans="1:7" x14ac:dyDescent="0.35">
      <c r="A1684">
        <v>31</v>
      </c>
      <c r="B1684">
        <v>51</v>
      </c>
      <c r="C1684">
        <v>1677.84</v>
      </c>
      <c r="D1684">
        <v>31</v>
      </c>
      <c r="E1684">
        <v>51</v>
      </c>
      <c r="F1684">
        <v>1324.84</v>
      </c>
      <c r="G1684">
        <f t="shared" si="26"/>
        <v>3002.68</v>
      </c>
    </row>
    <row r="1685" spans="1:7" x14ac:dyDescent="0.35">
      <c r="A1685">
        <v>31</v>
      </c>
      <c r="B1685">
        <v>53</v>
      </c>
      <c r="C1685">
        <v>2537.84</v>
      </c>
      <c r="D1685">
        <v>31</v>
      </c>
      <c r="E1685">
        <v>53</v>
      </c>
      <c r="F1685">
        <v>1905.36</v>
      </c>
      <c r="G1685">
        <f t="shared" si="26"/>
        <v>4443.2</v>
      </c>
    </row>
    <row r="1686" spans="1:7" x14ac:dyDescent="0.35">
      <c r="A1686">
        <v>31</v>
      </c>
      <c r="B1686">
        <v>55</v>
      </c>
      <c r="C1686">
        <v>7249.37</v>
      </c>
      <c r="D1686">
        <v>31</v>
      </c>
      <c r="E1686">
        <v>55</v>
      </c>
      <c r="F1686">
        <v>5103.22</v>
      </c>
      <c r="G1686">
        <f t="shared" si="26"/>
        <v>12352.59</v>
      </c>
    </row>
    <row r="1687" spans="1:7" x14ac:dyDescent="0.35">
      <c r="A1687">
        <v>31</v>
      </c>
      <c r="B1687">
        <v>57</v>
      </c>
      <c r="C1687">
        <v>1443.72</v>
      </c>
      <c r="D1687">
        <v>31</v>
      </c>
      <c r="E1687">
        <v>57</v>
      </c>
      <c r="F1687">
        <v>1061.74</v>
      </c>
      <c r="G1687">
        <f t="shared" si="26"/>
        <v>2505.46</v>
      </c>
    </row>
    <row r="1688" spans="1:7" x14ac:dyDescent="0.35">
      <c r="A1688">
        <v>31</v>
      </c>
      <c r="B1688">
        <v>59</v>
      </c>
      <c r="C1688">
        <v>2483.73</v>
      </c>
      <c r="D1688">
        <v>31</v>
      </c>
      <c r="E1688">
        <v>59</v>
      </c>
      <c r="F1688">
        <v>2040.38</v>
      </c>
      <c r="G1688">
        <f t="shared" si="26"/>
        <v>4524.1100000000006</v>
      </c>
    </row>
    <row r="1689" spans="1:7" x14ac:dyDescent="0.35">
      <c r="A1689">
        <v>31</v>
      </c>
      <c r="B1689">
        <v>61</v>
      </c>
      <c r="C1689">
        <v>1836.9</v>
      </c>
      <c r="D1689">
        <v>31</v>
      </c>
      <c r="E1689">
        <v>61</v>
      </c>
      <c r="F1689">
        <v>1528.72</v>
      </c>
      <c r="G1689">
        <f t="shared" si="26"/>
        <v>3365.62</v>
      </c>
    </row>
    <row r="1690" spans="1:7" x14ac:dyDescent="0.35">
      <c r="A1690">
        <v>31</v>
      </c>
      <c r="B1690">
        <v>63</v>
      </c>
      <c r="C1690">
        <v>1953.28</v>
      </c>
      <c r="D1690">
        <v>31</v>
      </c>
      <c r="E1690">
        <v>63</v>
      </c>
      <c r="F1690">
        <v>1479.3</v>
      </c>
      <c r="G1690">
        <f t="shared" si="26"/>
        <v>3432.58</v>
      </c>
    </row>
    <row r="1691" spans="1:7" x14ac:dyDescent="0.35">
      <c r="A1691">
        <v>31</v>
      </c>
      <c r="B1691">
        <v>65</v>
      </c>
      <c r="C1691">
        <v>2313.16</v>
      </c>
      <c r="D1691">
        <v>31</v>
      </c>
      <c r="E1691">
        <v>65</v>
      </c>
      <c r="F1691">
        <v>1865.44</v>
      </c>
      <c r="G1691">
        <f t="shared" si="26"/>
        <v>4178.6000000000004</v>
      </c>
    </row>
    <row r="1692" spans="1:7" x14ac:dyDescent="0.35">
      <c r="A1692">
        <v>31</v>
      </c>
      <c r="B1692">
        <v>67</v>
      </c>
      <c r="C1692">
        <v>3631.6</v>
      </c>
      <c r="D1692">
        <v>31</v>
      </c>
      <c r="E1692">
        <v>67</v>
      </c>
      <c r="F1692">
        <v>2811.82</v>
      </c>
      <c r="G1692">
        <f t="shared" si="26"/>
        <v>6443.42</v>
      </c>
    </row>
    <row r="1693" spans="1:7" x14ac:dyDescent="0.35">
      <c r="A1693">
        <v>31</v>
      </c>
      <c r="B1693">
        <v>69</v>
      </c>
      <c r="C1693">
        <v>1402.34</v>
      </c>
      <c r="D1693">
        <v>31</v>
      </c>
      <c r="E1693">
        <v>69</v>
      </c>
      <c r="F1693">
        <v>1117.72</v>
      </c>
      <c r="G1693">
        <f t="shared" si="26"/>
        <v>2520.06</v>
      </c>
    </row>
    <row r="1694" spans="1:7" x14ac:dyDescent="0.35">
      <c r="A1694">
        <v>31</v>
      </c>
      <c r="B1694">
        <v>71</v>
      </c>
      <c r="C1694">
        <v>672.04</v>
      </c>
      <c r="D1694">
        <v>31</v>
      </c>
      <c r="E1694">
        <v>71</v>
      </c>
      <c r="F1694">
        <v>487.82</v>
      </c>
      <c r="G1694">
        <f t="shared" si="26"/>
        <v>1159.8599999999999</v>
      </c>
    </row>
    <row r="1695" spans="1:7" x14ac:dyDescent="0.35">
      <c r="A1695">
        <v>31</v>
      </c>
      <c r="B1695">
        <v>73</v>
      </c>
      <c r="C1695">
        <v>1338.9</v>
      </c>
      <c r="D1695">
        <v>31</v>
      </c>
      <c r="E1695">
        <v>73</v>
      </c>
      <c r="F1695">
        <v>1099.44</v>
      </c>
      <c r="G1695">
        <f t="shared" si="26"/>
        <v>2438.34</v>
      </c>
    </row>
    <row r="1696" spans="1:7" x14ac:dyDescent="0.35">
      <c r="A1696">
        <v>31</v>
      </c>
      <c r="B1696">
        <v>75</v>
      </c>
      <c r="C1696">
        <v>480.04</v>
      </c>
      <c r="D1696">
        <v>31</v>
      </c>
      <c r="E1696">
        <v>75</v>
      </c>
      <c r="F1696">
        <v>318.56</v>
      </c>
      <c r="G1696">
        <f t="shared" si="26"/>
        <v>798.6</v>
      </c>
    </row>
    <row r="1697" spans="1:7" x14ac:dyDescent="0.35">
      <c r="A1697">
        <v>31</v>
      </c>
      <c r="B1697">
        <v>77</v>
      </c>
      <c r="C1697">
        <v>1241.96</v>
      </c>
      <c r="D1697">
        <v>31</v>
      </c>
      <c r="E1697">
        <v>77</v>
      </c>
      <c r="F1697">
        <v>969.12</v>
      </c>
      <c r="G1697">
        <f t="shared" si="26"/>
        <v>2211.08</v>
      </c>
    </row>
    <row r="1698" spans="1:7" x14ac:dyDescent="0.35">
      <c r="A1698">
        <v>31</v>
      </c>
      <c r="B1698">
        <v>79</v>
      </c>
      <c r="C1698">
        <v>2787.11</v>
      </c>
      <c r="D1698">
        <v>31</v>
      </c>
      <c r="E1698">
        <v>79</v>
      </c>
      <c r="F1698">
        <v>1886.66</v>
      </c>
      <c r="G1698">
        <f t="shared" si="26"/>
        <v>4673.7700000000004</v>
      </c>
    </row>
    <row r="1699" spans="1:7" x14ac:dyDescent="0.35">
      <c r="A1699">
        <v>31</v>
      </c>
      <c r="B1699">
        <v>81</v>
      </c>
      <c r="C1699">
        <v>2292.48</v>
      </c>
      <c r="D1699">
        <v>31</v>
      </c>
      <c r="E1699">
        <v>81</v>
      </c>
      <c r="F1699">
        <v>1848.02</v>
      </c>
      <c r="G1699">
        <f t="shared" si="26"/>
        <v>4140.5</v>
      </c>
    </row>
    <row r="1700" spans="1:7" x14ac:dyDescent="0.35">
      <c r="A1700">
        <v>31</v>
      </c>
      <c r="B1700">
        <v>83</v>
      </c>
      <c r="C1700">
        <v>1818.66</v>
      </c>
      <c r="D1700">
        <v>31</v>
      </c>
      <c r="E1700">
        <v>83</v>
      </c>
      <c r="F1700">
        <v>1418.48</v>
      </c>
      <c r="G1700">
        <f t="shared" si="26"/>
        <v>3237.1400000000003</v>
      </c>
    </row>
    <row r="1701" spans="1:7" x14ac:dyDescent="0.35">
      <c r="A1701">
        <v>31</v>
      </c>
      <c r="B1701">
        <v>85</v>
      </c>
      <c r="C1701">
        <v>1304</v>
      </c>
      <c r="D1701">
        <v>31</v>
      </c>
      <c r="E1701">
        <v>85</v>
      </c>
      <c r="F1701">
        <v>1067.42</v>
      </c>
      <c r="G1701">
        <f t="shared" si="26"/>
        <v>2371.42</v>
      </c>
    </row>
    <row r="1702" spans="1:7" x14ac:dyDescent="0.35">
      <c r="A1702">
        <v>31</v>
      </c>
      <c r="B1702">
        <v>87</v>
      </c>
      <c r="C1702">
        <v>1635.1</v>
      </c>
      <c r="D1702">
        <v>31</v>
      </c>
      <c r="E1702">
        <v>87</v>
      </c>
      <c r="F1702">
        <v>1227.78</v>
      </c>
      <c r="G1702">
        <f t="shared" si="26"/>
        <v>2862.88</v>
      </c>
    </row>
    <row r="1703" spans="1:7" x14ac:dyDescent="0.35">
      <c r="A1703">
        <v>31</v>
      </c>
      <c r="B1703">
        <v>89</v>
      </c>
      <c r="C1703">
        <v>4338.84</v>
      </c>
      <c r="D1703">
        <v>31</v>
      </c>
      <c r="E1703">
        <v>89</v>
      </c>
      <c r="F1703">
        <v>3568.26</v>
      </c>
      <c r="G1703">
        <f t="shared" si="26"/>
        <v>7907.1</v>
      </c>
    </row>
    <row r="1704" spans="1:7" x14ac:dyDescent="0.35">
      <c r="A1704">
        <v>31</v>
      </c>
      <c r="B1704">
        <v>91</v>
      </c>
      <c r="C1704">
        <v>405.8</v>
      </c>
      <c r="D1704">
        <v>31</v>
      </c>
      <c r="E1704">
        <v>91</v>
      </c>
      <c r="F1704">
        <v>208.92</v>
      </c>
      <c r="G1704">
        <f t="shared" si="26"/>
        <v>614.72</v>
      </c>
    </row>
    <row r="1705" spans="1:7" x14ac:dyDescent="0.35">
      <c r="A1705">
        <v>31</v>
      </c>
      <c r="B1705">
        <v>93</v>
      </c>
      <c r="C1705">
        <v>1844.22</v>
      </c>
      <c r="D1705">
        <v>31</v>
      </c>
      <c r="E1705">
        <v>93</v>
      </c>
      <c r="F1705">
        <v>1427.44</v>
      </c>
      <c r="G1705">
        <f t="shared" si="26"/>
        <v>3271.66</v>
      </c>
    </row>
    <row r="1706" spans="1:7" x14ac:dyDescent="0.35">
      <c r="A1706">
        <v>31</v>
      </c>
      <c r="B1706">
        <v>95</v>
      </c>
      <c r="C1706">
        <v>2202.16</v>
      </c>
      <c r="D1706">
        <v>31</v>
      </c>
      <c r="E1706">
        <v>95</v>
      </c>
      <c r="F1706">
        <v>1753.1</v>
      </c>
      <c r="G1706">
        <f t="shared" si="26"/>
        <v>3955.2599999999998</v>
      </c>
    </row>
    <row r="1707" spans="1:7" x14ac:dyDescent="0.35">
      <c r="A1707">
        <v>31</v>
      </c>
      <c r="B1707">
        <v>97</v>
      </c>
      <c r="C1707">
        <v>1385.442</v>
      </c>
      <c r="D1707">
        <v>31</v>
      </c>
      <c r="E1707">
        <v>97</v>
      </c>
      <c r="F1707">
        <v>1118.7080000000001</v>
      </c>
      <c r="G1707">
        <f t="shared" si="26"/>
        <v>2504.15</v>
      </c>
    </row>
    <row r="1708" spans="1:7" x14ac:dyDescent="0.35">
      <c r="A1708">
        <v>31</v>
      </c>
      <c r="B1708">
        <v>99</v>
      </c>
      <c r="C1708">
        <v>1978.82</v>
      </c>
      <c r="D1708">
        <v>31</v>
      </c>
      <c r="E1708">
        <v>99</v>
      </c>
      <c r="F1708">
        <v>1602.16</v>
      </c>
      <c r="G1708">
        <f t="shared" si="26"/>
        <v>3580.98</v>
      </c>
    </row>
    <row r="1709" spans="1:7" x14ac:dyDescent="0.35">
      <c r="A1709">
        <v>31</v>
      </c>
      <c r="B1709">
        <v>101</v>
      </c>
      <c r="C1709">
        <v>2038.088</v>
      </c>
      <c r="D1709">
        <v>31</v>
      </c>
      <c r="E1709">
        <v>101</v>
      </c>
      <c r="F1709">
        <v>1444.9079999999999</v>
      </c>
      <c r="G1709">
        <f t="shared" si="26"/>
        <v>3482.9960000000001</v>
      </c>
    </row>
    <row r="1710" spans="1:7" x14ac:dyDescent="0.35">
      <c r="A1710">
        <v>31</v>
      </c>
      <c r="B1710">
        <v>103</v>
      </c>
      <c r="C1710">
        <v>1088.26</v>
      </c>
      <c r="D1710">
        <v>31</v>
      </c>
      <c r="E1710">
        <v>103</v>
      </c>
      <c r="F1710">
        <v>724.52</v>
      </c>
      <c r="G1710">
        <f t="shared" si="26"/>
        <v>1812.78</v>
      </c>
    </row>
    <row r="1711" spans="1:7" x14ac:dyDescent="0.35">
      <c r="A1711">
        <v>31</v>
      </c>
      <c r="B1711">
        <v>105</v>
      </c>
      <c r="C1711">
        <v>1900.72</v>
      </c>
      <c r="D1711">
        <v>31</v>
      </c>
      <c r="E1711">
        <v>105</v>
      </c>
      <c r="F1711">
        <v>1415.06</v>
      </c>
      <c r="G1711">
        <f t="shared" si="26"/>
        <v>3315.7799999999997</v>
      </c>
    </row>
    <row r="1712" spans="1:7" x14ac:dyDescent="0.35">
      <c r="A1712">
        <v>31</v>
      </c>
      <c r="B1712">
        <v>107</v>
      </c>
      <c r="C1712">
        <v>3187.5</v>
      </c>
      <c r="D1712">
        <v>31</v>
      </c>
      <c r="E1712">
        <v>107</v>
      </c>
      <c r="F1712">
        <v>2564.2800000000002</v>
      </c>
      <c r="G1712">
        <f t="shared" si="26"/>
        <v>5751.7800000000007</v>
      </c>
    </row>
    <row r="1713" spans="1:7" x14ac:dyDescent="0.35">
      <c r="A1713">
        <v>31</v>
      </c>
      <c r="B1713">
        <v>109</v>
      </c>
      <c r="C1713">
        <v>6959.22</v>
      </c>
      <c r="D1713">
        <v>31</v>
      </c>
      <c r="E1713">
        <v>109</v>
      </c>
      <c r="F1713">
        <v>4932.3599999999997</v>
      </c>
      <c r="G1713">
        <f t="shared" si="26"/>
        <v>11891.58</v>
      </c>
    </row>
    <row r="1714" spans="1:7" x14ac:dyDescent="0.35">
      <c r="A1714">
        <v>31</v>
      </c>
      <c r="B1714">
        <v>111</v>
      </c>
      <c r="C1714">
        <v>4285.26</v>
      </c>
      <c r="D1714">
        <v>31</v>
      </c>
      <c r="E1714">
        <v>111</v>
      </c>
      <c r="F1714">
        <v>3148.46</v>
      </c>
      <c r="G1714">
        <f t="shared" si="26"/>
        <v>7433.72</v>
      </c>
    </row>
    <row r="1715" spans="1:7" x14ac:dyDescent="0.35">
      <c r="A1715">
        <v>31</v>
      </c>
      <c r="B1715">
        <v>113</v>
      </c>
      <c r="C1715">
        <v>529.34</v>
      </c>
      <c r="D1715">
        <v>31</v>
      </c>
      <c r="E1715">
        <v>113</v>
      </c>
      <c r="F1715">
        <v>405.58</v>
      </c>
      <c r="G1715">
        <f t="shared" si="26"/>
        <v>934.92000000000007</v>
      </c>
    </row>
    <row r="1716" spans="1:7" x14ac:dyDescent="0.35">
      <c r="A1716">
        <v>31</v>
      </c>
      <c r="B1716">
        <v>115</v>
      </c>
      <c r="C1716">
        <v>550.16</v>
      </c>
      <c r="D1716">
        <v>31</v>
      </c>
      <c r="E1716">
        <v>115</v>
      </c>
      <c r="F1716">
        <v>398.1</v>
      </c>
      <c r="G1716">
        <f t="shared" si="26"/>
        <v>948.26</v>
      </c>
    </row>
    <row r="1717" spans="1:7" x14ac:dyDescent="0.35">
      <c r="A1717">
        <v>31</v>
      </c>
      <c r="B1717">
        <v>117</v>
      </c>
      <c r="C1717">
        <v>2576.384</v>
      </c>
      <c r="D1717">
        <v>31</v>
      </c>
      <c r="E1717">
        <v>117</v>
      </c>
      <c r="F1717">
        <v>455.32</v>
      </c>
      <c r="G1717">
        <f t="shared" si="26"/>
        <v>3031.7040000000002</v>
      </c>
    </row>
    <row r="1718" spans="1:7" x14ac:dyDescent="0.35">
      <c r="A1718">
        <v>31</v>
      </c>
      <c r="B1718">
        <v>119</v>
      </c>
      <c r="C1718">
        <v>672.82</v>
      </c>
      <c r="D1718">
        <v>31</v>
      </c>
      <c r="E1718">
        <v>119</v>
      </c>
      <c r="F1718">
        <v>1936.54</v>
      </c>
      <c r="G1718">
        <f t="shared" si="26"/>
        <v>2609.36</v>
      </c>
    </row>
    <row r="1719" spans="1:7" x14ac:dyDescent="0.35">
      <c r="A1719">
        <v>31</v>
      </c>
      <c r="B1719">
        <v>121</v>
      </c>
      <c r="C1719">
        <v>1945.64</v>
      </c>
      <c r="D1719">
        <v>31</v>
      </c>
      <c r="E1719">
        <v>121</v>
      </c>
      <c r="F1719">
        <v>1535.2</v>
      </c>
      <c r="G1719">
        <f t="shared" si="26"/>
        <v>3480.84</v>
      </c>
    </row>
    <row r="1720" spans="1:7" x14ac:dyDescent="0.35">
      <c r="A1720">
        <v>31</v>
      </c>
      <c r="B1720">
        <v>123</v>
      </c>
      <c r="C1720">
        <v>1814.46</v>
      </c>
      <c r="D1720">
        <v>31</v>
      </c>
      <c r="E1720">
        <v>123</v>
      </c>
      <c r="F1720">
        <v>1393.46</v>
      </c>
      <c r="G1720">
        <f t="shared" si="26"/>
        <v>3207.92</v>
      </c>
    </row>
    <row r="1721" spans="1:7" x14ac:dyDescent="0.35">
      <c r="A1721">
        <v>31</v>
      </c>
      <c r="B1721">
        <v>125</v>
      </c>
      <c r="C1721">
        <v>1336.52</v>
      </c>
      <c r="D1721">
        <v>31</v>
      </c>
      <c r="E1721">
        <v>125</v>
      </c>
      <c r="F1721">
        <v>1014.98</v>
      </c>
      <c r="G1721">
        <f t="shared" si="26"/>
        <v>2351.5</v>
      </c>
    </row>
    <row r="1722" spans="1:7" x14ac:dyDescent="0.35">
      <c r="A1722">
        <v>31</v>
      </c>
      <c r="B1722">
        <v>127</v>
      </c>
      <c r="C1722">
        <v>1594.06</v>
      </c>
      <c r="D1722">
        <v>31</v>
      </c>
      <c r="E1722">
        <v>127</v>
      </c>
      <c r="F1722">
        <v>1254.68</v>
      </c>
      <c r="G1722">
        <f t="shared" si="26"/>
        <v>2848.74</v>
      </c>
    </row>
    <row r="1723" spans="1:7" x14ac:dyDescent="0.35">
      <c r="A1723">
        <v>31</v>
      </c>
      <c r="B1723">
        <v>129</v>
      </c>
      <c r="C1723">
        <v>2144.4899999999998</v>
      </c>
      <c r="D1723">
        <v>31</v>
      </c>
      <c r="E1723">
        <v>129</v>
      </c>
      <c r="F1723">
        <v>1763.46</v>
      </c>
      <c r="G1723">
        <f t="shared" si="26"/>
        <v>3907.95</v>
      </c>
    </row>
    <row r="1724" spans="1:7" x14ac:dyDescent="0.35">
      <c r="A1724">
        <v>31</v>
      </c>
      <c r="B1724">
        <v>131</v>
      </c>
      <c r="C1724">
        <v>2586.69</v>
      </c>
      <c r="D1724">
        <v>31</v>
      </c>
      <c r="E1724">
        <v>131</v>
      </c>
      <c r="F1724">
        <v>1904.84</v>
      </c>
      <c r="G1724">
        <f t="shared" si="26"/>
        <v>4491.53</v>
      </c>
    </row>
    <row r="1725" spans="1:7" x14ac:dyDescent="0.35">
      <c r="A1725">
        <v>31</v>
      </c>
      <c r="B1725">
        <v>133</v>
      </c>
      <c r="C1725">
        <v>1594.58</v>
      </c>
      <c r="D1725">
        <v>31</v>
      </c>
      <c r="E1725">
        <v>133</v>
      </c>
      <c r="F1725">
        <v>1289.19</v>
      </c>
      <c r="G1725">
        <f t="shared" si="26"/>
        <v>2883.77</v>
      </c>
    </row>
    <row r="1726" spans="1:7" x14ac:dyDescent="0.35">
      <c r="A1726">
        <v>31</v>
      </c>
      <c r="B1726">
        <v>135</v>
      </c>
      <c r="C1726">
        <v>2389.94</v>
      </c>
      <c r="D1726">
        <v>31</v>
      </c>
      <c r="E1726">
        <v>135</v>
      </c>
      <c r="F1726">
        <v>2072.58</v>
      </c>
      <c r="G1726">
        <f t="shared" si="26"/>
        <v>4462.5200000000004</v>
      </c>
    </row>
    <row r="1727" spans="1:7" x14ac:dyDescent="0.35">
      <c r="A1727">
        <v>31</v>
      </c>
      <c r="B1727">
        <v>137</v>
      </c>
      <c r="C1727">
        <v>2059.94</v>
      </c>
      <c r="D1727">
        <v>31</v>
      </c>
      <c r="E1727">
        <v>137</v>
      </c>
      <c r="F1727">
        <v>1695.22</v>
      </c>
      <c r="G1727">
        <f t="shared" si="26"/>
        <v>3755.16</v>
      </c>
    </row>
    <row r="1728" spans="1:7" x14ac:dyDescent="0.35">
      <c r="A1728">
        <v>31</v>
      </c>
      <c r="B1728">
        <v>139</v>
      </c>
      <c r="C1728">
        <v>2162.1799999999998</v>
      </c>
      <c r="D1728">
        <v>31</v>
      </c>
      <c r="E1728">
        <v>139</v>
      </c>
      <c r="F1728">
        <v>1744.04</v>
      </c>
      <c r="G1728">
        <f t="shared" si="26"/>
        <v>3906.22</v>
      </c>
    </row>
    <row r="1729" spans="1:7" x14ac:dyDescent="0.35">
      <c r="A1729">
        <v>31</v>
      </c>
      <c r="B1729">
        <v>141</v>
      </c>
      <c r="C1729">
        <v>2914.25</v>
      </c>
      <c r="D1729">
        <v>31</v>
      </c>
      <c r="E1729">
        <v>141</v>
      </c>
      <c r="F1729">
        <v>2251.66</v>
      </c>
      <c r="G1729">
        <f t="shared" si="26"/>
        <v>5165.91</v>
      </c>
    </row>
    <row r="1730" spans="1:7" x14ac:dyDescent="0.35">
      <c r="A1730">
        <v>31</v>
      </c>
      <c r="B1730">
        <v>143</v>
      </c>
      <c r="C1730">
        <v>1650.58</v>
      </c>
      <c r="D1730">
        <v>31</v>
      </c>
      <c r="E1730">
        <v>143</v>
      </c>
      <c r="F1730">
        <v>1346.62</v>
      </c>
      <c r="G1730">
        <f t="shared" si="26"/>
        <v>2997.2</v>
      </c>
    </row>
    <row r="1731" spans="1:7" x14ac:dyDescent="0.35">
      <c r="A1731">
        <v>31</v>
      </c>
      <c r="B1731">
        <v>145</v>
      </c>
      <c r="C1731">
        <v>1959.68</v>
      </c>
      <c r="D1731">
        <v>31</v>
      </c>
      <c r="E1731">
        <v>145</v>
      </c>
      <c r="F1731">
        <v>1446.38</v>
      </c>
      <c r="G1731">
        <f t="shared" ref="G1731:G1794" si="27">F1731+C1731</f>
        <v>3406.0600000000004</v>
      </c>
    </row>
    <row r="1732" spans="1:7" x14ac:dyDescent="0.35">
      <c r="A1732">
        <v>31</v>
      </c>
      <c r="B1732">
        <v>147</v>
      </c>
      <c r="C1732">
        <v>1977.11</v>
      </c>
      <c r="D1732">
        <v>31</v>
      </c>
      <c r="E1732">
        <v>147</v>
      </c>
      <c r="F1732">
        <v>1528.268</v>
      </c>
      <c r="G1732">
        <f t="shared" si="27"/>
        <v>3505.3779999999997</v>
      </c>
    </row>
    <row r="1733" spans="1:7" x14ac:dyDescent="0.35">
      <c r="A1733">
        <v>31</v>
      </c>
      <c r="B1733">
        <v>149</v>
      </c>
      <c r="C1733">
        <v>1054.32</v>
      </c>
      <c r="D1733">
        <v>31</v>
      </c>
      <c r="E1733">
        <v>149</v>
      </c>
      <c r="F1733">
        <v>803.86</v>
      </c>
      <c r="G1733">
        <f t="shared" si="27"/>
        <v>1858.1799999999998</v>
      </c>
    </row>
    <row r="1734" spans="1:7" x14ac:dyDescent="0.35">
      <c r="A1734">
        <v>31</v>
      </c>
      <c r="B1734">
        <v>151</v>
      </c>
      <c r="C1734">
        <v>2443.64</v>
      </c>
      <c r="D1734">
        <v>31</v>
      </c>
      <c r="E1734">
        <v>151</v>
      </c>
      <c r="F1734">
        <v>1980.72</v>
      </c>
      <c r="G1734">
        <f t="shared" si="27"/>
        <v>4424.3599999999997</v>
      </c>
    </row>
    <row r="1735" spans="1:7" x14ac:dyDescent="0.35">
      <c r="A1735">
        <v>31</v>
      </c>
      <c r="B1735">
        <v>153</v>
      </c>
      <c r="C1735">
        <v>2802.12</v>
      </c>
      <c r="D1735">
        <v>31</v>
      </c>
      <c r="E1735">
        <v>153</v>
      </c>
      <c r="F1735">
        <v>2011.44</v>
      </c>
      <c r="G1735">
        <f t="shared" si="27"/>
        <v>4813.5599999999995</v>
      </c>
    </row>
    <row r="1736" spans="1:7" x14ac:dyDescent="0.35">
      <c r="A1736">
        <v>31</v>
      </c>
      <c r="B1736">
        <v>155</v>
      </c>
      <c r="C1736">
        <v>3110.4319999999998</v>
      </c>
      <c r="D1736">
        <v>31</v>
      </c>
      <c r="E1736">
        <v>155</v>
      </c>
      <c r="F1736">
        <v>2468.5120000000002</v>
      </c>
      <c r="G1736">
        <f t="shared" si="27"/>
        <v>5578.9439999999995</v>
      </c>
    </row>
    <row r="1737" spans="1:7" x14ac:dyDescent="0.35">
      <c r="A1737">
        <v>31</v>
      </c>
      <c r="B1737">
        <v>157</v>
      </c>
      <c r="C1737">
        <v>2466.1799999999998</v>
      </c>
      <c r="D1737">
        <v>31</v>
      </c>
      <c r="E1737">
        <v>157</v>
      </c>
      <c r="F1737">
        <v>1733.2</v>
      </c>
      <c r="G1737">
        <f t="shared" si="27"/>
        <v>4199.38</v>
      </c>
    </row>
    <row r="1738" spans="1:7" x14ac:dyDescent="0.35">
      <c r="A1738">
        <v>31</v>
      </c>
      <c r="B1738">
        <v>159</v>
      </c>
      <c r="C1738">
        <v>2441.48</v>
      </c>
      <c r="D1738">
        <v>31</v>
      </c>
      <c r="E1738">
        <v>159</v>
      </c>
      <c r="F1738">
        <v>1906.7</v>
      </c>
      <c r="G1738">
        <f t="shared" si="27"/>
        <v>4348.18</v>
      </c>
    </row>
    <row r="1739" spans="1:7" x14ac:dyDescent="0.35">
      <c r="A1739">
        <v>31</v>
      </c>
      <c r="B1739">
        <v>161</v>
      </c>
      <c r="C1739">
        <v>2627.18</v>
      </c>
      <c r="D1739">
        <v>31</v>
      </c>
      <c r="E1739">
        <v>161</v>
      </c>
      <c r="F1739">
        <v>1998.7</v>
      </c>
      <c r="G1739">
        <f t="shared" si="27"/>
        <v>4625.88</v>
      </c>
    </row>
    <row r="1740" spans="1:7" x14ac:dyDescent="0.35">
      <c r="A1740">
        <v>31</v>
      </c>
      <c r="B1740">
        <v>163</v>
      </c>
      <c r="C1740">
        <v>1639.78</v>
      </c>
      <c r="D1740">
        <v>31</v>
      </c>
      <c r="E1740">
        <v>163</v>
      </c>
      <c r="F1740">
        <v>1289.3</v>
      </c>
      <c r="G1740">
        <f t="shared" si="27"/>
        <v>2929.08</v>
      </c>
    </row>
    <row r="1741" spans="1:7" x14ac:dyDescent="0.35">
      <c r="A1741">
        <v>31</v>
      </c>
      <c r="B1741">
        <v>165</v>
      </c>
      <c r="C1741">
        <v>1669.92</v>
      </c>
      <c r="D1741">
        <v>31</v>
      </c>
      <c r="E1741">
        <v>165</v>
      </c>
      <c r="F1741">
        <v>1275.98</v>
      </c>
      <c r="G1741">
        <f t="shared" si="27"/>
        <v>2945.9</v>
      </c>
    </row>
    <row r="1742" spans="1:7" x14ac:dyDescent="0.35">
      <c r="A1742">
        <v>31</v>
      </c>
      <c r="B1742">
        <v>167</v>
      </c>
      <c r="C1742">
        <v>1539.32</v>
      </c>
      <c r="D1742">
        <v>31</v>
      </c>
      <c r="E1742">
        <v>167</v>
      </c>
      <c r="F1742">
        <v>1223.6600000000001</v>
      </c>
      <c r="G1742">
        <f t="shared" si="27"/>
        <v>2762.98</v>
      </c>
    </row>
    <row r="1743" spans="1:7" x14ac:dyDescent="0.35">
      <c r="A1743">
        <v>31</v>
      </c>
      <c r="B1743">
        <v>169</v>
      </c>
      <c r="C1743">
        <v>2360.16</v>
      </c>
      <c r="D1743">
        <v>31</v>
      </c>
      <c r="E1743">
        <v>169</v>
      </c>
      <c r="F1743">
        <v>1879.7</v>
      </c>
      <c r="G1743">
        <f t="shared" si="27"/>
        <v>4239.8599999999997</v>
      </c>
    </row>
    <row r="1744" spans="1:7" x14ac:dyDescent="0.35">
      <c r="A1744">
        <v>31</v>
      </c>
      <c r="B1744">
        <v>171</v>
      </c>
      <c r="C1744">
        <v>560.4</v>
      </c>
      <c r="D1744">
        <v>31</v>
      </c>
      <c r="E1744">
        <v>171</v>
      </c>
      <c r="F1744">
        <v>371.08</v>
      </c>
      <c r="G1744">
        <f t="shared" si="27"/>
        <v>931.48</v>
      </c>
    </row>
    <row r="1745" spans="1:7" x14ac:dyDescent="0.35">
      <c r="A1745">
        <v>31</v>
      </c>
      <c r="B1745">
        <v>173</v>
      </c>
      <c r="C1745">
        <v>1413.5</v>
      </c>
      <c r="D1745">
        <v>31</v>
      </c>
      <c r="E1745">
        <v>173</v>
      </c>
      <c r="F1745">
        <v>1131.9000000000001</v>
      </c>
      <c r="G1745">
        <f t="shared" si="27"/>
        <v>2545.4</v>
      </c>
    </row>
    <row r="1746" spans="1:7" x14ac:dyDescent="0.35">
      <c r="A1746">
        <v>31</v>
      </c>
      <c r="B1746">
        <v>175</v>
      </c>
      <c r="C1746">
        <v>1542.86</v>
      </c>
      <c r="D1746">
        <v>31</v>
      </c>
      <c r="E1746">
        <v>175</v>
      </c>
      <c r="F1746">
        <v>1238.24</v>
      </c>
      <c r="G1746">
        <f t="shared" si="27"/>
        <v>2781.1</v>
      </c>
    </row>
    <row r="1747" spans="1:7" x14ac:dyDescent="0.35">
      <c r="A1747">
        <v>31</v>
      </c>
      <c r="B1747">
        <v>177</v>
      </c>
      <c r="C1747">
        <v>1499.36</v>
      </c>
      <c r="D1747">
        <v>31</v>
      </c>
      <c r="E1747">
        <v>177</v>
      </c>
      <c r="F1747">
        <v>1092.58</v>
      </c>
      <c r="G1747">
        <f t="shared" si="27"/>
        <v>2591.9399999999996</v>
      </c>
    </row>
    <row r="1748" spans="1:7" x14ac:dyDescent="0.35">
      <c r="A1748">
        <v>31</v>
      </c>
      <c r="B1748">
        <v>179</v>
      </c>
      <c r="C1748">
        <v>1821.86</v>
      </c>
      <c r="D1748">
        <v>31</v>
      </c>
      <c r="E1748">
        <v>179</v>
      </c>
      <c r="F1748">
        <v>1483.3</v>
      </c>
      <c r="G1748">
        <f t="shared" si="27"/>
        <v>3305.16</v>
      </c>
    </row>
    <row r="1749" spans="1:7" x14ac:dyDescent="0.35">
      <c r="A1749">
        <v>31</v>
      </c>
      <c r="B1749">
        <v>181</v>
      </c>
      <c r="C1749">
        <v>1987.02</v>
      </c>
      <c r="D1749">
        <v>31</v>
      </c>
      <c r="E1749">
        <v>181</v>
      </c>
      <c r="F1749">
        <v>1629.4</v>
      </c>
      <c r="G1749">
        <f t="shared" si="27"/>
        <v>3616.42</v>
      </c>
    </row>
    <row r="1750" spans="1:7" x14ac:dyDescent="0.35">
      <c r="A1750">
        <v>31</v>
      </c>
      <c r="B1750">
        <v>183</v>
      </c>
      <c r="C1750">
        <v>709.46</v>
      </c>
      <c r="D1750">
        <v>31</v>
      </c>
      <c r="E1750">
        <v>183</v>
      </c>
      <c r="F1750">
        <v>545.74</v>
      </c>
      <c r="G1750">
        <f t="shared" si="27"/>
        <v>1255.2</v>
      </c>
    </row>
    <row r="1751" spans="1:7" x14ac:dyDescent="0.35">
      <c r="A1751">
        <v>31</v>
      </c>
      <c r="B1751">
        <v>185</v>
      </c>
      <c r="C1751">
        <v>2577.0500000000002</v>
      </c>
      <c r="D1751">
        <v>31</v>
      </c>
      <c r="E1751">
        <v>185</v>
      </c>
      <c r="F1751">
        <v>2001.62</v>
      </c>
      <c r="G1751">
        <f t="shared" si="27"/>
        <v>4578.67</v>
      </c>
    </row>
    <row r="1752" spans="1:7" x14ac:dyDescent="0.35">
      <c r="A1752">
        <v>32</v>
      </c>
      <c r="B1752">
        <v>1</v>
      </c>
      <c r="C1752">
        <v>904.36400000000003</v>
      </c>
      <c r="D1752">
        <v>32</v>
      </c>
      <c r="E1752">
        <v>1</v>
      </c>
      <c r="F1752">
        <v>2394.3440000000001</v>
      </c>
      <c r="G1752">
        <f t="shared" si="27"/>
        <v>3298.7080000000001</v>
      </c>
    </row>
    <row r="1753" spans="1:7" x14ac:dyDescent="0.35">
      <c r="A1753">
        <v>32</v>
      </c>
      <c r="B1753">
        <v>3</v>
      </c>
      <c r="C1753">
        <v>7702.0959999999995</v>
      </c>
      <c r="D1753">
        <v>32</v>
      </c>
      <c r="E1753">
        <v>3</v>
      </c>
      <c r="F1753">
        <v>11910.222</v>
      </c>
      <c r="G1753">
        <f t="shared" si="27"/>
        <v>19612.317999999999</v>
      </c>
    </row>
    <row r="1754" spans="1:7" x14ac:dyDescent="0.35">
      <c r="A1754">
        <v>32</v>
      </c>
      <c r="B1754">
        <v>5</v>
      </c>
      <c r="C1754">
        <v>431.19200000000001</v>
      </c>
      <c r="D1754">
        <v>32</v>
      </c>
      <c r="E1754">
        <v>5</v>
      </c>
      <c r="F1754">
        <v>1228.3599999999999</v>
      </c>
      <c r="G1754">
        <f t="shared" si="27"/>
        <v>1659.5519999999999</v>
      </c>
    </row>
    <row r="1755" spans="1:7" x14ac:dyDescent="0.35">
      <c r="A1755">
        <v>32</v>
      </c>
      <c r="B1755">
        <v>7</v>
      </c>
      <c r="C1755">
        <v>2684.7220000000002</v>
      </c>
      <c r="D1755">
        <v>32</v>
      </c>
      <c r="E1755">
        <v>7</v>
      </c>
      <c r="F1755">
        <v>9130.56</v>
      </c>
      <c r="G1755">
        <f t="shared" si="27"/>
        <v>11815.281999999999</v>
      </c>
    </row>
    <row r="1756" spans="1:7" x14ac:dyDescent="0.35">
      <c r="A1756">
        <v>32</v>
      </c>
      <c r="B1756">
        <v>9</v>
      </c>
      <c r="C1756">
        <v>726.82399999999996</v>
      </c>
      <c r="D1756">
        <v>32</v>
      </c>
      <c r="E1756">
        <v>9</v>
      </c>
      <c r="F1756">
        <v>2293.1219999999998</v>
      </c>
      <c r="G1756">
        <f t="shared" si="27"/>
        <v>3019.9459999999999</v>
      </c>
    </row>
    <row r="1757" spans="1:7" x14ac:dyDescent="0.35">
      <c r="A1757">
        <v>32</v>
      </c>
      <c r="B1757">
        <v>11</v>
      </c>
      <c r="C1757">
        <v>1061.4000000000001</v>
      </c>
      <c r="D1757">
        <v>32</v>
      </c>
      <c r="E1757">
        <v>11</v>
      </c>
      <c r="F1757">
        <v>2113.6779999999999</v>
      </c>
      <c r="G1757">
        <f t="shared" si="27"/>
        <v>3175.078</v>
      </c>
    </row>
    <row r="1758" spans="1:7" x14ac:dyDescent="0.35">
      <c r="A1758">
        <v>32</v>
      </c>
      <c r="B1758">
        <v>13</v>
      </c>
      <c r="C1758">
        <v>1283.3820000000001</v>
      </c>
      <c r="D1758">
        <v>32</v>
      </c>
      <c r="E1758">
        <v>13</v>
      </c>
      <c r="F1758">
        <v>2920.9079999999999</v>
      </c>
      <c r="G1758">
        <f t="shared" si="27"/>
        <v>4204.29</v>
      </c>
    </row>
    <row r="1759" spans="1:7" x14ac:dyDescent="0.35">
      <c r="A1759">
        <v>32</v>
      </c>
      <c r="B1759">
        <v>15</v>
      </c>
      <c r="C1759">
        <v>736.19399999999996</v>
      </c>
      <c r="D1759">
        <v>32</v>
      </c>
      <c r="E1759">
        <v>15</v>
      </c>
      <c r="F1759">
        <v>3948.7060000000001</v>
      </c>
      <c r="G1759">
        <f t="shared" si="27"/>
        <v>4684.8999999999996</v>
      </c>
    </row>
    <row r="1760" spans="1:7" x14ac:dyDescent="0.35">
      <c r="A1760">
        <v>32</v>
      </c>
      <c r="B1760">
        <v>17</v>
      </c>
      <c r="C1760">
        <v>1237.826</v>
      </c>
      <c r="D1760">
        <v>32</v>
      </c>
      <c r="E1760">
        <v>17</v>
      </c>
      <c r="F1760">
        <v>8151.8639999999996</v>
      </c>
      <c r="G1760">
        <f t="shared" si="27"/>
        <v>9389.6899999999987</v>
      </c>
    </row>
    <row r="1761" spans="1:7" x14ac:dyDescent="0.35">
      <c r="A1761">
        <v>32</v>
      </c>
      <c r="B1761">
        <v>19</v>
      </c>
      <c r="C1761">
        <v>950.76499999999999</v>
      </c>
      <c r="D1761">
        <v>32</v>
      </c>
      <c r="E1761">
        <v>19</v>
      </c>
      <c r="F1761">
        <v>2380.8679999999999</v>
      </c>
      <c r="G1761">
        <f t="shared" si="27"/>
        <v>3331.6329999999998</v>
      </c>
    </row>
    <row r="1762" spans="1:7" x14ac:dyDescent="0.35">
      <c r="A1762">
        <v>32</v>
      </c>
      <c r="B1762">
        <v>21</v>
      </c>
      <c r="C1762">
        <v>522.27800000000002</v>
      </c>
      <c r="D1762">
        <v>32</v>
      </c>
      <c r="E1762">
        <v>21</v>
      </c>
      <c r="F1762">
        <v>2704.51</v>
      </c>
      <c r="G1762">
        <f t="shared" si="27"/>
        <v>3226.7880000000005</v>
      </c>
    </row>
    <row r="1763" spans="1:7" x14ac:dyDescent="0.35">
      <c r="A1763">
        <v>32</v>
      </c>
      <c r="B1763">
        <v>23</v>
      </c>
      <c r="C1763">
        <v>1919.5119999999999</v>
      </c>
      <c r="D1763">
        <v>32</v>
      </c>
      <c r="E1763">
        <v>23</v>
      </c>
      <c r="F1763">
        <v>17268.705999999998</v>
      </c>
      <c r="G1763">
        <f t="shared" si="27"/>
        <v>19188.217999999997</v>
      </c>
    </row>
    <row r="1764" spans="1:7" x14ac:dyDescent="0.35">
      <c r="A1764">
        <v>32</v>
      </c>
      <c r="B1764">
        <v>27</v>
      </c>
      <c r="C1764">
        <v>1076.2860000000001</v>
      </c>
      <c r="D1764">
        <v>32</v>
      </c>
      <c r="E1764">
        <v>27</v>
      </c>
      <c r="F1764">
        <v>2081.1039999999998</v>
      </c>
      <c r="G1764">
        <f t="shared" si="27"/>
        <v>3157.39</v>
      </c>
    </row>
    <row r="1765" spans="1:7" x14ac:dyDescent="0.35">
      <c r="A1765">
        <v>32</v>
      </c>
      <c r="B1765">
        <v>29</v>
      </c>
      <c r="C1765">
        <v>165.029</v>
      </c>
      <c r="D1765">
        <v>32</v>
      </c>
      <c r="E1765">
        <v>29</v>
      </c>
      <c r="F1765">
        <v>104.508</v>
      </c>
      <c r="G1765">
        <f t="shared" si="27"/>
        <v>269.53699999999998</v>
      </c>
    </row>
    <row r="1766" spans="1:7" x14ac:dyDescent="0.35">
      <c r="A1766">
        <v>32</v>
      </c>
      <c r="B1766">
        <v>31</v>
      </c>
      <c r="C1766">
        <v>2746.828</v>
      </c>
      <c r="D1766">
        <v>32</v>
      </c>
      <c r="E1766">
        <v>31</v>
      </c>
      <c r="F1766">
        <v>4026.5320000000002</v>
      </c>
      <c r="G1766">
        <f t="shared" si="27"/>
        <v>6773.3600000000006</v>
      </c>
    </row>
    <row r="1767" spans="1:7" x14ac:dyDescent="0.35">
      <c r="A1767">
        <v>32</v>
      </c>
      <c r="B1767">
        <v>33</v>
      </c>
      <c r="C1767">
        <v>1397.086</v>
      </c>
      <c r="D1767">
        <v>32</v>
      </c>
      <c r="E1767">
        <v>33</v>
      </c>
      <c r="F1767">
        <v>6905.1660000000002</v>
      </c>
      <c r="G1767">
        <f t="shared" si="27"/>
        <v>8302.2520000000004</v>
      </c>
    </row>
    <row r="1768" spans="1:7" x14ac:dyDescent="0.35">
      <c r="A1768">
        <v>32</v>
      </c>
      <c r="B1768">
        <v>510</v>
      </c>
      <c r="C1768">
        <v>302.00900000000001</v>
      </c>
      <c r="D1768">
        <v>32</v>
      </c>
      <c r="E1768">
        <v>510</v>
      </c>
      <c r="F1768">
        <v>503.47</v>
      </c>
      <c r="G1768">
        <f t="shared" si="27"/>
        <v>805.47900000000004</v>
      </c>
    </row>
    <row r="1769" spans="1:7" x14ac:dyDescent="0.35">
      <c r="A1769">
        <v>33</v>
      </c>
      <c r="B1769">
        <v>1</v>
      </c>
      <c r="C1769">
        <v>447.971</v>
      </c>
      <c r="D1769">
        <v>33</v>
      </c>
      <c r="E1769">
        <v>1</v>
      </c>
      <c r="F1769">
        <v>1492.704</v>
      </c>
      <c r="G1769">
        <f t="shared" si="27"/>
        <v>1940.675</v>
      </c>
    </row>
    <row r="1770" spans="1:7" x14ac:dyDescent="0.35">
      <c r="A1770">
        <v>33</v>
      </c>
      <c r="B1770">
        <v>3</v>
      </c>
      <c r="C1770">
        <v>477.08800000000002</v>
      </c>
      <c r="D1770">
        <v>33</v>
      </c>
      <c r="E1770">
        <v>3</v>
      </c>
      <c r="F1770">
        <v>1937.0119999999999</v>
      </c>
      <c r="G1770">
        <f t="shared" si="27"/>
        <v>2414.1</v>
      </c>
    </row>
    <row r="1771" spans="1:7" x14ac:dyDescent="0.35">
      <c r="A1771">
        <v>33</v>
      </c>
      <c r="B1771">
        <v>5</v>
      </c>
      <c r="C1771">
        <v>602.73800000000006</v>
      </c>
      <c r="D1771">
        <v>33</v>
      </c>
      <c r="E1771">
        <v>5</v>
      </c>
      <c r="F1771">
        <v>2021.8679999999999</v>
      </c>
      <c r="G1771">
        <f t="shared" si="27"/>
        <v>2624.6059999999998</v>
      </c>
    </row>
    <row r="1772" spans="1:7" x14ac:dyDescent="0.35">
      <c r="A1772">
        <v>33</v>
      </c>
      <c r="B1772">
        <v>7</v>
      </c>
      <c r="C1772">
        <v>643.20100000000002</v>
      </c>
      <c r="D1772">
        <v>33</v>
      </c>
      <c r="E1772">
        <v>7</v>
      </c>
      <c r="F1772">
        <v>1250.056</v>
      </c>
      <c r="G1772">
        <f t="shared" si="27"/>
        <v>1893.2570000000001</v>
      </c>
    </row>
    <row r="1773" spans="1:7" x14ac:dyDescent="0.35">
      <c r="A1773">
        <v>33</v>
      </c>
      <c r="B1773">
        <v>9</v>
      </c>
      <c r="C1773">
        <v>1075.009</v>
      </c>
      <c r="D1773">
        <v>33</v>
      </c>
      <c r="E1773">
        <v>9</v>
      </c>
      <c r="F1773">
        <v>3207.5140000000001</v>
      </c>
      <c r="G1773">
        <f t="shared" si="27"/>
        <v>4282.5230000000001</v>
      </c>
    </row>
    <row r="1774" spans="1:7" x14ac:dyDescent="0.35">
      <c r="A1774">
        <v>33</v>
      </c>
      <c r="B1774">
        <v>11</v>
      </c>
      <c r="C1774">
        <v>1476.288</v>
      </c>
      <c r="D1774">
        <v>33</v>
      </c>
      <c r="E1774">
        <v>11</v>
      </c>
      <c r="F1774">
        <v>5077.5519999999997</v>
      </c>
      <c r="G1774">
        <f t="shared" si="27"/>
        <v>6553.84</v>
      </c>
    </row>
    <row r="1775" spans="1:7" x14ac:dyDescent="0.35">
      <c r="A1775">
        <v>33</v>
      </c>
      <c r="B1775">
        <v>13</v>
      </c>
      <c r="C1775">
        <v>1028.8510000000001</v>
      </c>
      <c r="D1775">
        <v>33</v>
      </c>
      <c r="E1775">
        <v>13</v>
      </c>
      <c r="F1775">
        <v>3245.3339999999998</v>
      </c>
      <c r="G1775">
        <f t="shared" si="27"/>
        <v>4274.1849999999995</v>
      </c>
    </row>
    <row r="1776" spans="1:7" x14ac:dyDescent="0.35">
      <c r="A1776">
        <v>33</v>
      </c>
      <c r="B1776">
        <v>15</v>
      </c>
      <c r="C1776">
        <v>1491.8240000000001</v>
      </c>
      <c r="D1776">
        <v>33</v>
      </c>
      <c r="E1776">
        <v>15</v>
      </c>
      <c r="F1776">
        <v>4051.5819999999999</v>
      </c>
      <c r="G1776">
        <f t="shared" si="27"/>
        <v>5543.4059999999999</v>
      </c>
    </row>
    <row r="1777" spans="1:7" x14ac:dyDescent="0.35">
      <c r="A1777">
        <v>33</v>
      </c>
      <c r="B1777">
        <v>17</v>
      </c>
      <c r="C1777">
        <v>551.04700000000003</v>
      </c>
      <c r="D1777">
        <v>33</v>
      </c>
      <c r="E1777">
        <v>17</v>
      </c>
      <c r="F1777">
        <v>1503.7080000000001</v>
      </c>
      <c r="G1777">
        <f t="shared" si="27"/>
        <v>2054.7550000000001</v>
      </c>
    </row>
    <row r="1778" spans="1:7" x14ac:dyDescent="0.35">
      <c r="A1778">
        <v>33</v>
      </c>
      <c r="B1778">
        <v>19</v>
      </c>
      <c r="C1778">
        <v>335.54700000000003</v>
      </c>
      <c r="D1778">
        <v>33</v>
      </c>
      <c r="E1778">
        <v>19</v>
      </c>
      <c r="F1778">
        <v>1476.9</v>
      </c>
      <c r="G1778">
        <f t="shared" si="27"/>
        <v>1812.4470000000001</v>
      </c>
    </row>
    <row r="1779" spans="1:7" x14ac:dyDescent="0.35">
      <c r="A1779">
        <v>34</v>
      </c>
      <c r="B1779">
        <v>1</v>
      </c>
      <c r="C1779">
        <v>1558.7560000000001</v>
      </c>
      <c r="D1779">
        <v>34</v>
      </c>
      <c r="E1779">
        <v>1</v>
      </c>
      <c r="F1779">
        <v>2765.78</v>
      </c>
      <c r="G1779">
        <f t="shared" si="27"/>
        <v>4324.5360000000001</v>
      </c>
    </row>
    <row r="1780" spans="1:7" x14ac:dyDescent="0.35">
      <c r="A1780">
        <v>34</v>
      </c>
      <c r="B1780">
        <v>3</v>
      </c>
      <c r="C1780">
        <v>2294.6680000000001</v>
      </c>
      <c r="D1780">
        <v>34</v>
      </c>
      <c r="E1780">
        <v>3</v>
      </c>
      <c r="F1780">
        <v>4281.34</v>
      </c>
      <c r="G1780">
        <f t="shared" si="27"/>
        <v>6576.0079999999998</v>
      </c>
    </row>
    <row r="1781" spans="1:7" x14ac:dyDescent="0.35">
      <c r="A1781">
        <v>34</v>
      </c>
      <c r="B1781">
        <v>5</v>
      </c>
      <c r="C1781">
        <v>2081.4839999999999</v>
      </c>
      <c r="D1781">
        <v>34</v>
      </c>
      <c r="E1781">
        <v>5</v>
      </c>
      <c r="F1781">
        <v>4020.52</v>
      </c>
      <c r="G1781">
        <f t="shared" si="27"/>
        <v>6102.0039999999999</v>
      </c>
    </row>
    <row r="1782" spans="1:7" x14ac:dyDescent="0.35">
      <c r="A1782">
        <v>34</v>
      </c>
      <c r="B1782">
        <v>7</v>
      </c>
      <c r="C1782">
        <v>1625.318</v>
      </c>
      <c r="D1782">
        <v>34</v>
      </c>
      <c r="E1782">
        <v>7</v>
      </c>
      <c r="F1782">
        <v>2916.52</v>
      </c>
      <c r="G1782">
        <f t="shared" si="27"/>
        <v>4541.8379999999997</v>
      </c>
    </row>
    <row r="1783" spans="1:7" x14ac:dyDescent="0.35">
      <c r="A1783">
        <v>34</v>
      </c>
      <c r="B1783">
        <v>9</v>
      </c>
      <c r="C1783">
        <v>697.01599999999996</v>
      </c>
      <c r="D1783">
        <v>34</v>
      </c>
      <c r="E1783">
        <v>9</v>
      </c>
      <c r="F1783">
        <v>1494.66</v>
      </c>
      <c r="G1783">
        <f t="shared" si="27"/>
        <v>2191.6759999999999</v>
      </c>
    </row>
    <row r="1784" spans="1:7" x14ac:dyDescent="0.35">
      <c r="A1784">
        <v>34</v>
      </c>
      <c r="B1784">
        <v>11</v>
      </c>
      <c r="C1784">
        <v>867.03800000000001</v>
      </c>
      <c r="D1784">
        <v>34</v>
      </c>
      <c r="E1784">
        <v>11</v>
      </c>
      <c r="F1784">
        <v>1821.54</v>
      </c>
      <c r="G1784">
        <f t="shared" si="27"/>
        <v>2688.578</v>
      </c>
    </row>
    <row r="1785" spans="1:7" x14ac:dyDescent="0.35">
      <c r="A1785">
        <v>34</v>
      </c>
      <c r="B1785">
        <v>13</v>
      </c>
      <c r="C1785">
        <v>1562.942</v>
      </c>
      <c r="D1785">
        <v>34</v>
      </c>
      <c r="E1785">
        <v>13</v>
      </c>
      <c r="F1785">
        <v>2304.64</v>
      </c>
      <c r="G1785">
        <f t="shared" si="27"/>
        <v>3867.5819999999999</v>
      </c>
    </row>
    <row r="1786" spans="1:7" x14ac:dyDescent="0.35">
      <c r="A1786">
        <v>34</v>
      </c>
      <c r="B1786">
        <v>15</v>
      </c>
      <c r="C1786">
        <v>1346.681</v>
      </c>
      <c r="D1786">
        <v>34</v>
      </c>
      <c r="E1786">
        <v>15</v>
      </c>
      <c r="F1786">
        <v>2348.2199999999998</v>
      </c>
      <c r="G1786">
        <f t="shared" si="27"/>
        <v>3694.9009999999998</v>
      </c>
    </row>
    <row r="1787" spans="1:7" x14ac:dyDescent="0.35">
      <c r="A1787">
        <v>34</v>
      </c>
      <c r="B1787">
        <v>17</v>
      </c>
      <c r="C1787">
        <v>711.38900000000001</v>
      </c>
      <c r="D1787">
        <v>34</v>
      </c>
      <c r="E1787">
        <v>17</v>
      </c>
      <c r="F1787">
        <v>790.14</v>
      </c>
      <c r="G1787">
        <f t="shared" si="27"/>
        <v>1501.529</v>
      </c>
    </row>
    <row r="1788" spans="1:7" x14ac:dyDescent="0.35">
      <c r="A1788">
        <v>34</v>
      </c>
      <c r="B1788">
        <v>19</v>
      </c>
      <c r="C1788">
        <v>859.75099999999998</v>
      </c>
      <c r="D1788">
        <v>34</v>
      </c>
      <c r="E1788">
        <v>19</v>
      </c>
      <c r="F1788">
        <v>2236.2199999999998</v>
      </c>
      <c r="G1788">
        <f t="shared" si="27"/>
        <v>3095.9709999999995</v>
      </c>
    </row>
    <row r="1789" spans="1:7" x14ac:dyDescent="0.35">
      <c r="A1789">
        <v>34</v>
      </c>
      <c r="B1789">
        <v>21</v>
      </c>
      <c r="C1789">
        <v>1496.15</v>
      </c>
      <c r="D1789">
        <v>34</v>
      </c>
      <c r="E1789">
        <v>21</v>
      </c>
      <c r="F1789">
        <v>2001.66</v>
      </c>
      <c r="G1789">
        <f t="shared" si="27"/>
        <v>3497.8100000000004</v>
      </c>
    </row>
    <row r="1790" spans="1:7" x14ac:dyDescent="0.35">
      <c r="A1790">
        <v>34</v>
      </c>
      <c r="B1790">
        <v>23</v>
      </c>
      <c r="C1790">
        <v>2505.1959999999999</v>
      </c>
      <c r="D1790">
        <v>34</v>
      </c>
      <c r="E1790">
        <v>23</v>
      </c>
      <c r="F1790">
        <v>3587.5</v>
      </c>
      <c r="G1790">
        <f t="shared" si="27"/>
        <v>6092.6959999999999</v>
      </c>
    </row>
    <row r="1791" spans="1:7" x14ac:dyDescent="0.35">
      <c r="A1791">
        <v>34</v>
      </c>
      <c r="B1791">
        <v>25</v>
      </c>
      <c r="C1791">
        <v>2255.087</v>
      </c>
      <c r="D1791">
        <v>34</v>
      </c>
      <c r="E1791">
        <v>25</v>
      </c>
      <c r="F1791">
        <v>5344.2</v>
      </c>
      <c r="G1791">
        <f t="shared" si="27"/>
        <v>7599.2870000000003</v>
      </c>
    </row>
    <row r="1792" spans="1:7" x14ac:dyDescent="0.35">
      <c r="A1792">
        <v>34</v>
      </c>
      <c r="B1792">
        <v>27</v>
      </c>
      <c r="C1792">
        <v>1953.873</v>
      </c>
      <c r="D1792">
        <v>34</v>
      </c>
      <c r="E1792">
        <v>27</v>
      </c>
      <c r="F1792">
        <v>3756.94</v>
      </c>
      <c r="G1792">
        <f t="shared" si="27"/>
        <v>5710.8130000000001</v>
      </c>
    </row>
    <row r="1793" spans="1:7" x14ac:dyDescent="0.35">
      <c r="A1793">
        <v>34</v>
      </c>
      <c r="B1793">
        <v>29</v>
      </c>
      <c r="C1793">
        <v>1741.4179999999999</v>
      </c>
      <c r="D1793">
        <v>34</v>
      </c>
      <c r="E1793">
        <v>29</v>
      </c>
      <c r="F1793">
        <v>4767.24</v>
      </c>
      <c r="G1793">
        <f t="shared" si="27"/>
        <v>6508.6579999999994</v>
      </c>
    </row>
    <row r="1794" spans="1:7" x14ac:dyDescent="0.35">
      <c r="A1794">
        <v>34</v>
      </c>
      <c r="B1794">
        <v>31</v>
      </c>
      <c r="C1794">
        <v>1080.3520000000001</v>
      </c>
      <c r="D1794">
        <v>34</v>
      </c>
      <c r="E1794">
        <v>31</v>
      </c>
      <c r="F1794">
        <v>1842.22</v>
      </c>
      <c r="G1794">
        <f t="shared" si="27"/>
        <v>2922.5720000000001</v>
      </c>
    </row>
    <row r="1795" spans="1:7" x14ac:dyDescent="0.35">
      <c r="A1795">
        <v>34</v>
      </c>
      <c r="B1795">
        <v>33</v>
      </c>
      <c r="C1795">
        <v>580.05700000000002</v>
      </c>
      <c r="D1795">
        <v>34</v>
      </c>
      <c r="E1795">
        <v>33</v>
      </c>
      <c r="F1795">
        <v>1244.44</v>
      </c>
      <c r="G1795">
        <f t="shared" ref="G1795:G1858" si="28">F1795+C1795</f>
        <v>1824.4970000000001</v>
      </c>
    </row>
    <row r="1796" spans="1:7" x14ac:dyDescent="0.35">
      <c r="A1796">
        <v>34</v>
      </c>
      <c r="B1796">
        <v>35</v>
      </c>
      <c r="C1796">
        <v>1218.4639999999999</v>
      </c>
      <c r="D1796">
        <v>34</v>
      </c>
      <c r="E1796">
        <v>35</v>
      </c>
      <c r="F1796">
        <v>2640.72</v>
      </c>
      <c r="G1796">
        <f t="shared" si="28"/>
        <v>3859.1839999999997</v>
      </c>
    </row>
    <row r="1797" spans="1:7" x14ac:dyDescent="0.35">
      <c r="A1797">
        <v>34</v>
      </c>
      <c r="B1797">
        <v>37</v>
      </c>
      <c r="C1797">
        <v>736.64800000000002</v>
      </c>
      <c r="D1797">
        <v>34</v>
      </c>
      <c r="E1797">
        <v>37</v>
      </c>
      <c r="F1797">
        <v>2124.02</v>
      </c>
      <c r="G1797">
        <f t="shared" si="28"/>
        <v>2860.6680000000001</v>
      </c>
    </row>
    <row r="1798" spans="1:7" x14ac:dyDescent="0.35">
      <c r="A1798">
        <v>34</v>
      </c>
      <c r="B1798">
        <v>39</v>
      </c>
      <c r="C1798">
        <v>1168.546</v>
      </c>
      <c r="D1798">
        <v>34</v>
      </c>
      <c r="E1798">
        <v>39</v>
      </c>
      <c r="F1798">
        <v>2081.16</v>
      </c>
      <c r="G1798">
        <f t="shared" si="28"/>
        <v>3249.7060000000001</v>
      </c>
    </row>
    <row r="1799" spans="1:7" x14ac:dyDescent="0.35">
      <c r="A1799">
        <v>34</v>
      </c>
      <c r="B1799">
        <v>41</v>
      </c>
      <c r="C1799">
        <v>697.47</v>
      </c>
      <c r="D1799">
        <v>34</v>
      </c>
      <c r="E1799">
        <v>41</v>
      </c>
      <c r="F1799">
        <v>1699.54</v>
      </c>
      <c r="G1799">
        <f t="shared" si="28"/>
        <v>2397.0100000000002</v>
      </c>
    </row>
    <row r="1800" spans="1:7" x14ac:dyDescent="0.35">
      <c r="A1800">
        <v>35</v>
      </c>
      <c r="B1800">
        <v>1</v>
      </c>
      <c r="C1800">
        <v>2795.498</v>
      </c>
      <c r="D1800">
        <v>35</v>
      </c>
      <c r="E1800">
        <v>1</v>
      </c>
      <c r="F1800">
        <v>6561.4880000000003</v>
      </c>
      <c r="G1800">
        <f t="shared" si="28"/>
        <v>9356.9860000000008</v>
      </c>
    </row>
    <row r="1801" spans="1:7" x14ac:dyDescent="0.35">
      <c r="A1801">
        <v>35</v>
      </c>
      <c r="B1801">
        <v>3</v>
      </c>
      <c r="C1801">
        <v>628.49199999999996</v>
      </c>
      <c r="D1801">
        <v>35</v>
      </c>
      <c r="E1801">
        <v>3</v>
      </c>
      <c r="F1801">
        <v>3216.7840000000001</v>
      </c>
      <c r="G1801">
        <f t="shared" si="28"/>
        <v>3845.2759999999998</v>
      </c>
    </row>
    <row r="1802" spans="1:7" x14ac:dyDescent="0.35">
      <c r="A1802">
        <v>35</v>
      </c>
      <c r="B1802">
        <v>5</v>
      </c>
      <c r="C1802">
        <v>1338.278</v>
      </c>
      <c r="D1802">
        <v>35</v>
      </c>
      <c r="E1802">
        <v>5</v>
      </c>
      <c r="F1802">
        <v>4858.366</v>
      </c>
      <c r="G1802">
        <f t="shared" si="28"/>
        <v>6196.6440000000002</v>
      </c>
    </row>
    <row r="1803" spans="1:7" x14ac:dyDescent="0.35">
      <c r="A1803">
        <v>35</v>
      </c>
      <c r="B1803">
        <v>6</v>
      </c>
      <c r="C1803">
        <v>906.90300000000002</v>
      </c>
      <c r="D1803">
        <v>35</v>
      </c>
      <c r="E1803">
        <v>6</v>
      </c>
      <c r="F1803">
        <v>5319.5439999999999</v>
      </c>
      <c r="G1803">
        <f t="shared" si="28"/>
        <v>6226.4470000000001</v>
      </c>
    </row>
    <row r="1804" spans="1:7" x14ac:dyDescent="0.35">
      <c r="A1804">
        <v>35</v>
      </c>
      <c r="B1804">
        <v>7</v>
      </c>
      <c r="C1804">
        <v>782.19799999999998</v>
      </c>
      <c r="D1804">
        <v>35</v>
      </c>
      <c r="E1804">
        <v>7</v>
      </c>
      <c r="F1804">
        <v>2770.942</v>
      </c>
      <c r="G1804">
        <f t="shared" si="28"/>
        <v>3553.14</v>
      </c>
    </row>
    <row r="1805" spans="1:7" x14ac:dyDescent="0.35">
      <c r="A1805">
        <v>35</v>
      </c>
      <c r="B1805">
        <v>9</v>
      </c>
      <c r="C1805">
        <v>452.822</v>
      </c>
      <c r="D1805">
        <v>35</v>
      </c>
      <c r="E1805">
        <v>9</v>
      </c>
      <c r="F1805">
        <v>3528.268</v>
      </c>
      <c r="G1805">
        <f t="shared" si="28"/>
        <v>3981.09</v>
      </c>
    </row>
    <row r="1806" spans="1:7" x14ac:dyDescent="0.35">
      <c r="A1806">
        <v>35</v>
      </c>
      <c r="B1806">
        <v>11</v>
      </c>
      <c r="C1806">
        <v>351.19400000000002</v>
      </c>
      <c r="D1806">
        <v>35</v>
      </c>
      <c r="E1806">
        <v>11</v>
      </c>
      <c r="F1806">
        <v>1878.9880000000001</v>
      </c>
      <c r="G1806">
        <f t="shared" si="28"/>
        <v>2230.1820000000002</v>
      </c>
    </row>
    <row r="1807" spans="1:7" x14ac:dyDescent="0.35">
      <c r="A1807">
        <v>35</v>
      </c>
      <c r="B1807">
        <v>13</v>
      </c>
      <c r="C1807">
        <v>1874.491</v>
      </c>
      <c r="D1807">
        <v>35</v>
      </c>
      <c r="E1807">
        <v>13</v>
      </c>
      <c r="F1807">
        <v>4223.3940000000002</v>
      </c>
      <c r="G1807">
        <f t="shared" si="28"/>
        <v>6097.8850000000002</v>
      </c>
    </row>
    <row r="1808" spans="1:7" x14ac:dyDescent="0.35">
      <c r="A1808">
        <v>35</v>
      </c>
      <c r="B1808">
        <v>15</v>
      </c>
      <c r="C1808">
        <v>1326.9</v>
      </c>
      <c r="D1808">
        <v>35</v>
      </c>
      <c r="E1808">
        <v>15</v>
      </c>
      <c r="F1808">
        <v>3487.4059999999999</v>
      </c>
      <c r="G1808">
        <f t="shared" si="28"/>
        <v>4814.3060000000005</v>
      </c>
    </row>
    <row r="1809" spans="1:7" x14ac:dyDescent="0.35">
      <c r="A1809">
        <v>35</v>
      </c>
      <c r="B1809">
        <v>17</v>
      </c>
      <c r="C1809">
        <v>772.30399999999997</v>
      </c>
      <c r="D1809">
        <v>35</v>
      </c>
      <c r="E1809">
        <v>17</v>
      </c>
      <c r="F1809">
        <v>3452.7440000000001</v>
      </c>
      <c r="G1809">
        <f t="shared" si="28"/>
        <v>4225.0479999999998</v>
      </c>
    </row>
    <row r="1810" spans="1:7" x14ac:dyDescent="0.35">
      <c r="A1810">
        <v>35</v>
      </c>
      <c r="B1810">
        <v>19</v>
      </c>
      <c r="C1810">
        <v>639.90800000000002</v>
      </c>
      <c r="D1810">
        <v>35</v>
      </c>
      <c r="E1810">
        <v>19</v>
      </c>
      <c r="F1810">
        <v>2060.75</v>
      </c>
      <c r="G1810">
        <f t="shared" si="28"/>
        <v>2700.6579999999999</v>
      </c>
    </row>
    <row r="1811" spans="1:7" x14ac:dyDescent="0.35">
      <c r="A1811">
        <v>35</v>
      </c>
      <c r="B1811">
        <v>21</v>
      </c>
      <c r="C1811">
        <v>331.798</v>
      </c>
      <c r="D1811">
        <v>35</v>
      </c>
      <c r="E1811">
        <v>21</v>
      </c>
      <c r="F1811">
        <v>1559.8040000000001</v>
      </c>
      <c r="G1811">
        <f t="shared" si="28"/>
        <v>1891.6020000000001</v>
      </c>
    </row>
    <row r="1812" spans="1:7" x14ac:dyDescent="0.35">
      <c r="A1812">
        <v>35</v>
      </c>
      <c r="B1812">
        <v>23</v>
      </c>
      <c r="C1812">
        <v>575.54399999999998</v>
      </c>
      <c r="D1812">
        <v>35</v>
      </c>
      <c r="E1812">
        <v>23</v>
      </c>
      <c r="F1812">
        <v>1858.8140000000001</v>
      </c>
      <c r="G1812">
        <f t="shared" si="28"/>
        <v>2434.3580000000002</v>
      </c>
    </row>
    <row r="1813" spans="1:7" x14ac:dyDescent="0.35">
      <c r="A1813">
        <v>35</v>
      </c>
      <c r="B1813">
        <v>25</v>
      </c>
      <c r="C1813">
        <v>1752.325</v>
      </c>
      <c r="D1813">
        <v>35</v>
      </c>
      <c r="E1813">
        <v>25</v>
      </c>
      <c r="F1813">
        <v>3549.1840000000002</v>
      </c>
      <c r="G1813">
        <f t="shared" si="28"/>
        <v>5301.509</v>
      </c>
    </row>
    <row r="1814" spans="1:7" x14ac:dyDescent="0.35">
      <c r="A1814">
        <v>35</v>
      </c>
      <c r="B1814">
        <v>27</v>
      </c>
      <c r="C1814">
        <v>733.14099999999996</v>
      </c>
      <c r="D1814">
        <v>35</v>
      </c>
      <c r="E1814">
        <v>27</v>
      </c>
      <c r="F1814">
        <v>3583.3780000000002</v>
      </c>
      <c r="G1814">
        <f t="shared" si="28"/>
        <v>4316.5190000000002</v>
      </c>
    </row>
    <row r="1815" spans="1:7" x14ac:dyDescent="0.35">
      <c r="A1815">
        <v>35</v>
      </c>
      <c r="B1815">
        <v>28</v>
      </c>
      <c r="C1815">
        <v>119.699</v>
      </c>
      <c r="D1815">
        <v>35</v>
      </c>
      <c r="E1815">
        <v>28</v>
      </c>
      <c r="F1815">
        <v>370.11599999999999</v>
      </c>
      <c r="G1815">
        <f t="shared" si="28"/>
        <v>489.815</v>
      </c>
    </row>
    <row r="1816" spans="1:7" x14ac:dyDescent="0.35">
      <c r="A1816">
        <v>35</v>
      </c>
      <c r="B1816">
        <v>29</v>
      </c>
      <c r="C1816">
        <v>731.18200000000002</v>
      </c>
      <c r="D1816">
        <v>35</v>
      </c>
      <c r="E1816">
        <v>29</v>
      </c>
      <c r="F1816">
        <v>4702.1760000000004</v>
      </c>
      <c r="G1816">
        <f t="shared" si="28"/>
        <v>5433.3580000000002</v>
      </c>
    </row>
    <row r="1817" spans="1:7" x14ac:dyDescent="0.35">
      <c r="A1817">
        <v>35</v>
      </c>
      <c r="B1817">
        <v>31</v>
      </c>
      <c r="C1817">
        <v>1205.3510000000001</v>
      </c>
      <c r="D1817">
        <v>35</v>
      </c>
      <c r="E1817">
        <v>31</v>
      </c>
      <c r="F1817">
        <v>5086.22</v>
      </c>
      <c r="G1817">
        <f t="shared" si="28"/>
        <v>6291.5709999999999</v>
      </c>
    </row>
    <row r="1818" spans="1:7" x14ac:dyDescent="0.35">
      <c r="A1818">
        <v>35</v>
      </c>
      <c r="B1818">
        <v>33</v>
      </c>
      <c r="C1818">
        <v>423.74799999999999</v>
      </c>
      <c r="D1818">
        <v>35</v>
      </c>
      <c r="E1818">
        <v>33</v>
      </c>
      <c r="F1818">
        <v>1081.46</v>
      </c>
      <c r="G1818">
        <f t="shared" si="28"/>
        <v>1505.2080000000001</v>
      </c>
    </row>
    <row r="1819" spans="1:7" x14ac:dyDescent="0.35">
      <c r="A1819">
        <v>35</v>
      </c>
      <c r="B1819">
        <v>35</v>
      </c>
      <c r="C1819">
        <v>993.49300000000005</v>
      </c>
      <c r="D1819">
        <v>35</v>
      </c>
      <c r="E1819">
        <v>35</v>
      </c>
      <c r="F1819">
        <v>6264.2860000000001</v>
      </c>
      <c r="G1819">
        <f t="shared" si="28"/>
        <v>7257.7790000000005</v>
      </c>
    </row>
    <row r="1820" spans="1:7" x14ac:dyDescent="0.35">
      <c r="A1820">
        <v>35</v>
      </c>
      <c r="B1820">
        <v>37</v>
      </c>
      <c r="C1820">
        <v>717.98599999999999</v>
      </c>
      <c r="D1820">
        <v>35</v>
      </c>
      <c r="E1820">
        <v>37</v>
      </c>
      <c r="F1820">
        <v>3083.1460000000002</v>
      </c>
      <c r="G1820">
        <f t="shared" si="28"/>
        <v>3801.1320000000001</v>
      </c>
    </row>
    <row r="1821" spans="1:7" x14ac:dyDescent="0.35">
      <c r="A1821">
        <v>35</v>
      </c>
      <c r="B1821">
        <v>39</v>
      </c>
      <c r="C1821">
        <v>1144.9860000000001</v>
      </c>
      <c r="D1821">
        <v>35</v>
      </c>
      <c r="E1821">
        <v>39</v>
      </c>
      <c r="F1821">
        <v>3527.1179999999999</v>
      </c>
      <c r="G1821">
        <f t="shared" si="28"/>
        <v>4672.1040000000003</v>
      </c>
    </row>
    <row r="1822" spans="1:7" x14ac:dyDescent="0.35">
      <c r="A1822">
        <v>35</v>
      </c>
      <c r="B1822">
        <v>41</v>
      </c>
      <c r="C1822">
        <v>713.21799999999996</v>
      </c>
      <c r="D1822">
        <v>35</v>
      </c>
      <c r="E1822">
        <v>41</v>
      </c>
      <c r="F1822">
        <v>2795.4960000000001</v>
      </c>
      <c r="G1822">
        <f t="shared" si="28"/>
        <v>3508.7139999999999</v>
      </c>
    </row>
    <row r="1823" spans="1:7" x14ac:dyDescent="0.35">
      <c r="A1823">
        <v>35</v>
      </c>
      <c r="B1823">
        <v>43</v>
      </c>
      <c r="C1823">
        <v>1486.7049999999999</v>
      </c>
      <c r="D1823">
        <v>35</v>
      </c>
      <c r="E1823">
        <v>43</v>
      </c>
      <c r="F1823">
        <v>5675.616</v>
      </c>
      <c r="G1823">
        <f t="shared" si="28"/>
        <v>7162.3209999999999</v>
      </c>
    </row>
    <row r="1824" spans="1:7" x14ac:dyDescent="0.35">
      <c r="A1824">
        <v>35</v>
      </c>
      <c r="B1824">
        <v>45</v>
      </c>
      <c r="C1824">
        <v>1761.088</v>
      </c>
      <c r="D1824">
        <v>35</v>
      </c>
      <c r="E1824">
        <v>45</v>
      </c>
      <c r="F1824">
        <v>6626.9120000000003</v>
      </c>
      <c r="G1824">
        <f t="shared" si="28"/>
        <v>8388</v>
      </c>
    </row>
    <row r="1825" spans="1:7" x14ac:dyDescent="0.35">
      <c r="A1825">
        <v>35</v>
      </c>
      <c r="B1825">
        <v>47</v>
      </c>
      <c r="C1825">
        <v>835.01800000000003</v>
      </c>
      <c r="D1825">
        <v>35</v>
      </c>
      <c r="E1825">
        <v>47</v>
      </c>
      <c r="F1825">
        <v>4063.3220000000001</v>
      </c>
      <c r="G1825">
        <f t="shared" si="28"/>
        <v>4898.34</v>
      </c>
    </row>
    <row r="1826" spans="1:7" x14ac:dyDescent="0.35">
      <c r="A1826">
        <v>35</v>
      </c>
      <c r="B1826">
        <v>49</v>
      </c>
      <c r="C1826">
        <v>1420.6369999999999</v>
      </c>
      <c r="D1826">
        <v>35</v>
      </c>
      <c r="E1826">
        <v>49</v>
      </c>
      <c r="F1826">
        <v>4479.8280000000004</v>
      </c>
      <c r="G1826">
        <f t="shared" si="28"/>
        <v>5900.4650000000001</v>
      </c>
    </row>
    <row r="1827" spans="1:7" x14ac:dyDescent="0.35">
      <c r="A1827">
        <v>35</v>
      </c>
      <c r="B1827">
        <v>51</v>
      </c>
      <c r="C1827">
        <v>590.59400000000005</v>
      </c>
      <c r="D1827">
        <v>35</v>
      </c>
      <c r="E1827">
        <v>51</v>
      </c>
      <c r="F1827">
        <v>2423.71</v>
      </c>
      <c r="G1827">
        <f t="shared" si="28"/>
        <v>3014.3040000000001</v>
      </c>
    </row>
    <row r="1828" spans="1:7" x14ac:dyDescent="0.35">
      <c r="A1828">
        <v>35</v>
      </c>
      <c r="B1828">
        <v>53</v>
      </c>
      <c r="C1828">
        <v>849.54</v>
      </c>
      <c r="D1828">
        <v>35</v>
      </c>
      <c r="E1828">
        <v>53</v>
      </c>
      <c r="F1828">
        <v>6094.3860000000004</v>
      </c>
      <c r="G1828">
        <f t="shared" si="28"/>
        <v>6943.9260000000004</v>
      </c>
    </row>
    <row r="1829" spans="1:7" x14ac:dyDescent="0.35">
      <c r="A1829">
        <v>35</v>
      </c>
      <c r="B1829">
        <v>55</v>
      </c>
      <c r="C1829">
        <v>582.88</v>
      </c>
      <c r="D1829">
        <v>35</v>
      </c>
      <c r="E1829">
        <v>55</v>
      </c>
      <c r="F1829">
        <v>2514.9140000000002</v>
      </c>
      <c r="G1829">
        <f t="shared" si="28"/>
        <v>3097.7940000000003</v>
      </c>
    </row>
    <row r="1830" spans="1:7" x14ac:dyDescent="0.35">
      <c r="A1830">
        <v>35</v>
      </c>
      <c r="B1830">
        <v>57</v>
      </c>
      <c r="C1830">
        <v>903.61599999999999</v>
      </c>
      <c r="D1830">
        <v>35</v>
      </c>
      <c r="E1830">
        <v>57</v>
      </c>
      <c r="F1830">
        <v>3432.5419999999999</v>
      </c>
      <c r="G1830">
        <f t="shared" si="28"/>
        <v>4336.1579999999994</v>
      </c>
    </row>
    <row r="1831" spans="1:7" x14ac:dyDescent="0.35">
      <c r="A1831">
        <v>35</v>
      </c>
      <c r="B1831">
        <v>59</v>
      </c>
      <c r="C1831">
        <v>872.90200000000004</v>
      </c>
      <c r="D1831">
        <v>35</v>
      </c>
      <c r="E1831">
        <v>59</v>
      </c>
      <c r="F1831">
        <v>2663.4639999999999</v>
      </c>
      <c r="G1831">
        <f t="shared" si="28"/>
        <v>3536.366</v>
      </c>
    </row>
    <row r="1832" spans="1:7" x14ac:dyDescent="0.35">
      <c r="A1832">
        <v>35</v>
      </c>
      <c r="B1832">
        <v>61</v>
      </c>
      <c r="C1832">
        <v>591.399</v>
      </c>
      <c r="D1832">
        <v>35</v>
      </c>
      <c r="E1832">
        <v>61</v>
      </c>
      <c r="F1832">
        <v>2216.3939999999998</v>
      </c>
      <c r="G1832">
        <f t="shared" si="28"/>
        <v>2807.7929999999997</v>
      </c>
    </row>
    <row r="1833" spans="1:7" x14ac:dyDescent="0.35">
      <c r="A1833">
        <v>36</v>
      </c>
      <c r="B1833">
        <v>1</v>
      </c>
      <c r="C1833">
        <v>1380.18</v>
      </c>
      <c r="D1833">
        <v>36</v>
      </c>
      <c r="E1833">
        <v>1</v>
      </c>
      <c r="F1833">
        <v>3149.7</v>
      </c>
      <c r="G1833">
        <f t="shared" si="28"/>
        <v>4529.88</v>
      </c>
    </row>
    <row r="1834" spans="1:7" x14ac:dyDescent="0.35">
      <c r="A1834">
        <v>36</v>
      </c>
      <c r="B1834">
        <v>3</v>
      </c>
      <c r="C1834">
        <v>757.63</v>
      </c>
      <c r="D1834">
        <v>36</v>
      </c>
      <c r="E1834">
        <v>3</v>
      </c>
      <c r="F1834">
        <v>3052.68</v>
      </c>
      <c r="G1834">
        <f t="shared" si="28"/>
        <v>3810.31</v>
      </c>
    </row>
    <row r="1835" spans="1:7" x14ac:dyDescent="0.35">
      <c r="A1835">
        <v>36</v>
      </c>
      <c r="B1835">
        <v>5</v>
      </c>
      <c r="C1835">
        <v>1038.29</v>
      </c>
      <c r="D1835">
        <v>36</v>
      </c>
      <c r="E1835">
        <v>5</v>
      </c>
      <c r="F1835">
        <v>953.92</v>
      </c>
      <c r="G1835">
        <f t="shared" si="28"/>
        <v>1992.21</v>
      </c>
    </row>
    <row r="1836" spans="1:7" x14ac:dyDescent="0.35">
      <c r="A1836">
        <v>36</v>
      </c>
      <c r="B1836">
        <v>7</v>
      </c>
      <c r="C1836">
        <v>1315.9</v>
      </c>
      <c r="D1836">
        <v>36</v>
      </c>
      <c r="E1836">
        <v>7</v>
      </c>
      <c r="F1836">
        <v>2953.8</v>
      </c>
      <c r="G1836">
        <f t="shared" si="28"/>
        <v>4269.7000000000007</v>
      </c>
    </row>
    <row r="1837" spans="1:7" x14ac:dyDescent="0.35">
      <c r="A1837">
        <v>36</v>
      </c>
      <c r="B1837">
        <v>9</v>
      </c>
      <c r="C1837">
        <v>1056.0999999999999</v>
      </c>
      <c r="D1837">
        <v>36</v>
      </c>
      <c r="E1837">
        <v>9</v>
      </c>
      <c r="F1837">
        <v>3504.24</v>
      </c>
      <c r="G1837">
        <f t="shared" si="28"/>
        <v>4560.34</v>
      </c>
    </row>
    <row r="1838" spans="1:7" x14ac:dyDescent="0.35">
      <c r="A1838">
        <v>36</v>
      </c>
      <c r="B1838">
        <v>11</v>
      </c>
      <c r="C1838">
        <v>684.87</v>
      </c>
      <c r="D1838">
        <v>36</v>
      </c>
      <c r="E1838">
        <v>11</v>
      </c>
      <c r="F1838">
        <v>2622.86</v>
      </c>
      <c r="G1838">
        <f t="shared" si="28"/>
        <v>3307.73</v>
      </c>
    </row>
    <row r="1839" spans="1:7" x14ac:dyDescent="0.35">
      <c r="A1839">
        <v>36</v>
      </c>
      <c r="B1839">
        <v>13</v>
      </c>
      <c r="C1839">
        <v>1599.43</v>
      </c>
      <c r="D1839">
        <v>36</v>
      </c>
      <c r="E1839">
        <v>13</v>
      </c>
      <c r="F1839">
        <v>3509.14</v>
      </c>
      <c r="G1839">
        <f t="shared" si="28"/>
        <v>5108.57</v>
      </c>
    </row>
    <row r="1840" spans="1:7" x14ac:dyDescent="0.35">
      <c r="A1840">
        <v>36</v>
      </c>
      <c r="B1840">
        <v>15</v>
      </c>
      <c r="C1840">
        <v>637.1</v>
      </c>
      <c r="D1840">
        <v>36</v>
      </c>
      <c r="E1840">
        <v>15</v>
      </c>
      <c r="F1840">
        <v>1685.94</v>
      </c>
      <c r="G1840">
        <f t="shared" si="28"/>
        <v>2323.04</v>
      </c>
    </row>
    <row r="1841" spans="1:7" x14ac:dyDescent="0.35">
      <c r="A1841">
        <v>36</v>
      </c>
      <c r="B1841">
        <v>17</v>
      </c>
      <c r="C1841">
        <v>594.76</v>
      </c>
      <c r="D1841">
        <v>36</v>
      </c>
      <c r="E1841">
        <v>17</v>
      </c>
      <c r="F1841">
        <v>2921.44</v>
      </c>
      <c r="G1841">
        <f t="shared" si="28"/>
        <v>3516.2</v>
      </c>
    </row>
    <row r="1842" spans="1:7" x14ac:dyDescent="0.35">
      <c r="A1842">
        <v>36</v>
      </c>
      <c r="B1842">
        <v>19</v>
      </c>
      <c r="C1842">
        <v>755.81</v>
      </c>
      <c r="D1842">
        <v>36</v>
      </c>
      <c r="E1842">
        <v>19</v>
      </c>
      <c r="F1842">
        <v>2371.54</v>
      </c>
      <c r="G1842">
        <f t="shared" si="28"/>
        <v>3127.35</v>
      </c>
    </row>
    <row r="1843" spans="1:7" x14ac:dyDescent="0.35">
      <c r="A1843">
        <v>36</v>
      </c>
      <c r="B1843">
        <v>21</v>
      </c>
      <c r="C1843">
        <v>745.03</v>
      </c>
      <c r="D1843">
        <v>36</v>
      </c>
      <c r="E1843">
        <v>21</v>
      </c>
      <c r="F1843">
        <v>2328.12</v>
      </c>
      <c r="G1843">
        <f t="shared" si="28"/>
        <v>3073.1499999999996</v>
      </c>
    </row>
    <row r="1844" spans="1:7" x14ac:dyDescent="0.35">
      <c r="A1844">
        <v>36</v>
      </c>
      <c r="B1844">
        <v>23</v>
      </c>
      <c r="C1844">
        <v>512.70000000000005</v>
      </c>
      <c r="D1844">
        <v>36</v>
      </c>
      <c r="E1844">
        <v>23</v>
      </c>
      <c r="F1844">
        <v>1593.34</v>
      </c>
      <c r="G1844">
        <f t="shared" si="28"/>
        <v>2106.04</v>
      </c>
    </row>
    <row r="1845" spans="1:7" x14ac:dyDescent="0.35">
      <c r="A1845">
        <v>36</v>
      </c>
      <c r="B1845">
        <v>25</v>
      </c>
      <c r="C1845">
        <v>910.41</v>
      </c>
      <c r="D1845">
        <v>36</v>
      </c>
      <c r="E1845">
        <v>25</v>
      </c>
      <c r="F1845">
        <v>3654.96</v>
      </c>
      <c r="G1845">
        <f t="shared" si="28"/>
        <v>4565.37</v>
      </c>
    </row>
    <row r="1846" spans="1:7" x14ac:dyDescent="0.35">
      <c r="A1846">
        <v>36</v>
      </c>
      <c r="B1846">
        <v>27</v>
      </c>
      <c r="C1846">
        <v>1434.66</v>
      </c>
      <c r="D1846">
        <v>36</v>
      </c>
      <c r="E1846">
        <v>27</v>
      </c>
      <c r="F1846">
        <v>3685.5</v>
      </c>
      <c r="G1846">
        <f t="shared" si="28"/>
        <v>5120.16</v>
      </c>
    </row>
    <row r="1847" spans="1:7" x14ac:dyDescent="0.35">
      <c r="A1847">
        <v>36</v>
      </c>
      <c r="B1847">
        <v>29</v>
      </c>
      <c r="C1847">
        <v>3732.49</v>
      </c>
      <c r="D1847">
        <v>36</v>
      </c>
      <c r="E1847">
        <v>29</v>
      </c>
      <c r="F1847">
        <v>6522.4</v>
      </c>
      <c r="G1847">
        <f t="shared" si="28"/>
        <v>10254.89</v>
      </c>
    </row>
    <row r="1848" spans="1:7" x14ac:dyDescent="0.35">
      <c r="A1848">
        <v>36</v>
      </c>
      <c r="B1848">
        <v>31</v>
      </c>
      <c r="C1848">
        <v>937.72</v>
      </c>
      <c r="D1848">
        <v>36</v>
      </c>
      <c r="E1848">
        <v>31</v>
      </c>
      <c r="F1848">
        <v>1901.3</v>
      </c>
      <c r="G1848">
        <f t="shared" si="28"/>
        <v>2839.02</v>
      </c>
    </row>
    <row r="1849" spans="1:7" x14ac:dyDescent="0.35">
      <c r="A1849">
        <v>36</v>
      </c>
      <c r="B1849">
        <v>33</v>
      </c>
      <c r="C1849">
        <v>625.19000000000005</v>
      </c>
      <c r="D1849">
        <v>36</v>
      </c>
      <c r="E1849">
        <v>33</v>
      </c>
      <c r="F1849">
        <v>2187.5</v>
      </c>
      <c r="G1849">
        <f t="shared" si="28"/>
        <v>2812.69</v>
      </c>
    </row>
    <row r="1850" spans="1:7" x14ac:dyDescent="0.35">
      <c r="A1850">
        <v>36</v>
      </c>
      <c r="B1850">
        <v>35</v>
      </c>
      <c r="C1850">
        <v>404.62</v>
      </c>
      <c r="D1850">
        <v>36</v>
      </c>
      <c r="E1850">
        <v>35</v>
      </c>
      <c r="F1850">
        <v>1296.4000000000001</v>
      </c>
      <c r="G1850">
        <f t="shared" si="28"/>
        <v>1701.02</v>
      </c>
    </row>
    <row r="1851" spans="1:7" x14ac:dyDescent="0.35">
      <c r="A1851">
        <v>36</v>
      </c>
      <c r="B1851">
        <v>37</v>
      </c>
      <c r="C1851">
        <v>625.26</v>
      </c>
      <c r="D1851">
        <v>36</v>
      </c>
      <c r="E1851">
        <v>37</v>
      </c>
      <c r="F1851">
        <v>1538.38</v>
      </c>
      <c r="G1851">
        <f t="shared" si="28"/>
        <v>2163.6400000000003</v>
      </c>
    </row>
    <row r="1852" spans="1:7" x14ac:dyDescent="0.35">
      <c r="A1852">
        <v>36</v>
      </c>
      <c r="B1852">
        <v>39</v>
      </c>
      <c r="C1852">
        <v>577.51</v>
      </c>
      <c r="D1852">
        <v>36</v>
      </c>
      <c r="E1852">
        <v>39</v>
      </c>
      <c r="F1852">
        <v>1851.56</v>
      </c>
      <c r="G1852">
        <f t="shared" si="28"/>
        <v>2429.0699999999997</v>
      </c>
    </row>
    <row r="1853" spans="1:7" x14ac:dyDescent="0.35">
      <c r="A1853">
        <v>36</v>
      </c>
      <c r="B1853">
        <v>41</v>
      </c>
      <c r="C1853">
        <v>359.48</v>
      </c>
      <c r="D1853">
        <v>36</v>
      </c>
      <c r="E1853">
        <v>41</v>
      </c>
      <c r="F1853">
        <v>575.44000000000005</v>
      </c>
      <c r="G1853">
        <f t="shared" si="28"/>
        <v>934.92000000000007</v>
      </c>
    </row>
    <row r="1854" spans="1:7" x14ac:dyDescent="0.35">
      <c r="A1854">
        <v>36</v>
      </c>
      <c r="B1854">
        <v>43</v>
      </c>
      <c r="C1854">
        <v>730.62</v>
      </c>
      <c r="D1854">
        <v>36</v>
      </c>
      <c r="E1854">
        <v>43</v>
      </c>
      <c r="F1854">
        <v>2393.86</v>
      </c>
      <c r="G1854">
        <f t="shared" si="28"/>
        <v>3124.48</v>
      </c>
    </row>
    <row r="1855" spans="1:7" x14ac:dyDescent="0.35">
      <c r="A1855">
        <v>36</v>
      </c>
      <c r="B1855">
        <v>45</v>
      </c>
      <c r="C1855">
        <v>1110.1500000000001</v>
      </c>
      <c r="D1855">
        <v>36</v>
      </c>
      <c r="E1855">
        <v>45</v>
      </c>
      <c r="F1855">
        <v>4008.94</v>
      </c>
      <c r="G1855">
        <f t="shared" si="28"/>
        <v>5119.09</v>
      </c>
    </row>
    <row r="1856" spans="1:7" x14ac:dyDescent="0.35">
      <c r="A1856">
        <v>36</v>
      </c>
      <c r="B1856">
        <v>47</v>
      </c>
      <c r="C1856">
        <v>1501.56</v>
      </c>
      <c r="D1856">
        <v>36</v>
      </c>
      <c r="E1856">
        <v>47</v>
      </c>
      <c r="F1856">
        <v>1879.06</v>
      </c>
      <c r="G1856">
        <f t="shared" si="28"/>
        <v>3380.62</v>
      </c>
    </row>
    <row r="1857" spans="1:7" x14ac:dyDescent="0.35">
      <c r="A1857">
        <v>36</v>
      </c>
      <c r="B1857">
        <v>49</v>
      </c>
      <c r="C1857">
        <v>340.14</v>
      </c>
      <c r="D1857">
        <v>36</v>
      </c>
      <c r="E1857">
        <v>49</v>
      </c>
      <c r="F1857">
        <v>2365.62</v>
      </c>
      <c r="G1857">
        <f t="shared" si="28"/>
        <v>2705.7599999999998</v>
      </c>
    </row>
    <row r="1858" spans="1:7" x14ac:dyDescent="0.35">
      <c r="A1858">
        <v>36</v>
      </c>
      <c r="B1858">
        <v>51</v>
      </c>
      <c r="C1858">
        <v>699.19</v>
      </c>
      <c r="D1858">
        <v>36</v>
      </c>
      <c r="E1858">
        <v>51</v>
      </c>
      <c r="F1858">
        <v>2110.7600000000002</v>
      </c>
      <c r="G1858">
        <f t="shared" si="28"/>
        <v>2809.9500000000003</v>
      </c>
    </row>
    <row r="1859" spans="1:7" x14ac:dyDescent="0.35">
      <c r="A1859">
        <v>36</v>
      </c>
      <c r="B1859">
        <v>53</v>
      </c>
      <c r="C1859">
        <v>575.99</v>
      </c>
      <c r="D1859">
        <v>36</v>
      </c>
      <c r="E1859">
        <v>53</v>
      </c>
      <c r="F1859">
        <v>2394.8000000000002</v>
      </c>
      <c r="G1859">
        <f t="shared" ref="G1859:G1922" si="29">F1859+C1859</f>
        <v>2970.79</v>
      </c>
    </row>
    <row r="1860" spans="1:7" x14ac:dyDescent="0.35">
      <c r="A1860">
        <v>36</v>
      </c>
      <c r="B1860">
        <v>55</v>
      </c>
      <c r="C1860">
        <v>2836.56</v>
      </c>
      <c r="D1860">
        <v>36</v>
      </c>
      <c r="E1860">
        <v>55</v>
      </c>
      <c r="F1860">
        <v>5062.3</v>
      </c>
      <c r="G1860">
        <f t="shared" si="29"/>
        <v>7898.8600000000006</v>
      </c>
    </row>
    <row r="1861" spans="1:7" x14ac:dyDescent="0.35">
      <c r="A1861">
        <v>36</v>
      </c>
      <c r="B1861">
        <v>57</v>
      </c>
      <c r="C1861">
        <v>569.36</v>
      </c>
      <c r="D1861">
        <v>36</v>
      </c>
      <c r="E1861">
        <v>57</v>
      </c>
      <c r="F1861">
        <v>1590.76</v>
      </c>
      <c r="G1861">
        <f t="shared" si="29"/>
        <v>2160.12</v>
      </c>
    </row>
    <row r="1862" spans="1:7" x14ac:dyDescent="0.35">
      <c r="A1862">
        <v>36</v>
      </c>
      <c r="B1862">
        <v>59</v>
      </c>
      <c r="C1862">
        <v>3234.08</v>
      </c>
      <c r="D1862">
        <v>36</v>
      </c>
      <c r="E1862">
        <v>59</v>
      </c>
      <c r="F1862">
        <v>6206.82</v>
      </c>
      <c r="G1862">
        <f t="shared" si="29"/>
        <v>9440.9</v>
      </c>
    </row>
    <row r="1863" spans="1:7" x14ac:dyDescent="0.35">
      <c r="A1863">
        <v>36</v>
      </c>
      <c r="B1863">
        <v>61</v>
      </c>
      <c r="C1863">
        <v>1040.67</v>
      </c>
      <c r="D1863">
        <v>36</v>
      </c>
      <c r="E1863">
        <v>61</v>
      </c>
      <c r="F1863">
        <v>315.83999999999997</v>
      </c>
      <c r="G1863">
        <f t="shared" si="29"/>
        <v>1356.51</v>
      </c>
    </row>
    <row r="1864" spans="1:7" x14ac:dyDescent="0.35">
      <c r="A1864">
        <v>36</v>
      </c>
      <c r="B1864">
        <v>63</v>
      </c>
      <c r="C1864">
        <v>1289.93</v>
      </c>
      <c r="D1864">
        <v>36</v>
      </c>
      <c r="E1864">
        <v>63</v>
      </c>
      <c r="F1864">
        <v>2194.02</v>
      </c>
      <c r="G1864">
        <f t="shared" si="29"/>
        <v>3483.95</v>
      </c>
    </row>
    <row r="1865" spans="1:7" x14ac:dyDescent="0.35">
      <c r="A1865">
        <v>36</v>
      </c>
      <c r="B1865">
        <v>65</v>
      </c>
      <c r="C1865">
        <v>1707.56</v>
      </c>
      <c r="D1865">
        <v>36</v>
      </c>
      <c r="E1865">
        <v>65</v>
      </c>
      <c r="F1865">
        <v>4288.18</v>
      </c>
      <c r="G1865">
        <f t="shared" si="29"/>
        <v>5995.74</v>
      </c>
    </row>
    <row r="1866" spans="1:7" x14ac:dyDescent="0.35">
      <c r="A1866">
        <v>36</v>
      </c>
      <c r="B1866">
        <v>67</v>
      </c>
      <c r="C1866">
        <v>2326.42</v>
      </c>
      <c r="D1866">
        <v>36</v>
      </c>
      <c r="E1866">
        <v>67</v>
      </c>
      <c r="F1866">
        <v>4578.2</v>
      </c>
      <c r="G1866">
        <f t="shared" si="29"/>
        <v>6904.62</v>
      </c>
    </row>
    <row r="1867" spans="1:7" x14ac:dyDescent="0.35">
      <c r="A1867">
        <v>36</v>
      </c>
      <c r="B1867">
        <v>69</v>
      </c>
      <c r="C1867">
        <v>863.41</v>
      </c>
      <c r="D1867">
        <v>36</v>
      </c>
      <c r="E1867">
        <v>69</v>
      </c>
      <c r="F1867">
        <v>2356.8000000000002</v>
      </c>
      <c r="G1867">
        <f t="shared" si="29"/>
        <v>3220.21</v>
      </c>
    </row>
    <row r="1868" spans="1:7" x14ac:dyDescent="0.35">
      <c r="A1868">
        <v>36</v>
      </c>
      <c r="B1868">
        <v>71</v>
      </c>
      <c r="C1868">
        <v>2026.19</v>
      </c>
      <c r="D1868">
        <v>36</v>
      </c>
      <c r="E1868">
        <v>71</v>
      </c>
      <c r="F1868">
        <v>3760.48</v>
      </c>
      <c r="G1868">
        <f t="shared" si="29"/>
        <v>5786.67</v>
      </c>
    </row>
    <row r="1869" spans="1:7" x14ac:dyDescent="0.35">
      <c r="A1869">
        <v>36</v>
      </c>
      <c r="B1869">
        <v>73</v>
      </c>
      <c r="C1869">
        <v>393.34</v>
      </c>
      <c r="D1869">
        <v>36</v>
      </c>
      <c r="E1869">
        <v>73</v>
      </c>
      <c r="F1869">
        <v>1241.92</v>
      </c>
      <c r="G1869">
        <f t="shared" si="29"/>
        <v>1635.26</v>
      </c>
    </row>
    <row r="1870" spans="1:7" x14ac:dyDescent="0.35">
      <c r="A1870">
        <v>36</v>
      </c>
      <c r="B1870">
        <v>75</v>
      </c>
      <c r="C1870">
        <v>888.53</v>
      </c>
      <c r="D1870">
        <v>36</v>
      </c>
      <c r="E1870">
        <v>75</v>
      </c>
      <c r="F1870">
        <v>3110.7</v>
      </c>
      <c r="G1870">
        <f t="shared" si="29"/>
        <v>3999.2299999999996</v>
      </c>
    </row>
    <row r="1871" spans="1:7" x14ac:dyDescent="0.35">
      <c r="A1871">
        <v>36</v>
      </c>
      <c r="B1871">
        <v>77</v>
      </c>
      <c r="C1871">
        <v>895.73</v>
      </c>
      <c r="D1871">
        <v>36</v>
      </c>
      <c r="E1871">
        <v>77</v>
      </c>
      <c r="F1871">
        <v>3381.64</v>
      </c>
      <c r="G1871">
        <f t="shared" si="29"/>
        <v>4277.37</v>
      </c>
    </row>
    <row r="1872" spans="1:7" x14ac:dyDescent="0.35">
      <c r="A1872">
        <v>36</v>
      </c>
      <c r="B1872">
        <v>79</v>
      </c>
      <c r="C1872">
        <v>612.05999999999995</v>
      </c>
      <c r="D1872">
        <v>36</v>
      </c>
      <c r="E1872">
        <v>79</v>
      </c>
      <c r="F1872">
        <v>1129.5999999999999</v>
      </c>
      <c r="G1872">
        <f t="shared" si="29"/>
        <v>1741.6599999999999</v>
      </c>
    </row>
    <row r="1873" spans="1:7" x14ac:dyDescent="0.35">
      <c r="A1873">
        <v>36</v>
      </c>
      <c r="B1873">
        <v>81</v>
      </c>
      <c r="C1873">
        <v>1929.45</v>
      </c>
      <c r="D1873">
        <v>36</v>
      </c>
      <c r="E1873">
        <v>81</v>
      </c>
      <c r="F1873">
        <v>3198.78</v>
      </c>
      <c r="G1873">
        <f t="shared" si="29"/>
        <v>5128.2300000000005</v>
      </c>
    </row>
    <row r="1874" spans="1:7" x14ac:dyDescent="0.35">
      <c r="A1874">
        <v>36</v>
      </c>
      <c r="B1874">
        <v>83</v>
      </c>
      <c r="C1874">
        <v>952.57</v>
      </c>
      <c r="D1874">
        <v>36</v>
      </c>
      <c r="E1874">
        <v>83</v>
      </c>
      <c r="F1874">
        <v>2640.62</v>
      </c>
      <c r="G1874">
        <f t="shared" si="29"/>
        <v>3593.19</v>
      </c>
    </row>
    <row r="1875" spans="1:7" x14ac:dyDescent="0.35">
      <c r="A1875">
        <v>36</v>
      </c>
      <c r="B1875">
        <v>85</v>
      </c>
      <c r="C1875">
        <v>641.27</v>
      </c>
      <c r="D1875">
        <v>36</v>
      </c>
      <c r="E1875">
        <v>85</v>
      </c>
      <c r="F1875">
        <v>1259.68</v>
      </c>
      <c r="G1875">
        <f t="shared" si="29"/>
        <v>1900.95</v>
      </c>
    </row>
    <row r="1876" spans="1:7" x14ac:dyDescent="0.35">
      <c r="A1876">
        <v>36</v>
      </c>
      <c r="B1876">
        <v>87</v>
      </c>
      <c r="C1876">
        <v>1068.04</v>
      </c>
      <c r="D1876">
        <v>36</v>
      </c>
      <c r="E1876">
        <v>87</v>
      </c>
      <c r="F1876">
        <v>1645.12</v>
      </c>
      <c r="G1876">
        <f t="shared" si="29"/>
        <v>2713.16</v>
      </c>
    </row>
    <row r="1877" spans="1:7" x14ac:dyDescent="0.35">
      <c r="A1877">
        <v>36</v>
      </c>
      <c r="B1877">
        <v>89</v>
      </c>
      <c r="C1877">
        <v>1099.51</v>
      </c>
      <c r="D1877">
        <v>36</v>
      </c>
      <c r="E1877">
        <v>89</v>
      </c>
      <c r="F1877">
        <v>5146.3999999999996</v>
      </c>
      <c r="G1877">
        <f t="shared" si="29"/>
        <v>6245.91</v>
      </c>
    </row>
    <row r="1878" spans="1:7" x14ac:dyDescent="0.35">
      <c r="A1878">
        <v>36</v>
      </c>
      <c r="B1878">
        <v>91</v>
      </c>
      <c r="C1878">
        <v>1132.4000000000001</v>
      </c>
      <c r="D1878">
        <v>36</v>
      </c>
      <c r="E1878">
        <v>91</v>
      </c>
      <c r="F1878">
        <v>3567.2</v>
      </c>
      <c r="G1878">
        <f t="shared" si="29"/>
        <v>4699.6000000000004</v>
      </c>
    </row>
    <row r="1879" spans="1:7" x14ac:dyDescent="0.35">
      <c r="A1879">
        <v>36</v>
      </c>
      <c r="B1879">
        <v>93</v>
      </c>
      <c r="C1879">
        <v>705.39</v>
      </c>
      <c r="D1879">
        <v>36</v>
      </c>
      <c r="E1879">
        <v>93</v>
      </c>
      <c r="F1879">
        <v>1312.26</v>
      </c>
      <c r="G1879">
        <f t="shared" si="29"/>
        <v>2017.65</v>
      </c>
    </row>
    <row r="1880" spans="1:7" x14ac:dyDescent="0.35">
      <c r="A1880">
        <v>36</v>
      </c>
      <c r="B1880">
        <v>95</v>
      </c>
      <c r="C1880">
        <v>472.09</v>
      </c>
      <c r="D1880">
        <v>36</v>
      </c>
      <c r="E1880">
        <v>95</v>
      </c>
      <c r="F1880">
        <v>1945.88</v>
      </c>
      <c r="G1880">
        <f t="shared" si="29"/>
        <v>2417.9700000000003</v>
      </c>
    </row>
    <row r="1881" spans="1:7" x14ac:dyDescent="0.35">
      <c r="A1881">
        <v>36</v>
      </c>
      <c r="B1881">
        <v>97</v>
      </c>
      <c r="C1881">
        <v>283.76</v>
      </c>
      <c r="D1881">
        <v>36</v>
      </c>
      <c r="E1881">
        <v>97</v>
      </c>
      <c r="F1881">
        <v>1136.6600000000001</v>
      </c>
      <c r="G1881">
        <f t="shared" si="29"/>
        <v>1420.42</v>
      </c>
    </row>
    <row r="1882" spans="1:7" x14ac:dyDescent="0.35">
      <c r="A1882">
        <v>36</v>
      </c>
      <c r="B1882">
        <v>99</v>
      </c>
      <c r="C1882">
        <v>421.85</v>
      </c>
      <c r="D1882">
        <v>36</v>
      </c>
      <c r="E1882">
        <v>99</v>
      </c>
      <c r="F1882">
        <v>1098.8399999999999</v>
      </c>
      <c r="G1882">
        <f t="shared" si="29"/>
        <v>1520.69</v>
      </c>
    </row>
    <row r="1883" spans="1:7" x14ac:dyDescent="0.35">
      <c r="A1883">
        <v>36</v>
      </c>
      <c r="B1883">
        <v>101</v>
      </c>
      <c r="C1883">
        <v>1317.81</v>
      </c>
      <c r="D1883">
        <v>36</v>
      </c>
      <c r="E1883">
        <v>101</v>
      </c>
      <c r="F1883">
        <v>5145.16</v>
      </c>
      <c r="G1883">
        <f t="shared" si="29"/>
        <v>6462.9699999999993</v>
      </c>
    </row>
    <row r="1884" spans="1:7" x14ac:dyDescent="0.35">
      <c r="A1884">
        <v>36</v>
      </c>
      <c r="B1884">
        <v>103</v>
      </c>
      <c r="C1884">
        <v>5052.45</v>
      </c>
      <c r="D1884">
        <v>36</v>
      </c>
      <c r="E1884">
        <v>103</v>
      </c>
      <c r="F1884">
        <v>10834.92</v>
      </c>
      <c r="G1884">
        <f t="shared" si="29"/>
        <v>15887.369999999999</v>
      </c>
    </row>
    <row r="1885" spans="1:7" x14ac:dyDescent="0.35">
      <c r="A1885">
        <v>36</v>
      </c>
      <c r="B1885">
        <v>105</v>
      </c>
      <c r="C1885">
        <v>788.73</v>
      </c>
      <c r="D1885">
        <v>36</v>
      </c>
      <c r="E1885">
        <v>105</v>
      </c>
      <c r="F1885">
        <v>3416.92</v>
      </c>
      <c r="G1885">
        <f t="shared" si="29"/>
        <v>4205.6499999999996</v>
      </c>
    </row>
    <row r="1886" spans="1:7" x14ac:dyDescent="0.35">
      <c r="A1886">
        <v>36</v>
      </c>
      <c r="B1886">
        <v>107</v>
      </c>
      <c r="C1886">
        <v>516.82000000000005</v>
      </c>
      <c r="D1886">
        <v>36</v>
      </c>
      <c r="E1886">
        <v>107</v>
      </c>
      <c r="F1886">
        <v>1750.64</v>
      </c>
      <c r="G1886">
        <f t="shared" si="29"/>
        <v>2267.46</v>
      </c>
    </row>
    <row r="1887" spans="1:7" x14ac:dyDescent="0.35">
      <c r="A1887">
        <v>36</v>
      </c>
      <c r="B1887">
        <v>109</v>
      </c>
      <c r="C1887">
        <v>660.06</v>
      </c>
      <c r="D1887">
        <v>36</v>
      </c>
      <c r="E1887">
        <v>109</v>
      </c>
      <c r="F1887">
        <v>1820.1</v>
      </c>
      <c r="G1887">
        <f t="shared" si="29"/>
        <v>2480.16</v>
      </c>
    </row>
    <row r="1888" spans="1:7" x14ac:dyDescent="0.35">
      <c r="A1888">
        <v>36</v>
      </c>
      <c r="B1888">
        <v>111</v>
      </c>
      <c r="C1888">
        <v>1115.19</v>
      </c>
      <c r="D1888">
        <v>36</v>
      </c>
      <c r="E1888">
        <v>111</v>
      </c>
      <c r="F1888">
        <v>3583.58</v>
      </c>
      <c r="G1888">
        <f t="shared" si="29"/>
        <v>4698.7700000000004</v>
      </c>
    </row>
    <row r="1889" spans="1:7" x14ac:dyDescent="0.35">
      <c r="A1889">
        <v>36</v>
      </c>
      <c r="B1889">
        <v>113</v>
      </c>
      <c r="C1889">
        <v>743.29</v>
      </c>
      <c r="D1889">
        <v>36</v>
      </c>
      <c r="E1889">
        <v>113</v>
      </c>
      <c r="F1889">
        <v>1833.72</v>
      </c>
      <c r="G1889">
        <f t="shared" si="29"/>
        <v>2577.0100000000002</v>
      </c>
    </row>
    <row r="1890" spans="1:7" x14ac:dyDescent="0.35">
      <c r="A1890">
        <v>36</v>
      </c>
      <c r="B1890">
        <v>115</v>
      </c>
      <c r="C1890">
        <v>555.75</v>
      </c>
      <c r="D1890">
        <v>36</v>
      </c>
      <c r="E1890">
        <v>115</v>
      </c>
      <c r="F1890">
        <v>2574.88</v>
      </c>
      <c r="G1890">
        <f t="shared" si="29"/>
        <v>3130.63</v>
      </c>
    </row>
    <row r="1891" spans="1:7" x14ac:dyDescent="0.35">
      <c r="A1891">
        <v>36</v>
      </c>
      <c r="B1891">
        <v>117</v>
      </c>
      <c r="C1891">
        <v>603.05999999999995</v>
      </c>
      <c r="D1891">
        <v>36</v>
      </c>
      <c r="E1891">
        <v>117</v>
      </c>
      <c r="F1891">
        <v>2495.2600000000002</v>
      </c>
      <c r="G1891">
        <f t="shared" si="29"/>
        <v>3098.32</v>
      </c>
    </row>
    <row r="1892" spans="1:7" x14ac:dyDescent="0.35">
      <c r="A1892">
        <v>36</v>
      </c>
      <c r="B1892">
        <v>119</v>
      </c>
      <c r="C1892">
        <v>3015.37</v>
      </c>
      <c r="D1892">
        <v>36</v>
      </c>
      <c r="E1892">
        <v>119</v>
      </c>
      <c r="F1892">
        <v>4594.96</v>
      </c>
      <c r="G1892">
        <f t="shared" si="29"/>
        <v>7610.33</v>
      </c>
    </row>
    <row r="1893" spans="1:7" x14ac:dyDescent="0.35">
      <c r="A1893">
        <v>36</v>
      </c>
      <c r="B1893">
        <v>121</v>
      </c>
      <c r="C1893">
        <v>428.57</v>
      </c>
      <c r="D1893">
        <v>36</v>
      </c>
      <c r="E1893">
        <v>121</v>
      </c>
      <c r="F1893">
        <v>1812.24</v>
      </c>
      <c r="G1893">
        <f t="shared" si="29"/>
        <v>2240.81</v>
      </c>
    </row>
    <row r="1894" spans="1:7" x14ac:dyDescent="0.35">
      <c r="A1894">
        <v>36</v>
      </c>
      <c r="B1894">
        <v>123</v>
      </c>
      <c r="C1894">
        <v>304.23</v>
      </c>
      <c r="D1894">
        <v>36</v>
      </c>
      <c r="E1894">
        <v>123</v>
      </c>
      <c r="F1894">
        <v>1308.78</v>
      </c>
      <c r="G1894">
        <f t="shared" si="29"/>
        <v>1613.01</v>
      </c>
    </row>
    <row r="1895" spans="1:7" x14ac:dyDescent="0.35">
      <c r="A1895">
        <v>37</v>
      </c>
      <c r="B1895">
        <v>1</v>
      </c>
      <c r="C1895">
        <v>857.54700000000003</v>
      </c>
      <c r="D1895">
        <v>37</v>
      </c>
      <c r="E1895">
        <v>1</v>
      </c>
      <c r="F1895">
        <v>2082.4299999999998</v>
      </c>
      <c r="G1895">
        <f t="shared" si="29"/>
        <v>2939.9769999999999</v>
      </c>
    </row>
    <row r="1896" spans="1:7" x14ac:dyDescent="0.35">
      <c r="A1896">
        <v>37</v>
      </c>
      <c r="B1896">
        <v>3</v>
      </c>
      <c r="C1896">
        <v>171.125</v>
      </c>
      <c r="D1896">
        <v>37</v>
      </c>
      <c r="E1896">
        <v>3</v>
      </c>
      <c r="F1896">
        <v>1023.294</v>
      </c>
      <c r="G1896">
        <f t="shared" si="29"/>
        <v>1194.4189999999999</v>
      </c>
    </row>
    <row r="1897" spans="1:7" x14ac:dyDescent="0.35">
      <c r="A1897">
        <v>37</v>
      </c>
      <c r="B1897">
        <v>5</v>
      </c>
      <c r="C1897">
        <v>242.56</v>
      </c>
      <c r="D1897">
        <v>37</v>
      </c>
      <c r="E1897">
        <v>5</v>
      </c>
      <c r="F1897">
        <v>759.03399999999999</v>
      </c>
      <c r="G1897">
        <f t="shared" si="29"/>
        <v>1001.5940000000001</v>
      </c>
    </row>
    <row r="1898" spans="1:7" x14ac:dyDescent="0.35">
      <c r="A1898">
        <v>37</v>
      </c>
      <c r="B1898">
        <v>7</v>
      </c>
      <c r="C1898">
        <v>363.52499999999998</v>
      </c>
      <c r="D1898">
        <v>37</v>
      </c>
      <c r="E1898">
        <v>7</v>
      </c>
      <c r="F1898">
        <v>1498.6079999999999</v>
      </c>
      <c r="G1898">
        <f t="shared" si="29"/>
        <v>1862.1329999999998</v>
      </c>
    </row>
    <row r="1899" spans="1:7" x14ac:dyDescent="0.35">
      <c r="A1899">
        <v>37</v>
      </c>
      <c r="B1899">
        <v>9</v>
      </c>
      <c r="C1899">
        <v>305.827</v>
      </c>
      <c r="D1899">
        <v>37</v>
      </c>
      <c r="E1899">
        <v>9</v>
      </c>
      <c r="F1899">
        <v>1405.396</v>
      </c>
      <c r="G1899">
        <f t="shared" si="29"/>
        <v>1711.223</v>
      </c>
    </row>
    <row r="1900" spans="1:7" x14ac:dyDescent="0.35">
      <c r="A1900">
        <v>37</v>
      </c>
      <c r="B1900">
        <v>11</v>
      </c>
      <c r="C1900">
        <v>204.75</v>
      </c>
      <c r="D1900">
        <v>37</v>
      </c>
      <c r="E1900">
        <v>11</v>
      </c>
      <c r="F1900">
        <v>622.178</v>
      </c>
      <c r="G1900">
        <f t="shared" si="29"/>
        <v>826.928</v>
      </c>
    </row>
    <row r="1901" spans="1:7" x14ac:dyDescent="0.35">
      <c r="A1901">
        <v>37</v>
      </c>
      <c r="B1901">
        <v>13</v>
      </c>
      <c r="C1901">
        <v>541.68399999999997</v>
      </c>
      <c r="D1901">
        <v>37</v>
      </c>
      <c r="E1901">
        <v>13</v>
      </c>
      <c r="F1901">
        <v>1562.8979999999999</v>
      </c>
      <c r="G1901">
        <f t="shared" si="29"/>
        <v>2104.5819999999999</v>
      </c>
    </row>
    <row r="1902" spans="1:7" x14ac:dyDescent="0.35">
      <c r="A1902">
        <v>37</v>
      </c>
      <c r="B1902">
        <v>15</v>
      </c>
      <c r="C1902">
        <v>375.75</v>
      </c>
      <c r="D1902">
        <v>37</v>
      </c>
      <c r="E1902">
        <v>15</v>
      </c>
      <c r="F1902">
        <v>1080.614</v>
      </c>
      <c r="G1902">
        <f t="shared" si="29"/>
        <v>1456.364</v>
      </c>
    </row>
    <row r="1903" spans="1:7" x14ac:dyDescent="0.35">
      <c r="A1903">
        <v>37</v>
      </c>
      <c r="B1903">
        <v>17</v>
      </c>
      <c r="C1903">
        <v>635.46699999999998</v>
      </c>
      <c r="D1903">
        <v>37</v>
      </c>
      <c r="E1903">
        <v>17</v>
      </c>
      <c r="F1903">
        <v>1418.33</v>
      </c>
      <c r="G1903">
        <f t="shared" si="29"/>
        <v>2053.797</v>
      </c>
    </row>
    <row r="1904" spans="1:7" x14ac:dyDescent="0.35">
      <c r="A1904">
        <v>37</v>
      </c>
      <c r="B1904">
        <v>19</v>
      </c>
      <c r="C1904">
        <v>716.46</v>
      </c>
      <c r="D1904">
        <v>37</v>
      </c>
      <c r="E1904">
        <v>19</v>
      </c>
      <c r="F1904">
        <v>2253.1759999999999</v>
      </c>
      <c r="G1904">
        <f t="shared" si="29"/>
        <v>2969.636</v>
      </c>
    </row>
    <row r="1905" spans="1:7" x14ac:dyDescent="0.35">
      <c r="A1905">
        <v>37</v>
      </c>
      <c r="B1905">
        <v>21</v>
      </c>
      <c r="C1905">
        <v>1254.934</v>
      </c>
      <c r="D1905">
        <v>37</v>
      </c>
      <c r="E1905">
        <v>21</v>
      </c>
      <c r="F1905">
        <v>2792.6379999999999</v>
      </c>
      <c r="G1905">
        <f t="shared" si="29"/>
        <v>4047.5720000000001</v>
      </c>
    </row>
    <row r="1906" spans="1:7" x14ac:dyDescent="0.35">
      <c r="A1906">
        <v>37</v>
      </c>
      <c r="B1906">
        <v>23</v>
      </c>
      <c r="C1906">
        <v>644.24099999999999</v>
      </c>
      <c r="D1906">
        <v>37</v>
      </c>
      <c r="E1906">
        <v>23</v>
      </c>
      <c r="F1906">
        <v>1618.672</v>
      </c>
      <c r="G1906">
        <f t="shared" si="29"/>
        <v>2262.913</v>
      </c>
    </row>
    <row r="1907" spans="1:7" x14ac:dyDescent="0.35">
      <c r="A1907">
        <v>37</v>
      </c>
      <c r="B1907">
        <v>25</v>
      </c>
      <c r="C1907">
        <v>792.13599999999997</v>
      </c>
      <c r="D1907">
        <v>37</v>
      </c>
      <c r="E1907">
        <v>25</v>
      </c>
      <c r="F1907">
        <v>2255.7739999999999</v>
      </c>
      <c r="G1907">
        <f t="shared" si="29"/>
        <v>3047.91</v>
      </c>
    </row>
    <row r="1908" spans="1:7" x14ac:dyDescent="0.35">
      <c r="A1908">
        <v>37</v>
      </c>
      <c r="B1908">
        <v>27</v>
      </c>
      <c r="C1908">
        <v>479.97800000000001</v>
      </c>
      <c r="D1908">
        <v>37</v>
      </c>
      <c r="E1908">
        <v>27</v>
      </c>
      <c r="F1908">
        <v>1523.7280000000001</v>
      </c>
      <c r="G1908">
        <f t="shared" si="29"/>
        <v>2003.7060000000001</v>
      </c>
    </row>
    <row r="1909" spans="1:7" x14ac:dyDescent="0.35">
      <c r="A1909">
        <v>37</v>
      </c>
      <c r="B1909">
        <v>29</v>
      </c>
      <c r="C1909">
        <v>114.631</v>
      </c>
      <c r="D1909">
        <v>37</v>
      </c>
      <c r="E1909">
        <v>29</v>
      </c>
      <c r="F1909">
        <v>384.88200000000001</v>
      </c>
      <c r="G1909">
        <f t="shared" si="29"/>
        <v>499.51300000000003</v>
      </c>
    </row>
    <row r="1910" spans="1:7" x14ac:dyDescent="0.35">
      <c r="A1910">
        <v>37</v>
      </c>
      <c r="B1910">
        <v>31</v>
      </c>
      <c r="C1910">
        <v>496.99900000000002</v>
      </c>
      <c r="D1910">
        <v>37</v>
      </c>
      <c r="E1910">
        <v>31</v>
      </c>
      <c r="F1910">
        <v>1003.044</v>
      </c>
      <c r="G1910">
        <f t="shared" si="29"/>
        <v>1500.0430000000001</v>
      </c>
    </row>
    <row r="1911" spans="1:7" x14ac:dyDescent="0.35">
      <c r="A1911">
        <v>37</v>
      </c>
      <c r="B1911">
        <v>33</v>
      </c>
      <c r="C1911">
        <v>309.31299999999999</v>
      </c>
      <c r="D1911">
        <v>37</v>
      </c>
      <c r="E1911">
        <v>33</v>
      </c>
      <c r="F1911">
        <v>1011.664</v>
      </c>
      <c r="G1911">
        <f t="shared" si="29"/>
        <v>1320.9769999999999</v>
      </c>
    </row>
    <row r="1912" spans="1:7" x14ac:dyDescent="0.35">
      <c r="A1912">
        <v>37</v>
      </c>
      <c r="B1912">
        <v>35</v>
      </c>
      <c r="C1912">
        <v>816.87</v>
      </c>
      <c r="D1912">
        <v>37</v>
      </c>
      <c r="E1912">
        <v>35</v>
      </c>
      <c r="F1912">
        <v>2371.232</v>
      </c>
      <c r="G1912">
        <f t="shared" si="29"/>
        <v>3188.1019999999999</v>
      </c>
    </row>
    <row r="1913" spans="1:7" x14ac:dyDescent="0.35">
      <c r="A1913">
        <v>37</v>
      </c>
      <c r="B1913">
        <v>37</v>
      </c>
      <c r="C1913">
        <v>672.01400000000001</v>
      </c>
      <c r="D1913">
        <v>37</v>
      </c>
      <c r="E1913">
        <v>37</v>
      </c>
      <c r="F1913">
        <v>1955.7719999999999</v>
      </c>
      <c r="G1913">
        <f t="shared" si="29"/>
        <v>2627.7860000000001</v>
      </c>
    </row>
    <row r="1914" spans="1:7" x14ac:dyDescent="0.35">
      <c r="A1914">
        <v>37</v>
      </c>
      <c r="B1914">
        <v>39</v>
      </c>
      <c r="C1914">
        <v>305.58300000000003</v>
      </c>
      <c r="D1914">
        <v>37</v>
      </c>
      <c r="E1914">
        <v>39</v>
      </c>
      <c r="F1914">
        <v>1213.806</v>
      </c>
      <c r="G1914">
        <f t="shared" si="29"/>
        <v>1519.3890000000001</v>
      </c>
    </row>
    <row r="1915" spans="1:7" x14ac:dyDescent="0.35">
      <c r="A1915">
        <v>37</v>
      </c>
      <c r="B1915">
        <v>41</v>
      </c>
      <c r="C1915">
        <v>136.92099999999999</v>
      </c>
      <c r="D1915">
        <v>37</v>
      </c>
      <c r="E1915">
        <v>41</v>
      </c>
      <c r="F1915">
        <v>453.49400000000003</v>
      </c>
      <c r="G1915">
        <f t="shared" si="29"/>
        <v>590.41499999999996</v>
      </c>
    </row>
    <row r="1916" spans="1:7" x14ac:dyDescent="0.35">
      <c r="A1916">
        <v>37</v>
      </c>
      <c r="B1916">
        <v>43</v>
      </c>
      <c r="C1916">
        <v>101.416</v>
      </c>
      <c r="D1916">
        <v>37</v>
      </c>
      <c r="E1916">
        <v>43</v>
      </c>
      <c r="F1916">
        <v>504.67599999999999</v>
      </c>
      <c r="G1916">
        <f t="shared" si="29"/>
        <v>606.09199999999998</v>
      </c>
    </row>
    <row r="1917" spans="1:7" x14ac:dyDescent="0.35">
      <c r="A1917">
        <v>37</v>
      </c>
      <c r="B1917">
        <v>45</v>
      </c>
      <c r="C1917">
        <v>709.50099999999998</v>
      </c>
      <c r="D1917">
        <v>37</v>
      </c>
      <c r="E1917">
        <v>45</v>
      </c>
      <c r="F1917">
        <v>2254.9160000000002</v>
      </c>
      <c r="G1917">
        <f t="shared" si="29"/>
        <v>2964.4170000000004</v>
      </c>
    </row>
    <row r="1918" spans="1:7" x14ac:dyDescent="0.35">
      <c r="A1918">
        <v>37</v>
      </c>
      <c r="B1918">
        <v>47</v>
      </c>
      <c r="C1918">
        <v>759.19200000000001</v>
      </c>
      <c r="D1918">
        <v>37</v>
      </c>
      <c r="E1918">
        <v>47</v>
      </c>
      <c r="F1918">
        <v>2101.8200000000002</v>
      </c>
      <c r="G1918">
        <f t="shared" si="29"/>
        <v>2861.0120000000002</v>
      </c>
    </row>
    <row r="1919" spans="1:7" x14ac:dyDescent="0.35">
      <c r="A1919">
        <v>37</v>
      </c>
      <c r="B1919">
        <v>49</v>
      </c>
      <c r="C1919">
        <v>674.84900000000005</v>
      </c>
      <c r="D1919">
        <v>37</v>
      </c>
      <c r="E1919">
        <v>49</v>
      </c>
      <c r="F1919">
        <v>2448.9540000000002</v>
      </c>
      <c r="G1919">
        <f t="shared" si="29"/>
        <v>3123.8030000000003</v>
      </c>
    </row>
    <row r="1920" spans="1:7" x14ac:dyDescent="0.35">
      <c r="A1920">
        <v>37</v>
      </c>
      <c r="B1920">
        <v>51</v>
      </c>
      <c r="C1920">
        <v>1558.2090000000001</v>
      </c>
      <c r="D1920">
        <v>37</v>
      </c>
      <c r="E1920">
        <v>51</v>
      </c>
      <c r="F1920">
        <v>3411.7860000000001</v>
      </c>
      <c r="G1920">
        <f t="shared" si="29"/>
        <v>4969.9949999999999</v>
      </c>
    </row>
    <row r="1921" spans="1:7" x14ac:dyDescent="0.35">
      <c r="A1921">
        <v>37</v>
      </c>
      <c r="B1921">
        <v>53</v>
      </c>
      <c r="C1921">
        <v>229.41</v>
      </c>
      <c r="D1921">
        <v>37</v>
      </c>
      <c r="E1921">
        <v>53</v>
      </c>
      <c r="F1921">
        <v>514.096</v>
      </c>
      <c r="G1921">
        <f t="shared" si="29"/>
        <v>743.50599999999997</v>
      </c>
    </row>
    <row r="1922" spans="1:7" x14ac:dyDescent="0.35">
      <c r="A1922">
        <v>37</v>
      </c>
      <c r="B1922">
        <v>55</v>
      </c>
      <c r="C1922">
        <v>392.01799999999997</v>
      </c>
      <c r="D1922">
        <v>37</v>
      </c>
      <c r="E1922">
        <v>55</v>
      </c>
      <c r="F1922">
        <v>850.52599999999995</v>
      </c>
      <c r="G1922">
        <f t="shared" si="29"/>
        <v>1242.5439999999999</v>
      </c>
    </row>
    <row r="1923" spans="1:7" x14ac:dyDescent="0.35">
      <c r="A1923">
        <v>37</v>
      </c>
      <c r="B1923">
        <v>57</v>
      </c>
      <c r="C1923">
        <v>1251.68</v>
      </c>
      <c r="D1923">
        <v>37</v>
      </c>
      <c r="E1923">
        <v>57</v>
      </c>
      <c r="F1923">
        <v>2527.09</v>
      </c>
      <c r="G1923">
        <f t="shared" ref="G1923:G1986" si="30">F1923+C1923</f>
        <v>3778.7700000000004</v>
      </c>
    </row>
    <row r="1924" spans="1:7" x14ac:dyDescent="0.35">
      <c r="A1924">
        <v>37</v>
      </c>
      <c r="B1924">
        <v>59</v>
      </c>
      <c r="C1924">
        <v>284.62700000000001</v>
      </c>
      <c r="D1924">
        <v>37</v>
      </c>
      <c r="E1924">
        <v>59</v>
      </c>
      <c r="F1924">
        <v>890.33</v>
      </c>
      <c r="G1924">
        <f t="shared" si="30"/>
        <v>1174.9570000000001</v>
      </c>
    </row>
    <row r="1925" spans="1:7" x14ac:dyDescent="0.35">
      <c r="A1925">
        <v>37</v>
      </c>
      <c r="B1925">
        <v>61</v>
      </c>
      <c r="C1925">
        <v>680.40300000000002</v>
      </c>
      <c r="D1925">
        <v>37</v>
      </c>
      <c r="E1925">
        <v>61</v>
      </c>
      <c r="F1925">
        <v>2071.2640000000001</v>
      </c>
      <c r="G1925">
        <f t="shared" si="30"/>
        <v>2751.6670000000004</v>
      </c>
    </row>
    <row r="1926" spans="1:7" x14ac:dyDescent="0.35">
      <c r="A1926">
        <v>37</v>
      </c>
      <c r="B1926">
        <v>63</v>
      </c>
      <c r="C1926">
        <v>1121.895</v>
      </c>
      <c r="D1926">
        <v>37</v>
      </c>
      <c r="E1926">
        <v>63</v>
      </c>
      <c r="F1926">
        <v>2351.8620000000001</v>
      </c>
      <c r="G1926">
        <f t="shared" si="30"/>
        <v>3473.7570000000001</v>
      </c>
    </row>
    <row r="1927" spans="1:7" x14ac:dyDescent="0.35">
      <c r="A1927">
        <v>37</v>
      </c>
      <c r="B1927">
        <v>65</v>
      </c>
      <c r="C1927">
        <v>657.31500000000005</v>
      </c>
      <c r="D1927">
        <v>37</v>
      </c>
      <c r="E1927">
        <v>65</v>
      </c>
      <c r="F1927">
        <v>1224.902</v>
      </c>
      <c r="G1927">
        <f t="shared" si="30"/>
        <v>1882.2170000000001</v>
      </c>
    </row>
    <row r="1928" spans="1:7" x14ac:dyDescent="0.35">
      <c r="A1928">
        <v>37</v>
      </c>
      <c r="B1928">
        <v>67</v>
      </c>
      <c r="C1928">
        <v>1440.731</v>
      </c>
      <c r="D1928">
        <v>37</v>
      </c>
      <c r="E1928">
        <v>67</v>
      </c>
      <c r="F1928">
        <v>3500.8539999999998</v>
      </c>
      <c r="G1928">
        <f t="shared" si="30"/>
        <v>4941.585</v>
      </c>
    </row>
    <row r="1929" spans="1:7" x14ac:dyDescent="0.35">
      <c r="A1929">
        <v>37</v>
      </c>
      <c r="B1929">
        <v>69</v>
      </c>
      <c r="C1929">
        <v>554.77</v>
      </c>
      <c r="D1929">
        <v>37</v>
      </c>
      <c r="E1929">
        <v>69</v>
      </c>
      <c r="F1929">
        <v>1249.8920000000001</v>
      </c>
      <c r="G1929">
        <f t="shared" si="30"/>
        <v>1804.662</v>
      </c>
    </row>
    <row r="1930" spans="1:7" x14ac:dyDescent="0.35">
      <c r="A1930">
        <v>37</v>
      </c>
      <c r="B1930">
        <v>71</v>
      </c>
      <c r="C1930">
        <v>1043.9690000000001</v>
      </c>
      <c r="D1930">
        <v>37</v>
      </c>
      <c r="E1930">
        <v>71</v>
      </c>
      <c r="F1930">
        <v>2487.8020000000001</v>
      </c>
      <c r="G1930">
        <f t="shared" si="30"/>
        <v>3531.7710000000002</v>
      </c>
    </row>
    <row r="1931" spans="1:7" x14ac:dyDescent="0.35">
      <c r="A1931">
        <v>37</v>
      </c>
      <c r="B1931">
        <v>73</v>
      </c>
      <c r="C1931">
        <v>177.452</v>
      </c>
      <c r="D1931">
        <v>37</v>
      </c>
      <c r="E1931">
        <v>73</v>
      </c>
      <c r="F1931">
        <v>604.51199999999994</v>
      </c>
      <c r="G1931">
        <f t="shared" si="30"/>
        <v>781.96399999999994</v>
      </c>
    </row>
    <row r="1932" spans="1:7" x14ac:dyDescent="0.35">
      <c r="A1932">
        <v>37</v>
      </c>
      <c r="B1932">
        <v>75</v>
      </c>
      <c r="C1932">
        <v>187.05199999999999</v>
      </c>
      <c r="D1932">
        <v>37</v>
      </c>
      <c r="E1932">
        <v>75</v>
      </c>
      <c r="F1932">
        <v>728.70799999999997</v>
      </c>
      <c r="G1932">
        <f t="shared" si="30"/>
        <v>915.76</v>
      </c>
    </row>
    <row r="1933" spans="1:7" x14ac:dyDescent="0.35">
      <c r="A1933">
        <v>37</v>
      </c>
      <c r="B1933">
        <v>77</v>
      </c>
      <c r="C1933">
        <v>484.25599999999997</v>
      </c>
      <c r="D1933">
        <v>37</v>
      </c>
      <c r="E1933">
        <v>77</v>
      </c>
      <c r="F1933">
        <v>1476.52</v>
      </c>
      <c r="G1933">
        <f t="shared" si="30"/>
        <v>1960.7759999999998</v>
      </c>
    </row>
    <row r="1934" spans="1:7" x14ac:dyDescent="0.35">
      <c r="A1934">
        <v>37</v>
      </c>
      <c r="B1934">
        <v>79</v>
      </c>
      <c r="C1934">
        <v>217.626</v>
      </c>
      <c r="D1934">
        <v>37</v>
      </c>
      <c r="E1934">
        <v>79</v>
      </c>
      <c r="F1934">
        <v>759.1</v>
      </c>
      <c r="G1934">
        <f t="shared" si="30"/>
        <v>976.726</v>
      </c>
    </row>
    <row r="1935" spans="1:7" x14ac:dyDescent="0.35">
      <c r="A1935">
        <v>37</v>
      </c>
      <c r="B1935">
        <v>81</v>
      </c>
      <c r="C1935">
        <v>2924.42</v>
      </c>
      <c r="D1935">
        <v>37</v>
      </c>
      <c r="E1935">
        <v>81</v>
      </c>
      <c r="F1935">
        <v>4970.9620000000004</v>
      </c>
      <c r="G1935">
        <f t="shared" si="30"/>
        <v>7895.3820000000005</v>
      </c>
    </row>
    <row r="1936" spans="1:7" x14ac:dyDescent="0.35">
      <c r="A1936">
        <v>37</v>
      </c>
      <c r="B1936">
        <v>83</v>
      </c>
      <c r="C1936">
        <v>631.55600000000004</v>
      </c>
      <c r="D1936">
        <v>37</v>
      </c>
      <c r="E1936">
        <v>83</v>
      </c>
      <c r="F1936">
        <v>1635.5060000000001</v>
      </c>
      <c r="G1936">
        <f t="shared" si="30"/>
        <v>2267.0619999999999</v>
      </c>
    </row>
    <row r="1937" spans="1:7" x14ac:dyDescent="0.35">
      <c r="A1937">
        <v>37</v>
      </c>
      <c r="B1937">
        <v>85</v>
      </c>
      <c r="C1937">
        <v>693.32399999999996</v>
      </c>
      <c r="D1937">
        <v>37</v>
      </c>
      <c r="E1937">
        <v>85</v>
      </c>
      <c r="F1937">
        <v>2051.8220000000001</v>
      </c>
      <c r="G1937">
        <f t="shared" si="30"/>
        <v>2745.1460000000002</v>
      </c>
    </row>
    <row r="1938" spans="1:7" x14ac:dyDescent="0.35">
      <c r="A1938">
        <v>37</v>
      </c>
      <c r="B1938">
        <v>87</v>
      </c>
      <c r="C1938">
        <v>618.48</v>
      </c>
      <c r="D1938">
        <v>37</v>
      </c>
      <c r="E1938">
        <v>87</v>
      </c>
      <c r="F1938">
        <v>1151.2840000000001</v>
      </c>
      <c r="G1938">
        <f t="shared" si="30"/>
        <v>1769.7640000000001</v>
      </c>
    </row>
    <row r="1939" spans="1:7" x14ac:dyDescent="0.35">
      <c r="A1939">
        <v>37</v>
      </c>
      <c r="B1939">
        <v>89</v>
      </c>
      <c r="C1939">
        <v>531.73599999999999</v>
      </c>
      <c r="D1939">
        <v>37</v>
      </c>
      <c r="E1939">
        <v>89</v>
      </c>
      <c r="F1939">
        <v>1650.548</v>
      </c>
      <c r="G1939">
        <f t="shared" si="30"/>
        <v>2182.2840000000001</v>
      </c>
    </row>
    <row r="1940" spans="1:7" x14ac:dyDescent="0.35">
      <c r="A1940">
        <v>37</v>
      </c>
      <c r="B1940">
        <v>91</v>
      </c>
      <c r="C1940">
        <v>263.86700000000002</v>
      </c>
      <c r="D1940">
        <v>37</v>
      </c>
      <c r="E1940">
        <v>91</v>
      </c>
      <c r="F1940">
        <v>773.18200000000002</v>
      </c>
      <c r="G1940">
        <f t="shared" si="30"/>
        <v>1037.049</v>
      </c>
    </row>
    <row r="1941" spans="1:7" x14ac:dyDescent="0.35">
      <c r="A1941">
        <v>37</v>
      </c>
      <c r="B1941">
        <v>93</v>
      </c>
      <c r="C1941">
        <v>255.02699999999999</v>
      </c>
      <c r="D1941">
        <v>37</v>
      </c>
      <c r="E1941">
        <v>93</v>
      </c>
      <c r="F1941">
        <v>995.91</v>
      </c>
      <c r="G1941">
        <f t="shared" si="30"/>
        <v>1250.9369999999999</v>
      </c>
    </row>
    <row r="1942" spans="1:7" x14ac:dyDescent="0.35">
      <c r="A1942">
        <v>37</v>
      </c>
      <c r="B1942">
        <v>95</v>
      </c>
      <c r="C1942">
        <v>198.00800000000001</v>
      </c>
      <c r="D1942">
        <v>37</v>
      </c>
      <c r="E1942">
        <v>95</v>
      </c>
      <c r="F1942">
        <v>484.66399999999999</v>
      </c>
      <c r="G1942">
        <f t="shared" si="30"/>
        <v>682.67200000000003</v>
      </c>
    </row>
    <row r="1943" spans="1:7" x14ac:dyDescent="0.35">
      <c r="A1943">
        <v>37</v>
      </c>
      <c r="B1943">
        <v>97</v>
      </c>
      <c r="C1943">
        <v>838.91600000000005</v>
      </c>
      <c r="D1943">
        <v>37</v>
      </c>
      <c r="E1943">
        <v>97</v>
      </c>
      <c r="F1943">
        <v>3107.6260000000002</v>
      </c>
      <c r="G1943">
        <f t="shared" si="30"/>
        <v>3946.5420000000004</v>
      </c>
    </row>
    <row r="1944" spans="1:7" x14ac:dyDescent="0.35">
      <c r="A1944">
        <v>37</v>
      </c>
      <c r="B1944">
        <v>99</v>
      </c>
      <c r="C1944">
        <v>419.07799999999997</v>
      </c>
      <c r="D1944">
        <v>37</v>
      </c>
      <c r="E1944">
        <v>99</v>
      </c>
      <c r="F1944">
        <v>1354.7180000000001</v>
      </c>
      <c r="G1944">
        <f t="shared" si="30"/>
        <v>1773.796</v>
      </c>
    </row>
    <row r="1945" spans="1:7" x14ac:dyDescent="0.35">
      <c r="A1945">
        <v>37</v>
      </c>
      <c r="B1945">
        <v>101</v>
      </c>
      <c r="C1945">
        <v>1276.846</v>
      </c>
      <c r="D1945">
        <v>37</v>
      </c>
      <c r="E1945">
        <v>101</v>
      </c>
      <c r="F1945">
        <v>3114.3220000000001</v>
      </c>
      <c r="G1945">
        <f t="shared" si="30"/>
        <v>4391.1679999999997</v>
      </c>
    </row>
    <row r="1946" spans="1:7" x14ac:dyDescent="0.35">
      <c r="A1946">
        <v>37</v>
      </c>
      <c r="B1946">
        <v>103</v>
      </c>
      <c r="C1946">
        <v>215.48</v>
      </c>
      <c r="D1946">
        <v>37</v>
      </c>
      <c r="E1946">
        <v>103</v>
      </c>
      <c r="F1946">
        <v>601.30399999999997</v>
      </c>
      <c r="G1946">
        <f t="shared" si="30"/>
        <v>816.78399999999999</v>
      </c>
    </row>
    <row r="1947" spans="1:7" x14ac:dyDescent="0.35">
      <c r="A1947">
        <v>37</v>
      </c>
      <c r="B1947">
        <v>105</v>
      </c>
      <c r="C1947">
        <v>451.10599999999999</v>
      </c>
      <c r="D1947">
        <v>37</v>
      </c>
      <c r="E1947">
        <v>105</v>
      </c>
      <c r="F1947">
        <v>970.404</v>
      </c>
      <c r="G1947">
        <f t="shared" si="30"/>
        <v>1421.51</v>
      </c>
    </row>
    <row r="1948" spans="1:7" x14ac:dyDescent="0.35">
      <c r="A1948">
        <v>37</v>
      </c>
      <c r="B1948">
        <v>107</v>
      </c>
      <c r="C1948">
        <v>506.90100000000001</v>
      </c>
      <c r="D1948">
        <v>37</v>
      </c>
      <c r="E1948">
        <v>107</v>
      </c>
      <c r="F1948">
        <v>1445.84</v>
      </c>
      <c r="G1948">
        <f t="shared" si="30"/>
        <v>1952.741</v>
      </c>
    </row>
    <row r="1949" spans="1:7" x14ac:dyDescent="0.35">
      <c r="A1949">
        <v>37</v>
      </c>
      <c r="B1949">
        <v>109</v>
      </c>
      <c r="C1949">
        <v>371.72800000000001</v>
      </c>
      <c r="D1949">
        <v>37</v>
      </c>
      <c r="E1949">
        <v>109</v>
      </c>
      <c r="F1949">
        <v>1428.1880000000001</v>
      </c>
      <c r="G1949">
        <f t="shared" si="30"/>
        <v>1799.9160000000002</v>
      </c>
    </row>
    <row r="1950" spans="1:7" x14ac:dyDescent="0.35">
      <c r="A1950">
        <v>37</v>
      </c>
      <c r="B1950">
        <v>111</v>
      </c>
      <c r="C1950">
        <v>526.92600000000004</v>
      </c>
      <c r="D1950">
        <v>37</v>
      </c>
      <c r="E1950">
        <v>111</v>
      </c>
      <c r="F1950">
        <v>929.58600000000001</v>
      </c>
      <c r="G1950">
        <f t="shared" si="30"/>
        <v>1456.5120000000002</v>
      </c>
    </row>
    <row r="1951" spans="1:7" x14ac:dyDescent="0.35">
      <c r="A1951">
        <v>37</v>
      </c>
      <c r="B1951">
        <v>113</v>
      </c>
      <c r="C1951">
        <v>365.14499999999998</v>
      </c>
      <c r="D1951">
        <v>37</v>
      </c>
      <c r="E1951">
        <v>113</v>
      </c>
      <c r="F1951">
        <v>1437.672</v>
      </c>
      <c r="G1951">
        <f t="shared" si="30"/>
        <v>1802.817</v>
      </c>
    </row>
    <row r="1952" spans="1:7" x14ac:dyDescent="0.35">
      <c r="A1952">
        <v>37</v>
      </c>
      <c r="B1952">
        <v>115</v>
      </c>
      <c r="C1952">
        <v>345.78800000000001</v>
      </c>
      <c r="D1952">
        <v>37</v>
      </c>
      <c r="E1952">
        <v>115</v>
      </c>
      <c r="F1952">
        <v>1107.402</v>
      </c>
      <c r="G1952">
        <f t="shared" si="30"/>
        <v>1453.19</v>
      </c>
    </row>
    <row r="1953" spans="1:7" x14ac:dyDescent="0.35">
      <c r="A1953">
        <v>37</v>
      </c>
      <c r="B1953">
        <v>117</v>
      </c>
      <c r="C1953">
        <v>397.56700000000001</v>
      </c>
      <c r="D1953">
        <v>37</v>
      </c>
      <c r="E1953">
        <v>117</v>
      </c>
      <c r="F1953">
        <v>1001.616</v>
      </c>
      <c r="G1953">
        <f t="shared" si="30"/>
        <v>1399.183</v>
      </c>
    </row>
    <row r="1954" spans="1:7" x14ac:dyDescent="0.35">
      <c r="A1954">
        <v>37</v>
      </c>
      <c r="B1954">
        <v>119</v>
      </c>
      <c r="C1954">
        <v>2929.0740000000001</v>
      </c>
      <c r="D1954">
        <v>37</v>
      </c>
      <c r="E1954">
        <v>119</v>
      </c>
      <c r="F1954">
        <v>6590.8320000000003</v>
      </c>
      <c r="G1954">
        <f t="shared" si="30"/>
        <v>9519.9060000000009</v>
      </c>
    </row>
    <row r="1955" spans="1:7" x14ac:dyDescent="0.35">
      <c r="A1955">
        <v>37</v>
      </c>
      <c r="B1955">
        <v>121</v>
      </c>
      <c r="C1955">
        <v>124.155</v>
      </c>
      <c r="D1955">
        <v>37</v>
      </c>
      <c r="E1955">
        <v>121</v>
      </c>
      <c r="F1955">
        <v>600.77</v>
      </c>
      <c r="G1955">
        <f t="shared" si="30"/>
        <v>724.92499999999995</v>
      </c>
    </row>
    <row r="1956" spans="1:7" x14ac:dyDescent="0.35">
      <c r="A1956">
        <v>37</v>
      </c>
      <c r="B1956">
        <v>123</v>
      </c>
      <c r="C1956">
        <v>365.988</v>
      </c>
      <c r="D1956">
        <v>37</v>
      </c>
      <c r="E1956">
        <v>123</v>
      </c>
      <c r="F1956">
        <v>1232.0419999999999</v>
      </c>
      <c r="G1956">
        <f t="shared" si="30"/>
        <v>1598.03</v>
      </c>
    </row>
    <row r="1957" spans="1:7" x14ac:dyDescent="0.35">
      <c r="A1957">
        <v>37</v>
      </c>
      <c r="B1957">
        <v>125</v>
      </c>
      <c r="C1957">
        <v>650.61300000000006</v>
      </c>
      <c r="D1957">
        <v>37</v>
      </c>
      <c r="E1957">
        <v>125</v>
      </c>
      <c r="F1957">
        <v>2283.4639999999999</v>
      </c>
      <c r="G1957">
        <f t="shared" si="30"/>
        <v>2934.0770000000002</v>
      </c>
    </row>
    <row r="1958" spans="1:7" x14ac:dyDescent="0.35">
      <c r="A1958">
        <v>37</v>
      </c>
      <c r="B1958">
        <v>127</v>
      </c>
      <c r="C1958">
        <v>912.17200000000003</v>
      </c>
      <c r="D1958">
        <v>37</v>
      </c>
      <c r="E1958">
        <v>127</v>
      </c>
      <c r="F1958">
        <v>2041.8779999999999</v>
      </c>
      <c r="G1958">
        <f t="shared" si="30"/>
        <v>2954.05</v>
      </c>
    </row>
    <row r="1959" spans="1:7" x14ac:dyDescent="0.35">
      <c r="A1959">
        <v>37</v>
      </c>
      <c r="B1959">
        <v>129</v>
      </c>
      <c r="C1959">
        <v>711.53599999999994</v>
      </c>
      <c r="D1959">
        <v>37</v>
      </c>
      <c r="E1959">
        <v>129</v>
      </c>
      <c r="F1959">
        <v>1454.258</v>
      </c>
      <c r="G1959">
        <f t="shared" si="30"/>
        <v>2165.7939999999999</v>
      </c>
    </row>
    <row r="1960" spans="1:7" x14ac:dyDescent="0.35">
      <c r="A1960">
        <v>37</v>
      </c>
      <c r="B1960">
        <v>131</v>
      </c>
      <c r="C1960">
        <v>355.28199999999998</v>
      </c>
      <c r="D1960">
        <v>37</v>
      </c>
      <c r="E1960">
        <v>131</v>
      </c>
      <c r="F1960">
        <v>971.86</v>
      </c>
      <c r="G1960">
        <f t="shared" si="30"/>
        <v>1327.1420000000001</v>
      </c>
    </row>
    <row r="1961" spans="1:7" x14ac:dyDescent="0.35">
      <c r="A1961">
        <v>37</v>
      </c>
      <c r="B1961">
        <v>133</v>
      </c>
      <c r="C1961">
        <v>824.67499999999995</v>
      </c>
      <c r="D1961">
        <v>37</v>
      </c>
      <c r="E1961">
        <v>133</v>
      </c>
      <c r="F1961">
        <v>2765.7420000000002</v>
      </c>
      <c r="G1961">
        <f t="shared" si="30"/>
        <v>3590.4170000000004</v>
      </c>
    </row>
    <row r="1962" spans="1:7" x14ac:dyDescent="0.35">
      <c r="A1962">
        <v>37</v>
      </c>
      <c r="B1962">
        <v>135</v>
      </c>
      <c r="C1962">
        <v>664.58799999999997</v>
      </c>
      <c r="D1962">
        <v>37</v>
      </c>
      <c r="E1962">
        <v>135</v>
      </c>
      <c r="F1962">
        <v>1693.2239999999999</v>
      </c>
      <c r="G1962">
        <f t="shared" si="30"/>
        <v>2357.8119999999999</v>
      </c>
    </row>
    <row r="1963" spans="1:7" x14ac:dyDescent="0.35">
      <c r="A1963">
        <v>37</v>
      </c>
      <c r="B1963">
        <v>137</v>
      </c>
      <c r="C1963">
        <v>142.661</v>
      </c>
      <c r="D1963">
        <v>37</v>
      </c>
      <c r="E1963">
        <v>137</v>
      </c>
      <c r="F1963">
        <v>519.71199999999999</v>
      </c>
      <c r="G1963">
        <f t="shared" si="30"/>
        <v>662.37300000000005</v>
      </c>
    </row>
    <row r="1964" spans="1:7" x14ac:dyDescent="0.35">
      <c r="A1964">
        <v>37</v>
      </c>
      <c r="B1964">
        <v>139</v>
      </c>
      <c r="C1964">
        <v>242.78700000000001</v>
      </c>
      <c r="D1964">
        <v>37</v>
      </c>
      <c r="E1964">
        <v>139</v>
      </c>
      <c r="F1964">
        <v>694.17600000000004</v>
      </c>
      <c r="G1964">
        <f t="shared" si="30"/>
        <v>936.96300000000008</v>
      </c>
    </row>
    <row r="1965" spans="1:7" x14ac:dyDescent="0.35">
      <c r="A1965">
        <v>37</v>
      </c>
      <c r="B1965">
        <v>141</v>
      </c>
      <c r="C1965">
        <v>515.30100000000004</v>
      </c>
      <c r="D1965">
        <v>37</v>
      </c>
      <c r="E1965">
        <v>141</v>
      </c>
      <c r="F1965">
        <v>1508.038</v>
      </c>
      <c r="G1965">
        <f t="shared" si="30"/>
        <v>2023.3389999999999</v>
      </c>
    </row>
    <row r="1966" spans="1:7" x14ac:dyDescent="0.35">
      <c r="A1966">
        <v>37</v>
      </c>
      <c r="B1966">
        <v>143</v>
      </c>
      <c r="C1966">
        <v>96.811999999999998</v>
      </c>
      <c r="D1966">
        <v>37</v>
      </c>
      <c r="E1966">
        <v>143</v>
      </c>
      <c r="F1966">
        <v>609.57399999999996</v>
      </c>
      <c r="G1966">
        <f t="shared" si="30"/>
        <v>706.38599999999997</v>
      </c>
    </row>
    <row r="1967" spans="1:7" x14ac:dyDescent="0.35">
      <c r="A1967">
        <v>37</v>
      </c>
      <c r="B1967">
        <v>145</v>
      </c>
      <c r="C1967">
        <v>279.66500000000002</v>
      </c>
      <c r="D1967">
        <v>37</v>
      </c>
      <c r="E1967">
        <v>145</v>
      </c>
      <c r="F1967">
        <v>1168.942</v>
      </c>
      <c r="G1967">
        <f t="shared" si="30"/>
        <v>1448.607</v>
      </c>
    </row>
    <row r="1968" spans="1:7" x14ac:dyDescent="0.35">
      <c r="A1968">
        <v>37</v>
      </c>
      <c r="B1968">
        <v>147</v>
      </c>
      <c r="C1968">
        <v>1000.115</v>
      </c>
      <c r="D1968">
        <v>37</v>
      </c>
      <c r="E1968">
        <v>147</v>
      </c>
      <c r="F1968">
        <v>2294.79</v>
      </c>
      <c r="G1968">
        <f t="shared" si="30"/>
        <v>3294.9049999999997</v>
      </c>
    </row>
    <row r="1969" spans="1:7" x14ac:dyDescent="0.35">
      <c r="A1969">
        <v>37</v>
      </c>
      <c r="B1969">
        <v>149</v>
      </c>
      <c r="C1969">
        <v>192.57599999999999</v>
      </c>
      <c r="D1969">
        <v>37</v>
      </c>
      <c r="E1969">
        <v>149</v>
      </c>
      <c r="F1969">
        <v>795.63599999999997</v>
      </c>
      <c r="G1969">
        <f t="shared" si="30"/>
        <v>988.21199999999999</v>
      </c>
    </row>
    <row r="1970" spans="1:7" x14ac:dyDescent="0.35">
      <c r="A1970">
        <v>37</v>
      </c>
      <c r="B1970">
        <v>151</v>
      </c>
      <c r="C1970">
        <v>1072.7550000000001</v>
      </c>
      <c r="D1970">
        <v>37</v>
      </c>
      <c r="E1970">
        <v>151</v>
      </c>
      <c r="F1970">
        <v>3039.134</v>
      </c>
      <c r="G1970">
        <f t="shared" si="30"/>
        <v>4111.8890000000001</v>
      </c>
    </row>
    <row r="1971" spans="1:7" x14ac:dyDescent="0.35">
      <c r="A1971">
        <v>37</v>
      </c>
      <c r="B1971">
        <v>153</v>
      </c>
      <c r="C1971">
        <v>555.12099999999998</v>
      </c>
      <c r="D1971">
        <v>37</v>
      </c>
      <c r="E1971">
        <v>153</v>
      </c>
      <c r="F1971">
        <v>1499.8579999999999</v>
      </c>
      <c r="G1971">
        <f t="shared" si="30"/>
        <v>2054.9789999999998</v>
      </c>
    </row>
    <row r="1972" spans="1:7" x14ac:dyDescent="0.35">
      <c r="A1972">
        <v>37</v>
      </c>
      <c r="B1972">
        <v>155</v>
      </c>
      <c r="C1972">
        <v>1212.7719999999999</v>
      </c>
      <c r="D1972">
        <v>37</v>
      </c>
      <c r="E1972">
        <v>155</v>
      </c>
      <c r="F1972">
        <v>3037.848</v>
      </c>
      <c r="G1972">
        <f t="shared" si="30"/>
        <v>4250.62</v>
      </c>
    </row>
    <row r="1973" spans="1:7" x14ac:dyDescent="0.35">
      <c r="A1973">
        <v>37</v>
      </c>
      <c r="B1973">
        <v>157</v>
      </c>
      <c r="C1973">
        <v>709.62199999999996</v>
      </c>
      <c r="D1973">
        <v>37</v>
      </c>
      <c r="E1973">
        <v>157</v>
      </c>
      <c r="F1973">
        <v>2352.636</v>
      </c>
      <c r="G1973">
        <f t="shared" si="30"/>
        <v>3062.2579999999998</v>
      </c>
    </row>
    <row r="1974" spans="1:7" x14ac:dyDescent="0.35">
      <c r="A1974">
        <v>37</v>
      </c>
      <c r="B1974">
        <v>159</v>
      </c>
      <c r="C1974">
        <v>845.50699999999995</v>
      </c>
      <c r="D1974">
        <v>37</v>
      </c>
      <c r="E1974">
        <v>159</v>
      </c>
      <c r="F1974">
        <v>2385.4160000000002</v>
      </c>
      <c r="G1974">
        <f t="shared" si="30"/>
        <v>3230.9230000000002</v>
      </c>
    </row>
    <row r="1975" spans="1:7" x14ac:dyDescent="0.35">
      <c r="A1975">
        <v>37</v>
      </c>
      <c r="B1975">
        <v>161</v>
      </c>
      <c r="C1975">
        <v>393.88900000000001</v>
      </c>
      <c r="D1975">
        <v>37</v>
      </c>
      <c r="E1975">
        <v>161</v>
      </c>
      <c r="F1975">
        <v>2175.768</v>
      </c>
      <c r="G1975">
        <f t="shared" si="30"/>
        <v>2569.6570000000002</v>
      </c>
    </row>
    <row r="1976" spans="1:7" x14ac:dyDescent="0.35">
      <c r="A1976">
        <v>37</v>
      </c>
      <c r="B1976">
        <v>163</v>
      </c>
      <c r="C1976">
        <v>667.99599999999998</v>
      </c>
      <c r="D1976">
        <v>37</v>
      </c>
      <c r="E1976">
        <v>163</v>
      </c>
      <c r="F1976">
        <v>2549.5459999999998</v>
      </c>
      <c r="G1976">
        <f t="shared" si="30"/>
        <v>3217.5419999999999</v>
      </c>
    </row>
    <row r="1977" spans="1:7" x14ac:dyDescent="0.35">
      <c r="A1977">
        <v>37</v>
      </c>
      <c r="B1977">
        <v>165</v>
      </c>
      <c r="C1977">
        <v>378.38400000000001</v>
      </c>
      <c r="D1977">
        <v>37</v>
      </c>
      <c r="E1977">
        <v>165</v>
      </c>
      <c r="F1977">
        <v>1116.116</v>
      </c>
      <c r="G1977">
        <f t="shared" si="30"/>
        <v>1494.5</v>
      </c>
    </row>
    <row r="1978" spans="1:7" x14ac:dyDescent="0.35">
      <c r="A1978">
        <v>37</v>
      </c>
      <c r="B1978">
        <v>167</v>
      </c>
      <c r="C1978">
        <v>444.89</v>
      </c>
      <c r="D1978">
        <v>37</v>
      </c>
      <c r="E1978">
        <v>167</v>
      </c>
      <c r="F1978">
        <v>1768.902</v>
      </c>
      <c r="G1978">
        <f t="shared" si="30"/>
        <v>2213.7919999999999</v>
      </c>
    </row>
    <row r="1979" spans="1:7" x14ac:dyDescent="0.35">
      <c r="A1979">
        <v>37</v>
      </c>
      <c r="B1979">
        <v>169</v>
      </c>
      <c r="C1979">
        <v>405.57</v>
      </c>
      <c r="D1979">
        <v>37</v>
      </c>
      <c r="E1979">
        <v>169</v>
      </c>
      <c r="F1979">
        <v>1525.856</v>
      </c>
      <c r="G1979">
        <f t="shared" si="30"/>
        <v>1931.4259999999999</v>
      </c>
    </row>
    <row r="1980" spans="1:7" x14ac:dyDescent="0.35">
      <c r="A1980">
        <v>37</v>
      </c>
      <c r="B1980">
        <v>171</v>
      </c>
      <c r="C1980">
        <v>624.02</v>
      </c>
      <c r="D1980">
        <v>37</v>
      </c>
      <c r="E1980">
        <v>171</v>
      </c>
      <c r="F1980">
        <v>2026.194</v>
      </c>
      <c r="G1980">
        <f t="shared" si="30"/>
        <v>2650.2139999999999</v>
      </c>
    </row>
    <row r="1981" spans="1:7" x14ac:dyDescent="0.35">
      <c r="A1981">
        <v>37</v>
      </c>
      <c r="B1981">
        <v>173</v>
      </c>
      <c r="C1981">
        <v>212.33199999999999</v>
      </c>
      <c r="D1981">
        <v>37</v>
      </c>
      <c r="E1981">
        <v>173</v>
      </c>
      <c r="F1981">
        <v>885.73599999999999</v>
      </c>
      <c r="G1981">
        <f t="shared" si="30"/>
        <v>1098.068</v>
      </c>
    </row>
    <row r="1982" spans="1:7" x14ac:dyDescent="0.35">
      <c r="A1982">
        <v>37</v>
      </c>
      <c r="B1982">
        <v>175</v>
      </c>
      <c r="C1982">
        <v>345.73</v>
      </c>
      <c r="D1982">
        <v>37</v>
      </c>
      <c r="E1982">
        <v>175</v>
      </c>
      <c r="F1982">
        <v>791.3</v>
      </c>
      <c r="G1982">
        <f t="shared" si="30"/>
        <v>1137.03</v>
      </c>
    </row>
    <row r="1983" spans="1:7" x14ac:dyDescent="0.35">
      <c r="A1983">
        <v>37</v>
      </c>
      <c r="B1983">
        <v>177</v>
      </c>
      <c r="C1983">
        <v>122.92100000000001</v>
      </c>
      <c r="D1983">
        <v>37</v>
      </c>
      <c r="E1983">
        <v>177</v>
      </c>
      <c r="F1983">
        <v>377.94400000000002</v>
      </c>
      <c r="G1983">
        <f t="shared" si="30"/>
        <v>500.86500000000001</v>
      </c>
    </row>
    <row r="1984" spans="1:7" x14ac:dyDescent="0.35">
      <c r="A1984">
        <v>37</v>
      </c>
      <c r="B1984">
        <v>179</v>
      </c>
      <c r="C1984">
        <v>1000.337</v>
      </c>
      <c r="D1984">
        <v>37</v>
      </c>
      <c r="E1984">
        <v>179</v>
      </c>
      <c r="F1984">
        <v>3134.3980000000001</v>
      </c>
      <c r="G1984">
        <f t="shared" si="30"/>
        <v>4134.7350000000006</v>
      </c>
    </row>
    <row r="1985" spans="1:7" x14ac:dyDescent="0.35">
      <c r="A1985">
        <v>37</v>
      </c>
      <c r="B1985">
        <v>181</v>
      </c>
      <c r="C1985">
        <v>364.17200000000003</v>
      </c>
      <c r="D1985">
        <v>37</v>
      </c>
      <c r="E1985">
        <v>181</v>
      </c>
      <c r="F1985">
        <v>883.60199999999998</v>
      </c>
      <c r="G1985">
        <f t="shared" si="30"/>
        <v>1247.7739999999999</v>
      </c>
    </row>
    <row r="1986" spans="1:7" x14ac:dyDescent="0.35">
      <c r="A1986">
        <v>37</v>
      </c>
      <c r="B1986">
        <v>183</v>
      </c>
      <c r="C1986">
        <v>3479.5970000000002</v>
      </c>
      <c r="D1986">
        <v>37</v>
      </c>
      <c r="E1986">
        <v>183</v>
      </c>
      <c r="F1986">
        <v>7595.48</v>
      </c>
      <c r="G1986">
        <f t="shared" si="30"/>
        <v>11075.076999999999</v>
      </c>
    </row>
    <row r="1987" spans="1:7" x14ac:dyDescent="0.35">
      <c r="A1987">
        <v>37</v>
      </c>
      <c r="B1987">
        <v>185</v>
      </c>
      <c r="C1987">
        <v>276.81299999999999</v>
      </c>
      <c r="D1987">
        <v>37</v>
      </c>
      <c r="E1987">
        <v>185</v>
      </c>
      <c r="F1987">
        <v>1149.3219999999999</v>
      </c>
      <c r="G1987">
        <f t="shared" ref="G1987:G2050" si="31">F1987+C1987</f>
        <v>1426.1349999999998</v>
      </c>
    </row>
    <row r="1988" spans="1:7" x14ac:dyDescent="0.35">
      <c r="A1988">
        <v>37</v>
      </c>
      <c r="B1988">
        <v>187</v>
      </c>
      <c r="C1988">
        <v>245.55799999999999</v>
      </c>
      <c r="D1988">
        <v>37</v>
      </c>
      <c r="E1988">
        <v>187</v>
      </c>
      <c r="F1988">
        <v>561.79</v>
      </c>
      <c r="G1988">
        <f t="shared" si="31"/>
        <v>807.34799999999996</v>
      </c>
    </row>
    <row r="1989" spans="1:7" x14ac:dyDescent="0.35">
      <c r="A1989">
        <v>37</v>
      </c>
      <c r="B1989">
        <v>189</v>
      </c>
      <c r="C1989">
        <v>303.221</v>
      </c>
      <c r="D1989">
        <v>37</v>
      </c>
      <c r="E1989">
        <v>189</v>
      </c>
      <c r="F1989">
        <v>1232.328</v>
      </c>
      <c r="G1989">
        <f t="shared" si="31"/>
        <v>1535.549</v>
      </c>
    </row>
    <row r="1990" spans="1:7" x14ac:dyDescent="0.35">
      <c r="A1990">
        <v>37</v>
      </c>
      <c r="B1990">
        <v>191</v>
      </c>
      <c r="C1990">
        <v>885.60900000000004</v>
      </c>
      <c r="D1990">
        <v>37</v>
      </c>
      <c r="E1990">
        <v>191</v>
      </c>
      <c r="F1990">
        <v>2153.5300000000002</v>
      </c>
      <c r="G1990">
        <f t="shared" si="31"/>
        <v>3039.1390000000001</v>
      </c>
    </row>
    <row r="1991" spans="1:7" x14ac:dyDescent="0.35">
      <c r="A1991">
        <v>37</v>
      </c>
      <c r="B1991">
        <v>193</v>
      </c>
      <c r="C1991">
        <v>489.73599999999999</v>
      </c>
      <c r="D1991">
        <v>37</v>
      </c>
      <c r="E1991">
        <v>193</v>
      </c>
      <c r="F1991">
        <v>2489.9279999999999</v>
      </c>
      <c r="G1991">
        <f t="shared" si="31"/>
        <v>2979.6639999999998</v>
      </c>
    </row>
    <row r="1992" spans="1:7" x14ac:dyDescent="0.35">
      <c r="A1992">
        <v>37</v>
      </c>
      <c r="B1992">
        <v>195</v>
      </c>
      <c r="C1992">
        <v>728.06799999999998</v>
      </c>
      <c r="D1992">
        <v>37</v>
      </c>
      <c r="E1992">
        <v>195</v>
      </c>
      <c r="F1992">
        <v>1548.0219999999999</v>
      </c>
      <c r="G1992">
        <f t="shared" si="31"/>
        <v>2276.09</v>
      </c>
    </row>
    <row r="1993" spans="1:7" x14ac:dyDescent="0.35">
      <c r="A1993">
        <v>37</v>
      </c>
      <c r="B1993">
        <v>197</v>
      </c>
      <c r="C1993">
        <v>306.71499999999997</v>
      </c>
      <c r="D1993">
        <v>37</v>
      </c>
      <c r="E1993">
        <v>197</v>
      </c>
      <c r="F1993">
        <v>1311.1220000000001</v>
      </c>
      <c r="G1993">
        <f t="shared" si="31"/>
        <v>1617.837</v>
      </c>
    </row>
    <row r="1994" spans="1:7" x14ac:dyDescent="0.35">
      <c r="A1994">
        <v>37</v>
      </c>
      <c r="B1994">
        <v>199</v>
      </c>
      <c r="C1994">
        <v>206.084</v>
      </c>
      <c r="D1994">
        <v>37</v>
      </c>
      <c r="E1994">
        <v>199</v>
      </c>
      <c r="F1994">
        <v>667.61</v>
      </c>
      <c r="G1994">
        <f t="shared" si="31"/>
        <v>873.69399999999996</v>
      </c>
    </row>
    <row r="1995" spans="1:7" x14ac:dyDescent="0.35">
      <c r="A1995">
        <v>38</v>
      </c>
      <c r="B1995">
        <v>1</v>
      </c>
      <c r="C1995">
        <v>483.5</v>
      </c>
      <c r="D1995">
        <v>38</v>
      </c>
      <c r="E1995">
        <v>1</v>
      </c>
      <c r="F1995">
        <v>1660.0319999999999</v>
      </c>
      <c r="G1995">
        <f t="shared" si="31"/>
        <v>2143.5320000000002</v>
      </c>
    </row>
    <row r="1996" spans="1:7" x14ac:dyDescent="0.35">
      <c r="A1996">
        <v>38</v>
      </c>
      <c r="B1996">
        <v>3</v>
      </c>
      <c r="C1996">
        <v>1098.9059999999999</v>
      </c>
      <c r="D1996">
        <v>38</v>
      </c>
      <c r="E1996">
        <v>3</v>
      </c>
      <c r="F1996">
        <v>3334.5120000000002</v>
      </c>
      <c r="G1996">
        <f t="shared" si="31"/>
        <v>4433.4179999999997</v>
      </c>
    </row>
    <row r="1997" spans="1:7" x14ac:dyDescent="0.35">
      <c r="A1997">
        <v>38</v>
      </c>
      <c r="B1997">
        <v>5</v>
      </c>
      <c r="C1997">
        <v>925.05600000000004</v>
      </c>
      <c r="D1997">
        <v>38</v>
      </c>
      <c r="E1997">
        <v>5</v>
      </c>
      <c r="F1997">
        <v>2640.6039999999998</v>
      </c>
      <c r="G1997">
        <f t="shared" si="31"/>
        <v>3565.66</v>
      </c>
    </row>
    <row r="1998" spans="1:7" x14ac:dyDescent="0.35">
      <c r="A1998">
        <v>38</v>
      </c>
      <c r="B1998">
        <v>7</v>
      </c>
      <c r="C1998">
        <v>437.86399999999998</v>
      </c>
      <c r="D1998">
        <v>38</v>
      </c>
      <c r="E1998">
        <v>7</v>
      </c>
      <c r="F1998">
        <v>1409.9</v>
      </c>
      <c r="G1998">
        <f t="shared" si="31"/>
        <v>1847.7640000000001</v>
      </c>
    </row>
    <row r="1999" spans="1:7" x14ac:dyDescent="0.35">
      <c r="A1999">
        <v>38</v>
      </c>
      <c r="B1999">
        <v>9</v>
      </c>
      <c r="C1999">
        <v>852.38</v>
      </c>
      <c r="D1999">
        <v>38</v>
      </c>
      <c r="E1999">
        <v>9</v>
      </c>
      <c r="F1999">
        <v>3966.4859999999999</v>
      </c>
      <c r="G1999">
        <f t="shared" si="31"/>
        <v>4818.866</v>
      </c>
    </row>
    <row r="2000" spans="1:7" x14ac:dyDescent="0.35">
      <c r="A2000">
        <v>38</v>
      </c>
      <c r="B2000">
        <v>11</v>
      </c>
      <c r="C2000">
        <v>454.62599999999998</v>
      </c>
      <c r="D2000">
        <v>38</v>
      </c>
      <c r="E2000">
        <v>11</v>
      </c>
      <c r="F2000">
        <v>1561.1120000000001</v>
      </c>
      <c r="G2000">
        <f t="shared" si="31"/>
        <v>2015.7380000000001</v>
      </c>
    </row>
    <row r="2001" spans="1:7" x14ac:dyDescent="0.35">
      <c r="A2001">
        <v>38</v>
      </c>
      <c r="B2001">
        <v>13</v>
      </c>
      <c r="C2001">
        <v>489.89600000000002</v>
      </c>
      <c r="D2001">
        <v>38</v>
      </c>
      <c r="E2001">
        <v>13</v>
      </c>
      <c r="F2001">
        <v>2386.4259999999999</v>
      </c>
      <c r="G2001">
        <f t="shared" si="31"/>
        <v>2876.3220000000001</v>
      </c>
    </row>
    <row r="2002" spans="1:7" x14ac:dyDescent="0.35">
      <c r="A2002">
        <v>38</v>
      </c>
      <c r="B2002">
        <v>15</v>
      </c>
      <c r="C2002">
        <v>1364.914</v>
      </c>
      <c r="D2002">
        <v>38</v>
      </c>
      <c r="E2002">
        <v>15</v>
      </c>
      <c r="F2002">
        <v>3334.9879999999998</v>
      </c>
      <c r="G2002">
        <f t="shared" si="31"/>
        <v>4699.902</v>
      </c>
    </row>
    <row r="2003" spans="1:7" x14ac:dyDescent="0.35">
      <c r="A2003">
        <v>38</v>
      </c>
      <c r="B2003">
        <v>17</v>
      </c>
      <c r="C2003">
        <v>1996.857</v>
      </c>
      <c r="D2003">
        <v>38</v>
      </c>
      <c r="E2003">
        <v>17</v>
      </c>
      <c r="F2003">
        <v>6359.4660000000003</v>
      </c>
      <c r="G2003">
        <f t="shared" si="31"/>
        <v>8356.3230000000003</v>
      </c>
    </row>
    <row r="2004" spans="1:7" x14ac:dyDescent="0.35">
      <c r="A2004">
        <v>38</v>
      </c>
      <c r="B2004">
        <v>19</v>
      </c>
      <c r="C2004">
        <v>756.85199999999998</v>
      </c>
      <c r="D2004">
        <v>38</v>
      </c>
      <c r="E2004">
        <v>19</v>
      </c>
      <c r="F2004">
        <v>3511.248</v>
      </c>
      <c r="G2004">
        <f t="shared" si="31"/>
        <v>4268.1000000000004</v>
      </c>
    </row>
    <row r="2005" spans="1:7" x14ac:dyDescent="0.35">
      <c r="A2005">
        <v>38</v>
      </c>
      <c r="B2005">
        <v>21</v>
      </c>
      <c r="C2005">
        <v>652.97</v>
      </c>
      <c r="D2005">
        <v>38</v>
      </c>
      <c r="E2005">
        <v>21</v>
      </c>
      <c r="F2005">
        <v>2386.4279999999999</v>
      </c>
      <c r="G2005">
        <f t="shared" si="31"/>
        <v>3039.3980000000001</v>
      </c>
    </row>
    <row r="2006" spans="1:7" x14ac:dyDescent="0.35">
      <c r="A2006">
        <v>38</v>
      </c>
      <c r="B2006">
        <v>23</v>
      </c>
      <c r="C2006">
        <v>542.28599999999994</v>
      </c>
      <c r="D2006">
        <v>38</v>
      </c>
      <c r="E2006">
        <v>23</v>
      </c>
      <c r="F2006">
        <v>2610.6819999999998</v>
      </c>
      <c r="G2006">
        <f t="shared" si="31"/>
        <v>3152.9679999999998</v>
      </c>
    </row>
    <row r="2007" spans="1:7" x14ac:dyDescent="0.35">
      <c r="A2007">
        <v>38</v>
      </c>
      <c r="B2007">
        <v>25</v>
      </c>
      <c r="C2007">
        <v>831.16600000000005</v>
      </c>
      <c r="D2007">
        <v>38</v>
      </c>
      <c r="E2007">
        <v>25</v>
      </c>
      <c r="F2007">
        <v>2738.0320000000002</v>
      </c>
      <c r="G2007">
        <f t="shared" si="31"/>
        <v>3569.1980000000003</v>
      </c>
    </row>
    <row r="2008" spans="1:7" x14ac:dyDescent="0.35">
      <c r="A2008">
        <v>38</v>
      </c>
      <c r="B2008">
        <v>27</v>
      </c>
      <c r="C2008">
        <v>315.54199999999997</v>
      </c>
      <c r="D2008">
        <v>38</v>
      </c>
      <c r="E2008">
        <v>27</v>
      </c>
      <c r="F2008">
        <v>1317.3620000000001</v>
      </c>
      <c r="G2008">
        <f t="shared" si="31"/>
        <v>1632.904</v>
      </c>
    </row>
    <row r="2009" spans="1:7" x14ac:dyDescent="0.35">
      <c r="A2009">
        <v>38</v>
      </c>
      <c r="B2009">
        <v>29</v>
      </c>
      <c r="C2009">
        <v>683.41</v>
      </c>
      <c r="D2009">
        <v>38</v>
      </c>
      <c r="E2009">
        <v>29</v>
      </c>
      <c r="F2009">
        <v>2432.9360000000001</v>
      </c>
      <c r="G2009">
        <f t="shared" si="31"/>
        <v>3116.346</v>
      </c>
    </row>
    <row r="2010" spans="1:7" x14ac:dyDescent="0.35">
      <c r="A2010">
        <v>38</v>
      </c>
      <c r="B2010">
        <v>31</v>
      </c>
      <c r="C2010">
        <v>368.18</v>
      </c>
      <c r="D2010">
        <v>38</v>
      </c>
      <c r="E2010">
        <v>31</v>
      </c>
      <c r="F2010">
        <v>1307.604</v>
      </c>
      <c r="G2010">
        <f t="shared" si="31"/>
        <v>1675.7840000000001</v>
      </c>
    </row>
    <row r="2011" spans="1:7" x14ac:dyDescent="0.35">
      <c r="A2011">
        <v>38</v>
      </c>
      <c r="B2011">
        <v>33</v>
      </c>
      <c r="C2011">
        <v>474.62400000000002</v>
      </c>
      <c r="D2011">
        <v>38</v>
      </c>
      <c r="E2011">
        <v>33</v>
      </c>
      <c r="F2011">
        <v>1392.924</v>
      </c>
      <c r="G2011">
        <f t="shared" si="31"/>
        <v>1867.548</v>
      </c>
    </row>
    <row r="2012" spans="1:7" x14ac:dyDescent="0.35">
      <c r="A2012">
        <v>38</v>
      </c>
      <c r="B2012">
        <v>35</v>
      </c>
      <c r="C2012">
        <v>1410.2260000000001</v>
      </c>
      <c r="D2012">
        <v>38</v>
      </c>
      <c r="E2012">
        <v>35</v>
      </c>
      <c r="F2012">
        <v>4394.3</v>
      </c>
      <c r="G2012">
        <f t="shared" si="31"/>
        <v>5804.5259999999998</v>
      </c>
    </row>
    <row r="2013" spans="1:7" x14ac:dyDescent="0.35">
      <c r="A2013">
        <v>38</v>
      </c>
      <c r="B2013">
        <v>37</v>
      </c>
      <c r="C2013">
        <v>513.93799999999999</v>
      </c>
      <c r="D2013">
        <v>38</v>
      </c>
      <c r="E2013">
        <v>37</v>
      </c>
      <c r="F2013">
        <v>2520.6419999999998</v>
      </c>
      <c r="G2013">
        <f t="shared" si="31"/>
        <v>3034.58</v>
      </c>
    </row>
    <row r="2014" spans="1:7" x14ac:dyDescent="0.35">
      <c r="A2014">
        <v>38</v>
      </c>
      <c r="B2014">
        <v>39</v>
      </c>
      <c r="C2014">
        <v>439.214</v>
      </c>
      <c r="D2014">
        <v>38</v>
      </c>
      <c r="E2014">
        <v>39</v>
      </c>
      <c r="F2014">
        <v>1326.412</v>
      </c>
      <c r="G2014">
        <f t="shared" si="31"/>
        <v>1765.626</v>
      </c>
    </row>
    <row r="2015" spans="1:7" x14ac:dyDescent="0.35">
      <c r="A2015">
        <v>38</v>
      </c>
      <c r="B2015">
        <v>41</v>
      </c>
      <c r="C2015">
        <v>559.64200000000005</v>
      </c>
      <c r="D2015">
        <v>38</v>
      </c>
      <c r="E2015">
        <v>41</v>
      </c>
      <c r="F2015">
        <v>2187.3020000000001</v>
      </c>
      <c r="G2015">
        <f t="shared" si="31"/>
        <v>2746.9440000000004</v>
      </c>
    </row>
    <row r="2016" spans="1:7" x14ac:dyDescent="0.35">
      <c r="A2016">
        <v>38</v>
      </c>
      <c r="B2016">
        <v>43</v>
      </c>
      <c r="C2016">
        <v>669.55</v>
      </c>
      <c r="D2016">
        <v>38</v>
      </c>
      <c r="E2016">
        <v>43</v>
      </c>
      <c r="F2016">
        <v>2219.36</v>
      </c>
      <c r="G2016">
        <f t="shared" si="31"/>
        <v>2888.91</v>
      </c>
    </row>
    <row r="2017" spans="1:7" x14ac:dyDescent="0.35">
      <c r="A2017">
        <v>38</v>
      </c>
      <c r="B2017">
        <v>45</v>
      </c>
      <c r="C2017">
        <v>673.74599999999998</v>
      </c>
      <c r="D2017">
        <v>38</v>
      </c>
      <c r="E2017">
        <v>45</v>
      </c>
      <c r="F2017">
        <v>2401.7159999999999</v>
      </c>
      <c r="G2017">
        <f t="shared" si="31"/>
        <v>3075.462</v>
      </c>
    </row>
    <row r="2018" spans="1:7" x14ac:dyDescent="0.35">
      <c r="A2018">
        <v>38</v>
      </c>
      <c r="B2018">
        <v>47</v>
      </c>
      <c r="C2018">
        <v>497.12400000000002</v>
      </c>
      <c r="D2018">
        <v>38</v>
      </c>
      <c r="E2018">
        <v>47</v>
      </c>
      <c r="F2018">
        <v>1503.23</v>
      </c>
      <c r="G2018">
        <f t="shared" si="31"/>
        <v>2000.354</v>
      </c>
    </row>
    <row r="2019" spans="1:7" x14ac:dyDescent="0.35">
      <c r="A2019">
        <v>38</v>
      </c>
      <c r="B2019">
        <v>49</v>
      </c>
      <c r="C2019">
        <v>907.22400000000005</v>
      </c>
      <c r="D2019">
        <v>38</v>
      </c>
      <c r="E2019">
        <v>49</v>
      </c>
      <c r="F2019">
        <v>3972.9319999999998</v>
      </c>
      <c r="G2019">
        <f t="shared" si="31"/>
        <v>4880.1559999999999</v>
      </c>
    </row>
    <row r="2020" spans="1:7" x14ac:dyDescent="0.35">
      <c r="A2020">
        <v>38</v>
      </c>
      <c r="B2020">
        <v>51</v>
      </c>
      <c r="C2020">
        <v>460.91800000000001</v>
      </c>
      <c r="D2020">
        <v>38</v>
      </c>
      <c r="E2020">
        <v>51</v>
      </c>
      <c r="F2020">
        <v>1579.7239999999999</v>
      </c>
      <c r="G2020">
        <f t="shared" si="31"/>
        <v>2040.6419999999998</v>
      </c>
    </row>
    <row r="2021" spans="1:7" x14ac:dyDescent="0.35">
      <c r="A2021">
        <v>38</v>
      </c>
      <c r="B2021">
        <v>53</v>
      </c>
      <c r="C2021">
        <v>1450.1759999999999</v>
      </c>
      <c r="D2021">
        <v>38</v>
      </c>
      <c r="E2021">
        <v>53</v>
      </c>
      <c r="F2021">
        <v>3702.33</v>
      </c>
      <c r="G2021">
        <f t="shared" si="31"/>
        <v>5152.5059999999994</v>
      </c>
    </row>
    <row r="2022" spans="1:7" x14ac:dyDescent="0.35">
      <c r="A2022">
        <v>38</v>
      </c>
      <c r="B2022">
        <v>55</v>
      </c>
      <c r="C2022">
        <v>1272.0160000000001</v>
      </c>
      <c r="D2022">
        <v>38</v>
      </c>
      <c r="E2022">
        <v>55</v>
      </c>
      <c r="F2022">
        <v>3897.7159999999999</v>
      </c>
      <c r="G2022">
        <f t="shared" si="31"/>
        <v>5169.732</v>
      </c>
    </row>
    <row r="2023" spans="1:7" x14ac:dyDescent="0.35">
      <c r="A2023">
        <v>38</v>
      </c>
      <c r="B2023">
        <v>57</v>
      </c>
      <c r="C2023">
        <v>663.05600000000004</v>
      </c>
      <c r="D2023">
        <v>38</v>
      </c>
      <c r="E2023">
        <v>57</v>
      </c>
      <c r="F2023">
        <v>1613.8340000000001</v>
      </c>
      <c r="G2023">
        <f t="shared" si="31"/>
        <v>2276.8900000000003</v>
      </c>
    </row>
    <row r="2024" spans="1:7" x14ac:dyDescent="0.35">
      <c r="A2024">
        <v>38</v>
      </c>
      <c r="B2024">
        <v>59</v>
      </c>
      <c r="C2024">
        <v>1229.6600000000001</v>
      </c>
      <c r="D2024">
        <v>38</v>
      </c>
      <c r="E2024">
        <v>59</v>
      </c>
      <c r="F2024">
        <v>3052.2240000000002</v>
      </c>
      <c r="G2024">
        <f t="shared" si="31"/>
        <v>4281.884</v>
      </c>
    </row>
    <row r="2025" spans="1:7" x14ac:dyDescent="0.35">
      <c r="A2025">
        <v>38</v>
      </c>
      <c r="B2025">
        <v>61</v>
      </c>
      <c r="C2025">
        <v>1037.1020000000001</v>
      </c>
      <c r="D2025">
        <v>38</v>
      </c>
      <c r="E2025">
        <v>61</v>
      </c>
      <c r="F2025">
        <v>3382.306</v>
      </c>
      <c r="G2025">
        <f t="shared" si="31"/>
        <v>4419.4080000000004</v>
      </c>
    </row>
    <row r="2026" spans="1:7" x14ac:dyDescent="0.35">
      <c r="A2026">
        <v>38</v>
      </c>
      <c r="B2026">
        <v>63</v>
      </c>
      <c r="C2026">
        <v>654.548</v>
      </c>
      <c r="D2026">
        <v>38</v>
      </c>
      <c r="E2026">
        <v>63</v>
      </c>
      <c r="F2026">
        <v>2070.1219999999998</v>
      </c>
      <c r="G2026">
        <f t="shared" si="31"/>
        <v>2724.67</v>
      </c>
    </row>
    <row r="2027" spans="1:7" x14ac:dyDescent="0.35">
      <c r="A2027">
        <v>38</v>
      </c>
      <c r="B2027">
        <v>65</v>
      </c>
      <c r="C2027">
        <v>341.01600000000002</v>
      </c>
      <c r="D2027">
        <v>38</v>
      </c>
      <c r="E2027">
        <v>65</v>
      </c>
      <c r="F2027">
        <v>1155.7819999999999</v>
      </c>
      <c r="G2027">
        <f t="shared" si="31"/>
        <v>1496.798</v>
      </c>
    </row>
    <row r="2028" spans="1:7" x14ac:dyDescent="0.35">
      <c r="A2028">
        <v>38</v>
      </c>
      <c r="B2028">
        <v>67</v>
      </c>
      <c r="C2028">
        <v>783.77</v>
      </c>
      <c r="D2028">
        <v>38</v>
      </c>
      <c r="E2028">
        <v>67</v>
      </c>
      <c r="F2028">
        <v>3469.15</v>
      </c>
      <c r="G2028">
        <f t="shared" si="31"/>
        <v>4252.92</v>
      </c>
    </row>
    <row r="2029" spans="1:7" x14ac:dyDescent="0.35">
      <c r="A2029">
        <v>38</v>
      </c>
      <c r="B2029">
        <v>69</v>
      </c>
      <c r="C2029">
        <v>535.29600000000005</v>
      </c>
      <c r="D2029">
        <v>38</v>
      </c>
      <c r="E2029">
        <v>69</v>
      </c>
      <c r="F2029">
        <v>2376.86</v>
      </c>
      <c r="G2029">
        <f t="shared" si="31"/>
        <v>2912.1559999999999</v>
      </c>
    </row>
    <row r="2030" spans="1:7" x14ac:dyDescent="0.35">
      <c r="A2030">
        <v>38</v>
      </c>
      <c r="B2030">
        <v>71</v>
      </c>
      <c r="C2030">
        <v>799.2</v>
      </c>
      <c r="D2030">
        <v>38</v>
      </c>
      <c r="E2030">
        <v>71</v>
      </c>
      <c r="F2030">
        <v>2331.4639999999999</v>
      </c>
      <c r="G2030">
        <f t="shared" si="31"/>
        <v>3130.6639999999998</v>
      </c>
    </row>
    <row r="2031" spans="1:7" x14ac:dyDescent="0.35">
      <c r="A2031">
        <v>38</v>
      </c>
      <c r="B2031">
        <v>73</v>
      </c>
      <c r="C2031">
        <v>470.93200000000002</v>
      </c>
      <c r="D2031">
        <v>38</v>
      </c>
      <c r="E2031">
        <v>73</v>
      </c>
      <c r="F2031">
        <v>2049.92</v>
      </c>
      <c r="G2031">
        <f t="shared" si="31"/>
        <v>2520.8519999999999</v>
      </c>
    </row>
    <row r="2032" spans="1:7" x14ac:dyDescent="0.35">
      <c r="A2032">
        <v>38</v>
      </c>
      <c r="B2032">
        <v>75</v>
      </c>
      <c r="C2032">
        <v>453.30399999999997</v>
      </c>
      <c r="D2032">
        <v>38</v>
      </c>
      <c r="E2032">
        <v>75</v>
      </c>
      <c r="F2032">
        <v>1924.6420000000001</v>
      </c>
      <c r="G2032">
        <f t="shared" si="31"/>
        <v>2377.9459999999999</v>
      </c>
    </row>
    <row r="2033" spans="1:7" x14ac:dyDescent="0.35">
      <c r="A2033">
        <v>38</v>
      </c>
      <c r="B2033">
        <v>77</v>
      </c>
      <c r="C2033">
        <v>993.32399999999996</v>
      </c>
      <c r="D2033">
        <v>38</v>
      </c>
      <c r="E2033">
        <v>77</v>
      </c>
      <c r="F2033">
        <v>4355.7340000000004</v>
      </c>
      <c r="G2033">
        <f t="shared" si="31"/>
        <v>5349.058</v>
      </c>
    </row>
    <row r="2034" spans="1:7" x14ac:dyDescent="0.35">
      <c r="A2034">
        <v>38</v>
      </c>
      <c r="B2034">
        <v>79</v>
      </c>
      <c r="C2034">
        <v>508.91800000000001</v>
      </c>
      <c r="D2034">
        <v>38</v>
      </c>
      <c r="E2034">
        <v>79</v>
      </c>
      <c r="F2034">
        <v>2026.8219999999999</v>
      </c>
      <c r="G2034">
        <f t="shared" si="31"/>
        <v>2535.7399999999998</v>
      </c>
    </row>
    <row r="2035" spans="1:7" x14ac:dyDescent="0.35">
      <c r="A2035">
        <v>38</v>
      </c>
      <c r="B2035">
        <v>81</v>
      </c>
      <c r="C2035">
        <v>584.774</v>
      </c>
      <c r="D2035">
        <v>38</v>
      </c>
      <c r="E2035">
        <v>81</v>
      </c>
      <c r="F2035">
        <v>1871.934</v>
      </c>
      <c r="G2035">
        <f t="shared" si="31"/>
        <v>2456.7080000000001</v>
      </c>
    </row>
    <row r="2036" spans="1:7" x14ac:dyDescent="0.35">
      <c r="A2036">
        <v>38</v>
      </c>
      <c r="B2036">
        <v>83</v>
      </c>
      <c r="C2036">
        <v>421.68</v>
      </c>
      <c r="D2036">
        <v>38</v>
      </c>
      <c r="E2036">
        <v>83</v>
      </c>
      <c r="F2036">
        <v>1755.44</v>
      </c>
      <c r="G2036">
        <f t="shared" si="31"/>
        <v>2177.12</v>
      </c>
    </row>
    <row r="2037" spans="1:7" x14ac:dyDescent="0.35">
      <c r="A2037">
        <v>38</v>
      </c>
      <c r="B2037">
        <v>85</v>
      </c>
      <c r="C2037">
        <v>371.84199999999998</v>
      </c>
      <c r="D2037">
        <v>38</v>
      </c>
      <c r="E2037">
        <v>85</v>
      </c>
      <c r="F2037">
        <v>822.87</v>
      </c>
      <c r="G2037">
        <f t="shared" si="31"/>
        <v>1194.712</v>
      </c>
    </row>
    <row r="2038" spans="1:7" x14ac:dyDescent="0.35">
      <c r="A2038">
        <v>38</v>
      </c>
      <c r="B2038">
        <v>87</v>
      </c>
      <c r="C2038">
        <v>435.39800000000002</v>
      </c>
      <c r="D2038">
        <v>38</v>
      </c>
      <c r="E2038">
        <v>87</v>
      </c>
      <c r="F2038">
        <v>1260.442</v>
      </c>
      <c r="G2038">
        <f t="shared" si="31"/>
        <v>1695.8400000000001</v>
      </c>
    </row>
    <row r="2039" spans="1:7" x14ac:dyDescent="0.35">
      <c r="A2039">
        <v>38</v>
      </c>
      <c r="B2039">
        <v>89</v>
      </c>
      <c r="C2039">
        <v>1058.904</v>
      </c>
      <c r="D2039">
        <v>38</v>
      </c>
      <c r="E2039">
        <v>89</v>
      </c>
      <c r="F2039">
        <v>2506.7020000000002</v>
      </c>
      <c r="G2039">
        <f t="shared" si="31"/>
        <v>3565.6060000000002</v>
      </c>
    </row>
    <row r="2040" spans="1:7" x14ac:dyDescent="0.35">
      <c r="A2040">
        <v>38</v>
      </c>
      <c r="B2040">
        <v>91</v>
      </c>
      <c r="C2040">
        <v>398.24200000000002</v>
      </c>
      <c r="D2040">
        <v>38</v>
      </c>
      <c r="E2040">
        <v>91</v>
      </c>
      <c r="F2040">
        <v>1963.922</v>
      </c>
      <c r="G2040">
        <f t="shared" si="31"/>
        <v>2362.1640000000002</v>
      </c>
    </row>
    <row r="2041" spans="1:7" x14ac:dyDescent="0.35">
      <c r="A2041">
        <v>38</v>
      </c>
      <c r="B2041">
        <v>93</v>
      </c>
      <c r="C2041">
        <v>1364.81</v>
      </c>
      <c r="D2041">
        <v>38</v>
      </c>
      <c r="E2041">
        <v>93</v>
      </c>
      <c r="F2041">
        <v>4242.42</v>
      </c>
      <c r="G2041">
        <f t="shared" si="31"/>
        <v>5607.23</v>
      </c>
    </row>
    <row r="2042" spans="1:7" x14ac:dyDescent="0.35">
      <c r="A2042">
        <v>38</v>
      </c>
      <c r="B2042">
        <v>95</v>
      </c>
      <c r="C2042">
        <v>464.94200000000001</v>
      </c>
      <c r="D2042">
        <v>38</v>
      </c>
      <c r="E2042">
        <v>95</v>
      </c>
      <c r="F2042">
        <v>2083.2399999999998</v>
      </c>
      <c r="G2042">
        <f t="shared" si="31"/>
        <v>2548.1819999999998</v>
      </c>
    </row>
    <row r="2043" spans="1:7" x14ac:dyDescent="0.35">
      <c r="A2043">
        <v>38</v>
      </c>
      <c r="B2043">
        <v>97</v>
      </c>
      <c r="C2043">
        <v>669.10199999999998</v>
      </c>
      <c r="D2043">
        <v>38</v>
      </c>
      <c r="E2043">
        <v>97</v>
      </c>
      <c r="F2043">
        <v>2859.8739999999998</v>
      </c>
      <c r="G2043">
        <f t="shared" si="31"/>
        <v>3528.9759999999997</v>
      </c>
    </row>
    <row r="2044" spans="1:7" x14ac:dyDescent="0.35">
      <c r="A2044">
        <v>38</v>
      </c>
      <c r="B2044">
        <v>99</v>
      </c>
      <c r="C2044">
        <v>955.12800000000004</v>
      </c>
      <c r="D2044">
        <v>38</v>
      </c>
      <c r="E2044">
        <v>99</v>
      </c>
      <c r="F2044">
        <v>3575.67</v>
      </c>
      <c r="G2044">
        <f t="shared" si="31"/>
        <v>4530.7979999999998</v>
      </c>
    </row>
    <row r="2045" spans="1:7" x14ac:dyDescent="0.35">
      <c r="A2045">
        <v>38</v>
      </c>
      <c r="B2045">
        <v>101</v>
      </c>
      <c r="C2045">
        <v>1640.2760000000001</v>
      </c>
      <c r="D2045">
        <v>38</v>
      </c>
      <c r="E2045">
        <v>101</v>
      </c>
      <c r="F2045">
        <v>4455.9799999999996</v>
      </c>
      <c r="G2045">
        <f t="shared" si="31"/>
        <v>6096.2559999999994</v>
      </c>
    </row>
    <row r="2046" spans="1:7" x14ac:dyDescent="0.35">
      <c r="A2046">
        <v>38</v>
      </c>
      <c r="B2046">
        <v>103</v>
      </c>
      <c r="C2046">
        <v>633.59</v>
      </c>
      <c r="D2046">
        <v>38</v>
      </c>
      <c r="E2046">
        <v>103</v>
      </c>
      <c r="F2046">
        <v>3019.136</v>
      </c>
      <c r="G2046">
        <f t="shared" si="31"/>
        <v>3652.7260000000001</v>
      </c>
    </row>
    <row r="2047" spans="1:7" x14ac:dyDescent="0.35">
      <c r="A2047">
        <v>38</v>
      </c>
      <c r="B2047">
        <v>105</v>
      </c>
      <c r="C2047">
        <v>1254.796</v>
      </c>
      <c r="D2047">
        <v>38</v>
      </c>
      <c r="E2047">
        <v>105</v>
      </c>
      <c r="F2047">
        <v>4255.5959999999995</v>
      </c>
      <c r="G2047">
        <f t="shared" si="31"/>
        <v>5510.3919999999998</v>
      </c>
    </row>
    <row r="2048" spans="1:7" x14ac:dyDescent="0.35">
      <c r="A2048">
        <v>39</v>
      </c>
      <c r="B2048">
        <v>1</v>
      </c>
      <c r="C2048">
        <v>534.41600000000005</v>
      </c>
      <c r="D2048">
        <v>39</v>
      </c>
      <c r="E2048">
        <v>1</v>
      </c>
      <c r="F2048">
        <v>1618.26</v>
      </c>
      <c r="G2048">
        <f t="shared" si="31"/>
        <v>2152.6759999999999</v>
      </c>
    </row>
    <row r="2049" spans="1:7" x14ac:dyDescent="0.35">
      <c r="A2049">
        <v>39</v>
      </c>
      <c r="B2049">
        <v>3</v>
      </c>
      <c r="C2049">
        <v>895.76</v>
      </c>
      <c r="D2049">
        <v>39</v>
      </c>
      <c r="E2049">
        <v>3</v>
      </c>
      <c r="F2049">
        <v>1958.66</v>
      </c>
      <c r="G2049">
        <f t="shared" si="31"/>
        <v>2854.42</v>
      </c>
    </row>
    <row r="2050" spans="1:7" x14ac:dyDescent="0.35">
      <c r="A2050">
        <v>39</v>
      </c>
      <c r="B2050">
        <v>5</v>
      </c>
      <c r="C2050">
        <v>701.221</v>
      </c>
      <c r="D2050">
        <v>39</v>
      </c>
      <c r="E2050">
        <v>5</v>
      </c>
      <c r="F2050">
        <v>1628.6</v>
      </c>
      <c r="G2050">
        <f t="shared" si="31"/>
        <v>2329.8209999999999</v>
      </c>
    </row>
    <row r="2051" spans="1:7" x14ac:dyDescent="0.35">
      <c r="A2051">
        <v>39</v>
      </c>
      <c r="B2051">
        <v>7</v>
      </c>
      <c r="C2051">
        <v>1094.3679999999999</v>
      </c>
      <c r="D2051">
        <v>39</v>
      </c>
      <c r="E2051">
        <v>7</v>
      </c>
      <c r="F2051">
        <v>2500.58</v>
      </c>
      <c r="G2051">
        <f t="shared" ref="G2051:G2114" si="32">F2051+C2051</f>
        <v>3594.9479999999999</v>
      </c>
    </row>
    <row r="2052" spans="1:7" x14ac:dyDescent="0.35">
      <c r="A2052">
        <v>39</v>
      </c>
      <c r="B2052">
        <v>9</v>
      </c>
      <c r="C2052">
        <v>703.57</v>
      </c>
      <c r="D2052">
        <v>39</v>
      </c>
      <c r="E2052">
        <v>9</v>
      </c>
      <c r="F2052">
        <v>1967.28</v>
      </c>
      <c r="G2052">
        <f t="shared" si="32"/>
        <v>2670.85</v>
      </c>
    </row>
    <row r="2053" spans="1:7" x14ac:dyDescent="0.35">
      <c r="A2053">
        <v>39</v>
      </c>
      <c r="B2053">
        <v>11</v>
      </c>
      <c r="C2053">
        <v>542</v>
      </c>
      <c r="D2053">
        <v>39</v>
      </c>
      <c r="E2053">
        <v>11</v>
      </c>
      <c r="F2053">
        <v>1628.6</v>
      </c>
      <c r="G2053">
        <f t="shared" si="32"/>
        <v>2170.6</v>
      </c>
    </row>
    <row r="2054" spans="1:7" x14ac:dyDescent="0.35">
      <c r="A2054">
        <v>39</v>
      </c>
      <c r="B2054">
        <v>13</v>
      </c>
      <c r="C2054">
        <v>880.52599999999995</v>
      </c>
      <c r="D2054">
        <v>39</v>
      </c>
      <c r="E2054">
        <v>13</v>
      </c>
      <c r="F2054">
        <v>2254.34</v>
      </c>
      <c r="G2054">
        <f t="shared" si="32"/>
        <v>3134.866</v>
      </c>
    </row>
    <row r="2055" spans="1:7" x14ac:dyDescent="0.35">
      <c r="A2055">
        <v>39</v>
      </c>
      <c r="B2055">
        <v>15</v>
      </c>
      <c r="C2055">
        <v>531.98299999999995</v>
      </c>
      <c r="D2055">
        <v>39</v>
      </c>
      <c r="E2055">
        <v>15</v>
      </c>
      <c r="F2055">
        <v>1612.84</v>
      </c>
      <c r="G2055">
        <f t="shared" si="32"/>
        <v>2144.8229999999999</v>
      </c>
    </row>
    <row r="2056" spans="1:7" x14ac:dyDescent="0.35">
      <c r="A2056">
        <v>39</v>
      </c>
      <c r="B2056">
        <v>17</v>
      </c>
      <c r="C2056">
        <v>1336.8130000000001</v>
      </c>
      <c r="D2056">
        <v>39</v>
      </c>
      <c r="E2056">
        <v>17</v>
      </c>
      <c r="F2056">
        <v>3091.12</v>
      </c>
      <c r="G2056">
        <f t="shared" si="32"/>
        <v>4427.933</v>
      </c>
    </row>
    <row r="2057" spans="1:7" x14ac:dyDescent="0.35">
      <c r="A2057">
        <v>39</v>
      </c>
      <c r="B2057">
        <v>19</v>
      </c>
      <c r="C2057">
        <v>343.54</v>
      </c>
      <c r="D2057">
        <v>39</v>
      </c>
      <c r="E2057">
        <v>19</v>
      </c>
      <c r="F2057">
        <v>1498.4</v>
      </c>
      <c r="G2057">
        <f t="shared" si="32"/>
        <v>1841.94</v>
      </c>
    </row>
    <row r="2058" spans="1:7" x14ac:dyDescent="0.35">
      <c r="A2058">
        <v>39</v>
      </c>
      <c r="B2058">
        <v>21</v>
      </c>
      <c r="C2058">
        <v>509.51600000000002</v>
      </c>
      <c r="D2058">
        <v>39</v>
      </c>
      <c r="E2058">
        <v>21</v>
      </c>
      <c r="F2058">
        <v>1252.6400000000001</v>
      </c>
      <c r="G2058">
        <f t="shared" si="32"/>
        <v>1762.1560000000002</v>
      </c>
    </row>
    <row r="2059" spans="1:7" x14ac:dyDescent="0.35">
      <c r="A2059">
        <v>39</v>
      </c>
      <c r="B2059">
        <v>23</v>
      </c>
      <c r="C2059">
        <v>983.50199999999995</v>
      </c>
      <c r="D2059">
        <v>39</v>
      </c>
      <c r="E2059">
        <v>23</v>
      </c>
      <c r="F2059">
        <v>1786.36</v>
      </c>
      <c r="G2059">
        <f t="shared" si="32"/>
        <v>2769.8620000000001</v>
      </c>
    </row>
    <row r="2060" spans="1:7" x14ac:dyDescent="0.35">
      <c r="A2060">
        <v>39</v>
      </c>
      <c r="B2060">
        <v>25</v>
      </c>
      <c r="C2060">
        <v>860.39200000000005</v>
      </c>
      <c r="D2060">
        <v>39</v>
      </c>
      <c r="E2060">
        <v>25</v>
      </c>
      <c r="F2060">
        <v>2278.58</v>
      </c>
      <c r="G2060">
        <f t="shared" si="32"/>
        <v>3138.9719999999998</v>
      </c>
    </row>
    <row r="2061" spans="1:7" x14ac:dyDescent="0.35">
      <c r="A2061">
        <v>39</v>
      </c>
      <c r="B2061">
        <v>27</v>
      </c>
      <c r="C2061">
        <v>590.80799999999999</v>
      </c>
      <c r="D2061">
        <v>39</v>
      </c>
      <c r="E2061">
        <v>27</v>
      </c>
      <c r="F2061">
        <v>1242.56</v>
      </c>
      <c r="G2061">
        <f t="shared" si="32"/>
        <v>1833.3679999999999</v>
      </c>
    </row>
    <row r="2062" spans="1:7" x14ac:dyDescent="0.35">
      <c r="A2062">
        <v>39</v>
      </c>
      <c r="B2062">
        <v>29</v>
      </c>
      <c r="C2062">
        <v>966.41</v>
      </c>
      <c r="D2062">
        <v>39</v>
      </c>
      <c r="E2062">
        <v>29</v>
      </c>
      <c r="F2062">
        <v>2428.16</v>
      </c>
      <c r="G2062">
        <f t="shared" si="32"/>
        <v>3394.5699999999997</v>
      </c>
    </row>
    <row r="2063" spans="1:7" x14ac:dyDescent="0.35">
      <c r="A2063">
        <v>39</v>
      </c>
      <c r="B2063">
        <v>31</v>
      </c>
      <c r="C2063">
        <v>457.41</v>
      </c>
      <c r="D2063">
        <v>39</v>
      </c>
      <c r="E2063">
        <v>31</v>
      </c>
      <c r="F2063">
        <v>2122.16</v>
      </c>
      <c r="G2063">
        <f t="shared" si="32"/>
        <v>2579.5699999999997</v>
      </c>
    </row>
    <row r="2064" spans="1:7" x14ac:dyDescent="0.35">
      <c r="A2064">
        <v>39</v>
      </c>
      <c r="B2064">
        <v>33</v>
      </c>
      <c r="C2064">
        <v>588.56399999999996</v>
      </c>
      <c r="D2064">
        <v>39</v>
      </c>
      <c r="E2064">
        <v>33</v>
      </c>
      <c r="F2064">
        <v>1535.08</v>
      </c>
      <c r="G2064">
        <f t="shared" si="32"/>
        <v>2123.6439999999998</v>
      </c>
    </row>
    <row r="2065" spans="1:7" x14ac:dyDescent="0.35">
      <c r="A2065">
        <v>39</v>
      </c>
      <c r="B2065">
        <v>35</v>
      </c>
      <c r="C2065">
        <v>4360.6480000000001</v>
      </c>
      <c r="D2065">
        <v>39</v>
      </c>
      <c r="E2065">
        <v>35</v>
      </c>
      <c r="F2065">
        <v>7169.96</v>
      </c>
      <c r="G2065">
        <f t="shared" si="32"/>
        <v>11530.608</v>
      </c>
    </row>
    <row r="2066" spans="1:7" x14ac:dyDescent="0.35">
      <c r="A2066">
        <v>39</v>
      </c>
      <c r="B2066">
        <v>37</v>
      </c>
      <c r="C2066">
        <v>665.12400000000002</v>
      </c>
      <c r="D2066">
        <v>39</v>
      </c>
      <c r="E2066">
        <v>37</v>
      </c>
      <c r="F2066">
        <v>2337.98</v>
      </c>
      <c r="G2066">
        <f t="shared" si="32"/>
        <v>3003.1040000000003</v>
      </c>
    </row>
    <row r="2067" spans="1:7" x14ac:dyDescent="0.35">
      <c r="A2067">
        <v>39</v>
      </c>
      <c r="B2067">
        <v>39</v>
      </c>
      <c r="C2067">
        <v>463.15899999999999</v>
      </c>
      <c r="D2067">
        <v>39</v>
      </c>
      <c r="E2067">
        <v>39</v>
      </c>
      <c r="F2067">
        <v>1657.2</v>
      </c>
      <c r="G2067">
        <f t="shared" si="32"/>
        <v>2120.3589999999999</v>
      </c>
    </row>
    <row r="2068" spans="1:7" x14ac:dyDescent="0.35">
      <c r="A2068">
        <v>39</v>
      </c>
      <c r="B2068">
        <v>41</v>
      </c>
      <c r="C2068">
        <v>1064.9169999999999</v>
      </c>
      <c r="D2068">
        <v>39</v>
      </c>
      <c r="E2068">
        <v>41</v>
      </c>
      <c r="F2068">
        <v>2118.88</v>
      </c>
      <c r="G2068">
        <f t="shared" si="32"/>
        <v>3183.797</v>
      </c>
    </row>
    <row r="2069" spans="1:7" x14ac:dyDescent="0.35">
      <c r="A2069">
        <v>39</v>
      </c>
      <c r="B2069">
        <v>43</v>
      </c>
      <c r="C2069">
        <v>804.69600000000003</v>
      </c>
      <c r="D2069">
        <v>39</v>
      </c>
      <c r="E2069">
        <v>43</v>
      </c>
      <c r="F2069">
        <v>1066.1400000000001</v>
      </c>
      <c r="G2069">
        <f t="shared" si="32"/>
        <v>1870.8360000000002</v>
      </c>
    </row>
    <row r="2070" spans="1:7" x14ac:dyDescent="0.35">
      <c r="A2070">
        <v>39</v>
      </c>
      <c r="B2070">
        <v>45</v>
      </c>
      <c r="C2070">
        <v>774.096</v>
      </c>
      <c r="D2070">
        <v>39</v>
      </c>
      <c r="E2070">
        <v>45</v>
      </c>
      <c r="F2070">
        <v>2232.02</v>
      </c>
      <c r="G2070">
        <f t="shared" si="32"/>
        <v>3006.116</v>
      </c>
    </row>
    <row r="2071" spans="1:7" x14ac:dyDescent="0.35">
      <c r="A2071">
        <v>39</v>
      </c>
      <c r="B2071">
        <v>47</v>
      </c>
      <c r="C2071">
        <v>526.84199999999998</v>
      </c>
      <c r="D2071">
        <v>39</v>
      </c>
      <c r="E2071">
        <v>47</v>
      </c>
      <c r="F2071">
        <v>1140.78</v>
      </c>
      <c r="G2071">
        <f t="shared" si="32"/>
        <v>1667.6219999999998</v>
      </c>
    </row>
    <row r="2072" spans="1:7" x14ac:dyDescent="0.35">
      <c r="A2072">
        <v>39</v>
      </c>
      <c r="B2072">
        <v>49</v>
      </c>
      <c r="C2072">
        <v>4038.681</v>
      </c>
      <c r="D2072">
        <v>39</v>
      </c>
      <c r="E2072">
        <v>49</v>
      </c>
      <c r="F2072">
        <v>6802.28</v>
      </c>
      <c r="G2072">
        <f t="shared" si="32"/>
        <v>10840.960999999999</v>
      </c>
    </row>
    <row r="2073" spans="1:7" x14ac:dyDescent="0.35">
      <c r="A2073">
        <v>39</v>
      </c>
      <c r="B2073">
        <v>51</v>
      </c>
      <c r="C2073">
        <v>609.697</v>
      </c>
      <c r="D2073">
        <v>39</v>
      </c>
      <c r="E2073">
        <v>51</v>
      </c>
      <c r="F2073">
        <v>1494.54</v>
      </c>
      <c r="G2073">
        <f t="shared" si="32"/>
        <v>2104.2370000000001</v>
      </c>
    </row>
    <row r="2074" spans="1:7" x14ac:dyDescent="0.35">
      <c r="A2074">
        <v>39</v>
      </c>
      <c r="B2074">
        <v>53</v>
      </c>
      <c r="C2074">
        <v>494.55500000000001</v>
      </c>
      <c r="D2074">
        <v>39</v>
      </c>
      <c r="E2074">
        <v>53</v>
      </c>
      <c r="F2074">
        <v>1647.98</v>
      </c>
      <c r="G2074">
        <f t="shared" si="32"/>
        <v>2142.5349999999999</v>
      </c>
    </row>
    <row r="2075" spans="1:7" x14ac:dyDescent="0.35">
      <c r="A2075">
        <v>39</v>
      </c>
      <c r="B2075">
        <v>55</v>
      </c>
      <c r="C2075">
        <v>674.06899999999996</v>
      </c>
      <c r="D2075">
        <v>39</v>
      </c>
      <c r="E2075">
        <v>55</v>
      </c>
      <c r="F2075">
        <v>1533.66</v>
      </c>
      <c r="G2075">
        <f t="shared" si="32"/>
        <v>2207.7290000000003</v>
      </c>
    </row>
    <row r="2076" spans="1:7" x14ac:dyDescent="0.35">
      <c r="A2076">
        <v>39</v>
      </c>
      <c r="B2076">
        <v>57</v>
      </c>
      <c r="C2076">
        <v>963.89499999999998</v>
      </c>
      <c r="D2076">
        <v>39</v>
      </c>
      <c r="E2076">
        <v>57</v>
      </c>
      <c r="F2076">
        <v>2117.88</v>
      </c>
      <c r="G2076">
        <f t="shared" si="32"/>
        <v>3081.7750000000001</v>
      </c>
    </row>
    <row r="2077" spans="1:7" x14ac:dyDescent="0.35">
      <c r="A2077">
        <v>39</v>
      </c>
      <c r="B2077">
        <v>59</v>
      </c>
      <c r="C2077">
        <v>675.36099999999999</v>
      </c>
      <c r="D2077">
        <v>39</v>
      </c>
      <c r="E2077">
        <v>59</v>
      </c>
      <c r="F2077">
        <v>2218.7800000000002</v>
      </c>
      <c r="G2077">
        <f t="shared" si="32"/>
        <v>2894.1410000000001</v>
      </c>
    </row>
    <row r="2078" spans="1:7" x14ac:dyDescent="0.35">
      <c r="A2078">
        <v>39</v>
      </c>
      <c r="B2078">
        <v>61</v>
      </c>
      <c r="C2078">
        <v>3022.692</v>
      </c>
      <c r="D2078">
        <v>39</v>
      </c>
      <c r="E2078">
        <v>61</v>
      </c>
      <c r="F2078">
        <v>4742.4799999999996</v>
      </c>
      <c r="G2078">
        <f t="shared" si="32"/>
        <v>7765.1719999999996</v>
      </c>
    </row>
    <row r="2079" spans="1:7" x14ac:dyDescent="0.35">
      <c r="A2079">
        <v>39</v>
      </c>
      <c r="B2079">
        <v>63</v>
      </c>
      <c r="C2079">
        <v>879.18899999999996</v>
      </c>
      <c r="D2079">
        <v>39</v>
      </c>
      <c r="E2079">
        <v>63</v>
      </c>
      <c r="F2079">
        <v>2267.88</v>
      </c>
      <c r="G2079">
        <f t="shared" si="32"/>
        <v>3147.069</v>
      </c>
    </row>
    <row r="2080" spans="1:7" x14ac:dyDescent="0.35">
      <c r="A2080">
        <v>39</v>
      </c>
      <c r="B2080">
        <v>65</v>
      </c>
      <c r="C2080">
        <v>408.82400000000001</v>
      </c>
      <c r="D2080">
        <v>39</v>
      </c>
      <c r="E2080">
        <v>65</v>
      </c>
      <c r="F2080">
        <v>1590.08</v>
      </c>
      <c r="G2080">
        <f t="shared" si="32"/>
        <v>1998.904</v>
      </c>
    </row>
    <row r="2081" spans="1:7" x14ac:dyDescent="0.35">
      <c r="A2081">
        <v>39</v>
      </c>
      <c r="B2081">
        <v>67</v>
      </c>
      <c r="C2081">
        <v>410.18</v>
      </c>
      <c r="D2081">
        <v>39</v>
      </c>
      <c r="E2081">
        <v>67</v>
      </c>
      <c r="F2081">
        <v>1409.58</v>
      </c>
      <c r="G2081">
        <f t="shared" si="32"/>
        <v>1819.76</v>
      </c>
    </row>
    <row r="2082" spans="1:7" x14ac:dyDescent="0.35">
      <c r="A2082">
        <v>39</v>
      </c>
      <c r="B2082">
        <v>69</v>
      </c>
      <c r="C2082">
        <v>536.274</v>
      </c>
      <c r="D2082">
        <v>39</v>
      </c>
      <c r="E2082">
        <v>69</v>
      </c>
      <c r="F2082">
        <v>1736.12</v>
      </c>
      <c r="G2082">
        <f t="shared" si="32"/>
        <v>2272.3939999999998</v>
      </c>
    </row>
    <row r="2083" spans="1:7" x14ac:dyDescent="0.35">
      <c r="A2083">
        <v>39</v>
      </c>
      <c r="B2083">
        <v>71</v>
      </c>
      <c r="C2083">
        <v>592.52</v>
      </c>
      <c r="D2083">
        <v>39</v>
      </c>
      <c r="E2083">
        <v>71</v>
      </c>
      <c r="F2083">
        <v>1797</v>
      </c>
      <c r="G2083">
        <f t="shared" si="32"/>
        <v>2389.52</v>
      </c>
    </row>
    <row r="2084" spans="1:7" x14ac:dyDescent="0.35">
      <c r="A2084">
        <v>39</v>
      </c>
      <c r="B2084">
        <v>73</v>
      </c>
      <c r="C2084">
        <v>430.178</v>
      </c>
      <c r="D2084">
        <v>39</v>
      </c>
      <c r="E2084">
        <v>73</v>
      </c>
      <c r="F2084">
        <v>1299.26</v>
      </c>
      <c r="G2084">
        <f t="shared" si="32"/>
        <v>1729.4380000000001</v>
      </c>
    </row>
    <row r="2085" spans="1:7" x14ac:dyDescent="0.35">
      <c r="A2085">
        <v>39</v>
      </c>
      <c r="B2085">
        <v>75</v>
      </c>
      <c r="C2085">
        <v>389.37799999999999</v>
      </c>
      <c r="D2085">
        <v>39</v>
      </c>
      <c r="E2085">
        <v>75</v>
      </c>
      <c r="F2085">
        <v>1660.16</v>
      </c>
      <c r="G2085">
        <f t="shared" si="32"/>
        <v>2049.538</v>
      </c>
    </row>
    <row r="2086" spans="1:7" x14ac:dyDescent="0.35">
      <c r="A2086">
        <v>39</v>
      </c>
      <c r="B2086">
        <v>77</v>
      </c>
      <c r="C2086">
        <v>600.65200000000004</v>
      </c>
      <c r="D2086">
        <v>39</v>
      </c>
      <c r="E2086">
        <v>77</v>
      </c>
      <c r="F2086">
        <v>1653.96</v>
      </c>
      <c r="G2086">
        <f t="shared" si="32"/>
        <v>2254.6120000000001</v>
      </c>
    </row>
    <row r="2087" spans="1:7" x14ac:dyDescent="0.35">
      <c r="A2087">
        <v>39</v>
      </c>
      <c r="B2087">
        <v>79</v>
      </c>
      <c r="C2087">
        <v>593.60199999999998</v>
      </c>
      <c r="D2087">
        <v>39</v>
      </c>
      <c r="E2087">
        <v>79</v>
      </c>
      <c r="F2087">
        <v>1421.24</v>
      </c>
      <c r="G2087">
        <f t="shared" si="32"/>
        <v>2014.8420000000001</v>
      </c>
    </row>
    <row r="2088" spans="1:7" x14ac:dyDescent="0.35">
      <c r="A2088">
        <v>39</v>
      </c>
      <c r="B2088">
        <v>81</v>
      </c>
      <c r="C2088">
        <v>688.38</v>
      </c>
      <c r="D2088">
        <v>39</v>
      </c>
      <c r="E2088">
        <v>81</v>
      </c>
      <c r="F2088">
        <v>1686.44</v>
      </c>
      <c r="G2088">
        <f t="shared" si="32"/>
        <v>2374.8200000000002</v>
      </c>
    </row>
    <row r="2089" spans="1:7" x14ac:dyDescent="0.35">
      <c r="A2089">
        <v>39</v>
      </c>
      <c r="B2089">
        <v>83</v>
      </c>
      <c r="C2089">
        <v>449.714</v>
      </c>
      <c r="D2089">
        <v>39</v>
      </c>
      <c r="E2089">
        <v>83</v>
      </c>
      <c r="F2089">
        <v>2248.42</v>
      </c>
      <c r="G2089">
        <f t="shared" si="32"/>
        <v>2698.134</v>
      </c>
    </row>
    <row r="2090" spans="1:7" x14ac:dyDescent="0.35">
      <c r="A2090">
        <v>39</v>
      </c>
      <c r="B2090">
        <v>85</v>
      </c>
      <c r="C2090">
        <v>1016.658</v>
      </c>
      <c r="D2090">
        <v>39</v>
      </c>
      <c r="E2090">
        <v>85</v>
      </c>
      <c r="F2090">
        <v>1759.46</v>
      </c>
      <c r="G2090">
        <f t="shared" si="32"/>
        <v>2776.1179999999999</v>
      </c>
    </row>
    <row r="2091" spans="1:7" x14ac:dyDescent="0.35">
      <c r="A2091">
        <v>39</v>
      </c>
      <c r="B2091">
        <v>87</v>
      </c>
      <c r="C2091">
        <v>564.15200000000004</v>
      </c>
      <c r="D2091">
        <v>39</v>
      </c>
      <c r="E2091">
        <v>87</v>
      </c>
      <c r="F2091">
        <v>1660.82</v>
      </c>
      <c r="G2091">
        <f t="shared" si="32"/>
        <v>2224.9719999999998</v>
      </c>
    </row>
    <row r="2092" spans="1:7" x14ac:dyDescent="0.35">
      <c r="A2092">
        <v>39</v>
      </c>
      <c r="B2092">
        <v>89</v>
      </c>
      <c r="C2092">
        <v>1091.42</v>
      </c>
      <c r="D2092">
        <v>39</v>
      </c>
      <c r="E2092">
        <v>89</v>
      </c>
      <c r="F2092">
        <v>2948.66</v>
      </c>
      <c r="G2092">
        <f t="shared" si="32"/>
        <v>4040.08</v>
      </c>
    </row>
    <row r="2093" spans="1:7" x14ac:dyDescent="0.35">
      <c r="A2093">
        <v>39</v>
      </c>
      <c r="B2093">
        <v>91</v>
      </c>
      <c r="C2093">
        <v>568.24</v>
      </c>
      <c r="D2093">
        <v>39</v>
      </c>
      <c r="E2093">
        <v>91</v>
      </c>
      <c r="F2093">
        <v>1679.82</v>
      </c>
      <c r="G2093">
        <f t="shared" si="32"/>
        <v>2248.06</v>
      </c>
    </row>
    <row r="2094" spans="1:7" x14ac:dyDescent="0.35">
      <c r="A2094">
        <v>39</v>
      </c>
      <c r="B2094">
        <v>93</v>
      </c>
      <c r="C2094">
        <v>1473.0119999999999</v>
      </c>
      <c r="D2094">
        <v>39</v>
      </c>
      <c r="E2094">
        <v>93</v>
      </c>
      <c r="F2094">
        <v>2664.54</v>
      </c>
      <c r="G2094">
        <f t="shared" si="32"/>
        <v>4137.5519999999997</v>
      </c>
    </row>
    <row r="2095" spans="1:7" x14ac:dyDescent="0.35">
      <c r="A2095">
        <v>39</v>
      </c>
      <c r="B2095">
        <v>95</v>
      </c>
      <c r="C2095">
        <v>2008.241</v>
      </c>
      <c r="D2095">
        <v>39</v>
      </c>
      <c r="E2095">
        <v>95</v>
      </c>
      <c r="F2095">
        <v>3358</v>
      </c>
      <c r="G2095">
        <f t="shared" si="32"/>
        <v>5366.241</v>
      </c>
    </row>
    <row r="2096" spans="1:7" x14ac:dyDescent="0.35">
      <c r="A2096">
        <v>39</v>
      </c>
      <c r="B2096">
        <v>97</v>
      </c>
      <c r="C2096">
        <v>568.28399999999999</v>
      </c>
      <c r="D2096">
        <v>39</v>
      </c>
      <c r="E2096">
        <v>97</v>
      </c>
      <c r="F2096">
        <v>1043.42</v>
      </c>
      <c r="G2096">
        <f t="shared" si="32"/>
        <v>1611.7040000000002</v>
      </c>
    </row>
    <row r="2097" spans="1:7" x14ac:dyDescent="0.35">
      <c r="A2097">
        <v>39</v>
      </c>
      <c r="B2097">
        <v>99</v>
      </c>
      <c r="C2097">
        <v>1469.934</v>
      </c>
      <c r="D2097">
        <v>39</v>
      </c>
      <c r="E2097">
        <v>99</v>
      </c>
      <c r="F2097">
        <v>2868.26</v>
      </c>
      <c r="G2097">
        <f t="shared" si="32"/>
        <v>4338.1940000000004</v>
      </c>
    </row>
    <row r="2098" spans="1:7" x14ac:dyDescent="0.35">
      <c r="A2098">
        <v>39</v>
      </c>
      <c r="B2098">
        <v>101</v>
      </c>
      <c r="C2098">
        <v>625.62099999999998</v>
      </c>
      <c r="D2098">
        <v>39</v>
      </c>
      <c r="E2098">
        <v>101</v>
      </c>
      <c r="F2098">
        <v>1449.64</v>
      </c>
      <c r="G2098">
        <f t="shared" si="32"/>
        <v>2075.261</v>
      </c>
    </row>
    <row r="2099" spans="1:7" x14ac:dyDescent="0.35">
      <c r="A2099">
        <v>39</v>
      </c>
      <c r="B2099">
        <v>103</v>
      </c>
      <c r="C2099">
        <v>973.99599999999998</v>
      </c>
      <c r="D2099">
        <v>39</v>
      </c>
      <c r="E2099">
        <v>103</v>
      </c>
      <c r="F2099">
        <v>2058.34</v>
      </c>
      <c r="G2099">
        <f t="shared" si="32"/>
        <v>3032.3360000000002</v>
      </c>
    </row>
    <row r="2100" spans="1:7" x14ac:dyDescent="0.35">
      <c r="A2100">
        <v>39</v>
      </c>
      <c r="B2100">
        <v>105</v>
      </c>
      <c r="C2100">
        <v>506.42200000000003</v>
      </c>
      <c r="D2100">
        <v>39</v>
      </c>
      <c r="E2100">
        <v>105</v>
      </c>
      <c r="F2100">
        <v>1564.72</v>
      </c>
      <c r="G2100">
        <f t="shared" si="32"/>
        <v>2071.1419999999998</v>
      </c>
    </row>
    <row r="2101" spans="1:7" x14ac:dyDescent="0.35">
      <c r="A2101">
        <v>39</v>
      </c>
      <c r="B2101">
        <v>107</v>
      </c>
      <c r="C2101">
        <v>548.17399999999998</v>
      </c>
      <c r="D2101">
        <v>39</v>
      </c>
      <c r="E2101">
        <v>107</v>
      </c>
      <c r="F2101">
        <v>1806.88</v>
      </c>
      <c r="G2101">
        <f t="shared" si="32"/>
        <v>2355.0540000000001</v>
      </c>
    </row>
    <row r="2102" spans="1:7" x14ac:dyDescent="0.35">
      <c r="A2102">
        <v>39</v>
      </c>
      <c r="B2102">
        <v>109</v>
      </c>
      <c r="C2102">
        <v>771.72699999999998</v>
      </c>
      <c r="D2102">
        <v>39</v>
      </c>
      <c r="E2102">
        <v>109</v>
      </c>
      <c r="F2102">
        <v>1805.54</v>
      </c>
      <c r="G2102">
        <f t="shared" si="32"/>
        <v>2577.2669999999998</v>
      </c>
    </row>
    <row r="2103" spans="1:7" x14ac:dyDescent="0.35">
      <c r="A2103">
        <v>39</v>
      </c>
      <c r="B2103">
        <v>111</v>
      </c>
      <c r="C2103">
        <v>417.41</v>
      </c>
      <c r="D2103">
        <v>39</v>
      </c>
      <c r="E2103">
        <v>111</v>
      </c>
      <c r="F2103">
        <v>1865.1</v>
      </c>
      <c r="G2103">
        <f t="shared" si="32"/>
        <v>2282.5099999999998</v>
      </c>
    </row>
    <row r="2104" spans="1:7" x14ac:dyDescent="0.35">
      <c r="A2104">
        <v>39</v>
      </c>
      <c r="B2104">
        <v>113</v>
      </c>
      <c r="C2104">
        <v>2507.9760000000001</v>
      </c>
      <c r="D2104">
        <v>39</v>
      </c>
      <c r="E2104">
        <v>113</v>
      </c>
      <c r="F2104">
        <v>4329.9799999999996</v>
      </c>
      <c r="G2104">
        <f t="shared" si="32"/>
        <v>6837.9560000000001</v>
      </c>
    </row>
    <row r="2105" spans="1:7" x14ac:dyDescent="0.35">
      <c r="A2105">
        <v>39</v>
      </c>
      <c r="B2105">
        <v>115</v>
      </c>
      <c r="C2105">
        <v>342.44</v>
      </c>
      <c r="D2105">
        <v>39</v>
      </c>
      <c r="E2105">
        <v>115</v>
      </c>
      <c r="F2105">
        <v>1528.08</v>
      </c>
      <c r="G2105">
        <f t="shared" si="32"/>
        <v>1870.52</v>
      </c>
    </row>
    <row r="2106" spans="1:7" x14ac:dyDescent="0.35">
      <c r="A2106">
        <v>39</v>
      </c>
      <c r="B2106">
        <v>117</v>
      </c>
      <c r="C2106">
        <v>477.55799999999999</v>
      </c>
      <c r="D2106">
        <v>39</v>
      </c>
      <c r="E2106">
        <v>117</v>
      </c>
      <c r="F2106">
        <v>1452.48</v>
      </c>
      <c r="G2106">
        <f t="shared" si="32"/>
        <v>1930.038</v>
      </c>
    </row>
    <row r="2107" spans="1:7" x14ac:dyDescent="0.35">
      <c r="A2107">
        <v>39</v>
      </c>
      <c r="B2107">
        <v>119</v>
      </c>
      <c r="C2107">
        <v>836.6</v>
      </c>
      <c r="D2107">
        <v>39</v>
      </c>
      <c r="E2107">
        <v>119</v>
      </c>
      <c r="F2107">
        <v>2763.22</v>
      </c>
      <c r="G2107">
        <f t="shared" si="32"/>
        <v>3599.8199999999997</v>
      </c>
    </row>
    <row r="2108" spans="1:7" x14ac:dyDescent="0.35">
      <c r="A2108">
        <v>39</v>
      </c>
      <c r="B2108">
        <v>121</v>
      </c>
      <c r="C2108">
        <v>382.48</v>
      </c>
      <c r="D2108">
        <v>39</v>
      </c>
      <c r="E2108">
        <v>121</v>
      </c>
      <c r="F2108">
        <v>1563.82</v>
      </c>
      <c r="G2108">
        <f t="shared" si="32"/>
        <v>1946.3</v>
      </c>
    </row>
    <row r="2109" spans="1:7" x14ac:dyDescent="0.35">
      <c r="A2109">
        <v>39</v>
      </c>
      <c r="B2109">
        <v>123</v>
      </c>
      <c r="C2109">
        <v>453.70400000000001</v>
      </c>
      <c r="D2109">
        <v>39</v>
      </c>
      <c r="E2109">
        <v>123</v>
      </c>
      <c r="F2109">
        <v>1039.6400000000001</v>
      </c>
      <c r="G2109">
        <f t="shared" si="32"/>
        <v>1493.3440000000001</v>
      </c>
    </row>
    <row r="2110" spans="1:7" x14ac:dyDescent="0.35">
      <c r="A2110">
        <v>39</v>
      </c>
      <c r="B2110">
        <v>125</v>
      </c>
      <c r="C2110">
        <v>472.774</v>
      </c>
      <c r="D2110">
        <v>39</v>
      </c>
      <c r="E2110">
        <v>125</v>
      </c>
      <c r="F2110">
        <v>1691.76</v>
      </c>
      <c r="G2110">
        <f t="shared" si="32"/>
        <v>2164.5340000000001</v>
      </c>
    </row>
    <row r="2111" spans="1:7" x14ac:dyDescent="0.35">
      <c r="A2111">
        <v>39</v>
      </c>
      <c r="B2111">
        <v>127</v>
      </c>
      <c r="C2111">
        <v>316.74</v>
      </c>
      <c r="D2111">
        <v>39</v>
      </c>
      <c r="E2111">
        <v>127</v>
      </c>
      <c r="F2111">
        <v>1606.5</v>
      </c>
      <c r="G2111">
        <f t="shared" si="32"/>
        <v>1923.24</v>
      </c>
    </row>
    <row r="2112" spans="1:7" x14ac:dyDescent="0.35">
      <c r="A2112">
        <v>39</v>
      </c>
      <c r="B2112">
        <v>129</v>
      </c>
      <c r="C2112">
        <v>518.42399999999998</v>
      </c>
      <c r="D2112">
        <v>39</v>
      </c>
      <c r="E2112">
        <v>129</v>
      </c>
      <c r="F2112">
        <v>1456.12</v>
      </c>
      <c r="G2112">
        <f t="shared" si="32"/>
        <v>1974.5439999999999</v>
      </c>
    </row>
    <row r="2113" spans="1:7" x14ac:dyDescent="0.35">
      <c r="A2113">
        <v>39</v>
      </c>
      <c r="B2113">
        <v>131</v>
      </c>
      <c r="C2113">
        <v>457.214</v>
      </c>
      <c r="D2113">
        <v>39</v>
      </c>
      <c r="E2113">
        <v>131</v>
      </c>
      <c r="F2113">
        <v>1174.94</v>
      </c>
      <c r="G2113">
        <f t="shared" si="32"/>
        <v>1632.154</v>
      </c>
    </row>
    <row r="2114" spans="1:7" x14ac:dyDescent="0.35">
      <c r="A2114">
        <v>39</v>
      </c>
      <c r="B2114">
        <v>133</v>
      </c>
      <c r="C2114">
        <v>1022.042</v>
      </c>
      <c r="D2114">
        <v>39</v>
      </c>
      <c r="E2114">
        <v>133</v>
      </c>
      <c r="F2114">
        <v>2094.36</v>
      </c>
      <c r="G2114">
        <f t="shared" si="32"/>
        <v>3116.402</v>
      </c>
    </row>
    <row r="2115" spans="1:7" x14ac:dyDescent="0.35">
      <c r="A2115">
        <v>39</v>
      </c>
      <c r="B2115">
        <v>135</v>
      </c>
      <c r="C2115">
        <v>512.04399999999998</v>
      </c>
      <c r="D2115">
        <v>39</v>
      </c>
      <c r="E2115">
        <v>135</v>
      </c>
      <c r="F2115">
        <v>1508.66</v>
      </c>
      <c r="G2115">
        <f t="shared" ref="G2115:G2178" si="33">F2115+C2115</f>
        <v>2020.7040000000002</v>
      </c>
    </row>
    <row r="2116" spans="1:7" x14ac:dyDescent="0.35">
      <c r="A2116">
        <v>39</v>
      </c>
      <c r="B2116">
        <v>137</v>
      </c>
      <c r="C2116">
        <v>465.86799999999999</v>
      </c>
      <c r="D2116">
        <v>39</v>
      </c>
      <c r="E2116">
        <v>137</v>
      </c>
      <c r="F2116">
        <v>2085.08</v>
      </c>
      <c r="G2116">
        <f t="shared" si="33"/>
        <v>2550.9479999999999</v>
      </c>
    </row>
    <row r="2117" spans="1:7" x14ac:dyDescent="0.35">
      <c r="A2117">
        <v>39</v>
      </c>
      <c r="B2117">
        <v>139</v>
      </c>
      <c r="C2117">
        <v>1107.066</v>
      </c>
      <c r="D2117">
        <v>39</v>
      </c>
      <c r="E2117">
        <v>139</v>
      </c>
      <c r="F2117">
        <v>2293.66</v>
      </c>
      <c r="G2117">
        <f t="shared" si="33"/>
        <v>3400.7259999999997</v>
      </c>
    </row>
    <row r="2118" spans="1:7" x14ac:dyDescent="0.35">
      <c r="A2118">
        <v>39</v>
      </c>
      <c r="B2118">
        <v>141</v>
      </c>
      <c r="C2118">
        <v>822.88</v>
      </c>
      <c r="D2118">
        <v>39</v>
      </c>
      <c r="E2118">
        <v>141</v>
      </c>
      <c r="F2118">
        <v>1959.94</v>
      </c>
      <c r="G2118">
        <f t="shared" si="33"/>
        <v>2782.82</v>
      </c>
    </row>
    <row r="2119" spans="1:7" x14ac:dyDescent="0.35">
      <c r="A2119">
        <v>39</v>
      </c>
      <c r="B2119">
        <v>143</v>
      </c>
      <c r="C2119">
        <v>764.65</v>
      </c>
      <c r="D2119">
        <v>39</v>
      </c>
      <c r="E2119">
        <v>143</v>
      </c>
      <c r="F2119">
        <v>1690.26</v>
      </c>
      <c r="G2119">
        <f t="shared" si="33"/>
        <v>2454.91</v>
      </c>
    </row>
    <row r="2120" spans="1:7" x14ac:dyDescent="0.35">
      <c r="A2120">
        <v>39</v>
      </c>
      <c r="B2120">
        <v>145</v>
      </c>
      <c r="C2120">
        <v>685.91200000000003</v>
      </c>
      <c r="D2120">
        <v>39</v>
      </c>
      <c r="E2120">
        <v>145</v>
      </c>
      <c r="F2120">
        <v>2131.3200000000002</v>
      </c>
      <c r="G2120">
        <f t="shared" si="33"/>
        <v>2817.232</v>
      </c>
    </row>
    <row r="2121" spans="1:7" x14ac:dyDescent="0.35">
      <c r="A2121">
        <v>39</v>
      </c>
      <c r="B2121">
        <v>147</v>
      </c>
      <c r="C2121">
        <v>705.74199999999996</v>
      </c>
      <c r="D2121">
        <v>39</v>
      </c>
      <c r="E2121">
        <v>147</v>
      </c>
      <c r="F2121">
        <v>2036.22</v>
      </c>
      <c r="G2121">
        <f t="shared" si="33"/>
        <v>2741.962</v>
      </c>
    </row>
    <row r="2122" spans="1:7" x14ac:dyDescent="0.35">
      <c r="A2122">
        <v>39</v>
      </c>
      <c r="B2122">
        <v>149</v>
      </c>
      <c r="C2122">
        <v>517.88099999999997</v>
      </c>
      <c r="D2122">
        <v>39</v>
      </c>
      <c r="E2122">
        <v>149</v>
      </c>
      <c r="F2122">
        <v>1597.22</v>
      </c>
      <c r="G2122">
        <f t="shared" si="33"/>
        <v>2115.1010000000001</v>
      </c>
    </row>
    <row r="2123" spans="1:7" x14ac:dyDescent="0.35">
      <c r="A2123">
        <v>39</v>
      </c>
      <c r="B2123">
        <v>151</v>
      </c>
      <c r="C2123">
        <v>1911.37</v>
      </c>
      <c r="D2123">
        <v>39</v>
      </c>
      <c r="E2123">
        <v>151</v>
      </c>
      <c r="F2123">
        <v>4614.7</v>
      </c>
      <c r="G2123">
        <f t="shared" si="33"/>
        <v>6526.07</v>
      </c>
    </row>
    <row r="2124" spans="1:7" x14ac:dyDescent="0.35">
      <c r="A2124">
        <v>39</v>
      </c>
      <c r="B2124">
        <v>153</v>
      </c>
      <c r="C2124">
        <v>2347.7420000000002</v>
      </c>
      <c r="D2124">
        <v>39</v>
      </c>
      <c r="E2124">
        <v>153</v>
      </c>
      <c r="F2124">
        <v>4644.6000000000004</v>
      </c>
      <c r="G2124">
        <f t="shared" si="33"/>
        <v>6992.3420000000006</v>
      </c>
    </row>
    <row r="2125" spans="1:7" x14ac:dyDescent="0.35">
      <c r="A2125">
        <v>39</v>
      </c>
      <c r="B2125">
        <v>155</v>
      </c>
      <c r="C2125">
        <v>1401.5640000000001</v>
      </c>
      <c r="D2125">
        <v>39</v>
      </c>
      <c r="E2125">
        <v>155</v>
      </c>
      <c r="F2125">
        <v>2776.62</v>
      </c>
      <c r="G2125">
        <f t="shared" si="33"/>
        <v>4178.1840000000002</v>
      </c>
    </row>
    <row r="2126" spans="1:7" x14ac:dyDescent="0.35">
      <c r="A2126">
        <v>39</v>
      </c>
      <c r="B2126">
        <v>157</v>
      </c>
      <c r="C2126">
        <v>878.28599999999994</v>
      </c>
      <c r="D2126">
        <v>39</v>
      </c>
      <c r="E2126">
        <v>157</v>
      </c>
      <c r="F2126">
        <v>2514.8200000000002</v>
      </c>
      <c r="G2126">
        <f t="shared" si="33"/>
        <v>3393.1060000000002</v>
      </c>
    </row>
    <row r="2127" spans="1:7" x14ac:dyDescent="0.35">
      <c r="A2127">
        <v>39</v>
      </c>
      <c r="B2127">
        <v>159</v>
      </c>
      <c r="C2127">
        <v>635.05799999999999</v>
      </c>
      <c r="D2127">
        <v>39</v>
      </c>
      <c r="E2127">
        <v>159</v>
      </c>
      <c r="F2127">
        <v>1313.32</v>
      </c>
      <c r="G2127">
        <f t="shared" si="33"/>
        <v>1948.3779999999999</v>
      </c>
    </row>
    <row r="2128" spans="1:7" x14ac:dyDescent="0.35">
      <c r="A2128">
        <v>39</v>
      </c>
      <c r="B2128">
        <v>161</v>
      </c>
      <c r="C2128">
        <v>465.66</v>
      </c>
      <c r="D2128">
        <v>39</v>
      </c>
      <c r="E2128">
        <v>161</v>
      </c>
      <c r="F2128">
        <v>1728.316</v>
      </c>
      <c r="G2128">
        <f t="shared" si="33"/>
        <v>2193.9760000000001</v>
      </c>
    </row>
    <row r="2129" spans="1:7" x14ac:dyDescent="0.35">
      <c r="A2129">
        <v>39</v>
      </c>
      <c r="B2129">
        <v>163</v>
      </c>
      <c r="C2129">
        <v>352.95</v>
      </c>
      <c r="D2129">
        <v>39</v>
      </c>
      <c r="E2129">
        <v>163</v>
      </c>
      <c r="F2129">
        <v>1130.76</v>
      </c>
      <c r="G2129">
        <f t="shared" si="33"/>
        <v>1483.71</v>
      </c>
    </row>
    <row r="2130" spans="1:7" x14ac:dyDescent="0.35">
      <c r="A2130">
        <v>39</v>
      </c>
      <c r="B2130">
        <v>165</v>
      </c>
      <c r="C2130">
        <v>882.40099999999995</v>
      </c>
      <c r="D2130">
        <v>39</v>
      </c>
      <c r="E2130">
        <v>165</v>
      </c>
      <c r="F2130">
        <v>2384.62</v>
      </c>
      <c r="G2130">
        <f t="shared" si="33"/>
        <v>3267.0209999999997</v>
      </c>
    </row>
    <row r="2131" spans="1:7" x14ac:dyDescent="0.35">
      <c r="A2131">
        <v>39</v>
      </c>
      <c r="B2131">
        <v>167</v>
      </c>
      <c r="C2131">
        <v>767.02300000000002</v>
      </c>
      <c r="D2131">
        <v>39</v>
      </c>
      <c r="E2131">
        <v>167</v>
      </c>
      <c r="F2131">
        <v>2485.36</v>
      </c>
      <c r="G2131">
        <f t="shared" si="33"/>
        <v>3252.3830000000003</v>
      </c>
    </row>
    <row r="2132" spans="1:7" x14ac:dyDescent="0.35">
      <c r="A2132">
        <v>39</v>
      </c>
      <c r="B2132">
        <v>169</v>
      </c>
      <c r="C2132">
        <v>964.13900000000001</v>
      </c>
      <c r="D2132">
        <v>39</v>
      </c>
      <c r="E2132">
        <v>169</v>
      </c>
      <c r="F2132">
        <v>2382.1</v>
      </c>
      <c r="G2132">
        <f t="shared" si="33"/>
        <v>3346.239</v>
      </c>
    </row>
    <row r="2133" spans="1:7" x14ac:dyDescent="0.35">
      <c r="A2133">
        <v>39</v>
      </c>
      <c r="B2133">
        <v>171</v>
      </c>
      <c r="C2133">
        <v>586.09</v>
      </c>
      <c r="D2133">
        <v>39</v>
      </c>
      <c r="E2133">
        <v>171</v>
      </c>
      <c r="F2133">
        <v>1646.12</v>
      </c>
      <c r="G2133">
        <f t="shared" si="33"/>
        <v>2232.21</v>
      </c>
    </row>
    <row r="2134" spans="1:7" x14ac:dyDescent="0.35">
      <c r="A2134">
        <v>39</v>
      </c>
      <c r="B2134">
        <v>173</v>
      </c>
      <c r="C2134">
        <v>1313.2560000000001</v>
      </c>
      <c r="D2134">
        <v>39</v>
      </c>
      <c r="E2134">
        <v>173</v>
      </c>
      <c r="F2134">
        <v>2872.58</v>
      </c>
      <c r="G2134">
        <f t="shared" si="33"/>
        <v>4185.8360000000002</v>
      </c>
    </row>
    <row r="2135" spans="1:7" x14ac:dyDescent="0.35">
      <c r="A2135">
        <v>39</v>
      </c>
      <c r="B2135">
        <v>175</v>
      </c>
      <c r="C2135">
        <v>535.04200000000003</v>
      </c>
      <c r="D2135">
        <v>39</v>
      </c>
      <c r="E2135">
        <v>175</v>
      </c>
      <c r="F2135">
        <v>1408.8</v>
      </c>
      <c r="G2135">
        <f t="shared" si="33"/>
        <v>1943.8420000000001</v>
      </c>
    </row>
    <row r="2136" spans="1:7" x14ac:dyDescent="0.35">
      <c r="A2136">
        <v>40</v>
      </c>
      <c r="B2136">
        <v>1</v>
      </c>
      <c r="C2136">
        <v>1769.2360000000001</v>
      </c>
      <c r="D2136">
        <v>40</v>
      </c>
      <c r="E2136">
        <v>1</v>
      </c>
      <c r="F2136">
        <v>1233.2239999999999</v>
      </c>
      <c r="G2136">
        <f t="shared" si="33"/>
        <v>3002.46</v>
      </c>
    </row>
    <row r="2137" spans="1:7" x14ac:dyDescent="0.35">
      <c r="A2137">
        <v>40</v>
      </c>
      <c r="B2137">
        <v>3</v>
      </c>
      <c r="C2137">
        <v>2999.56</v>
      </c>
      <c r="D2137">
        <v>40</v>
      </c>
      <c r="E2137">
        <v>3</v>
      </c>
      <c r="F2137">
        <v>2278.9639999999999</v>
      </c>
      <c r="G2137">
        <f t="shared" si="33"/>
        <v>5278.5239999999994</v>
      </c>
    </row>
    <row r="2138" spans="1:7" x14ac:dyDescent="0.35">
      <c r="A2138">
        <v>40</v>
      </c>
      <c r="B2138">
        <v>5</v>
      </c>
      <c r="C2138">
        <v>2013.931</v>
      </c>
      <c r="D2138">
        <v>40</v>
      </c>
      <c r="E2138">
        <v>5</v>
      </c>
      <c r="F2138">
        <v>1254.048</v>
      </c>
      <c r="G2138">
        <f t="shared" si="33"/>
        <v>3267.9790000000003</v>
      </c>
    </row>
    <row r="2139" spans="1:7" x14ac:dyDescent="0.35">
      <c r="A2139">
        <v>40</v>
      </c>
      <c r="B2139">
        <v>7</v>
      </c>
      <c r="C2139">
        <v>4573.2299999999996</v>
      </c>
      <c r="D2139">
        <v>40</v>
      </c>
      <c r="E2139">
        <v>7</v>
      </c>
      <c r="F2139">
        <v>3292.7</v>
      </c>
      <c r="G2139">
        <f t="shared" si="33"/>
        <v>7865.9299999999994</v>
      </c>
    </row>
    <row r="2140" spans="1:7" x14ac:dyDescent="0.35">
      <c r="A2140">
        <v>40</v>
      </c>
      <c r="B2140">
        <v>9</v>
      </c>
      <c r="C2140">
        <v>3208.34</v>
      </c>
      <c r="D2140">
        <v>40</v>
      </c>
      <c r="E2140">
        <v>9</v>
      </c>
      <c r="F2140">
        <v>2230.7620000000002</v>
      </c>
      <c r="G2140">
        <f t="shared" si="33"/>
        <v>5439.1020000000008</v>
      </c>
    </row>
    <row r="2141" spans="1:7" x14ac:dyDescent="0.35">
      <c r="A2141">
        <v>40</v>
      </c>
      <c r="B2141">
        <v>11</v>
      </c>
      <c r="C2141">
        <v>3075.8780000000002</v>
      </c>
      <c r="D2141">
        <v>40</v>
      </c>
      <c r="E2141">
        <v>11</v>
      </c>
      <c r="F2141">
        <v>2250.9639999999999</v>
      </c>
      <c r="G2141">
        <f t="shared" si="33"/>
        <v>5326.8420000000006</v>
      </c>
    </row>
    <row r="2142" spans="1:7" x14ac:dyDescent="0.35">
      <c r="A2142">
        <v>40</v>
      </c>
      <c r="B2142">
        <v>13</v>
      </c>
      <c r="C2142">
        <v>2907.1460000000002</v>
      </c>
      <c r="D2142">
        <v>40</v>
      </c>
      <c r="E2142">
        <v>13</v>
      </c>
      <c r="F2142">
        <v>1907.002</v>
      </c>
      <c r="G2142">
        <f t="shared" si="33"/>
        <v>4814.1480000000001</v>
      </c>
    </row>
    <row r="2143" spans="1:7" x14ac:dyDescent="0.35">
      <c r="A2143">
        <v>40</v>
      </c>
      <c r="B2143">
        <v>15</v>
      </c>
      <c r="C2143">
        <v>4538.3720000000003</v>
      </c>
      <c r="D2143">
        <v>40</v>
      </c>
      <c r="E2143">
        <v>15</v>
      </c>
      <c r="F2143">
        <v>3240.306</v>
      </c>
      <c r="G2143">
        <f t="shared" si="33"/>
        <v>7778.6779999999999</v>
      </c>
    </row>
    <row r="2144" spans="1:7" x14ac:dyDescent="0.35">
      <c r="A2144">
        <v>40</v>
      </c>
      <c r="B2144">
        <v>17</v>
      </c>
      <c r="C2144">
        <v>4766.1459999999997</v>
      </c>
      <c r="D2144">
        <v>40</v>
      </c>
      <c r="E2144">
        <v>17</v>
      </c>
      <c r="F2144">
        <v>3370.0340000000001</v>
      </c>
      <c r="G2144">
        <f t="shared" si="33"/>
        <v>8136.18</v>
      </c>
    </row>
    <row r="2145" spans="1:7" x14ac:dyDescent="0.35">
      <c r="A2145">
        <v>40</v>
      </c>
      <c r="B2145">
        <v>19</v>
      </c>
      <c r="C2145">
        <v>2943.2550000000001</v>
      </c>
      <c r="D2145">
        <v>40</v>
      </c>
      <c r="E2145">
        <v>19</v>
      </c>
      <c r="F2145">
        <v>1791.086</v>
      </c>
      <c r="G2145">
        <f t="shared" si="33"/>
        <v>4734.3410000000003</v>
      </c>
    </row>
    <row r="2146" spans="1:7" x14ac:dyDescent="0.35">
      <c r="A2146">
        <v>40</v>
      </c>
      <c r="B2146">
        <v>21</v>
      </c>
      <c r="C2146">
        <v>2647.674</v>
      </c>
      <c r="D2146">
        <v>40</v>
      </c>
      <c r="E2146">
        <v>21</v>
      </c>
      <c r="F2146">
        <v>1915.5119999999999</v>
      </c>
      <c r="G2146">
        <f t="shared" si="33"/>
        <v>4563.1859999999997</v>
      </c>
    </row>
    <row r="2147" spans="1:7" x14ac:dyDescent="0.35">
      <c r="A2147">
        <v>40</v>
      </c>
      <c r="B2147">
        <v>23</v>
      </c>
      <c r="C2147">
        <v>2065.5819999999999</v>
      </c>
      <c r="D2147">
        <v>40</v>
      </c>
      <c r="E2147">
        <v>23</v>
      </c>
      <c r="F2147">
        <v>1290.54</v>
      </c>
      <c r="G2147">
        <f t="shared" si="33"/>
        <v>3356.1219999999998</v>
      </c>
    </row>
    <row r="2148" spans="1:7" x14ac:dyDescent="0.35">
      <c r="A2148">
        <v>40</v>
      </c>
      <c r="B2148">
        <v>25</v>
      </c>
      <c r="C2148">
        <v>3449.674</v>
      </c>
      <c r="D2148">
        <v>40</v>
      </c>
      <c r="E2148">
        <v>25</v>
      </c>
      <c r="F2148">
        <v>2436.7979999999998</v>
      </c>
      <c r="G2148">
        <f t="shared" si="33"/>
        <v>5886.4719999999998</v>
      </c>
    </row>
    <row r="2149" spans="1:7" x14ac:dyDescent="0.35">
      <c r="A2149">
        <v>40</v>
      </c>
      <c r="B2149">
        <v>27</v>
      </c>
      <c r="C2149">
        <v>4771.2470000000003</v>
      </c>
      <c r="D2149">
        <v>40</v>
      </c>
      <c r="E2149">
        <v>27</v>
      </c>
      <c r="F2149">
        <v>3335.6239999999998</v>
      </c>
      <c r="G2149">
        <f t="shared" si="33"/>
        <v>8106.8710000000001</v>
      </c>
    </row>
    <row r="2150" spans="1:7" x14ac:dyDescent="0.35">
      <c r="A2150">
        <v>40</v>
      </c>
      <c r="B2150">
        <v>29</v>
      </c>
      <c r="C2150">
        <v>1230.405</v>
      </c>
      <c r="D2150">
        <v>40</v>
      </c>
      <c r="E2150">
        <v>29</v>
      </c>
      <c r="F2150">
        <v>804.86599999999999</v>
      </c>
      <c r="G2150">
        <f t="shared" si="33"/>
        <v>2035.271</v>
      </c>
    </row>
    <row r="2151" spans="1:7" x14ac:dyDescent="0.35">
      <c r="A2151">
        <v>40</v>
      </c>
      <c r="B2151">
        <v>31</v>
      </c>
      <c r="C2151">
        <v>4217.5280000000002</v>
      </c>
      <c r="D2151">
        <v>40</v>
      </c>
      <c r="E2151">
        <v>31</v>
      </c>
      <c r="F2151">
        <v>2724.6480000000001</v>
      </c>
      <c r="G2151">
        <f t="shared" si="33"/>
        <v>6942.1760000000004</v>
      </c>
    </row>
    <row r="2152" spans="1:7" x14ac:dyDescent="0.35">
      <c r="A2152">
        <v>40</v>
      </c>
      <c r="B2152">
        <v>33</v>
      </c>
      <c r="C2152">
        <v>2370.308</v>
      </c>
      <c r="D2152">
        <v>40</v>
      </c>
      <c r="E2152">
        <v>33</v>
      </c>
      <c r="F2152">
        <v>1728.2660000000001</v>
      </c>
      <c r="G2152">
        <f t="shared" si="33"/>
        <v>4098.5740000000005</v>
      </c>
    </row>
    <row r="2153" spans="1:7" x14ac:dyDescent="0.35">
      <c r="A2153">
        <v>40</v>
      </c>
      <c r="B2153">
        <v>35</v>
      </c>
      <c r="C2153">
        <v>2503.328</v>
      </c>
      <c r="D2153">
        <v>40</v>
      </c>
      <c r="E2153">
        <v>35</v>
      </c>
      <c r="F2153">
        <v>1644.12</v>
      </c>
      <c r="G2153">
        <f t="shared" si="33"/>
        <v>4147.4480000000003</v>
      </c>
    </row>
    <row r="2154" spans="1:7" x14ac:dyDescent="0.35">
      <c r="A2154">
        <v>40</v>
      </c>
      <c r="B2154">
        <v>37</v>
      </c>
      <c r="C2154">
        <v>3545.4090000000001</v>
      </c>
      <c r="D2154">
        <v>40</v>
      </c>
      <c r="E2154">
        <v>37</v>
      </c>
      <c r="F2154">
        <v>2362.078</v>
      </c>
      <c r="G2154">
        <f t="shared" si="33"/>
        <v>5907.4870000000001</v>
      </c>
    </row>
    <row r="2155" spans="1:7" x14ac:dyDescent="0.35">
      <c r="A2155">
        <v>40</v>
      </c>
      <c r="B2155">
        <v>39</v>
      </c>
      <c r="C2155">
        <v>3695.1619999999998</v>
      </c>
      <c r="D2155">
        <v>40</v>
      </c>
      <c r="E2155">
        <v>39</v>
      </c>
      <c r="F2155">
        <v>2683.7159999999999</v>
      </c>
      <c r="G2155">
        <f t="shared" si="33"/>
        <v>6378.8779999999997</v>
      </c>
    </row>
    <row r="2156" spans="1:7" x14ac:dyDescent="0.35">
      <c r="A2156">
        <v>40</v>
      </c>
      <c r="B2156">
        <v>41</v>
      </c>
      <c r="C2156">
        <v>3110.1640000000002</v>
      </c>
      <c r="D2156">
        <v>40</v>
      </c>
      <c r="E2156">
        <v>41</v>
      </c>
      <c r="F2156">
        <v>2224.152</v>
      </c>
      <c r="G2156">
        <f t="shared" si="33"/>
        <v>5334.3160000000007</v>
      </c>
    </row>
    <row r="2157" spans="1:7" x14ac:dyDescent="0.35">
      <c r="A2157">
        <v>40</v>
      </c>
      <c r="B2157">
        <v>43</v>
      </c>
      <c r="C2157">
        <v>2522.5219999999999</v>
      </c>
      <c r="D2157">
        <v>40</v>
      </c>
      <c r="E2157">
        <v>43</v>
      </c>
      <c r="F2157">
        <v>1812.932</v>
      </c>
      <c r="G2157">
        <f t="shared" si="33"/>
        <v>4335.4539999999997</v>
      </c>
    </row>
    <row r="2158" spans="1:7" x14ac:dyDescent="0.35">
      <c r="A2158">
        <v>40</v>
      </c>
      <c r="B2158">
        <v>45</v>
      </c>
      <c r="C2158">
        <v>2883.58</v>
      </c>
      <c r="D2158">
        <v>40</v>
      </c>
      <c r="E2158">
        <v>45</v>
      </c>
      <c r="F2158">
        <v>2031.06</v>
      </c>
      <c r="G2158">
        <f t="shared" si="33"/>
        <v>4914.6399999999994</v>
      </c>
    </row>
    <row r="2159" spans="1:7" x14ac:dyDescent="0.35">
      <c r="A2159">
        <v>40</v>
      </c>
      <c r="B2159">
        <v>47</v>
      </c>
      <c r="C2159">
        <v>5038.5540000000001</v>
      </c>
      <c r="D2159">
        <v>40</v>
      </c>
      <c r="E2159">
        <v>47</v>
      </c>
      <c r="F2159">
        <v>3756.7240000000002</v>
      </c>
      <c r="G2159">
        <f t="shared" si="33"/>
        <v>8795.2780000000002</v>
      </c>
    </row>
    <row r="2160" spans="1:7" x14ac:dyDescent="0.35">
      <c r="A2160">
        <v>40</v>
      </c>
      <c r="B2160">
        <v>49</v>
      </c>
      <c r="C2160">
        <v>2651.462</v>
      </c>
      <c r="D2160">
        <v>40</v>
      </c>
      <c r="E2160">
        <v>49</v>
      </c>
      <c r="F2160">
        <v>1710.4259999999999</v>
      </c>
      <c r="G2160">
        <f t="shared" si="33"/>
        <v>4361.8879999999999</v>
      </c>
    </row>
    <row r="2161" spans="1:7" x14ac:dyDescent="0.35">
      <c r="A2161">
        <v>40</v>
      </c>
      <c r="B2161">
        <v>51</v>
      </c>
      <c r="C2161">
        <v>4098.9849999999997</v>
      </c>
      <c r="D2161">
        <v>40</v>
      </c>
      <c r="E2161">
        <v>51</v>
      </c>
      <c r="F2161">
        <v>2858.9360000000001</v>
      </c>
      <c r="G2161">
        <f t="shared" si="33"/>
        <v>6957.9210000000003</v>
      </c>
    </row>
    <row r="2162" spans="1:7" x14ac:dyDescent="0.35">
      <c r="A2162">
        <v>40</v>
      </c>
      <c r="B2162">
        <v>53</v>
      </c>
      <c r="C2162">
        <v>3840.7080000000001</v>
      </c>
      <c r="D2162">
        <v>40</v>
      </c>
      <c r="E2162">
        <v>53</v>
      </c>
      <c r="F2162">
        <v>3018.6280000000002</v>
      </c>
      <c r="G2162">
        <f t="shared" si="33"/>
        <v>6859.3360000000002</v>
      </c>
    </row>
    <row r="2163" spans="1:7" x14ac:dyDescent="0.35">
      <c r="A2163">
        <v>40</v>
      </c>
      <c r="B2163">
        <v>55</v>
      </c>
      <c r="C2163">
        <v>1967.654</v>
      </c>
      <c r="D2163">
        <v>40</v>
      </c>
      <c r="E2163">
        <v>55</v>
      </c>
      <c r="F2163">
        <v>1398.204</v>
      </c>
      <c r="G2163">
        <f t="shared" si="33"/>
        <v>3365.8580000000002</v>
      </c>
    </row>
    <row r="2164" spans="1:7" x14ac:dyDescent="0.35">
      <c r="A2164">
        <v>40</v>
      </c>
      <c r="B2164">
        <v>57</v>
      </c>
      <c r="C2164">
        <v>1704.2239999999999</v>
      </c>
      <c r="D2164">
        <v>40</v>
      </c>
      <c r="E2164">
        <v>57</v>
      </c>
      <c r="F2164">
        <v>1315.05</v>
      </c>
      <c r="G2164">
        <f t="shared" si="33"/>
        <v>3019.2739999999999</v>
      </c>
    </row>
    <row r="2165" spans="1:7" x14ac:dyDescent="0.35">
      <c r="A2165">
        <v>40</v>
      </c>
      <c r="B2165">
        <v>59</v>
      </c>
      <c r="C2165">
        <v>2330.9940000000001</v>
      </c>
      <c r="D2165">
        <v>40</v>
      </c>
      <c r="E2165">
        <v>59</v>
      </c>
      <c r="F2165">
        <v>1597.0360000000001</v>
      </c>
      <c r="G2165">
        <f t="shared" si="33"/>
        <v>3928.03</v>
      </c>
    </row>
    <row r="2166" spans="1:7" x14ac:dyDescent="0.35">
      <c r="A2166">
        <v>40</v>
      </c>
      <c r="B2166">
        <v>61</v>
      </c>
      <c r="C2166">
        <v>1515.866</v>
      </c>
      <c r="D2166">
        <v>40</v>
      </c>
      <c r="E2166">
        <v>61</v>
      </c>
      <c r="F2166">
        <v>1021.458</v>
      </c>
      <c r="G2166">
        <f t="shared" si="33"/>
        <v>2537.3240000000001</v>
      </c>
    </row>
    <row r="2167" spans="1:7" x14ac:dyDescent="0.35">
      <c r="A2167">
        <v>40</v>
      </c>
      <c r="B2167">
        <v>63</v>
      </c>
      <c r="C2167">
        <v>2065.0320000000002</v>
      </c>
      <c r="D2167">
        <v>40</v>
      </c>
      <c r="E2167">
        <v>63</v>
      </c>
      <c r="F2167">
        <v>1383.3040000000001</v>
      </c>
      <c r="G2167">
        <f t="shared" si="33"/>
        <v>3448.3360000000002</v>
      </c>
    </row>
    <row r="2168" spans="1:7" x14ac:dyDescent="0.35">
      <c r="A2168">
        <v>40</v>
      </c>
      <c r="B2168">
        <v>65</v>
      </c>
      <c r="C2168">
        <v>2976.4720000000002</v>
      </c>
      <c r="D2168">
        <v>40</v>
      </c>
      <c r="E2168">
        <v>65</v>
      </c>
      <c r="F2168">
        <v>2184.7199999999998</v>
      </c>
      <c r="G2168">
        <f t="shared" si="33"/>
        <v>5161.192</v>
      </c>
    </row>
    <row r="2169" spans="1:7" x14ac:dyDescent="0.35">
      <c r="A2169">
        <v>40</v>
      </c>
      <c r="B2169">
        <v>67</v>
      </c>
      <c r="C2169">
        <v>1678.126</v>
      </c>
      <c r="D2169">
        <v>40</v>
      </c>
      <c r="E2169">
        <v>67</v>
      </c>
      <c r="F2169">
        <v>1154.3240000000001</v>
      </c>
      <c r="G2169">
        <f t="shared" si="33"/>
        <v>2832.45</v>
      </c>
    </row>
    <row r="2170" spans="1:7" x14ac:dyDescent="0.35">
      <c r="A2170">
        <v>40</v>
      </c>
      <c r="B2170">
        <v>69</v>
      </c>
      <c r="C2170">
        <v>1457.1780000000001</v>
      </c>
      <c r="D2170">
        <v>40</v>
      </c>
      <c r="E2170">
        <v>69</v>
      </c>
      <c r="F2170">
        <v>938.16399999999999</v>
      </c>
      <c r="G2170">
        <f t="shared" si="33"/>
        <v>2395.3420000000001</v>
      </c>
    </row>
    <row r="2171" spans="1:7" x14ac:dyDescent="0.35">
      <c r="A2171">
        <v>40</v>
      </c>
      <c r="B2171">
        <v>71</v>
      </c>
      <c r="C2171">
        <v>3912.373</v>
      </c>
      <c r="D2171">
        <v>40</v>
      </c>
      <c r="E2171">
        <v>71</v>
      </c>
      <c r="F2171">
        <v>2747.41</v>
      </c>
      <c r="G2171">
        <f t="shared" si="33"/>
        <v>6659.7829999999994</v>
      </c>
    </row>
    <row r="2172" spans="1:7" x14ac:dyDescent="0.35">
      <c r="A2172">
        <v>40</v>
      </c>
      <c r="B2172">
        <v>73</v>
      </c>
      <c r="C2172">
        <v>3460.174</v>
      </c>
      <c r="D2172">
        <v>40</v>
      </c>
      <c r="E2172">
        <v>73</v>
      </c>
      <c r="F2172">
        <v>2670.498</v>
      </c>
      <c r="G2172">
        <f t="shared" si="33"/>
        <v>6130.6720000000005</v>
      </c>
    </row>
    <row r="2173" spans="1:7" x14ac:dyDescent="0.35">
      <c r="A2173">
        <v>40</v>
      </c>
      <c r="B2173">
        <v>75</v>
      </c>
      <c r="C2173">
        <v>3715.68</v>
      </c>
      <c r="D2173">
        <v>40</v>
      </c>
      <c r="E2173">
        <v>75</v>
      </c>
      <c r="F2173">
        <v>2791.77</v>
      </c>
      <c r="G2173">
        <f t="shared" si="33"/>
        <v>6507.45</v>
      </c>
    </row>
    <row r="2174" spans="1:7" x14ac:dyDescent="0.35">
      <c r="A2174">
        <v>40</v>
      </c>
      <c r="B2174">
        <v>77</v>
      </c>
      <c r="C2174">
        <v>1257.864</v>
      </c>
      <c r="D2174">
        <v>40</v>
      </c>
      <c r="E2174">
        <v>77</v>
      </c>
      <c r="F2174">
        <v>884.44799999999998</v>
      </c>
      <c r="G2174">
        <f t="shared" si="33"/>
        <v>2142.3119999999999</v>
      </c>
    </row>
    <row r="2175" spans="1:7" x14ac:dyDescent="0.35">
      <c r="A2175">
        <v>40</v>
      </c>
      <c r="B2175">
        <v>79</v>
      </c>
      <c r="C2175">
        <v>3965.9279999999999</v>
      </c>
      <c r="D2175">
        <v>40</v>
      </c>
      <c r="E2175">
        <v>79</v>
      </c>
      <c r="F2175">
        <v>2566.3420000000001</v>
      </c>
      <c r="G2175">
        <f t="shared" si="33"/>
        <v>6532.27</v>
      </c>
    </row>
    <row r="2176" spans="1:7" x14ac:dyDescent="0.35">
      <c r="A2176">
        <v>40</v>
      </c>
      <c r="B2176">
        <v>81</v>
      </c>
      <c r="C2176">
        <v>3752.674</v>
      </c>
      <c r="D2176">
        <v>40</v>
      </c>
      <c r="E2176">
        <v>81</v>
      </c>
      <c r="F2176">
        <v>2703.672</v>
      </c>
      <c r="G2176">
        <f t="shared" si="33"/>
        <v>6456.3459999999995</v>
      </c>
    </row>
    <row r="2177" spans="1:7" x14ac:dyDescent="0.35">
      <c r="A2177">
        <v>40</v>
      </c>
      <c r="B2177">
        <v>83</v>
      </c>
      <c r="C2177">
        <v>3283.65</v>
      </c>
      <c r="D2177">
        <v>40</v>
      </c>
      <c r="E2177">
        <v>83</v>
      </c>
      <c r="F2177">
        <v>2381.192</v>
      </c>
      <c r="G2177">
        <f t="shared" si="33"/>
        <v>5664.8420000000006</v>
      </c>
    </row>
    <row r="2178" spans="1:7" x14ac:dyDescent="0.35">
      <c r="A2178">
        <v>40</v>
      </c>
      <c r="B2178">
        <v>85</v>
      </c>
      <c r="C2178">
        <v>1267.2360000000001</v>
      </c>
      <c r="D2178">
        <v>40</v>
      </c>
      <c r="E2178">
        <v>85</v>
      </c>
      <c r="F2178">
        <v>730.04600000000005</v>
      </c>
      <c r="G2178">
        <f t="shared" si="33"/>
        <v>1997.2820000000002</v>
      </c>
    </row>
    <row r="2179" spans="1:7" x14ac:dyDescent="0.35">
      <c r="A2179">
        <v>40</v>
      </c>
      <c r="B2179">
        <v>87</v>
      </c>
      <c r="C2179">
        <v>2199.6790000000001</v>
      </c>
      <c r="D2179">
        <v>40</v>
      </c>
      <c r="E2179">
        <v>87</v>
      </c>
      <c r="F2179">
        <v>1407.164</v>
      </c>
      <c r="G2179">
        <f t="shared" ref="G2179:G2242" si="34">F2179+C2179</f>
        <v>3606.8429999999998</v>
      </c>
    </row>
    <row r="2180" spans="1:7" x14ac:dyDescent="0.35">
      <c r="A2180">
        <v>40</v>
      </c>
      <c r="B2180">
        <v>89</v>
      </c>
      <c r="C2180">
        <v>3572.049</v>
      </c>
      <c r="D2180">
        <v>40</v>
      </c>
      <c r="E2180">
        <v>89</v>
      </c>
      <c r="F2180">
        <v>2385.1280000000002</v>
      </c>
      <c r="G2180">
        <f t="shared" si="34"/>
        <v>5957.1769999999997</v>
      </c>
    </row>
    <row r="2181" spans="1:7" x14ac:dyDescent="0.35">
      <c r="A2181">
        <v>40</v>
      </c>
      <c r="B2181">
        <v>91</v>
      </c>
      <c r="C2181">
        <v>2349.462</v>
      </c>
      <c r="D2181">
        <v>40</v>
      </c>
      <c r="E2181">
        <v>91</v>
      </c>
      <c r="F2181">
        <v>1535.9780000000001</v>
      </c>
      <c r="G2181">
        <f t="shared" si="34"/>
        <v>3885.44</v>
      </c>
    </row>
    <row r="2182" spans="1:7" x14ac:dyDescent="0.35">
      <c r="A2182">
        <v>40</v>
      </c>
      <c r="B2182">
        <v>93</v>
      </c>
      <c r="C2182">
        <v>2883.915</v>
      </c>
      <c r="D2182">
        <v>40</v>
      </c>
      <c r="E2182">
        <v>93</v>
      </c>
      <c r="F2182">
        <v>2117.3319999999999</v>
      </c>
      <c r="G2182">
        <f t="shared" si="34"/>
        <v>5001.2469999999994</v>
      </c>
    </row>
    <row r="2183" spans="1:7" x14ac:dyDescent="0.35">
      <c r="A2183">
        <v>40</v>
      </c>
      <c r="B2183">
        <v>95</v>
      </c>
      <c r="C2183">
        <v>1266.7860000000001</v>
      </c>
      <c r="D2183">
        <v>40</v>
      </c>
      <c r="E2183">
        <v>95</v>
      </c>
      <c r="F2183">
        <v>866.35199999999998</v>
      </c>
      <c r="G2183">
        <f t="shared" si="34"/>
        <v>2133.1379999999999</v>
      </c>
    </row>
    <row r="2184" spans="1:7" x14ac:dyDescent="0.35">
      <c r="A2184">
        <v>40</v>
      </c>
      <c r="B2184">
        <v>97</v>
      </c>
      <c r="C2184">
        <v>2990.4960000000001</v>
      </c>
      <c r="D2184">
        <v>40</v>
      </c>
      <c r="E2184">
        <v>97</v>
      </c>
      <c r="F2184">
        <v>2016.87</v>
      </c>
      <c r="G2184">
        <f t="shared" si="34"/>
        <v>5007.366</v>
      </c>
    </row>
    <row r="2185" spans="1:7" x14ac:dyDescent="0.35">
      <c r="A2185">
        <v>40</v>
      </c>
      <c r="B2185">
        <v>99</v>
      </c>
      <c r="C2185">
        <v>1084.9059999999999</v>
      </c>
      <c r="D2185">
        <v>40</v>
      </c>
      <c r="E2185">
        <v>99</v>
      </c>
      <c r="F2185">
        <v>682.23</v>
      </c>
      <c r="G2185">
        <f t="shared" si="34"/>
        <v>1767.136</v>
      </c>
    </row>
    <row r="2186" spans="1:7" x14ac:dyDescent="0.35">
      <c r="A2186">
        <v>40</v>
      </c>
      <c r="B2186">
        <v>101</v>
      </c>
      <c r="C2186">
        <v>3978.248</v>
      </c>
      <c r="D2186">
        <v>40</v>
      </c>
      <c r="E2186">
        <v>101</v>
      </c>
      <c r="F2186">
        <v>2720.9380000000001</v>
      </c>
      <c r="G2186">
        <f t="shared" si="34"/>
        <v>6699.1859999999997</v>
      </c>
    </row>
    <row r="2187" spans="1:7" x14ac:dyDescent="0.35">
      <c r="A2187">
        <v>40</v>
      </c>
      <c r="B2187">
        <v>103</v>
      </c>
      <c r="C2187">
        <v>2832.1329999999998</v>
      </c>
      <c r="D2187">
        <v>40</v>
      </c>
      <c r="E2187">
        <v>103</v>
      </c>
      <c r="F2187">
        <v>1979.7539999999999</v>
      </c>
      <c r="G2187">
        <f t="shared" si="34"/>
        <v>4811.8869999999997</v>
      </c>
    </row>
    <row r="2188" spans="1:7" x14ac:dyDescent="0.35">
      <c r="A2188">
        <v>40</v>
      </c>
      <c r="B2188">
        <v>105</v>
      </c>
      <c r="C2188">
        <v>1617.518</v>
      </c>
      <c r="D2188">
        <v>40</v>
      </c>
      <c r="E2188">
        <v>105</v>
      </c>
      <c r="F2188">
        <v>1180.748</v>
      </c>
      <c r="G2188">
        <f t="shared" si="34"/>
        <v>2798.2660000000001</v>
      </c>
    </row>
    <row r="2189" spans="1:7" x14ac:dyDescent="0.35">
      <c r="A2189">
        <v>40</v>
      </c>
      <c r="B2189">
        <v>107</v>
      </c>
      <c r="C2189">
        <v>1741.04</v>
      </c>
      <c r="D2189">
        <v>40</v>
      </c>
      <c r="E2189">
        <v>107</v>
      </c>
      <c r="F2189">
        <v>1099.3879999999999</v>
      </c>
      <c r="G2189">
        <f t="shared" si="34"/>
        <v>2840.4279999999999</v>
      </c>
    </row>
    <row r="2190" spans="1:7" x14ac:dyDescent="0.35">
      <c r="A2190">
        <v>40</v>
      </c>
      <c r="B2190">
        <v>109</v>
      </c>
      <c r="C2190">
        <v>11347.648999999999</v>
      </c>
      <c r="D2190">
        <v>40</v>
      </c>
      <c r="E2190">
        <v>109</v>
      </c>
      <c r="F2190">
        <v>7063.8680000000004</v>
      </c>
      <c r="G2190">
        <f t="shared" si="34"/>
        <v>18411.517</v>
      </c>
    </row>
    <row r="2191" spans="1:7" x14ac:dyDescent="0.35">
      <c r="A2191">
        <v>40</v>
      </c>
      <c r="B2191">
        <v>111</v>
      </c>
      <c r="C2191">
        <v>2631.5659999999998</v>
      </c>
      <c r="D2191">
        <v>40</v>
      </c>
      <c r="E2191">
        <v>111</v>
      </c>
      <c r="F2191">
        <v>1774.2139999999999</v>
      </c>
      <c r="G2191">
        <f t="shared" si="34"/>
        <v>4405.78</v>
      </c>
    </row>
    <row r="2192" spans="1:7" x14ac:dyDescent="0.35">
      <c r="A2192">
        <v>40</v>
      </c>
      <c r="B2192">
        <v>113</v>
      </c>
      <c r="C2192">
        <v>4328.6059999999998</v>
      </c>
      <c r="D2192">
        <v>40</v>
      </c>
      <c r="E2192">
        <v>113</v>
      </c>
      <c r="F2192">
        <v>2755.61</v>
      </c>
      <c r="G2192">
        <f t="shared" si="34"/>
        <v>7084.2160000000003</v>
      </c>
    </row>
    <row r="2193" spans="1:7" x14ac:dyDescent="0.35">
      <c r="A2193">
        <v>40</v>
      </c>
      <c r="B2193">
        <v>115</v>
      </c>
      <c r="C2193">
        <v>2226.761</v>
      </c>
      <c r="D2193">
        <v>40</v>
      </c>
      <c r="E2193">
        <v>115</v>
      </c>
      <c r="F2193">
        <v>1538.8340000000001</v>
      </c>
      <c r="G2193">
        <f t="shared" si="34"/>
        <v>3765.5950000000003</v>
      </c>
    </row>
    <row r="2194" spans="1:7" x14ac:dyDescent="0.35">
      <c r="A2194">
        <v>40</v>
      </c>
      <c r="B2194">
        <v>117</v>
      </c>
      <c r="C2194">
        <v>2084.14</v>
      </c>
      <c r="D2194">
        <v>40</v>
      </c>
      <c r="E2194">
        <v>117</v>
      </c>
      <c r="F2194">
        <v>1497.296</v>
      </c>
      <c r="G2194">
        <f t="shared" si="34"/>
        <v>3581.4359999999997</v>
      </c>
    </row>
    <row r="2195" spans="1:7" x14ac:dyDescent="0.35">
      <c r="A2195">
        <v>40</v>
      </c>
      <c r="B2195">
        <v>119</v>
      </c>
      <c r="C2195">
        <v>3404.1280000000002</v>
      </c>
      <c r="D2195">
        <v>40</v>
      </c>
      <c r="E2195">
        <v>119</v>
      </c>
      <c r="F2195">
        <v>2367.0839999999998</v>
      </c>
      <c r="G2195">
        <f t="shared" si="34"/>
        <v>5771.2119999999995</v>
      </c>
    </row>
    <row r="2196" spans="1:7" x14ac:dyDescent="0.35">
      <c r="A2196">
        <v>40</v>
      </c>
      <c r="B2196">
        <v>121</v>
      </c>
      <c r="C2196">
        <v>3674.931</v>
      </c>
      <c r="D2196">
        <v>40</v>
      </c>
      <c r="E2196">
        <v>121</v>
      </c>
      <c r="F2196">
        <v>2308.8319999999999</v>
      </c>
      <c r="G2196">
        <f t="shared" si="34"/>
        <v>5983.7629999999999</v>
      </c>
    </row>
    <row r="2197" spans="1:7" x14ac:dyDescent="0.35">
      <c r="A2197">
        <v>40</v>
      </c>
      <c r="B2197">
        <v>123</v>
      </c>
      <c r="C2197">
        <v>2322.7240000000002</v>
      </c>
      <c r="D2197">
        <v>40</v>
      </c>
      <c r="E2197">
        <v>123</v>
      </c>
      <c r="F2197">
        <v>1478.5640000000001</v>
      </c>
      <c r="G2197">
        <f t="shared" si="34"/>
        <v>3801.2880000000005</v>
      </c>
    </row>
    <row r="2198" spans="1:7" x14ac:dyDescent="0.35">
      <c r="A2198">
        <v>40</v>
      </c>
      <c r="B2198">
        <v>125</v>
      </c>
      <c r="C2198">
        <v>3507.732</v>
      </c>
      <c r="D2198">
        <v>40</v>
      </c>
      <c r="E2198">
        <v>125</v>
      </c>
      <c r="F2198">
        <v>2388.25</v>
      </c>
      <c r="G2198">
        <f t="shared" si="34"/>
        <v>5895.982</v>
      </c>
    </row>
    <row r="2199" spans="1:7" x14ac:dyDescent="0.35">
      <c r="A2199">
        <v>40</v>
      </c>
      <c r="B2199">
        <v>127</v>
      </c>
      <c r="C2199">
        <v>1856.5239999999999</v>
      </c>
      <c r="D2199">
        <v>40</v>
      </c>
      <c r="E2199">
        <v>127</v>
      </c>
      <c r="F2199">
        <v>1124.758</v>
      </c>
      <c r="G2199">
        <f t="shared" si="34"/>
        <v>2981.2820000000002</v>
      </c>
    </row>
    <row r="2200" spans="1:7" x14ac:dyDescent="0.35">
      <c r="A2200">
        <v>40</v>
      </c>
      <c r="B2200">
        <v>129</v>
      </c>
      <c r="C2200">
        <v>2749.45</v>
      </c>
      <c r="D2200">
        <v>40</v>
      </c>
      <c r="E2200">
        <v>129</v>
      </c>
      <c r="F2200">
        <v>2010.86</v>
      </c>
      <c r="G2200">
        <f t="shared" si="34"/>
        <v>4760.3099999999995</v>
      </c>
    </row>
    <row r="2201" spans="1:7" x14ac:dyDescent="0.35">
      <c r="A2201">
        <v>40</v>
      </c>
      <c r="B2201">
        <v>131</v>
      </c>
      <c r="C2201">
        <v>3439.567</v>
      </c>
      <c r="D2201">
        <v>40</v>
      </c>
      <c r="E2201">
        <v>131</v>
      </c>
      <c r="F2201">
        <v>2423.4160000000002</v>
      </c>
      <c r="G2201">
        <f t="shared" si="34"/>
        <v>5862.9830000000002</v>
      </c>
    </row>
    <row r="2202" spans="1:7" x14ac:dyDescent="0.35">
      <c r="A2202">
        <v>40</v>
      </c>
      <c r="B2202">
        <v>133</v>
      </c>
      <c r="C2202">
        <v>2319.3180000000002</v>
      </c>
      <c r="D2202">
        <v>40</v>
      </c>
      <c r="E2202">
        <v>133</v>
      </c>
      <c r="F2202">
        <v>1496.8779999999999</v>
      </c>
      <c r="G2202">
        <f t="shared" si="34"/>
        <v>3816.1959999999999</v>
      </c>
    </row>
    <row r="2203" spans="1:7" x14ac:dyDescent="0.35">
      <c r="A2203">
        <v>40</v>
      </c>
      <c r="B2203">
        <v>135</v>
      </c>
      <c r="C2203">
        <v>2607.3380000000002</v>
      </c>
      <c r="D2203">
        <v>40</v>
      </c>
      <c r="E2203">
        <v>135</v>
      </c>
      <c r="F2203">
        <v>1760.79</v>
      </c>
      <c r="G2203">
        <f t="shared" si="34"/>
        <v>4368.1280000000006</v>
      </c>
    </row>
    <row r="2204" spans="1:7" x14ac:dyDescent="0.35">
      <c r="A2204">
        <v>40</v>
      </c>
      <c r="B2204">
        <v>137</v>
      </c>
      <c r="C2204">
        <v>3164.9630000000002</v>
      </c>
      <c r="D2204">
        <v>40</v>
      </c>
      <c r="E2204">
        <v>137</v>
      </c>
      <c r="F2204">
        <v>2187.1819999999998</v>
      </c>
      <c r="G2204">
        <f t="shared" si="34"/>
        <v>5352.1450000000004</v>
      </c>
    </row>
    <row r="2205" spans="1:7" x14ac:dyDescent="0.35">
      <c r="A2205">
        <v>40</v>
      </c>
      <c r="B2205">
        <v>139</v>
      </c>
      <c r="C2205">
        <v>5760.9380000000001</v>
      </c>
      <c r="D2205">
        <v>40</v>
      </c>
      <c r="E2205">
        <v>139</v>
      </c>
      <c r="F2205">
        <v>4315.3239999999996</v>
      </c>
      <c r="G2205">
        <f t="shared" si="34"/>
        <v>10076.261999999999</v>
      </c>
    </row>
    <row r="2206" spans="1:7" x14ac:dyDescent="0.35">
      <c r="A2206">
        <v>40</v>
      </c>
      <c r="B2206">
        <v>141</v>
      </c>
      <c r="C2206">
        <v>3281.306</v>
      </c>
      <c r="D2206">
        <v>40</v>
      </c>
      <c r="E2206">
        <v>141</v>
      </c>
      <c r="F2206">
        <v>2501.2559999999999</v>
      </c>
      <c r="G2206">
        <f t="shared" si="34"/>
        <v>5782.5619999999999</v>
      </c>
    </row>
    <row r="2207" spans="1:7" x14ac:dyDescent="0.35">
      <c r="A2207">
        <v>40</v>
      </c>
      <c r="B2207">
        <v>143</v>
      </c>
      <c r="C2207">
        <v>8717.1280000000006</v>
      </c>
      <c r="D2207">
        <v>40</v>
      </c>
      <c r="E2207">
        <v>143</v>
      </c>
      <c r="F2207">
        <v>5135.366</v>
      </c>
      <c r="G2207">
        <f t="shared" si="34"/>
        <v>13852.494000000001</v>
      </c>
    </row>
    <row r="2208" spans="1:7" x14ac:dyDescent="0.35">
      <c r="A2208">
        <v>40</v>
      </c>
      <c r="B2208">
        <v>145</v>
      </c>
      <c r="C2208">
        <v>2944.252</v>
      </c>
      <c r="D2208">
        <v>40</v>
      </c>
      <c r="E2208">
        <v>145</v>
      </c>
      <c r="F2208">
        <v>2059.9879999999998</v>
      </c>
      <c r="G2208">
        <f t="shared" si="34"/>
        <v>5004.24</v>
      </c>
    </row>
    <row r="2209" spans="1:7" x14ac:dyDescent="0.35">
      <c r="A2209">
        <v>40</v>
      </c>
      <c r="B2209">
        <v>147</v>
      </c>
      <c r="C2209">
        <v>1821.7840000000001</v>
      </c>
      <c r="D2209">
        <v>40</v>
      </c>
      <c r="E2209">
        <v>147</v>
      </c>
      <c r="F2209">
        <v>1207.4739999999999</v>
      </c>
      <c r="G2209">
        <f t="shared" si="34"/>
        <v>3029.2579999999998</v>
      </c>
    </row>
    <row r="2210" spans="1:7" x14ac:dyDescent="0.35">
      <c r="A2210">
        <v>40</v>
      </c>
      <c r="B2210">
        <v>149</v>
      </c>
      <c r="C2210">
        <v>3821.53</v>
      </c>
      <c r="D2210">
        <v>40</v>
      </c>
      <c r="E2210">
        <v>149</v>
      </c>
      <c r="F2210">
        <v>3029.9960000000001</v>
      </c>
      <c r="G2210">
        <f t="shared" si="34"/>
        <v>6851.5259999999998</v>
      </c>
    </row>
    <row r="2211" spans="1:7" x14ac:dyDescent="0.35">
      <c r="A2211">
        <v>40</v>
      </c>
      <c r="B2211">
        <v>151</v>
      </c>
      <c r="C2211">
        <v>3198.902</v>
      </c>
      <c r="D2211">
        <v>40</v>
      </c>
      <c r="E2211">
        <v>151</v>
      </c>
      <c r="F2211">
        <v>2397.998</v>
      </c>
      <c r="G2211">
        <f t="shared" si="34"/>
        <v>5596.9</v>
      </c>
    </row>
    <row r="2212" spans="1:7" x14ac:dyDescent="0.35">
      <c r="A2212">
        <v>40</v>
      </c>
      <c r="B2212">
        <v>153</v>
      </c>
      <c r="C2212">
        <v>3313.4560000000001</v>
      </c>
      <c r="D2212">
        <v>40</v>
      </c>
      <c r="E2212">
        <v>153</v>
      </c>
      <c r="F2212">
        <v>2358.1179999999999</v>
      </c>
      <c r="G2212">
        <f t="shared" si="34"/>
        <v>5671.5740000000005</v>
      </c>
    </row>
    <row r="2213" spans="1:7" x14ac:dyDescent="0.35">
      <c r="A2213">
        <v>41</v>
      </c>
      <c r="B2213">
        <v>1</v>
      </c>
      <c r="C2213">
        <v>1845.66</v>
      </c>
      <c r="D2213">
        <v>41</v>
      </c>
      <c r="E2213">
        <v>1</v>
      </c>
      <c r="F2213">
        <v>2412.88</v>
      </c>
      <c r="G2213">
        <f t="shared" si="34"/>
        <v>4258.54</v>
      </c>
    </row>
    <row r="2214" spans="1:7" x14ac:dyDescent="0.35">
      <c r="A2214">
        <v>41</v>
      </c>
      <c r="B2214">
        <v>3</v>
      </c>
      <c r="C2214">
        <v>836.64</v>
      </c>
      <c r="D2214">
        <v>41</v>
      </c>
      <c r="E2214">
        <v>3</v>
      </c>
      <c r="F2214">
        <v>1805.16</v>
      </c>
      <c r="G2214">
        <f t="shared" si="34"/>
        <v>2641.8</v>
      </c>
    </row>
    <row r="2215" spans="1:7" x14ac:dyDescent="0.35">
      <c r="A2215">
        <v>41</v>
      </c>
      <c r="B2215">
        <v>5</v>
      </c>
      <c r="C2215">
        <v>2792.24</v>
      </c>
      <c r="D2215">
        <v>41</v>
      </c>
      <c r="E2215">
        <v>5</v>
      </c>
      <c r="F2215">
        <v>4463.3</v>
      </c>
      <c r="G2215">
        <f t="shared" si="34"/>
        <v>7255.54</v>
      </c>
    </row>
    <row r="2216" spans="1:7" x14ac:dyDescent="0.35">
      <c r="A2216">
        <v>41</v>
      </c>
      <c r="B2216">
        <v>7</v>
      </c>
      <c r="C2216">
        <v>722.17</v>
      </c>
      <c r="D2216">
        <v>41</v>
      </c>
      <c r="E2216">
        <v>7</v>
      </c>
      <c r="F2216">
        <v>760.48</v>
      </c>
      <c r="G2216">
        <f t="shared" si="34"/>
        <v>1482.65</v>
      </c>
    </row>
    <row r="2217" spans="1:7" x14ac:dyDescent="0.35">
      <c r="A2217">
        <v>41</v>
      </c>
      <c r="B2217">
        <v>9</v>
      </c>
      <c r="C2217">
        <v>721.97</v>
      </c>
      <c r="D2217">
        <v>41</v>
      </c>
      <c r="E2217">
        <v>9</v>
      </c>
      <c r="F2217">
        <v>1128.56</v>
      </c>
      <c r="G2217">
        <f t="shared" si="34"/>
        <v>1850.53</v>
      </c>
    </row>
    <row r="2218" spans="1:7" x14ac:dyDescent="0.35">
      <c r="A2218">
        <v>41</v>
      </c>
      <c r="B2218">
        <v>11</v>
      </c>
      <c r="C2218">
        <v>1301.24</v>
      </c>
      <c r="D2218">
        <v>41</v>
      </c>
      <c r="E2218">
        <v>11</v>
      </c>
      <c r="F2218">
        <v>3119.3</v>
      </c>
      <c r="G2218">
        <f t="shared" si="34"/>
        <v>4420.54</v>
      </c>
    </row>
    <row r="2219" spans="1:7" x14ac:dyDescent="0.35">
      <c r="A2219">
        <v>41</v>
      </c>
      <c r="B2219">
        <v>13</v>
      </c>
      <c r="C2219">
        <v>1467.6</v>
      </c>
      <c r="D2219">
        <v>41</v>
      </c>
      <c r="E2219">
        <v>13</v>
      </c>
      <c r="F2219">
        <v>1295.06</v>
      </c>
      <c r="G2219">
        <f t="shared" si="34"/>
        <v>2762.66</v>
      </c>
    </row>
    <row r="2220" spans="1:7" x14ac:dyDescent="0.35">
      <c r="A2220">
        <v>41</v>
      </c>
      <c r="B2220">
        <v>15</v>
      </c>
      <c r="C2220">
        <v>830.53</v>
      </c>
      <c r="D2220">
        <v>41</v>
      </c>
      <c r="E2220">
        <v>15</v>
      </c>
      <c r="F2220">
        <v>1419.14</v>
      </c>
      <c r="G2220">
        <f t="shared" si="34"/>
        <v>2249.67</v>
      </c>
    </row>
    <row r="2221" spans="1:7" x14ac:dyDescent="0.35">
      <c r="A2221">
        <v>41</v>
      </c>
      <c r="B2221">
        <v>17</v>
      </c>
      <c r="C2221">
        <v>2135.58</v>
      </c>
      <c r="D2221">
        <v>41</v>
      </c>
      <c r="E2221">
        <v>17</v>
      </c>
      <c r="F2221">
        <v>3894.14</v>
      </c>
      <c r="G2221">
        <f t="shared" si="34"/>
        <v>6029.7199999999993</v>
      </c>
    </row>
    <row r="2222" spans="1:7" x14ac:dyDescent="0.35">
      <c r="A2222">
        <v>41</v>
      </c>
      <c r="B2222">
        <v>19</v>
      </c>
      <c r="C2222">
        <v>3882.3</v>
      </c>
      <c r="D2222">
        <v>41</v>
      </c>
      <c r="E2222">
        <v>19</v>
      </c>
      <c r="F2222">
        <v>11487.38</v>
      </c>
      <c r="G2222">
        <f t="shared" si="34"/>
        <v>15369.68</v>
      </c>
    </row>
    <row r="2223" spans="1:7" x14ac:dyDescent="0.35">
      <c r="A2223">
        <v>41</v>
      </c>
      <c r="B2223">
        <v>21</v>
      </c>
      <c r="C2223">
        <v>624.99</v>
      </c>
      <c r="D2223">
        <v>41</v>
      </c>
      <c r="E2223">
        <v>21</v>
      </c>
      <c r="F2223">
        <v>716.38</v>
      </c>
      <c r="G2223">
        <f t="shared" si="34"/>
        <v>1341.37</v>
      </c>
    </row>
    <row r="2224" spans="1:7" x14ac:dyDescent="0.35">
      <c r="A2224">
        <v>41</v>
      </c>
      <c r="B2224">
        <v>23</v>
      </c>
      <c r="C2224">
        <v>1877.59</v>
      </c>
      <c r="D2224">
        <v>41</v>
      </c>
      <c r="E2224">
        <v>23</v>
      </c>
      <c r="F2224">
        <v>1890.58</v>
      </c>
      <c r="G2224">
        <f t="shared" si="34"/>
        <v>3768.17</v>
      </c>
    </row>
    <row r="2225" spans="1:7" x14ac:dyDescent="0.35">
      <c r="A2225">
        <v>41</v>
      </c>
      <c r="B2225">
        <v>25</v>
      </c>
      <c r="C2225">
        <v>2281.66</v>
      </c>
      <c r="D2225">
        <v>41</v>
      </c>
      <c r="E2225">
        <v>25</v>
      </c>
      <c r="F2225">
        <v>10137.5</v>
      </c>
      <c r="G2225">
        <f t="shared" si="34"/>
        <v>12419.16</v>
      </c>
    </row>
    <row r="2226" spans="1:7" x14ac:dyDescent="0.35">
      <c r="A2226">
        <v>41</v>
      </c>
      <c r="B2226">
        <v>27</v>
      </c>
      <c r="C2226">
        <v>568</v>
      </c>
      <c r="D2226">
        <v>41</v>
      </c>
      <c r="E2226">
        <v>27</v>
      </c>
      <c r="F2226">
        <v>556.08000000000004</v>
      </c>
      <c r="G2226">
        <f t="shared" si="34"/>
        <v>1124.08</v>
      </c>
    </row>
    <row r="2227" spans="1:7" x14ac:dyDescent="0.35">
      <c r="A2227">
        <v>41</v>
      </c>
      <c r="B2227">
        <v>29</v>
      </c>
      <c r="C2227">
        <v>2337.92</v>
      </c>
      <c r="D2227">
        <v>41</v>
      </c>
      <c r="E2227">
        <v>29</v>
      </c>
      <c r="F2227">
        <v>7450.1</v>
      </c>
      <c r="G2227">
        <f t="shared" si="34"/>
        <v>9788.02</v>
      </c>
    </row>
    <row r="2228" spans="1:7" x14ac:dyDescent="0.35">
      <c r="A2228">
        <v>41</v>
      </c>
      <c r="B2228">
        <v>31</v>
      </c>
      <c r="C2228">
        <v>883.77</v>
      </c>
      <c r="D2228">
        <v>41</v>
      </c>
      <c r="E2228">
        <v>31</v>
      </c>
      <c r="F2228">
        <v>2232.8000000000002</v>
      </c>
      <c r="G2228">
        <f t="shared" si="34"/>
        <v>3116.57</v>
      </c>
    </row>
    <row r="2229" spans="1:7" x14ac:dyDescent="0.35">
      <c r="A2229">
        <v>41</v>
      </c>
      <c r="B2229">
        <v>33</v>
      </c>
      <c r="C2229">
        <v>1205.52</v>
      </c>
      <c r="D2229">
        <v>41</v>
      </c>
      <c r="E2229">
        <v>33</v>
      </c>
      <c r="F2229">
        <v>4583.5200000000004</v>
      </c>
      <c r="G2229">
        <f t="shared" si="34"/>
        <v>5789.0400000000009</v>
      </c>
    </row>
    <row r="2230" spans="1:7" x14ac:dyDescent="0.35">
      <c r="A2230">
        <v>41</v>
      </c>
      <c r="B2230">
        <v>35</v>
      </c>
      <c r="C2230">
        <v>2493.17</v>
      </c>
      <c r="D2230">
        <v>41</v>
      </c>
      <c r="E2230">
        <v>35</v>
      </c>
      <c r="F2230">
        <v>6840.46</v>
      </c>
      <c r="G2230">
        <f t="shared" si="34"/>
        <v>9333.630000000001</v>
      </c>
    </row>
    <row r="2231" spans="1:7" x14ac:dyDescent="0.35">
      <c r="A2231">
        <v>41</v>
      </c>
      <c r="B2231">
        <v>37</v>
      </c>
      <c r="C2231">
        <v>1769.78</v>
      </c>
      <c r="D2231">
        <v>41</v>
      </c>
      <c r="E2231">
        <v>37</v>
      </c>
      <c r="F2231">
        <v>5026.84</v>
      </c>
      <c r="G2231">
        <f t="shared" si="34"/>
        <v>6796.62</v>
      </c>
    </row>
    <row r="2232" spans="1:7" x14ac:dyDescent="0.35">
      <c r="A2232">
        <v>41</v>
      </c>
      <c r="B2232">
        <v>39</v>
      </c>
      <c r="C2232">
        <v>4056.71</v>
      </c>
      <c r="D2232">
        <v>41</v>
      </c>
      <c r="E2232">
        <v>39</v>
      </c>
      <c r="F2232">
        <v>7782.12</v>
      </c>
      <c r="G2232">
        <f t="shared" si="34"/>
        <v>11838.83</v>
      </c>
    </row>
    <row r="2233" spans="1:7" x14ac:dyDescent="0.35">
      <c r="A2233">
        <v>41</v>
      </c>
      <c r="B2233">
        <v>41</v>
      </c>
      <c r="C2233">
        <v>832.81</v>
      </c>
      <c r="D2233">
        <v>41</v>
      </c>
      <c r="E2233">
        <v>41</v>
      </c>
      <c r="F2233">
        <v>1372.56</v>
      </c>
      <c r="G2233">
        <f t="shared" si="34"/>
        <v>2205.37</v>
      </c>
    </row>
    <row r="2234" spans="1:7" x14ac:dyDescent="0.35">
      <c r="A2234">
        <v>41</v>
      </c>
      <c r="B2234">
        <v>43</v>
      </c>
      <c r="C2234">
        <v>2038.88</v>
      </c>
      <c r="D2234">
        <v>41</v>
      </c>
      <c r="E2234">
        <v>43</v>
      </c>
      <c r="F2234">
        <v>3677.9</v>
      </c>
      <c r="G2234">
        <f t="shared" si="34"/>
        <v>5716.7800000000007</v>
      </c>
    </row>
    <row r="2235" spans="1:7" x14ac:dyDescent="0.35">
      <c r="A2235">
        <v>41</v>
      </c>
      <c r="B2235">
        <v>45</v>
      </c>
      <c r="C2235">
        <v>2352.75</v>
      </c>
      <c r="D2235">
        <v>41</v>
      </c>
      <c r="E2235">
        <v>45</v>
      </c>
      <c r="F2235">
        <v>7368.2</v>
      </c>
      <c r="G2235">
        <f t="shared" si="34"/>
        <v>9720.9500000000007</v>
      </c>
    </row>
    <row r="2236" spans="1:7" x14ac:dyDescent="0.35">
      <c r="A2236">
        <v>41</v>
      </c>
      <c r="B2236">
        <v>47</v>
      </c>
      <c r="C2236">
        <v>2140.0700000000002</v>
      </c>
      <c r="D2236">
        <v>41</v>
      </c>
      <c r="E2236">
        <v>47</v>
      </c>
      <c r="F2236">
        <v>3500.02</v>
      </c>
      <c r="G2236">
        <f t="shared" si="34"/>
        <v>5640.09</v>
      </c>
    </row>
    <row r="2237" spans="1:7" x14ac:dyDescent="0.35">
      <c r="A2237">
        <v>41</v>
      </c>
      <c r="B2237">
        <v>49</v>
      </c>
      <c r="C2237">
        <v>1146.6099999999999</v>
      </c>
      <c r="D2237">
        <v>41</v>
      </c>
      <c r="E2237">
        <v>49</v>
      </c>
      <c r="F2237">
        <v>1812.34</v>
      </c>
      <c r="G2237">
        <f t="shared" si="34"/>
        <v>2958.95</v>
      </c>
    </row>
    <row r="2238" spans="1:7" x14ac:dyDescent="0.35">
      <c r="A2238">
        <v>41</v>
      </c>
      <c r="B2238">
        <v>51</v>
      </c>
      <c r="C2238">
        <v>2346.5100000000002</v>
      </c>
      <c r="D2238">
        <v>41</v>
      </c>
      <c r="E2238">
        <v>51</v>
      </c>
      <c r="F2238">
        <v>4289.26</v>
      </c>
      <c r="G2238">
        <f t="shared" si="34"/>
        <v>6635.77</v>
      </c>
    </row>
    <row r="2239" spans="1:7" x14ac:dyDescent="0.35">
      <c r="A2239">
        <v>41</v>
      </c>
      <c r="B2239">
        <v>53</v>
      </c>
      <c r="C2239">
        <v>788.06</v>
      </c>
      <c r="D2239">
        <v>41</v>
      </c>
      <c r="E2239">
        <v>53</v>
      </c>
      <c r="F2239">
        <v>1636.4</v>
      </c>
      <c r="G2239">
        <f t="shared" si="34"/>
        <v>2424.46</v>
      </c>
    </row>
    <row r="2240" spans="1:7" x14ac:dyDescent="0.35">
      <c r="A2240">
        <v>41</v>
      </c>
      <c r="B2240">
        <v>55</v>
      </c>
      <c r="C2240">
        <v>583.03</v>
      </c>
      <c r="D2240">
        <v>41</v>
      </c>
      <c r="E2240">
        <v>55</v>
      </c>
      <c r="F2240">
        <v>880.22</v>
      </c>
      <c r="G2240">
        <f t="shared" si="34"/>
        <v>1463.25</v>
      </c>
    </row>
    <row r="2241" spans="1:7" x14ac:dyDescent="0.35">
      <c r="A2241">
        <v>41</v>
      </c>
      <c r="B2241">
        <v>57</v>
      </c>
      <c r="C2241">
        <v>762.09</v>
      </c>
      <c r="D2241">
        <v>41</v>
      </c>
      <c r="E2241">
        <v>57</v>
      </c>
      <c r="F2241">
        <v>1122.0999999999999</v>
      </c>
      <c r="G2241">
        <f t="shared" si="34"/>
        <v>1884.19</v>
      </c>
    </row>
    <row r="2242" spans="1:7" x14ac:dyDescent="0.35">
      <c r="A2242">
        <v>41</v>
      </c>
      <c r="B2242">
        <v>59</v>
      </c>
      <c r="C2242">
        <v>1997.51</v>
      </c>
      <c r="D2242">
        <v>41</v>
      </c>
      <c r="E2242">
        <v>59</v>
      </c>
      <c r="F2242">
        <v>4461.6000000000004</v>
      </c>
      <c r="G2242">
        <f t="shared" si="34"/>
        <v>6459.1100000000006</v>
      </c>
    </row>
    <row r="2243" spans="1:7" x14ac:dyDescent="0.35">
      <c r="A2243">
        <v>41</v>
      </c>
      <c r="B2243">
        <v>61</v>
      </c>
      <c r="C2243">
        <v>1418.72</v>
      </c>
      <c r="D2243">
        <v>41</v>
      </c>
      <c r="E2243">
        <v>61</v>
      </c>
      <c r="F2243">
        <v>1495.36</v>
      </c>
      <c r="G2243">
        <f t="shared" ref="G2243:G2306" si="35">F2243+C2243</f>
        <v>2914.08</v>
      </c>
    </row>
    <row r="2244" spans="1:7" x14ac:dyDescent="0.35">
      <c r="A2244">
        <v>41</v>
      </c>
      <c r="B2244">
        <v>63</v>
      </c>
      <c r="C2244">
        <v>1140.03</v>
      </c>
      <c r="D2244">
        <v>41</v>
      </c>
      <c r="E2244">
        <v>63</v>
      </c>
      <c r="F2244">
        <v>1541.34</v>
      </c>
      <c r="G2244">
        <f t="shared" si="35"/>
        <v>2681.37</v>
      </c>
    </row>
    <row r="2245" spans="1:7" x14ac:dyDescent="0.35">
      <c r="A2245">
        <v>41</v>
      </c>
      <c r="B2245">
        <v>65</v>
      </c>
      <c r="C2245">
        <v>1737.58</v>
      </c>
      <c r="D2245">
        <v>41</v>
      </c>
      <c r="E2245">
        <v>65</v>
      </c>
      <c r="F2245">
        <v>2196.2399999999998</v>
      </c>
      <c r="G2245">
        <f t="shared" si="35"/>
        <v>3933.8199999999997</v>
      </c>
    </row>
    <row r="2246" spans="1:7" x14ac:dyDescent="0.35">
      <c r="A2246">
        <v>41</v>
      </c>
      <c r="B2246">
        <v>67</v>
      </c>
      <c r="C2246">
        <v>2003.81</v>
      </c>
      <c r="D2246">
        <v>41</v>
      </c>
      <c r="E2246">
        <v>67</v>
      </c>
      <c r="F2246">
        <v>3582.68</v>
      </c>
      <c r="G2246">
        <f t="shared" si="35"/>
        <v>5586.49</v>
      </c>
    </row>
    <row r="2247" spans="1:7" x14ac:dyDescent="0.35">
      <c r="A2247">
        <v>41</v>
      </c>
      <c r="B2247">
        <v>69</v>
      </c>
      <c r="C2247">
        <v>697.23</v>
      </c>
      <c r="D2247">
        <v>41</v>
      </c>
      <c r="E2247">
        <v>69</v>
      </c>
      <c r="F2247">
        <v>906.72</v>
      </c>
      <c r="G2247">
        <f t="shared" si="35"/>
        <v>1603.95</v>
      </c>
    </row>
    <row r="2248" spans="1:7" x14ac:dyDescent="0.35">
      <c r="A2248">
        <v>41</v>
      </c>
      <c r="B2248">
        <v>71</v>
      </c>
      <c r="C2248">
        <v>930.99</v>
      </c>
      <c r="D2248">
        <v>41</v>
      </c>
      <c r="E2248">
        <v>71</v>
      </c>
      <c r="F2248">
        <v>2076.56</v>
      </c>
      <c r="G2248">
        <f t="shared" si="35"/>
        <v>3007.55</v>
      </c>
    </row>
    <row r="2249" spans="1:7" x14ac:dyDescent="0.35">
      <c r="A2249">
        <v>42</v>
      </c>
      <c r="B2249">
        <v>1</v>
      </c>
      <c r="C2249">
        <v>2910.1170000000002</v>
      </c>
      <c r="D2249">
        <v>42</v>
      </c>
      <c r="E2249">
        <v>1</v>
      </c>
      <c r="F2249">
        <v>2284.0859999999998</v>
      </c>
      <c r="G2249">
        <f t="shared" si="35"/>
        <v>5194.2029999999995</v>
      </c>
    </row>
    <row r="2250" spans="1:7" x14ac:dyDescent="0.35">
      <c r="A2250">
        <v>42</v>
      </c>
      <c r="B2250">
        <v>3</v>
      </c>
      <c r="C2250">
        <v>12514.983</v>
      </c>
      <c r="D2250">
        <v>42</v>
      </c>
      <c r="E2250">
        <v>3</v>
      </c>
      <c r="F2250">
        <v>8399.3259999999991</v>
      </c>
      <c r="G2250">
        <f t="shared" si="35"/>
        <v>20914.309000000001</v>
      </c>
    </row>
    <row r="2251" spans="1:7" x14ac:dyDescent="0.35">
      <c r="A2251">
        <v>42</v>
      </c>
      <c r="B2251">
        <v>5</v>
      </c>
      <c r="C2251">
        <v>3700.25</v>
      </c>
      <c r="D2251">
        <v>42</v>
      </c>
      <c r="E2251">
        <v>5</v>
      </c>
      <c r="F2251">
        <v>2923.6379999999999</v>
      </c>
      <c r="G2251">
        <f t="shared" si="35"/>
        <v>6623.8879999999999</v>
      </c>
    </row>
    <row r="2252" spans="1:7" x14ac:dyDescent="0.35">
      <c r="A2252">
        <v>42</v>
      </c>
      <c r="B2252">
        <v>7</v>
      </c>
      <c r="C2252">
        <v>3558.77</v>
      </c>
      <c r="D2252">
        <v>42</v>
      </c>
      <c r="E2252">
        <v>7</v>
      </c>
      <c r="F2252">
        <v>2514.7620000000002</v>
      </c>
      <c r="G2252">
        <f t="shared" si="35"/>
        <v>6073.5320000000002</v>
      </c>
    </row>
    <row r="2253" spans="1:7" x14ac:dyDescent="0.35">
      <c r="A2253">
        <v>42</v>
      </c>
      <c r="B2253">
        <v>9</v>
      </c>
      <c r="C2253">
        <v>3764.5450000000001</v>
      </c>
      <c r="D2253">
        <v>42</v>
      </c>
      <c r="E2253">
        <v>9</v>
      </c>
      <c r="F2253">
        <v>2871.5219999999999</v>
      </c>
      <c r="G2253">
        <f t="shared" si="35"/>
        <v>6636.067</v>
      </c>
    </row>
    <row r="2254" spans="1:7" x14ac:dyDescent="0.35">
      <c r="A2254">
        <v>42</v>
      </c>
      <c r="B2254">
        <v>11</v>
      </c>
      <c r="C2254">
        <v>6944.5060000000003</v>
      </c>
      <c r="D2254">
        <v>42</v>
      </c>
      <c r="E2254">
        <v>11</v>
      </c>
      <c r="F2254">
        <v>5180.7579999999998</v>
      </c>
      <c r="G2254">
        <f t="shared" si="35"/>
        <v>12125.263999999999</v>
      </c>
    </row>
    <row r="2255" spans="1:7" x14ac:dyDescent="0.35">
      <c r="A2255">
        <v>42</v>
      </c>
      <c r="B2255">
        <v>13</v>
      </c>
      <c r="C2255">
        <v>2610.0300000000002</v>
      </c>
      <c r="D2255">
        <v>42</v>
      </c>
      <c r="E2255">
        <v>13</v>
      </c>
      <c r="F2255">
        <v>1729.3879999999999</v>
      </c>
      <c r="G2255">
        <f t="shared" si="35"/>
        <v>4339.4179999999997</v>
      </c>
    </row>
    <row r="2256" spans="1:7" x14ac:dyDescent="0.35">
      <c r="A2256">
        <v>42</v>
      </c>
      <c r="B2256">
        <v>15</v>
      </c>
      <c r="C2256">
        <v>5002.424</v>
      </c>
      <c r="D2256">
        <v>42</v>
      </c>
      <c r="E2256">
        <v>15</v>
      </c>
      <c r="F2256">
        <v>4275.1120000000001</v>
      </c>
      <c r="G2256">
        <f t="shared" si="35"/>
        <v>9277.5360000000001</v>
      </c>
    </row>
    <row r="2257" spans="1:7" x14ac:dyDescent="0.35">
      <c r="A2257">
        <v>42</v>
      </c>
      <c r="B2257">
        <v>17</v>
      </c>
      <c r="C2257">
        <v>7499.35</v>
      </c>
      <c r="D2257">
        <v>42</v>
      </c>
      <c r="E2257">
        <v>17</v>
      </c>
      <c r="F2257">
        <v>5260.2820000000002</v>
      </c>
      <c r="G2257">
        <f t="shared" si="35"/>
        <v>12759.632000000001</v>
      </c>
    </row>
    <row r="2258" spans="1:7" x14ac:dyDescent="0.35">
      <c r="A2258">
        <v>42</v>
      </c>
      <c r="B2258">
        <v>19</v>
      </c>
      <c r="C2258">
        <v>4928.7910000000002</v>
      </c>
      <c r="D2258">
        <v>42</v>
      </c>
      <c r="E2258">
        <v>19</v>
      </c>
      <c r="F2258">
        <v>3684.18</v>
      </c>
      <c r="G2258">
        <f t="shared" si="35"/>
        <v>8612.9709999999995</v>
      </c>
    </row>
    <row r="2259" spans="1:7" x14ac:dyDescent="0.35">
      <c r="A2259">
        <v>42</v>
      </c>
      <c r="B2259">
        <v>21</v>
      </c>
      <c r="C2259">
        <v>3692.4479999999999</v>
      </c>
      <c r="D2259">
        <v>42</v>
      </c>
      <c r="E2259">
        <v>21</v>
      </c>
      <c r="F2259">
        <v>2605.0219999999999</v>
      </c>
      <c r="G2259">
        <f t="shared" si="35"/>
        <v>6297.4699999999993</v>
      </c>
    </row>
    <row r="2260" spans="1:7" x14ac:dyDescent="0.35">
      <c r="A2260">
        <v>42</v>
      </c>
      <c r="B2260">
        <v>23</v>
      </c>
      <c r="C2260">
        <v>553.32799999999997</v>
      </c>
      <c r="D2260">
        <v>42</v>
      </c>
      <c r="E2260">
        <v>23</v>
      </c>
      <c r="F2260">
        <v>386.62599999999998</v>
      </c>
      <c r="G2260">
        <f t="shared" si="35"/>
        <v>939.95399999999995</v>
      </c>
    </row>
    <row r="2261" spans="1:7" x14ac:dyDescent="0.35">
      <c r="A2261">
        <v>42</v>
      </c>
      <c r="B2261">
        <v>25</v>
      </c>
      <c r="C2261">
        <v>1679.921</v>
      </c>
      <c r="D2261">
        <v>42</v>
      </c>
      <c r="E2261">
        <v>25</v>
      </c>
      <c r="F2261">
        <v>1136.02</v>
      </c>
      <c r="G2261">
        <f t="shared" si="35"/>
        <v>2815.9409999999998</v>
      </c>
    </row>
    <row r="2262" spans="1:7" x14ac:dyDescent="0.35">
      <c r="A2262">
        <v>42</v>
      </c>
      <c r="B2262">
        <v>27</v>
      </c>
      <c r="C2262">
        <v>3289.5529999999999</v>
      </c>
      <c r="D2262">
        <v>42</v>
      </c>
      <c r="E2262">
        <v>27</v>
      </c>
      <c r="F2262">
        <v>2144.752</v>
      </c>
      <c r="G2262">
        <f t="shared" si="35"/>
        <v>5434.3050000000003</v>
      </c>
    </row>
    <row r="2263" spans="1:7" x14ac:dyDescent="0.35">
      <c r="A2263">
        <v>42</v>
      </c>
      <c r="B2263">
        <v>29</v>
      </c>
      <c r="C2263">
        <v>7696.2560000000003</v>
      </c>
      <c r="D2263">
        <v>42</v>
      </c>
      <c r="E2263">
        <v>29</v>
      </c>
      <c r="F2263">
        <v>5499.4759999999997</v>
      </c>
      <c r="G2263">
        <f t="shared" si="35"/>
        <v>13195.732</v>
      </c>
    </row>
    <row r="2264" spans="1:7" x14ac:dyDescent="0.35">
      <c r="A2264">
        <v>42</v>
      </c>
      <c r="B2264">
        <v>31</v>
      </c>
      <c r="C2264">
        <v>2949.3310000000001</v>
      </c>
      <c r="D2264">
        <v>42</v>
      </c>
      <c r="E2264">
        <v>31</v>
      </c>
      <c r="F2264">
        <v>2375.4720000000002</v>
      </c>
      <c r="G2264">
        <f t="shared" si="35"/>
        <v>5324.8029999999999</v>
      </c>
    </row>
    <row r="2265" spans="1:7" x14ac:dyDescent="0.35">
      <c r="A2265">
        <v>42</v>
      </c>
      <c r="B2265">
        <v>33</v>
      </c>
      <c r="C2265">
        <v>4025.35</v>
      </c>
      <c r="D2265">
        <v>42</v>
      </c>
      <c r="E2265">
        <v>33</v>
      </c>
      <c r="F2265">
        <v>2989.09</v>
      </c>
      <c r="G2265">
        <f t="shared" si="35"/>
        <v>7014.4400000000005</v>
      </c>
    </row>
    <row r="2266" spans="1:7" x14ac:dyDescent="0.35">
      <c r="A2266">
        <v>42</v>
      </c>
      <c r="B2266">
        <v>35</v>
      </c>
      <c r="C2266">
        <v>1537.528</v>
      </c>
      <c r="D2266">
        <v>42</v>
      </c>
      <c r="E2266">
        <v>35</v>
      </c>
      <c r="F2266">
        <v>966.06200000000001</v>
      </c>
      <c r="G2266">
        <f t="shared" si="35"/>
        <v>2503.59</v>
      </c>
    </row>
    <row r="2267" spans="1:7" x14ac:dyDescent="0.35">
      <c r="A2267">
        <v>42</v>
      </c>
      <c r="B2267">
        <v>37</v>
      </c>
      <c r="C2267">
        <v>2845.7460000000001</v>
      </c>
      <c r="D2267">
        <v>42</v>
      </c>
      <c r="E2267">
        <v>37</v>
      </c>
      <c r="F2267">
        <v>2259.1860000000001</v>
      </c>
      <c r="G2267">
        <f t="shared" si="35"/>
        <v>5104.9320000000007</v>
      </c>
    </row>
    <row r="2268" spans="1:7" x14ac:dyDescent="0.35">
      <c r="A2268">
        <v>42</v>
      </c>
      <c r="B2268">
        <v>39</v>
      </c>
      <c r="C2268">
        <v>5009.6819999999998</v>
      </c>
      <c r="D2268">
        <v>42</v>
      </c>
      <c r="E2268">
        <v>39</v>
      </c>
      <c r="F2268">
        <v>3816.6559999999999</v>
      </c>
      <c r="G2268">
        <f t="shared" si="35"/>
        <v>8826.3379999999997</v>
      </c>
    </row>
    <row r="2269" spans="1:7" x14ac:dyDescent="0.35">
      <c r="A2269">
        <v>42</v>
      </c>
      <c r="B2269">
        <v>41</v>
      </c>
      <c r="C2269">
        <v>4216.4719999999998</v>
      </c>
      <c r="D2269">
        <v>42</v>
      </c>
      <c r="E2269">
        <v>41</v>
      </c>
      <c r="F2269">
        <v>3021.24</v>
      </c>
      <c r="G2269">
        <f t="shared" si="35"/>
        <v>7237.7119999999995</v>
      </c>
    </row>
    <row r="2270" spans="1:7" x14ac:dyDescent="0.35">
      <c r="A2270">
        <v>42</v>
      </c>
      <c r="B2270">
        <v>43</v>
      </c>
      <c r="C2270">
        <v>4138.8410000000003</v>
      </c>
      <c r="D2270">
        <v>42</v>
      </c>
      <c r="E2270">
        <v>43</v>
      </c>
      <c r="F2270">
        <v>2780.38</v>
      </c>
      <c r="G2270">
        <f t="shared" si="35"/>
        <v>6919.2210000000005</v>
      </c>
    </row>
    <row r="2271" spans="1:7" x14ac:dyDescent="0.35">
      <c r="A2271">
        <v>42</v>
      </c>
      <c r="B2271">
        <v>45</v>
      </c>
      <c r="C2271">
        <v>4033.7820000000002</v>
      </c>
      <c r="D2271">
        <v>42</v>
      </c>
      <c r="E2271">
        <v>45</v>
      </c>
      <c r="F2271">
        <v>2727.3820000000001</v>
      </c>
      <c r="G2271">
        <f t="shared" si="35"/>
        <v>6761.1640000000007</v>
      </c>
    </row>
    <row r="2272" spans="1:7" x14ac:dyDescent="0.35">
      <c r="A2272">
        <v>42</v>
      </c>
      <c r="B2272">
        <v>47</v>
      </c>
      <c r="C2272">
        <v>1587.3979999999999</v>
      </c>
      <c r="D2272">
        <v>42</v>
      </c>
      <c r="E2272">
        <v>47</v>
      </c>
      <c r="F2272">
        <v>1179.8340000000001</v>
      </c>
      <c r="G2272">
        <f t="shared" si="35"/>
        <v>2767.232</v>
      </c>
    </row>
    <row r="2273" spans="1:7" x14ac:dyDescent="0.35">
      <c r="A2273">
        <v>42</v>
      </c>
      <c r="B2273">
        <v>49</v>
      </c>
      <c r="C2273">
        <v>5504.3559999999998</v>
      </c>
      <c r="D2273">
        <v>42</v>
      </c>
      <c r="E2273">
        <v>49</v>
      </c>
      <c r="F2273">
        <v>3894.83</v>
      </c>
      <c r="G2273">
        <f t="shared" si="35"/>
        <v>9399.1859999999997</v>
      </c>
    </row>
    <row r="2274" spans="1:7" x14ac:dyDescent="0.35">
      <c r="A2274">
        <v>42</v>
      </c>
      <c r="B2274">
        <v>51</v>
      </c>
      <c r="C2274">
        <v>4445.7920000000004</v>
      </c>
      <c r="D2274">
        <v>42</v>
      </c>
      <c r="E2274">
        <v>51</v>
      </c>
      <c r="F2274">
        <v>3176.1680000000001</v>
      </c>
      <c r="G2274">
        <f t="shared" si="35"/>
        <v>7621.9600000000009</v>
      </c>
    </row>
    <row r="2275" spans="1:7" x14ac:dyDescent="0.35">
      <c r="A2275">
        <v>42</v>
      </c>
      <c r="B2275">
        <v>53</v>
      </c>
      <c r="C2275">
        <v>966.49</v>
      </c>
      <c r="D2275">
        <v>42</v>
      </c>
      <c r="E2275">
        <v>53</v>
      </c>
      <c r="F2275">
        <v>706.79399999999998</v>
      </c>
      <c r="G2275">
        <f t="shared" si="35"/>
        <v>1673.2840000000001</v>
      </c>
    </row>
    <row r="2276" spans="1:7" x14ac:dyDescent="0.35">
      <c r="A2276">
        <v>42</v>
      </c>
      <c r="B2276">
        <v>55</v>
      </c>
      <c r="C2276">
        <v>3521.1390000000001</v>
      </c>
      <c r="D2276">
        <v>42</v>
      </c>
      <c r="E2276">
        <v>55</v>
      </c>
      <c r="F2276">
        <v>2577.192</v>
      </c>
      <c r="G2276">
        <f t="shared" si="35"/>
        <v>6098.3310000000001</v>
      </c>
    </row>
    <row r="2277" spans="1:7" x14ac:dyDescent="0.35">
      <c r="A2277">
        <v>42</v>
      </c>
      <c r="B2277">
        <v>57</v>
      </c>
      <c r="C2277">
        <v>1464.319</v>
      </c>
      <c r="D2277">
        <v>42</v>
      </c>
      <c r="E2277">
        <v>57</v>
      </c>
      <c r="F2277">
        <v>1052.7539999999999</v>
      </c>
      <c r="G2277">
        <f t="shared" si="35"/>
        <v>2517.0729999999999</v>
      </c>
    </row>
    <row r="2278" spans="1:7" x14ac:dyDescent="0.35">
      <c r="A2278">
        <v>42</v>
      </c>
      <c r="B2278">
        <v>59</v>
      </c>
      <c r="C2278">
        <v>3062.0549999999998</v>
      </c>
      <c r="D2278">
        <v>42</v>
      </c>
      <c r="E2278">
        <v>59</v>
      </c>
      <c r="F2278">
        <v>2437.5100000000002</v>
      </c>
      <c r="G2278">
        <f t="shared" si="35"/>
        <v>5499.5650000000005</v>
      </c>
    </row>
    <row r="2279" spans="1:7" x14ac:dyDescent="0.35">
      <c r="A2279">
        <v>42</v>
      </c>
      <c r="B2279">
        <v>61</v>
      </c>
      <c r="C2279">
        <v>2607.0909999999999</v>
      </c>
      <c r="D2279">
        <v>42</v>
      </c>
      <c r="E2279">
        <v>61</v>
      </c>
      <c r="F2279">
        <v>1980.3579999999999</v>
      </c>
      <c r="G2279">
        <f t="shared" si="35"/>
        <v>4587.4489999999996</v>
      </c>
    </row>
    <row r="2280" spans="1:7" x14ac:dyDescent="0.35">
      <c r="A2280">
        <v>42</v>
      </c>
      <c r="B2280">
        <v>63</v>
      </c>
      <c r="C2280">
        <v>4326.7740000000003</v>
      </c>
      <c r="D2280">
        <v>42</v>
      </c>
      <c r="E2280">
        <v>63</v>
      </c>
      <c r="F2280">
        <v>3326.502</v>
      </c>
      <c r="G2280">
        <f t="shared" si="35"/>
        <v>7653.2759999999998</v>
      </c>
    </row>
    <row r="2281" spans="1:7" x14ac:dyDescent="0.35">
      <c r="A2281">
        <v>42</v>
      </c>
      <c r="B2281">
        <v>65</v>
      </c>
      <c r="C2281">
        <v>2851.1930000000002</v>
      </c>
      <c r="D2281">
        <v>42</v>
      </c>
      <c r="E2281">
        <v>65</v>
      </c>
      <c r="F2281">
        <v>2227.5360000000001</v>
      </c>
      <c r="G2281">
        <f t="shared" si="35"/>
        <v>5078.7290000000003</v>
      </c>
    </row>
    <row r="2282" spans="1:7" x14ac:dyDescent="0.35">
      <c r="A2282">
        <v>42</v>
      </c>
      <c r="B2282">
        <v>67</v>
      </c>
      <c r="C2282">
        <v>1505.5239999999999</v>
      </c>
      <c r="D2282">
        <v>42</v>
      </c>
      <c r="E2282">
        <v>67</v>
      </c>
      <c r="F2282">
        <v>1180.7339999999999</v>
      </c>
      <c r="G2282">
        <f t="shared" si="35"/>
        <v>2686.2579999999998</v>
      </c>
    </row>
    <row r="2283" spans="1:7" x14ac:dyDescent="0.35">
      <c r="A2283">
        <v>42</v>
      </c>
      <c r="B2283">
        <v>69</v>
      </c>
      <c r="C2283">
        <v>3522.0569999999998</v>
      </c>
      <c r="D2283">
        <v>42</v>
      </c>
      <c r="E2283">
        <v>69</v>
      </c>
      <c r="F2283">
        <v>2337.9720000000002</v>
      </c>
      <c r="G2283">
        <f t="shared" si="35"/>
        <v>5860.0290000000005</v>
      </c>
    </row>
    <row r="2284" spans="1:7" x14ac:dyDescent="0.35">
      <c r="A2284">
        <v>42</v>
      </c>
      <c r="B2284">
        <v>71</v>
      </c>
      <c r="C2284">
        <v>8061.67</v>
      </c>
      <c r="D2284">
        <v>42</v>
      </c>
      <c r="E2284">
        <v>71</v>
      </c>
      <c r="F2284">
        <v>5947.866</v>
      </c>
      <c r="G2284">
        <f t="shared" si="35"/>
        <v>14009.536</v>
      </c>
    </row>
    <row r="2285" spans="1:7" x14ac:dyDescent="0.35">
      <c r="A2285">
        <v>42</v>
      </c>
      <c r="B2285">
        <v>73</v>
      </c>
      <c r="C2285">
        <v>2513.373</v>
      </c>
      <c r="D2285">
        <v>42</v>
      </c>
      <c r="E2285">
        <v>73</v>
      </c>
      <c r="F2285">
        <v>1818.2660000000001</v>
      </c>
      <c r="G2285">
        <f t="shared" si="35"/>
        <v>4331.6390000000001</v>
      </c>
    </row>
    <row r="2286" spans="1:7" x14ac:dyDescent="0.35">
      <c r="A2286">
        <v>42</v>
      </c>
      <c r="B2286">
        <v>75</v>
      </c>
      <c r="C2286">
        <v>2588.8820000000001</v>
      </c>
      <c r="D2286">
        <v>42</v>
      </c>
      <c r="E2286">
        <v>75</v>
      </c>
      <c r="F2286">
        <v>1883.0519999999999</v>
      </c>
      <c r="G2286">
        <f t="shared" si="35"/>
        <v>4471.9340000000002</v>
      </c>
    </row>
    <row r="2287" spans="1:7" x14ac:dyDescent="0.35">
      <c r="A2287">
        <v>42</v>
      </c>
      <c r="B2287">
        <v>77</v>
      </c>
      <c r="C2287">
        <v>4496.4350000000004</v>
      </c>
      <c r="D2287">
        <v>42</v>
      </c>
      <c r="E2287">
        <v>77</v>
      </c>
      <c r="F2287">
        <v>3274.4560000000001</v>
      </c>
      <c r="G2287">
        <f t="shared" si="35"/>
        <v>7770.8910000000005</v>
      </c>
    </row>
    <row r="2288" spans="1:7" x14ac:dyDescent="0.35">
      <c r="A2288">
        <v>42</v>
      </c>
      <c r="B2288">
        <v>79</v>
      </c>
      <c r="C2288">
        <v>5639.0590000000002</v>
      </c>
      <c r="D2288">
        <v>42</v>
      </c>
      <c r="E2288">
        <v>79</v>
      </c>
      <c r="F2288">
        <v>3831.79</v>
      </c>
      <c r="G2288">
        <f t="shared" si="35"/>
        <v>9470.8490000000002</v>
      </c>
    </row>
    <row r="2289" spans="1:7" x14ac:dyDescent="0.35">
      <c r="A2289">
        <v>42</v>
      </c>
      <c r="B2289">
        <v>81</v>
      </c>
      <c r="C2289">
        <v>4127.7730000000001</v>
      </c>
      <c r="D2289">
        <v>42</v>
      </c>
      <c r="E2289">
        <v>81</v>
      </c>
      <c r="F2289">
        <v>2981.7559999999999</v>
      </c>
      <c r="G2289">
        <f t="shared" si="35"/>
        <v>7109.5290000000005</v>
      </c>
    </row>
    <row r="2290" spans="1:7" x14ac:dyDescent="0.35">
      <c r="A2290">
        <v>42</v>
      </c>
      <c r="B2290">
        <v>83</v>
      </c>
      <c r="C2290">
        <v>2076.88</v>
      </c>
      <c r="D2290">
        <v>42</v>
      </c>
      <c r="E2290">
        <v>83</v>
      </c>
      <c r="F2290">
        <v>1413.2860000000001</v>
      </c>
      <c r="G2290">
        <f t="shared" si="35"/>
        <v>3490.1660000000002</v>
      </c>
    </row>
    <row r="2291" spans="1:7" x14ac:dyDescent="0.35">
      <c r="A2291">
        <v>42</v>
      </c>
      <c r="B2291">
        <v>85</v>
      </c>
      <c r="C2291">
        <v>4240.88</v>
      </c>
      <c r="D2291">
        <v>42</v>
      </c>
      <c r="E2291">
        <v>85</v>
      </c>
      <c r="F2291">
        <v>3082.8319999999999</v>
      </c>
      <c r="G2291">
        <f t="shared" si="35"/>
        <v>7323.7119999999995</v>
      </c>
    </row>
    <row r="2292" spans="1:7" x14ac:dyDescent="0.35">
      <c r="A2292">
        <v>42</v>
      </c>
      <c r="B2292">
        <v>87</v>
      </c>
      <c r="C2292">
        <v>1307.01</v>
      </c>
      <c r="D2292">
        <v>42</v>
      </c>
      <c r="E2292">
        <v>87</v>
      </c>
      <c r="F2292">
        <v>939.69600000000003</v>
      </c>
      <c r="G2292">
        <f t="shared" si="35"/>
        <v>2246.7060000000001</v>
      </c>
    </row>
    <row r="2293" spans="1:7" x14ac:dyDescent="0.35">
      <c r="A2293">
        <v>42</v>
      </c>
      <c r="B2293">
        <v>89</v>
      </c>
      <c r="C2293">
        <v>3284.241</v>
      </c>
      <c r="D2293">
        <v>42</v>
      </c>
      <c r="E2293">
        <v>89</v>
      </c>
      <c r="F2293">
        <v>2446.7199999999998</v>
      </c>
      <c r="G2293">
        <f t="shared" si="35"/>
        <v>5730.9609999999993</v>
      </c>
    </row>
    <row r="2294" spans="1:7" x14ac:dyDescent="0.35">
      <c r="A2294">
        <v>42</v>
      </c>
      <c r="B2294">
        <v>91</v>
      </c>
      <c r="C2294">
        <v>7907.143</v>
      </c>
      <c r="D2294">
        <v>42</v>
      </c>
      <c r="E2294">
        <v>91</v>
      </c>
      <c r="F2294">
        <v>5296.442</v>
      </c>
      <c r="G2294">
        <f t="shared" si="35"/>
        <v>13203.584999999999</v>
      </c>
    </row>
    <row r="2295" spans="1:7" x14ac:dyDescent="0.35">
      <c r="A2295">
        <v>42</v>
      </c>
      <c r="B2295">
        <v>93</v>
      </c>
      <c r="C2295">
        <v>846.16499999999996</v>
      </c>
      <c r="D2295">
        <v>42</v>
      </c>
      <c r="E2295">
        <v>93</v>
      </c>
      <c r="F2295">
        <v>657.16600000000005</v>
      </c>
      <c r="G2295">
        <f t="shared" si="35"/>
        <v>1503.3310000000001</v>
      </c>
    </row>
    <row r="2296" spans="1:7" x14ac:dyDescent="0.35">
      <c r="A2296">
        <v>42</v>
      </c>
      <c r="B2296">
        <v>95</v>
      </c>
      <c r="C2296">
        <v>4233.9160000000002</v>
      </c>
      <c r="D2296">
        <v>42</v>
      </c>
      <c r="E2296">
        <v>95</v>
      </c>
      <c r="F2296">
        <v>3180.4180000000001</v>
      </c>
      <c r="G2296">
        <f t="shared" si="35"/>
        <v>7414.3340000000007</v>
      </c>
    </row>
    <row r="2297" spans="1:7" x14ac:dyDescent="0.35">
      <c r="A2297">
        <v>42</v>
      </c>
      <c r="B2297">
        <v>97</v>
      </c>
      <c r="C2297">
        <v>2935.5639999999999</v>
      </c>
      <c r="D2297">
        <v>42</v>
      </c>
      <c r="E2297">
        <v>97</v>
      </c>
      <c r="F2297">
        <v>2147.8879999999999</v>
      </c>
      <c r="G2297">
        <f t="shared" si="35"/>
        <v>5083.4519999999993</v>
      </c>
    </row>
    <row r="2298" spans="1:7" x14ac:dyDescent="0.35">
      <c r="A2298">
        <v>42</v>
      </c>
      <c r="B2298">
        <v>99</v>
      </c>
      <c r="C2298">
        <v>2134.2139999999999</v>
      </c>
      <c r="D2298">
        <v>42</v>
      </c>
      <c r="E2298">
        <v>99</v>
      </c>
      <c r="F2298">
        <v>1607.41</v>
      </c>
      <c r="G2298">
        <f t="shared" si="35"/>
        <v>3741.6239999999998</v>
      </c>
    </row>
    <row r="2299" spans="1:7" x14ac:dyDescent="0.35">
      <c r="A2299">
        <v>42</v>
      </c>
      <c r="B2299">
        <v>101</v>
      </c>
      <c r="C2299">
        <v>5764.2740000000003</v>
      </c>
      <c r="D2299">
        <v>42</v>
      </c>
      <c r="E2299">
        <v>101</v>
      </c>
      <c r="F2299">
        <v>3850.864</v>
      </c>
      <c r="G2299">
        <f t="shared" si="35"/>
        <v>9615.1380000000008</v>
      </c>
    </row>
    <row r="2300" spans="1:7" x14ac:dyDescent="0.35">
      <c r="A2300">
        <v>42</v>
      </c>
      <c r="B2300">
        <v>103</v>
      </c>
      <c r="C2300">
        <v>1336.6859999999999</v>
      </c>
      <c r="D2300">
        <v>42</v>
      </c>
      <c r="E2300">
        <v>103</v>
      </c>
      <c r="F2300">
        <v>820.64</v>
      </c>
      <c r="G2300">
        <f t="shared" si="35"/>
        <v>2157.326</v>
      </c>
    </row>
    <row r="2301" spans="1:7" x14ac:dyDescent="0.35">
      <c r="A2301">
        <v>42</v>
      </c>
      <c r="B2301">
        <v>105</v>
      </c>
      <c r="C2301">
        <v>2188.3470000000002</v>
      </c>
      <c r="D2301">
        <v>42</v>
      </c>
      <c r="E2301">
        <v>105</v>
      </c>
      <c r="F2301">
        <v>1699.63</v>
      </c>
      <c r="G2301">
        <f t="shared" si="35"/>
        <v>3887.9770000000003</v>
      </c>
    </row>
    <row r="2302" spans="1:7" x14ac:dyDescent="0.35">
      <c r="A2302">
        <v>42</v>
      </c>
      <c r="B2302">
        <v>107</v>
      </c>
      <c r="C2302">
        <v>3952.567</v>
      </c>
      <c r="D2302">
        <v>42</v>
      </c>
      <c r="E2302">
        <v>107</v>
      </c>
      <c r="F2302">
        <v>2821.2860000000001</v>
      </c>
      <c r="G2302">
        <f t="shared" si="35"/>
        <v>6773.8530000000001</v>
      </c>
    </row>
    <row r="2303" spans="1:7" x14ac:dyDescent="0.35">
      <c r="A2303">
        <v>42</v>
      </c>
      <c r="B2303">
        <v>109</v>
      </c>
      <c r="C2303">
        <v>1692.8710000000001</v>
      </c>
      <c r="D2303">
        <v>42</v>
      </c>
      <c r="E2303">
        <v>109</v>
      </c>
      <c r="F2303">
        <v>1364.934</v>
      </c>
      <c r="G2303">
        <f t="shared" si="35"/>
        <v>3057.8050000000003</v>
      </c>
    </row>
    <row r="2304" spans="1:7" x14ac:dyDescent="0.35">
      <c r="A2304">
        <v>42</v>
      </c>
      <c r="B2304">
        <v>111</v>
      </c>
      <c r="C2304">
        <v>4602.1959999999999</v>
      </c>
      <c r="D2304">
        <v>42</v>
      </c>
      <c r="E2304">
        <v>111</v>
      </c>
      <c r="F2304">
        <v>3547.752</v>
      </c>
      <c r="G2304">
        <f t="shared" si="35"/>
        <v>8149.9480000000003</v>
      </c>
    </row>
    <row r="2305" spans="1:7" x14ac:dyDescent="0.35">
      <c r="A2305">
        <v>42</v>
      </c>
      <c r="B2305">
        <v>113</v>
      </c>
      <c r="C2305">
        <v>1115.7170000000001</v>
      </c>
      <c r="D2305">
        <v>42</v>
      </c>
      <c r="E2305">
        <v>113</v>
      </c>
      <c r="F2305">
        <v>864.06799999999998</v>
      </c>
      <c r="G2305">
        <f t="shared" si="35"/>
        <v>1979.7850000000001</v>
      </c>
    </row>
    <row r="2306" spans="1:7" x14ac:dyDescent="0.35">
      <c r="A2306">
        <v>42</v>
      </c>
      <c r="B2306">
        <v>115</v>
      </c>
      <c r="C2306">
        <v>3760.7060000000001</v>
      </c>
      <c r="D2306">
        <v>42</v>
      </c>
      <c r="E2306">
        <v>115</v>
      </c>
      <c r="F2306">
        <v>3090.0680000000002</v>
      </c>
      <c r="G2306">
        <f t="shared" si="35"/>
        <v>6850.7740000000003</v>
      </c>
    </row>
    <row r="2307" spans="1:7" x14ac:dyDescent="0.35">
      <c r="A2307">
        <v>42</v>
      </c>
      <c r="B2307">
        <v>117</v>
      </c>
      <c r="C2307">
        <v>3693.7719999999999</v>
      </c>
      <c r="D2307">
        <v>42</v>
      </c>
      <c r="E2307">
        <v>117</v>
      </c>
      <c r="F2307">
        <v>2975.692</v>
      </c>
      <c r="G2307">
        <f t="shared" ref="G2307:G2370" si="36">F2307+C2307</f>
        <v>6669.4639999999999</v>
      </c>
    </row>
    <row r="2308" spans="1:7" x14ac:dyDescent="0.35">
      <c r="A2308">
        <v>42</v>
      </c>
      <c r="B2308">
        <v>119</v>
      </c>
      <c r="C2308">
        <v>1287.2280000000001</v>
      </c>
      <c r="D2308">
        <v>42</v>
      </c>
      <c r="E2308">
        <v>119</v>
      </c>
      <c r="F2308">
        <v>924.26</v>
      </c>
      <c r="G2308">
        <f t="shared" si="36"/>
        <v>2211.4880000000003</v>
      </c>
    </row>
    <row r="2309" spans="1:7" x14ac:dyDescent="0.35">
      <c r="A2309">
        <v>42</v>
      </c>
      <c r="B2309">
        <v>121</v>
      </c>
      <c r="C2309">
        <v>2828.2040000000002</v>
      </c>
      <c r="D2309">
        <v>42</v>
      </c>
      <c r="E2309">
        <v>121</v>
      </c>
      <c r="F2309">
        <v>1969.578</v>
      </c>
      <c r="G2309">
        <f t="shared" si="36"/>
        <v>4797.7820000000002</v>
      </c>
    </row>
    <row r="2310" spans="1:7" x14ac:dyDescent="0.35">
      <c r="A2310">
        <v>42</v>
      </c>
      <c r="B2310">
        <v>123</v>
      </c>
      <c r="C2310">
        <v>2579.39</v>
      </c>
      <c r="D2310">
        <v>42</v>
      </c>
      <c r="E2310">
        <v>123</v>
      </c>
      <c r="F2310">
        <v>1982.62</v>
      </c>
      <c r="G2310">
        <f t="shared" si="36"/>
        <v>4562.01</v>
      </c>
    </row>
    <row r="2311" spans="1:7" x14ac:dyDescent="0.35">
      <c r="A2311">
        <v>42</v>
      </c>
      <c r="B2311">
        <v>125</v>
      </c>
      <c r="C2311">
        <v>6021.1850000000004</v>
      </c>
      <c r="D2311">
        <v>42</v>
      </c>
      <c r="E2311">
        <v>125</v>
      </c>
      <c r="F2311">
        <v>4393.6620000000003</v>
      </c>
      <c r="G2311">
        <f t="shared" si="36"/>
        <v>10414.847000000002</v>
      </c>
    </row>
    <row r="2312" spans="1:7" x14ac:dyDescent="0.35">
      <c r="A2312">
        <v>42</v>
      </c>
      <c r="B2312">
        <v>127</v>
      </c>
      <c r="C2312">
        <v>2828.9639999999999</v>
      </c>
      <c r="D2312">
        <v>42</v>
      </c>
      <c r="E2312">
        <v>127</v>
      </c>
      <c r="F2312">
        <v>2313.8580000000002</v>
      </c>
      <c r="G2312">
        <f t="shared" si="36"/>
        <v>5142.8220000000001</v>
      </c>
    </row>
    <row r="2313" spans="1:7" x14ac:dyDescent="0.35">
      <c r="A2313">
        <v>42</v>
      </c>
      <c r="B2313">
        <v>129</v>
      </c>
      <c r="C2313">
        <v>7731.9859999999999</v>
      </c>
      <c r="D2313">
        <v>42</v>
      </c>
      <c r="E2313">
        <v>129</v>
      </c>
      <c r="F2313">
        <v>5455.3860000000004</v>
      </c>
      <c r="G2313">
        <f t="shared" si="36"/>
        <v>13187.371999999999</v>
      </c>
    </row>
    <row r="2314" spans="1:7" x14ac:dyDescent="0.35">
      <c r="A2314">
        <v>42</v>
      </c>
      <c r="B2314">
        <v>131</v>
      </c>
      <c r="C2314">
        <v>1549.1179999999999</v>
      </c>
      <c r="D2314">
        <v>42</v>
      </c>
      <c r="E2314">
        <v>131</v>
      </c>
      <c r="F2314">
        <v>1248.8979999999999</v>
      </c>
      <c r="G2314">
        <f t="shared" si="36"/>
        <v>2798.0159999999996</v>
      </c>
    </row>
    <row r="2315" spans="1:7" x14ac:dyDescent="0.35">
      <c r="A2315">
        <v>42</v>
      </c>
      <c r="B2315">
        <v>133</v>
      </c>
      <c r="C2315">
        <v>7927.1220000000003</v>
      </c>
      <c r="D2315">
        <v>42</v>
      </c>
      <c r="E2315">
        <v>133</v>
      </c>
      <c r="F2315">
        <v>6154.2839999999997</v>
      </c>
      <c r="G2315">
        <f t="shared" si="36"/>
        <v>14081.405999999999</v>
      </c>
    </row>
    <row r="2316" spans="1:7" x14ac:dyDescent="0.35">
      <c r="A2316">
        <v>44</v>
      </c>
      <c r="B2316">
        <v>1</v>
      </c>
      <c r="C2316">
        <v>157.751</v>
      </c>
      <c r="D2316">
        <v>44</v>
      </c>
      <c r="E2316">
        <v>1</v>
      </c>
      <c r="F2316">
        <v>385.35599999999999</v>
      </c>
      <c r="G2316">
        <f t="shared" si="36"/>
        <v>543.10699999999997</v>
      </c>
    </row>
    <row r="2317" spans="1:7" x14ac:dyDescent="0.35">
      <c r="A2317">
        <v>44</v>
      </c>
      <c r="B2317">
        <v>3</v>
      </c>
      <c r="C2317">
        <v>721.46600000000001</v>
      </c>
      <c r="D2317">
        <v>44</v>
      </c>
      <c r="E2317">
        <v>3</v>
      </c>
      <c r="F2317">
        <v>1572.232</v>
      </c>
      <c r="G2317">
        <f t="shared" si="36"/>
        <v>2293.6979999999999</v>
      </c>
    </row>
    <row r="2318" spans="1:7" x14ac:dyDescent="0.35">
      <c r="A2318">
        <v>44</v>
      </c>
      <c r="B2318">
        <v>5</v>
      </c>
      <c r="C2318">
        <v>457.358</v>
      </c>
      <c r="D2318">
        <v>44</v>
      </c>
      <c r="E2318">
        <v>5</v>
      </c>
      <c r="F2318">
        <v>947.31799999999998</v>
      </c>
      <c r="G2318">
        <f t="shared" si="36"/>
        <v>1404.6759999999999</v>
      </c>
    </row>
    <row r="2319" spans="1:7" x14ac:dyDescent="0.35">
      <c r="A2319">
        <v>44</v>
      </c>
      <c r="B2319">
        <v>7</v>
      </c>
      <c r="C2319">
        <v>2032.355</v>
      </c>
      <c r="D2319">
        <v>44</v>
      </c>
      <c r="E2319">
        <v>7</v>
      </c>
      <c r="F2319">
        <v>3826.518</v>
      </c>
      <c r="G2319">
        <f t="shared" si="36"/>
        <v>5858.8729999999996</v>
      </c>
    </row>
    <row r="2320" spans="1:7" x14ac:dyDescent="0.35">
      <c r="A2320">
        <v>44</v>
      </c>
      <c r="B2320">
        <v>9</v>
      </c>
      <c r="C2320">
        <v>1087.2639999999999</v>
      </c>
      <c r="D2320">
        <v>44</v>
      </c>
      <c r="E2320">
        <v>9</v>
      </c>
      <c r="F2320">
        <v>1780.9960000000001</v>
      </c>
      <c r="G2320">
        <f t="shared" si="36"/>
        <v>2868.26</v>
      </c>
    </row>
    <row r="2321" spans="1:7" x14ac:dyDescent="0.35">
      <c r="A2321">
        <v>45</v>
      </c>
      <c r="B2321">
        <v>1</v>
      </c>
      <c r="C2321">
        <v>2045.36</v>
      </c>
      <c r="D2321">
        <v>45</v>
      </c>
      <c r="E2321">
        <v>1</v>
      </c>
      <c r="F2321">
        <v>1457.92</v>
      </c>
      <c r="G2321">
        <f t="shared" si="36"/>
        <v>3503.2799999999997</v>
      </c>
    </row>
    <row r="2322" spans="1:7" x14ac:dyDescent="0.35">
      <c r="A2322">
        <v>45</v>
      </c>
      <c r="B2322">
        <v>3</v>
      </c>
      <c r="C2322">
        <v>6099.6469999999999</v>
      </c>
      <c r="D2322">
        <v>45</v>
      </c>
      <c r="E2322">
        <v>3</v>
      </c>
      <c r="F2322">
        <v>4268.0339999999997</v>
      </c>
      <c r="G2322">
        <f t="shared" si="36"/>
        <v>10367.681</v>
      </c>
    </row>
    <row r="2323" spans="1:7" x14ac:dyDescent="0.35">
      <c r="A2323">
        <v>45</v>
      </c>
      <c r="B2323">
        <v>5</v>
      </c>
      <c r="C2323">
        <v>1274.682</v>
      </c>
      <c r="D2323">
        <v>45</v>
      </c>
      <c r="E2323">
        <v>5</v>
      </c>
      <c r="F2323">
        <v>824.22199999999998</v>
      </c>
      <c r="G2323">
        <f t="shared" si="36"/>
        <v>2098.904</v>
      </c>
    </row>
    <row r="2324" spans="1:7" x14ac:dyDescent="0.35">
      <c r="A2324">
        <v>45</v>
      </c>
      <c r="B2324">
        <v>7</v>
      </c>
      <c r="C2324">
        <v>6586.81</v>
      </c>
      <c r="D2324">
        <v>45</v>
      </c>
      <c r="E2324">
        <v>7</v>
      </c>
      <c r="F2324">
        <v>4564.2359999999999</v>
      </c>
      <c r="G2324">
        <f t="shared" si="36"/>
        <v>11151.046</v>
      </c>
    </row>
    <row r="2325" spans="1:7" x14ac:dyDescent="0.35">
      <c r="A2325">
        <v>45</v>
      </c>
      <c r="B2325">
        <v>9</v>
      </c>
      <c r="C2325">
        <v>1605.558</v>
      </c>
      <c r="D2325">
        <v>45</v>
      </c>
      <c r="E2325">
        <v>9</v>
      </c>
      <c r="F2325">
        <v>1051.6579999999999</v>
      </c>
      <c r="G2325">
        <f t="shared" si="36"/>
        <v>2657.2159999999999</v>
      </c>
    </row>
    <row r="2326" spans="1:7" x14ac:dyDescent="0.35">
      <c r="A2326">
        <v>45</v>
      </c>
      <c r="B2326">
        <v>11</v>
      </c>
      <c r="C2326">
        <v>1663.692</v>
      </c>
      <c r="D2326">
        <v>45</v>
      </c>
      <c r="E2326">
        <v>11</v>
      </c>
      <c r="F2326">
        <v>1052.58</v>
      </c>
      <c r="G2326">
        <f t="shared" si="36"/>
        <v>2716.2719999999999</v>
      </c>
    </row>
    <row r="2327" spans="1:7" x14ac:dyDescent="0.35">
      <c r="A2327">
        <v>45</v>
      </c>
      <c r="B2327">
        <v>13</v>
      </c>
      <c r="C2327">
        <v>2631.4409999999998</v>
      </c>
      <c r="D2327">
        <v>45</v>
      </c>
      <c r="E2327">
        <v>13</v>
      </c>
      <c r="F2327">
        <v>2024.5940000000001</v>
      </c>
      <c r="G2327">
        <f t="shared" si="36"/>
        <v>4656.0349999999999</v>
      </c>
    </row>
    <row r="2328" spans="1:7" x14ac:dyDescent="0.35">
      <c r="A2328">
        <v>45</v>
      </c>
      <c r="B2328">
        <v>15</v>
      </c>
      <c r="C2328">
        <v>5387.42</v>
      </c>
      <c r="D2328">
        <v>45</v>
      </c>
      <c r="E2328">
        <v>15</v>
      </c>
      <c r="F2328">
        <v>4766.9579999999996</v>
      </c>
      <c r="G2328">
        <f t="shared" si="36"/>
        <v>10154.378000000001</v>
      </c>
    </row>
    <row r="2329" spans="1:7" x14ac:dyDescent="0.35">
      <c r="A2329">
        <v>45</v>
      </c>
      <c r="B2329">
        <v>17</v>
      </c>
      <c r="C2329">
        <v>1601.9960000000001</v>
      </c>
      <c r="D2329">
        <v>45</v>
      </c>
      <c r="E2329">
        <v>17</v>
      </c>
      <c r="F2329">
        <v>1098.6959999999999</v>
      </c>
      <c r="G2329">
        <f t="shared" si="36"/>
        <v>2700.692</v>
      </c>
    </row>
    <row r="2330" spans="1:7" x14ac:dyDescent="0.35">
      <c r="A2330">
        <v>45</v>
      </c>
      <c r="B2330">
        <v>19</v>
      </c>
      <c r="C2330">
        <v>5949.1719999999996</v>
      </c>
      <c r="D2330">
        <v>45</v>
      </c>
      <c r="E2330">
        <v>19</v>
      </c>
      <c r="F2330">
        <v>5035.6639999999998</v>
      </c>
      <c r="G2330">
        <f t="shared" si="36"/>
        <v>10984.835999999999</v>
      </c>
    </row>
    <row r="2331" spans="1:7" x14ac:dyDescent="0.35">
      <c r="A2331">
        <v>45</v>
      </c>
      <c r="B2331">
        <v>21</v>
      </c>
      <c r="C2331">
        <v>2463.2440000000001</v>
      </c>
      <c r="D2331">
        <v>45</v>
      </c>
      <c r="E2331">
        <v>21</v>
      </c>
      <c r="F2331">
        <v>1785.61</v>
      </c>
      <c r="G2331">
        <f t="shared" si="36"/>
        <v>4248.8540000000003</v>
      </c>
    </row>
    <row r="2332" spans="1:7" x14ac:dyDescent="0.35">
      <c r="A2332">
        <v>45</v>
      </c>
      <c r="B2332">
        <v>23</v>
      </c>
      <c r="C2332">
        <v>2223.4369999999999</v>
      </c>
      <c r="D2332">
        <v>45</v>
      </c>
      <c r="E2332">
        <v>23</v>
      </c>
      <c r="F2332">
        <v>1522.434</v>
      </c>
      <c r="G2332">
        <f t="shared" si="36"/>
        <v>3745.8710000000001</v>
      </c>
    </row>
    <row r="2333" spans="1:7" x14ac:dyDescent="0.35">
      <c r="A2333">
        <v>45</v>
      </c>
      <c r="B2333">
        <v>25</v>
      </c>
      <c r="C2333">
        <v>3630.232</v>
      </c>
      <c r="D2333">
        <v>45</v>
      </c>
      <c r="E2333">
        <v>25</v>
      </c>
      <c r="F2333">
        <v>2788.09</v>
      </c>
      <c r="G2333">
        <f t="shared" si="36"/>
        <v>6418.3220000000001</v>
      </c>
    </row>
    <row r="2334" spans="1:7" x14ac:dyDescent="0.35">
      <c r="A2334">
        <v>45</v>
      </c>
      <c r="B2334">
        <v>27</v>
      </c>
      <c r="C2334">
        <v>2636.5619999999999</v>
      </c>
      <c r="D2334">
        <v>45</v>
      </c>
      <c r="E2334">
        <v>27</v>
      </c>
      <c r="F2334">
        <v>1748.46</v>
      </c>
      <c r="G2334">
        <f t="shared" si="36"/>
        <v>4385.0219999999999</v>
      </c>
    </row>
    <row r="2335" spans="1:7" x14ac:dyDescent="0.35">
      <c r="A2335">
        <v>45</v>
      </c>
      <c r="B2335">
        <v>29</v>
      </c>
      <c r="C2335">
        <v>3234.8220000000001</v>
      </c>
      <c r="D2335">
        <v>45</v>
      </c>
      <c r="E2335">
        <v>29</v>
      </c>
      <c r="F2335">
        <v>2171.31</v>
      </c>
      <c r="G2335">
        <f t="shared" si="36"/>
        <v>5406.1319999999996</v>
      </c>
    </row>
    <row r="2336" spans="1:7" x14ac:dyDescent="0.35">
      <c r="A2336">
        <v>45</v>
      </c>
      <c r="B2336">
        <v>31</v>
      </c>
      <c r="C2336">
        <v>3075.5320000000002</v>
      </c>
      <c r="D2336">
        <v>45</v>
      </c>
      <c r="E2336">
        <v>31</v>
      </c>
      <c r="F2336">
        <v>2042.144</v>
      </c>
      <c r="G2336">
        <f t="shared" si="36"/>
        <v>5117.6760000000004</v>
      </c>
    </row>
    <row r="2337" spans="1:7" x14ac:dyDescent="0.35">
      <c r="A2337">
        <v>45</v>
      </c>
      <c r="B2337">
        <v>33</v>
      </c>
      <c r="C2337">
        <v>2042.0119999999999</v>
      </c>
      <c r="D2337">
        <v>45</v>
      </c>
      <c r="E2337">
        <v>33</v>
      </c>
      <c r="F2337">
        <v>1418.752</v>
      </c>
      <c r="G2337">
        <f t="shared" si="36"/>
        <v>3460.7640000000001</v>
      </c>
    </row>
    <row r="2338" spans="1:7" x14ac:dyDescent="0.35">
      <c r="A2338">
        <v>45</v>
      </c>
      <c r="B2338">
        <v>35</v>
      </c>
      <c r="C2338">
        <v>3098.9110000000001</v>
      </c>
      <c r="D2338">
        <v>45</v>
      </c>
      <c r="E2338">
        <v>35</v>
      </c>
      <c r="F2338">
        <v>2287.2240000000002</v>
      </c>
      <c r="G2338">
        <f t="shared" si="36"/>
        <v>5386.1350000000002</v>
      </c>
    </row>
    <row r="2339" spans="1:7" x14ac:dyDescent="0.35">
      <c r="A2339">
        <v>45</v>
      </c>
      <c r="B2339">
        <v>37</v>
      </c>
      <c r="C2339">
        <v>1859.338</v>
      </c>
      <c r="D2339">
        <v>45</v>
      </c>
      <c r="E2339">
        <v>37</v>
      </c>
      <c r="F2339">
        <v>1326.4359999999999</v>
      </c>
      <c r="G2339">
        <f t="shared" si="36"/>
        <v>3185.7739999999999</v>
      </c>
    </row>
    <row r="2340" spans="1:7" x14ac:dyDescent="0.35">
      <c r="A2340">
        <v>45</v>
      </c>
      <c r="B2340">
        <v>39</v>
      </c>
      <c r="C2340">
        <v>2112.8519999999999</v>
      </c>
      <c r="D2340">
        <v>45</v>
      </c>
      <c r="E2340">
        <v>39</v>
      </c>
      <c r="F2340">
        <v>1343.836</v>
      </c>
      <c r="G2340">
        <f t="shared" si="36"/>
        <v>3456.6880000000001</v>
      </c>
    </row>
    <row r="2341" spans="1:7" x14ac:dyDescent="0.35">
      <c r="A2341">
        <v>45</v>
      </c>
      <c r="B2341">
        <v>41</v>
      </c>
      <c r="C2341">
        <v>4857.16</v>
      </c>
      <c r="D2341">
        <v>45</v>
      </c>
      <c r="E2341">
        <v>41</v>
      </c>
      <c r="F2341">
        <v>3155.2060000000001</v>
      </c>
      <c r="G2341">
        <f t="shared" si="36"/>
        <v>8012.366</v>
      </c>
    </row>
    <row r="2342" spans="1:7" x14ac:dyDescent="0.35">
      <c r="A2342">
        <v>45</v>
      </c>
      <c r="B2342">
        <v>43</v>
      </c>
      <c r="C2342">
        <v>2642.0790000000002</v>
      </c>
      <c r="D2342">
        <v>45</v>
      </c>
      <c r="E2342">
        <v>43</v>
      </c>
      <c r="F2342">
        <v>1881.3679999999999</v>
      </c>
      <c r="G2342">
        <f t="shared" si="36"/>
        <v>4523.4470000000001</v>
      </c>
    </row>
    <row r="2343" spans="1:7" x14ac:dyDescent="0.35">
      <c r="A2343">
        <v>45</v>
      </c>
      <c r="B2343">
        <v>45</v>
      </c>
      <c r="C2343">
        <v>8832.2070000000003</v>
      </c>
      <c r="D2343">
        <v>45</v>
      </c>
      <c r="E2343">
        <v>45</v>
      </c>
      <c r="F2343">
        <v>6025.7640000000001</v>
      </c>
      <c r="G2343">
        <f t="shared" si="36"/>
        <v>14857.971000000001</v>
      </c>
    </row>
    <row r="2344" spans="1:7" x14ac:dyDescent="0.35">
      <c r="A2344">
        <v>45</v>
      </c>
      <c r="B2344">
        <v>47</v>
      </c>
      <c r="C2344">
        <v>2525.694</v>
      </c>
      <c r="D2344">
        <v>45</v>
      </c>
      <c r="E2344">
        <v>47</v>
      </c>
      <c r="F2344">
        <v>1615.88</v>
      </c>
      <c r="G2344">
        <f t="shared" si="36"/>
        <v>4141.5740000000005</v>
      </c>
    </row>
    <row r="2345" spans="1:7" x14ac:dyDescent="0.35">
      <c r="A2345">
        <v>45</v>
      </c>
      <c r="B2345">
        <v>49</v>
      </c>
      <c r="C2345">
        <v>1786.29</v>
      </c>
      <c r="D2345">
        <v>45</v>
      </c>
      <c r="E2345">
        <v>49</v>
      </c>
      <c r="F2345">
        <v>1238.384</v>
      </c>
      <c r="G2345">
        <f t="shared" si="36"/>
        <v>3024.674</v>
      </c>
    </row>
    <row r="2346" spans="1:7" x14ac:dyDescent="0.35">
      <c r="A2346">
        <v>45</v>
      </c>
      <c r="B2346">
        <v>51</v>
      </c>
      <c r="C2346">
        <v>7996.0410000000002</v>
      </c>
      <c r="D2346">
        <v>45</v>
      </c>
      <c r="E2346">
        <v>51</v>
      </c>
      <c r="F2346">
        <v>5632.8720000000003</v>
      </c>
      <c r="G2346">
        <f t="shared" si="36"/>
        <v>13628.913</v>
      </c>
    </row>
    <row r="2347" spans="1:7" x14ac:dyDescent="0.35">
      <c r="A2347">
        <v>45</v>
      </c>
      <c r="B2347">
        <v>53</v>
      </c>
      <c r="C2347">
        <v>1677.6980000000001</v>
      </c>
      <c r="D2347">
        <v>45</v>
      </c>
      <c r="E2347">
        <v>53</v>
      </c>
      <c r="F2347">
        <v>980.98199999999997</v>
      </c>
      <c r="G2347">
        <f t="shared" si="36"/>
        <v>2658.6800000000003</v>
      </c>
    </row>
    <row r="2348" spans="1:7" x14ac:dyDescent="0.35">
      <c r="A2348">
        <v>45</v>
      </c>
      <c r="B2348">
        <v>55</v>
      </c>
      <c r="C2348">
        <v>3288.8290000000002</v>
      </c>
      <c r="D2348">
        <v>45</v>
      </c>
      <c r="E2348">
        <v>55</v>
      </c>
      <c r="F2348">
        <v>2335.15</v>
      </c>
      <c r="G2348">
        <f t="shared" si="36"/>
        <v>5623.9790000000003</v>
      </c>
    </row>
    <row r="2349" spans="1:7" x14ac:dyDescent="0.35">
      <c r="A2349">
        <v>45</v>
      </c>
      <c r="B2349">
        <v>57</v>
      </c>
      <c r="C2349">
        <v>2970.8319999999999</v>
      </c>
      <c r="D2349">
        <v>45</v>
      </c>
      <c r="E2349">
        <v>57</v>
      </c>
      <c r="F2349">
        <v>1868.7460000000001</v>
      </c>
      <c r="G2349">
        <f t="shared" si="36"/>
        <v>4839.5779999999995</v>
      </c>
    </row>
    <row r="2350" spans="1:7" x14ac:dyDescent="0.35">
      <c r="A2350">
        <v>45</v>
      </c>
      <c r="B2350">
        <v>59</v>
      </c>
      <c r="C2350">
        <v>3585.3119999999999</v>
      </c>
      <c r="D2350">
        <v>45</v>
      </c>
      <c r="E2350">
        <v>59</v>
      </c>
      <c r="F2350">
        <v>2392.54</v>
      </c>
      <c r="G2350">
        <f t="shared" si="36"/>
        <v>5977.8519999999999</v>
      </c>
    </row>
    <row r="2351" spans="1:7" x14ac:dyDescent="0.35">
      <c r="A2351">
        <v>45</v>
      </c>
      <c r="B2351">
        <v>61</v>
      </c>
      <c r="C2351">
        <v>1550.9480000000001</v>
      </c>
      <c r="D2351">
        <v>45</v>
      </c>
      <c r="E2351">
        <v>61</v>
      </c>
      <c r="F2351">
        <v>842.85199999999998</v>
      </c>
      <c r="G2351">
        <f t="shared" si="36"/>
        <v>2393.8000000000002</v>
      </c>
    </row>
    <row r="2352" spans="1:7" x14ac:dyDescent="0.35">
      <c r="A2352">
        <v>45</v>
      </c>
      <c r="B2352">
        <v>63</v>
      </c>
      <c r="C2352">
        <v>6492.6260000000002</v>
      </c>
      <c r="D2352">
        <v>45</v>
      </c>
      <c r="E2352">
        <v>63</v>
      </c>
      <c r="F2352">
        <v>4615.8339999999998</v>
      </c>
      <c r="G2352">
        <f t="shared" si="36"/>
        <v>11108.46</v>
      </c>
    </row>
    <row r="2353" spans="1:7" x14ac:dyDescent="0.35">
      <c r="A2353">
        <v>45</v>
      </c>
      <c r="B2353">
        <v>65</v>
      </c>
      <c r="C2353">
        <v>1388.963</v>
      </c>
      <c r="D2353">
        <v>45</v>
      </c>
      <c r="E2353">
        <v>65</v>
      </c>
      <c r="F2353">
        <v>1445.28</v>
      </c>
      <c r="G2353">
        <f t="shared" si="36"/>
        <v>2834.2429999999999</v>
      </c>
    </row>
    <row r="2354" spans="1:7" x14ac:dyDescent="0.35">
      <c r="A2354">
        <v>45</v>
      </c>
      <c r="B2354">
        <v>67</v>
      </c>
      <c r="C2354">
        <v>2217.8220000000001</v>
      </c>
      <c r="D2354">
        <v>45</v>
      </c>
      <c r="E2354">
        <v>67</v>
      </c>
      <c r="F2354">
        <v>1530.4280000000001</v>
      </c>
      <c r="G2354">
        <f t="shared" si="36"/>
        <v>3748.25</v>
      </c>
    </row>
    <row r="2355" spans="1:7" x14ac:dyDescent="0.35">
      <c r="A2355">
        <v>45</v>
      </c>
      <c r="B2355">
        <v>69</v>
      </c>
      <c r="C2355">
        <v>2108.5920000000001</v>
      </c>
      <c r="D2355">
        <v>45</v>
      </c>
      <c r="E2355">
        <v>69</v>
      </c>
      <c r="F2355">
        <v>1502.2159999999999</v>
      </c>
      <c r="G2355">
        <f t="shared" si="36"/>
        <v>3610.808</v>
      </c>
    </row>
    <row r="2356" spans="1:7" x14ac:dyDescent="0.35">
      <c r="A2356">
        <v>45</v>
      </c>
      <c r="B2356">
        <v>71</v>
      </c>
      <c r="C2356">
        <v>2771.7620000000002</v>
      </c>
      <c r="D2356">
        <v>45</v>
      </c>
      <c r="E2356">
        <v>71</v>
      </c>
      <c r="F2356">
        <v>1992.3219999999999</v>
      </c>
      <c r="G2356">
        <f t="shared" si="36"/>
        <v>4764.0839999999998</v>
      </c>
    </row>
    <row r="2357" spans="1:7" x14ac:dyDescent="0.35">
      <c r="A2357">
        <v>45</v>
      </c>
      <c r="B2357">
        <v>73</v>
      </c>
      <c r="C2357">
        <v>4562.6689999999999</v>
      </c>
      <c r="D2357">
        <v>45</v>
      </c>
      <c r="E2357">
        <v>73</v>
      </c>
      <c r="F2357">
        <v>3816.3780000000002</v>
      </c>
      <c r="G2357">
        <f t="shared" si="36"/>
        <v>8379.0470000000005</v>
      </c>
    </row>
    <row r="2358" spans="1:7" x14ac:dyDescent="0.35">
      <c r="A2358">
        <v>45</v>
      </c>
      <c r="B2358">
        <v>75</v>
      </c>
      <c r="C2358">
        <v>5993.4920000000002</v>
      </c>
      <c r="D2358">
        <v>45</v>
      </c>
      <c r="E2358">
        <v>75</v>
      </c>
      <c r="F2358">
        <v>4375.2079999999996</v>
      </c>
      <c r="G2358">
        <f t="shared" si="36"/>
        <v>10368.700000000001</v>
      </c>
    </row>
    <row r="2359" spans="1:7" x14ac:dyDescent="0.35">
      <c r="A2359">
        <v>45</v>
      </c>
      <c r="B2359">
        <v>77</v>
      </c>
      <c r="C2359">
        <v>3809.424</v>
      </c>
      <c r="D2359">
        <v>45</v>
      </c>
      <c r="E2359">
        <v>77</v>
      </c>
      <c r="F2359">
        <v>2749.08</v>
      </c>
      <c r="G2359">
        <f t="shared" si="36"/>
        <v>6558.5039999999999</v>
      </c>
    </row>
    <row r="2360" spans="1:7" x14ac:dyDescent="0.35">
      <c r="A2360">
        <v>45</v>
      </c>
      <c r="B2360">
        <v>79</v>
      </c>
      <c r="C2360">
        <v>6623.4089999999997</v>
      </c>
      <c r="D2360">
        <v>45</v>
      </c>
      <c r="E2360">
        <v>79</v>
      </c>
      <c r="F2360">
        <v>4987.1279999999997</v>
      </c>
      <c r="G2360">
        <f t="shared" si="36"/>
        <v>11610.537</v>
      </c>
    </row>
    <row r="2361" spans="1:7" x14ac:dyDescent="0.35">
      <c r="A2361">
        <v>45</v>
      </c>
      <c r="B2361">
        <v>81</v>
      </c>
      <c r="C2361">
        <v>2072.9340000000002</v>
      </c>
      <c r="D2361">
        <v>45</v>
      </c>
      <c r="E2361">
        <v>81</v>
      </c>
      <c r="F2361">
        <v>1492.33</v>
      </c>
      <c r="G2361">
        <f t="shared" si="36"/>
        <v>3565.2640000000001</v>
      </c>
    </row>
    <row r="2362" spans="1:7" x14ac:dyDescent="0.35">
      <c r="A2362">
        <v>45</v>
      </c>
      <c r="B2362">
        <v>83</v>
      </c>
      <c r="C2362">
        <v>8045.8209999999999</v>
      </c>
      <c r="D2362">
        <v>45</v>
      </c>
      <c r="E2362">
        <v>83</v>
      </c>
      <c r="F2362">
        <v>5518.9740000000002</v>
      </c>
      <c r="G2362">
        <f t="shared" si="36"/>
        <v>13564.795</v>
      </c>
    </row>
    <row r="2363" spans="1:7" x14ac:dyDescent="0.35">
      <c r="A2363">
        <v>45</v>
      </c>
      <c r="B2363">
        <v>85</v>
      </c>
      <c r="C2363">
        <v>3851.806</v>
      </c>
      <c r="D2363">
        <v>45</v>
      </c>
      <c r="E2363">
        <v>85</v>
      </c>
      <c r="F2363">
        <v>2628.0819999999999</v>
      </c>
      <c r="G2363">
        <f t="shared" si="36"/>
        <v>6479.8879999999999</v>
      </c>
    </row>
    <row r="2364" spans="1:7" x14ac:dyDescent="0.35">
      <c r="A2364">
        <v>45</v>
      </c>
      <c r="B2364">
        <v>87</v>
      </c>
      <c r="C2364">
        <v>1576.451</v>
      </c>
      <c r="D2364">
        <v>45</v>
      </c>
      <c r="E2364">
        <v>87</v>
      </c>
      <c r="F2364">
        <v>1264.8699999999999</v>
      </c>
      <c r="G2364">
        <f t="shared" si="36"/>
        <v>2841.3209999999999</v>
      </c>
    </row>
    <row r="2365" spans="1:7" x14ac:dyDescent="0.35">
      <c r="A2365">
        <v>45</v>
      </c>
      <c r="B2365">
        <v>89</v>
      </c>
      <c r="C2365">
        <v>2870.8820000000001</v>
      </c>
      <c r="D2365">
        <v>45</v>
      </c>
      <c r="E2365">
        <v>89</v>
      </c>
      <c r="F2365">
        <v>1895.2819999999999</v>
      </c>
      <c r="G2365">
        <f t="shared" si="36"/>
        <v>4766.1639999999998</v>
      </c>
    </row>
    <row r="2366" spans="1:7" x14ac:dyDescent="0.35">
      <c r="A2366">
        <v>45</v>
      </c>
      <c r="B2366">
        <v>91</v>
      </c>
      <c r="C2366">
        <v>5258.0680000000002</v>
      </c>
      <c r="D2366">
        <v>45</v>
      </c>
      <c r="E2366">
        <v>91</v>
      </c>
      <c r="F2366">
        <v>3578.4659999999999</v>
      </c>
      <c r="G2366">
        <f t="shared" si="36"/>
        <v>8836.5339999999997</v>
      </c>
    </row>
    <row r="2367" spans="1:7" x14ac:dyDescent="0.35">
      <c r="A2367">
        <v>46</v>
      </c>
      <c r="B2367">
        <v>3</v>
      </c>
      <c r="C2367">
        <v>2541.64</v>
      </c>
      <c r="D2367">
        <v>46</v>
      </c>
      <c r="E2367">
        <v>3</v>
      </c>
      <c r="F2367">
        <v>1994.914</v>
      </c>
      <c r="G2367">
        <f t="shared" si="36"/>
        <v>4536.5540000000001</v>
      </c>
    </row>
    <row r="2368" spans="1:7" x14ac:dyDescent="0.35">
      <c r="A2368">
        <v>46</v>
      </c>
      <c r="B2368">
        <v>5</v>
      </c>
      <c r="C2368">
        <v>4398.8940000000002</v>
      </c>
      <c r="D2368">
        <v>46</v>
      </c>
      <c r="E2368">
        <v>5</v>
      </c>
      <c r="F2368">
        <v>3540.9079999999999</v>
      </c>
      <c r="G2368">
        <f t="shared" si="36"/>
        <v>7939.8019999999997</v>
      </c>
    </row>
    <row r="2369" spans="1:7" x14ac:dyDescent="0.35">
      <c r="A2369">
        <v>46</v>
      </c>
      <c r="B2369">
        <v>7</v>
      </c>
      <c r="C2369">
        <v>1412.7739999999999</v>
      </c>
      <c r="D2369">
        <v>46</v>
      </c>
      <c r="E2369">
        <v>7</v>
      </c>
      <c r="F2369">
        <v>1090.106</v>
      </c>
      <c r="G2369">
        <f t="shared" si="36"/>
        <v>2502.88</v>
      </c>
    </row>
    <row r="2370" spans="1:7" x14ac:dyDescent="0.35">
      <c r="A2370">
        <v>46</v>
      </c>
      <c r="B2370">
        <v>9</v>
      </c>
      <c r="C2370">
        <v>2150.6819999999998</v>
      </c>
      <c r="D2370">
        <v>46</v>
      </c>
      <c r="E2370">
        <v>9</v>
      </c>
      <c r="F2370">
        <v>1689.182</v>
      </c>
      <c r="G2370">
        <f t="shared" si="36"/>
        <v>3839.8639999999996</v>
      </c>
    </row>
    <row r="2371" spans="1:7" x14ac:dyDescent="0.35">
      <c r="A2371">
        <v>46</v>
      </c>
      <c r="B2371">
        <v>11</v>
      </c>
      <c r="C2371">
        <v>3254.4</v>
      </c>
      <c r="D2371">
        <v>46</v>
      </c>
      <c r="E2371">
        <v>11</v>
      </c>
      <c r="F2371">
        <v>2502.9140000000002</v>
      </c>
      <c r="G2371">
        <f t="shared" ref="G2371:G2434" si="37">F2371+C2371</f>
        <v>5757.3140000000003</v>
      </c>
    </row>
    <row r="2372" spans="1:7" x14ac:dyDescent="0.35">
      <c r="A2372">
        <v>46</v>
      </c>
      <c r="B2372">
        <v>13</v>
      </c>
      <c r="C2372">
        <v>6218.0240000000003</v>
      </c>
      <c r="D2372">
        <v>46</v>
      </c>
      <c r="E2372">
        <v>13</v>
      </c>
      <c r="F2372">
        <v>4841.3779999999997</v>
      </c>
      <c r="G2372">
        <f t="shared" si="37"/>
        <v>11059.402</v>
      </c>
    </row>
    <row r="2373" spans="1:7" x14ac:dyDescent="0.35">
      <c r="A2373">
        <v>46</v>
      </c>
      <c r="B2373">
        <v>15</v>
      </c>
      <c r="C2373">
        <v>2369.848</v>
      </c>
      <c r="D2373">
        <v>46</v>
      </c>
      <c r="E2373">
        <v>15</v>
      </c>
      <c r="F2373">
        <v>1859.144</v>
      </c>
      <c r="G2373">
        <f t="shared" si="37"/>
        <v>4228.9920000000002</v>
      </c>
    </row>
    <row r="2374" spans="1:7" x14ac:dyDescent="0.35">
      <c r="A2374">
        <v>46</v>
      </c>
      <c r="B2374">
        <v>17</v>
      </c>
      <c r="C2374">
        <v>698.05399999999997</v>
      </c>
      <c r="D2374">
        <v>46</v>
      </c>
      <c r="E2374">
        <v>17</v>
      </c>
      <c r="F2374">
        <v>385.56400000000002</v>
      </c>
      <c r="G2374">
        <f t="shared" si="37"/>
        <v>1083.6179999999999</v>
      </c>
    </row>
    <row r="2375" spans="1:7" x14ac:dyDescent="0.35">
      <c r="A2375">
        <v>46</v>
      </c>
      <c r="B2375">
        <v>19</v>
      </c>
      <c r="C2375">
        <v>2057.5279999999998</v>
      </c>
      <c r="D2375">
        <v>46</v>
      </c>
      <c r="E2375">
        <v>19</v>
      </c>
      <c r="F2375">
        <v>1328.1659999999999</v>
      </c>
      <c r="G2375">
        <f t="shared" si="37"/>
        <v>3385.6939999999995</v>
      </c>
    </row>
    <row r="2376" spans="1:7" x14ac:dyDescent="0.35">
      <c r="A2376">
        <v>46</v>
      </c>
      <c r="B2376">
        <v>21</v>
      </c>
      <c r="C2376">
        <v>1924.626</v>
      </c>
      <c r="D2376">
        <v>46</v>
      </c>
      <c r="E2376">
        <v>21</v>
      </c>
      <c r="F2376">
        <v>1535.48</v>
      </c>
      <c r="G2376">
        <f t="shared" si="37"/>
        <v>3460.1059999999998</v>
      </c>
    </row>
    <row r="2377" spans="1:7" x14ac:dyDescent="0.35">
      <c r="A2377">
        <v>46</v>
      </c>
      <c r="B2377">
        <v>23</v>
      </c>
      <c r="C2377">
        <v>3714.288</v>
      </c>
      <c r="D2377">
        <v>46</v>
      </c>
      <c r="E2377">
        <v>23</v>
      </c>
      <c r="F2377">
        <v>2998.28</v>
      </c>
      <c r="G2377">
        <f t="shared" si="37"/>
        <v>6712.5680000000002</v>
      </c>
    </row>
    <row r="2378" spans="1:7" x14ac:dyDescent="0.35">
      <c r="A2378">
        <v>46</v>
      </c>
      <c r="B2378">
        <v>25</v>
      </c>
      <c r="C2378">
        <v>3108.768</v>
      </c>
      <c r="D2378">
        <v>46</v>
      </c>
      <c r="E2378">
        <v>25</v>
      </c>
      <c r="F2378">
        <v>2514.9459999999999</v>
      </c>
      <c r="G2378">
        <f t="shared" si="37"/>
        <v>5623.7139999999999</v>
      </c>
    </row>
    <row r="2379" spans="1:7" x14ac:dyDescent="0.35">
      <c r="A2379">
        <v>46</v>
      </c>
      <c r="B2379">
        <v>27</v>
      </c>
      <c r="C2379">
        <v>1733.366</v>
      </c>
      <c r="D2379">
        <v>46</v>
      </c>
      <c r="E2379">
        <v>27</v>
      </c>
      <c r="F2379">
        <v>1267.1120000000001</v>
      </c>
      <c r="G2379">
        <f t="shared" si="37"/>
        <v>3000.4780000000001</v>
      </c>
    </row>
    <row r="2380" spans="1:7" x14ac:dyDescent="0.35">
      <c r="A2380">
        <v>46</v>
      </c>
      <c r="B2380">
        <v>29</v>
      </c>
      <c r="C2380">
        <v>2939.652</v>
      </c>
      <c r="D2380">
        <v>46</v>
      </c>
      <c r="E2380">
        <v>29</v>
      </c>
      <c r="F2380">
        <v>2160.7280000000001</v>
      </c>
      <c r="G2380">
        <f t="shared" si="37"/>
        <v>5100.38</v>
      </c>
    </row>
    <row r="2381" spans="1:7" x14ac:dyDescent="0.35">
      <c r="A2381">
        <v>46</v>
      </c>
      <c r="B2381">
        <v>31</v>
      </c>
      <c r="C2381">
        <v>2834.4119999999998</v>
      </c>
      <c r="D2381">
        <v>46</v>
      </c>
      <c r="E2381">
        <v>31</v>
      </c>
      <c r="F2381">
        <v>2012.3420000000001</v>
      </c>
      <c r="G2381">
        <f t="shared" si="37"/>
        <v>4846.7539999999999</v>
      </c>
    </row>
    <row r="2382" spans="1:7" x14ac:dyDescent="0.35">
      <c r="A2382">
        <v>46</v>
      </c>
      <c r="B2382">
        <v>33</v>
      </c>
      <c r="C2382">
        <v>1953.884</v>
      </c>
      <c r="D2382">
        <v>46</v>
      </c>
      <c r="E2382">
        <v>33</v>
      </c>
      <c r="F2382">
        <v>1151.796</v>
      </c>
      <c r="G2382">
        <f t="shared" si="37"/>
        <v>3105.6800000000003</v>
      </c>
    </row>
    <row r="2383" spans="1:7" x14ac:dyDescent="0.35">
      <c r="A2383">
        <v>46</v>
      </c>
      <c r="B2383">
        <v>35</v>
      </c>
      <c r="C2383">
        <v>1988.4570000000001</v>
      </c>
      <c r="D2383">
        <v>46</v>
      </c>
      <c r="E2383">
        <v>35</v>
      </c>
      <c r="F2383">
        <v>1422.13</v>
      </c>
      <c r="G2383">
        <f t="shared" si="37"/>
        <v>3410.5870000000004</v>
      </c>
    </row>
    <row r="2384" spans="1:7" x14ac:dyDescent="0.35">
      <c r="A2384">
        <v>46</v>
      </c>
      <c r="B2384">
        <v>37</v>
      </c>
      <c r="C2384">
        <v>3249.692</v>
      </c>
      <c r="D2384">
        <v>46</v>
      </c>
      <c r="E2384">
        <v>37</v>
      </c>
      <c r="F2384">
        <v>2606.7800000000002</v>
      </c>
      <c r="G2384">
        <f t="shared" si="37"/>
        <v>5856.4719999999998</v>
      </c>
    </row>
    <row r="2385" spans="1:7" x14ac:dyDescent="0.35">
      <c r="A2385">
        <v>46</v>
      </c>
      <c r="B2385">
        <v>39</v>
      </c>
      <c r="C2385">
        <v>2248.15</v>
      </c>
      <c r="D2385">
        <v>46</v>
      </c>
      <c r="E2385">
        <v>39</v>
      </c>
      <c r="F2385">
        <v>1691.0840000000001</v>
      </c>
      <c r="G2385">
        <f t="shared" si="37"/>
        <v>3939.2340000000004</v>
      </c>
    </row>
    <row r="2386" spans="1:7" x14ac:dyDescent="0.35">
      <c r="A2386">
        <v>46</v>
      </c>
      <c r="B2386">
        <v>41</v>
      </c>
      <c r="C2386">
        <v>1871.6559999999999</v>
      </c>
      <c r="D2386">
        <v>46</v>
      </c>
      <c r="E2386">
        <v>41</v>
      </c>
      <c r="F2386">
        <v>1200.778</v>
      </c>
      <c r="G2386">
        <f t="shared" si="37"/>
        <v>3072.4340000000002</v>
      </c>
    </row>
    <row r="2387" spans="1:7" x14ac:dyDescent="0.35">
      <c r="A2387">
        <v>46</v>
      </c>
      <c r="B2387">
        <v>43</v>
      </c>
      <c r="C2387">
        <v>1706.508</v>
      </c>
      <c r="D2387">
        <v>46</v>
      </c>
      <c r="E2387">
        <v>43</v>
      </c>
      <c r="F2387">
        <v>1355.366</v>
      </c>
      <c r="G2387">
        <f t="shared" si="37"/>
        <v>3061.8739999999998</v>
      </c>
    </row>
    <row r="2388" spans="1:7" x14ac:dyDescent="0.35">
      <c r="A2388">
        <v>46</v>
      </c>
      <c r="B2388">
        <v>45</v>
      </c>
      <c r="C2388">
        <v>3031.54</v>
      </c>
      <c r="D2388">
        <v>46</v>
      </c>
      <c r="E2388">
        <v>45</v>
      </c>
      <c r="F2388">
        <v>2366.442</v>
      </c>
      <c r="G2388">
        <f t="shared" si="37"/>
        <v>5397.982</v>
      </c>
    </row>
    <row r="2389" spans="1:7" x14ac:dyDescent="0.35">
      <c r="A2389">
        <v>46</v>
      </c>
      <c r="B2389">
        <v>47</v>
      </c>
      <c r="C2389">
        <v>1919.9939999999999</v>
      </c>
      <c r="D2389">
        <v>46</v>
      </c>
      <c r="E2389">
        <v>47</v>
      </c>
      <c r="F2389">
        <v>1320.7380000000001</v>
      </c>
      <c r="G2389">
        <f t="shared" si="37"/>
        <v>3240.732</v>
      </c>
    </row>
    <row r="2390" spans="1:7" x14ac:dyDescent="0.35">
      <c r="A2390">
        <v>46</v>
      </c>
      <c r="B2390">
        <v>49</v>
      </c>
      <c r="C2390">
        <v>2618.77</v>
      </c>
      <c r="D2390">
        <v>46</v>
      </c>
      <c r="E2390">
        <v>49</v>
      </c>
      <c r="F2390">
        <v>2131.3040000000001</v>
      </c>
      <c r="G2390">
        <f t="shared" si="37"/>
        <v>4750.0740000000005</v>
      </c>
    </row>
    <row r="2391" spans="1:7" x14ac:dyDescent="0.35">
      <c r="A2391">
        <v>46</v>
      </c>
      <c r="B2391">
        <v>51</v>
      </c>
      <c r="C2391">
        <v>2658.232</v>
      </c>
      <c r="D2391">
        <v>46</v>
      </c>
      <c r="E2391">
        <v>51</v>
      </c>
      <c r="F2391">
        <v>2046.684</v>
      </c>
      <c r="G2391">
        <f t="shared" si="37"/>
        <v>4704.9160000000002</v>
      </c>
    </row>
    <row r="2392" spans="1:7" x14ac:dyDescent="0.35">
      <c r="A2392">
        <v>46</v>
      </c>
      <c r="B2392">
        <v>53</v>
      </c>
      <c r="C2392">
        <v>2481.9340000000002</v>
      </c>
      <c r="D2392">
        <v>46</v>
      </c>
      <c r="E2392">
        <v>53</v>
      </c>
      <c r="F2392">
        <v>1915.308</v>
      </c>
      <c r="G2392">
        <f t="shared" si="37"/>
        <v>4397.2420000000002</v>
      </c>
    </row>
    <row r="2393" spans="1:7" x14ac:dyDescent="0.35">
      <c r="A2393">
        <v>46</v>
      </c>
      <c r="B2393">
        <v>55</v>
      </c>
      <c r="C2393">
        <v>2021.5219999999999</v>
      </c>
      <c r="D2393">
        <v>46</v>
      </c>
      <c r="E2393">
        <v>55</v>
      </c>
      <c r="F2393">
        <v>1443.6379999999999</v>
      </c>
      <c r="G2393">
        <f t="shared" si="37"/>
        <v>3465.16</v>
      </c>
    </row>
    <row r="2394" spans="1:7" x14ac:dyDescent="0.35">
      <c r="A2394">
        <v>46</v>
      </c>
      <c r="B2394">
        <v>57</v>
      </c>
      <c r="C2394">
        <v>1949.808</v>
      </c>
      <c r="D2394">
        <v>46</v>
      </c>
      <c r="E2394">
        <v>57</v>
      </c>
      <c r="F2394">
        <v>1492.14</v>
      </c>
      <c r="G2394">
        <f t="shared" si="37"/>
        <v>3441.9480000000003</v>
      </c>
    </row>
    <row r="2395" spans="1:7" x14ac:dyDescent="0.35">
      <c r="A2395">
        <v>46</v>
      </c>
      <c r="B2395">
        <v>59</v>
      </c>
      <c r="C2395">
        <v>3311.4780000000001</v>
      </c>
      <c r="D2395">
        <v>46</v>
      </c>
      <c r="E2395">
        <v>59</v>
      </c>
      <c r="F2395">
        <v>2580.88</v>
      </c>
      <c r="G2395">
        <f t="shared" si="37"/>
        <v>5892.3580000000002</v>
      </c>
    </row>
    <row r="2396" spans="1:7" x14ac:dyDescent="0.35">
      <c r="A2396">
        <v>46</v>
      </c>
      <c r="B2396">
        <v>61</v>
      </c>
      <c r="C2396">
        <v>1611.8040000000001</v>
      </c>
      <c r="D2396">
        <v>46</v>
      </c>
      <c r="E2396">
        <v>61</v>
      </c>
      <c r="F2396">
        <v>1223.01</v>
      </c>
      <c r="G2396">
        <f t="shared" si="37"/>
        <v>2834.8140000000003</v>
      </c>
    </row>
    <row r="2397" spans="1:7" x14ac:dyDescent="0.35">
      <c r="A2397">
        <v>46</v>
      </c>
      <c r="B2397">
        <v>63</v>
      </c>
      <c r="C2397">
        <v>1771.884</v>
      </c>
      <c r="D2397">
        <v>46</v>
      </c>
      <c r="E2397">
        <v>63</v>
      </c>
      <c r="F2397">
        <v>1020.204</v>
      </c>
      <c r="G2397">
        <f t="shared" si="37"/>
        <v>2792.0879999999997</v>
      </c>
    </row>
    <row r="2398" spans="1:7" x14ac:dyDescent="0.35">
      <c r="A2398">
        <v>46</v>
      </c>
      <c r="B2398">
        <v>65</v>
      </c>
      <c r="C2398">
        <v>1857.1759999999999</v>
      </c>
      <c r="D2398">
        <v>46</v>
      </c>
      <c r="E2398">
        <v>65</v>
      </c>
      <c r="F2398">
        <v>1307.8119999999999</v>
      </c>
      <c r="G2398">
        <f t="shared" si="37"/>
        <v>3164.9879999999998</v>
      </c>
    </row>
    <row r="2399" spans="1:7" x14ac:dyDescent="0.35">
      <c r="A2399">
        <v>46</v>
      </c>
      <c r="B2399">
        <v>67</v>
      </c>
      <c r="C2399">
        <v>3190.11</v>
      </c>
      <c r="D2399">
        <v>46</v>
      </c>
      <c r="E2399">
        <v>67</v>
      </c>
      <c r="F2399">
        <v>2501.5300000000002</v>
      </c>
      <c r="G2399">
        <f t="shared" si="37"/>
        <v>5691.64</v>
      </c>
    </row>
    <row r="2400" spans="1:7" x14ac:dyDescent="0.35">
      <c r="A2400">
        <v>46</v>
      </c>
      <c r="B2400">
        <v>69</v>
      </c>
      <c r="C2400">
        <v>1471.588</v>
      </c>
      <c r="D2400">
        <v>46</v>
      </c>
      <c r="E2400">
        <v>69</v>
      </c>
      <c r="F2400">
        <v>1108.694</v>
      </c>
      <c r="G2400">
        <f t="shared" si="37"/>
        <v>2580.2820000000002</v>
      </c>
    </row>
    <row r="2401" spans="1:7" x14ac:dyDescent="0.35">
      <c r="A2401">
        <v>46</v>
      </c>
      <c r="B2401">
        <v>71</v>
      </c>
      <c r="C2401">
        <v>2221.6120000000001</v>
      </c>
      <c r="D2401">
        <v>46</v>
      </c>
      <c r="E2401">
        <v>71</v>
      </c>
      <c r="F2401">
        <v>1361.2139999999999</v>
      </c>
      <c r="G2401">
        <f t="shared" si="37"/>
        <v>3582.826</v>
      </c>
    </row>
    <row r="2402" spans="1:7" x14ac:dyDescent="0.35">
      <c r="A2402">
        <v>46</v>
      </c>
      <c r="B2402">
        <v>73</v>
      </c>
      <c r="C2402">
        <v>1588.9880000000001</v>
      </c>
      <c r="D2402">
        <v>46</v>
      </c>
      <c r="E2402">
        <v>73</v>
      </c>
      <c r="F2402">
        <v>1206.7539999999999</v>
      </c>
      <c r="G2402">
        <f t="shared" si="37"/>
        <v>2795.7420000000002</v>
      </c>
    </row>
    <row r="2403" spans="1:7" x14ac:dyDescent="0.35">
      <c r="A2403">
        <v>46</v>
      </c>
      <c r="B2403">
        <v>75</v>
      </c>
      <c r="C2403">
        <v>1401.06</v>
      </c>
      <c r="D2403">
        <v>46</v>
      </c>
      <c r="E2403">
        <v>75</v>
      </c>
      <c r="F2403">
        <v>977.74199999999996</v>
      </c>
      <c r="G2403">
        <f t="shared" si="37"/>
        <v>2378.8019999999997</v>
      </c>
    </row>
    <row r="2404" spans="1:7" x14ac:dyDescent="0.35">
      <c r="A2404">
        <v>46</v>
      </c>
      <c r="B2404">
        <v>77</v>
      </c>
      <c r="C2404">
        <v>2964.3119999999999</v>
      </c>
      <c r="D2404">
        <v>46</v>
      </c>
      <c r="E2404">
        <v>77</v>
      </c>
      <c r="F2404">
        <v>2454.5540000000001</v>
      </c>
      <c r="G2404">
        <f t="shared" si="37"/>
        <v>5418.866</v>
      </c>
    </row>
    <row r="2405" spans="1:7" x14ac:dyDescent="0.35">
      <c r="A2405">
        <v>46</v>
      </c>
      <c r="B2405">
        <v>79</v>
      </c>
      <c r="C2405">
        <v>2300.4879999999998</v>
      </c>
      <c r="D2405">
        <v>46</v>
      </c>
      <c r="E2405">
        <v>79</v>
      </c>
      <c r="F2405">
        <v>1789.18</v>
      </c>
      <c r="G2405">
        <f t="shared" si="37"/>
        <v>4089.6679999999997</v>
      </c>
    </row>
    <row r="2406" spans="1:7" x14ac:dyDescent="0.35">
      <c r="A2406">
        <v>46</v>
      </c>
      <c r="B2406">
        <v>81</v>
      </c>
      <c r="C2406">
        <v>1913.01</v>
      </c>
      <c r="D2406">
        <v>46</v>
      </c>
      <c r="E2406">
        <v>81</v>
      </c>
      <c r="F2406">
        <v>1273.3900000000001</v>
      </c>
      <c r="G2406">
        <f t="shared" si="37"/>
        <v>3186.4</v>
      </c>
    </row>
    <row r="2407" spans="1:7" x14ac:dyDescent="0.35">
      <c r="A2407">
        <v>46</v>
      </c>
      <c r="B2407">
        <v>83</v>
      </c>
      <c r="C2407">
        <v>2885.3040000000001</v>
      </c>
      <c r="D2407">
        <v>46</v>
      </c>
      <c r="E2407">
        <v>83</v>
      </c>
      <c r="F2407">
        <v>2105.2739999999999</v>
      </c>
      <c r="G2407">
        <f t="shared" si="37"/>
        <v>4990.5779999999995</v>
      </c>
    </row>
    <row r="2408" spans="1:7" x14ac:dyDescent="0.35">
      <c r="A2408">
        <v>46</v>
      </c>
      <c r="B2408">
        <v>85</v>
      </c>
      <c r="C2408">
        <v>2935.7579999999998</v>
      </c>
      <c r="D2408">
        <v>46</v>
      </c>
      <c r="E2408">
        <v>85</v>
      </c>
      <c r="F2408">
        <v>2139.4140000000002</v>
      </c>
      <c r="G2408">
        <f t="shared" si="37"/>
        <v>5075.1720000000005</v>
      </c>
    </row>
    <row r="2409" spans="1:7" x14ac:dyDescent="0.35">
      <c r="A2409">
        <v>46</v>
      </c>
      <c r="B2409">
        <v>87</v>
      </c>
      <c r="C2409">
        <v>2355.7280000000001</v>
      </c>
      <c r="D2409">
        <v>46</v>
      </c>
      <c r="E2409">
        <v>87</v>
      </c>
      <c r="F2409">
        <v>1827.104</v>
      </c>
      <c r="G2409">
        <f t="shared" si="37"/>
        <v>4182.8320000000003</v>
      </c>
    </row>
    <row r="2410" spans="1:7" x14ac:dyDescent="0.35">
      <c r="A2410">
        <v>46</v>
      </c>
      <c r="B2410">
        <v>89</v>
      </c>
      <c r="C2410">
        <v>2711.6379999999999</v>
      </c>
      <c r="D2410">
        <v>46</v>
      </c>
      <c r="E2410">
        <v>89</v>
      </c>
      <c r="F2410">
        <v>2153.422</v>
      </c>
      <c r="G2410">
        <f t="shared" si="37"/>
        <v>4865.0599999999995</v>
      </c>
    </row>
    <row r="2411" spans="1:7" x14ac:dyDescent="0.35">
      <c r="A2411">
        <v>46</v>
      </c>
      <c r="B2411">
        <v>91</v>
      </c>
      <c r="C2411">
        <v>2386.83</v>
      </c>
      <c r="D2411">
        <v>46</v>
      </c>
      <c r="E2411">
        <v>91</v>
      </c>
      <c r="F2411">
        <v>1794.73</v>
      </c>
      <c r="G2411">
        <f t="shared" si="37"/>
        <v>4181.5599999999995</v>
      </c>
    </row>
    <row r="2412" spans="1:7" x14ac:dyDescent="0.35">
      <c r="A2412">
        <v>46</v>
      </c>
      <c r="B2412">
        <v>93</v>
      </c>
      <c r="C2412">
        <v>3725.5459999999998</v>
      </c>
      <c r="D2412">
        <v>46</v>
      </c>
      <c r="E2412">
        <v>93</v>
      </c>
      <c r="F2412">
        <v>2487.17</v>
      </c>
      <c r="G2412">
        <f t="shared" si="37"/>
        <v>6212.7160000000003</v>
      </c>
    </row>
    <row r="2413" spans="1:7" x14ac:dyDescent="0.35">
      <c r="A2413">
        <v>46</v>
      </c>
      <c r="B2413">
        <v>95</v>
      </c>
      <c r="C2413">
        <v>1410.046</v>
      </c>
      <c r="D2413">
        <v>46</v>
      </c>
      <c r="E2413">
        <v>95</v>
      </c>
      <c r="F2413">
        <v>1036.202</v>
      </c>
      <c r="G2413">
        <f t="shared" si="37"/>
        <v>2446.248</v>
      </c>
    </row>
    <row r="2414" spans="1:7" x14ac:dyDescent="0.35">
      <c r="A2414">
        <v>46</v>
      </c>
      <c r="B2414">
        <v>97</v>
      </c>
      <c r="C2414">
        <v>2127.3560000000002</v>
      </c>
      <c r="D2414">
        <v>46</v>
      </c>
      <c r="E2414">
        <v>97</v>
      </c>
      <c r="F2414">
        <v>1700.586</v>
      </c>
      <c r="G2414">
        <f t="shared" si="37"/>
        <v>3827.942</v>
      </c>
    </row>
    <row r="2415" spans="1:7" x14ac:dyDescent="0.35">
      <c r="A2415">
        <v>46</v>
      </c>
      <c r="B2415">
        <v>99</v>
      </c>
      <c r="C2415">
        <v>5063.009</v>
      </c>
      <c r="D2415">
        <v>46</v>
      </c>
      <c r="E2415">
        <v>99</v>
      </c>
      <c r="F2415">
        <v>3517.076</v>
      </c>
      <c r="G2415">
        <f t="shared" si="37"/>
        <v>8580.0849999999991</v>
      </c>
    </row>
    <row r="2416" spans="1:7" x14ac:dyDescent="0.35">
      <c r="A2416">
        <v>46</v>
      </c>
      <c r="B2416">
        <v>101</v>
      </c>
      <c r="C2416">
        <v>2121.6019999999999</v>
      </c>
      <c r="D2416">
        <v>46</v>
      </c>
      <c r="E2416">
        <v>101</v>
      </c>
      <c r="F2416">
        <v>1604.38</v>
      </c>
      <c r="G2416">
        <f t="shared" si="37"/>
        <v>3725.982</v>
      </c>
    </row>
    <row r="2417" spans="1:7" x14ac:dyDescent="0.35">
      <c r="A2417">
        <v>46</v>
      </c>
      <c r="B2417">
        <v>103</v>
      </c>
      <c r="C2417">
        <v>5450.8040000000001</v>
      </c>
      <c r="D2417">
        <v>46</v>
      </c>
      <c r="E2417">
        <v>103</v>
      </c>
      <c r="F2417">
        <v>3459.1120000000001</v>
      </c>
      <c r="G2417">
        <f t="shared" si="37"/>
        <v>8909.9160000000011</v>
      </c>
    </row>
    <row r="2418" spans="1:7" x14ac:dyDescent="0.35">
      <c r="A2418">
        <v>46</v>
      </c>
      <c r="B2418">
        <v>105</v>
      </c>
      <c r="C2418">
        <v>3286.82</v>
      </c>
      <c r="D2418">
        <v>46</v>
      </c>
      <c r="E2418">
        <v>105</v>
      </c>
      <c r="F2418">
        <v>2529.8620000000001</v>
      </c>
      <c r="G2418">
        <f t="shared" si="37"/>
        <v>5816.6820000000007</v>
      </c>
    </row>
    <row r="2419" spans="1:7" x14ac:dyDescent="0.35">
      <c r="A2419">
        <v>46</v>
      </c>
      <c r="B2419">
        <v>107</v>
      </c>
      <c r="C2419">
        <v>2082.09</v>
      </c>
      <c r="D2419">
        <v>46</v>
      </c>
      <c r="E2419">
        <v>107</v>
      </c>
      <c r="F2419">
        <v>1599.836</v>
      </c>
      <c r="G2419">
        <f t="shared" si="37"/>
        <v>3681.9260000000004</v>
      </c>
    </row>
    <row r="2420" spans="1:7" x14ac:dyDescent="0.35">
      <c r="A2420">
        <v>46</v>
      </c>
      <c r="B2420">
        <v>109</v>
      </c>
      <c r="C2420">
        <v>3858.7060000000001</v>
      </c>
      <c r="D2420">
        <v>46</v>
      </c>
      <c r="E2420">
        <v>109</v>
      </c>
      <c r="F2420">
        <v>2918.15</v>
      </c>
      <c r="G2420">
        <f t="shared" si="37"/>
        <v>6776.8559999999998</v>
      </c>
    </row>
    <row r="2421" spans="1:7" x14ac:dyDescent="0.35">
      <c r="A2421">
        <v>46</v>
      </c>
      <c r="B2421">
        <v>111</v>
      </c>
      <c r="C2421">
        <v>1925.816</v>
      </c>
      <c r="D2421">
        <v>46</v>
      </c>
      <c r="E2421">
        <v>111</v>
      </c>
      <c r="F2421">
        <v>1453.7280000000001</v>
      </c>
      <c r="G2421">
        <f t="shared" si="37"/>
        <v>3379.5439999999999</v>
      </c>
    </row>
    <row r="2422" spans="1:7" x14ac:dyDescent="0.35">
      <c r="A2422">
        <v>46</v>
      </c>
      <c r="B2422">
        <v>113</v>
      </c>
      <c r="C2422">
        <v>1433.742</v>
      </c>
      <c r="D2422">
        <v>46</v>
      </c>
      <c r="E2422">
        <v>113</v>
      </c>
      <c r="F2422">
        <v>865.88199999999995</v>
      </c>
      <c r="G2422">
        <f t="shared" si="37"/>
        <v>2299.6239999999998</v>
      </c>
    </row>
    <row r="2423" spans="1:7" x14ac:dyDescent="0.35">
      <c r="A2423">
        <v>46</v>
      </c>
      <c r="B2423">
        <v>115</v>
      </c>
      <c r="C2423">
        <v>5076.3440000000001</v>
      </c>
      <c r="D2423">
        <v>46</v>
      </c>
      <c r="E2423">
        <v>115</v>
      </c>
      <c r="F2423">
        <v>4220.4440000000004</v>
      </c>
      <c r="G2423">
        <f t="shared" si="37"/>
        <v>9296.7880000000005</v>
      </c>
    </row>
    <row r="2424" spans="1:7" x14ac:dyDescent="0.35">
      <c r="A2424">
        <v>46</v>
      </c>
      <c r="B2424">
        <v>117</v>
      </c>
      <c r="C2424">
        <v>1370.2639999999999</v>
      </c>
      <c r="D2424">
        <v>46</v>
      </c>
      <c r="E2424">
        <v>117</v>
      </c>
      <c r="F2424">
        <v>756.31799999999998</v>
      </c>
      <c r="G2424">
        <f t="shared" si="37"/>
        <v>2126.5819999999999</v>
      </c>
    </row>
    <row r="2425" spans="1:7" x14ac:dyDescent="0.35">
      <c r="A2425">
        <v>46</v>
      </c>
      <c r="B2425">
        <v>119</v>
      </c>
      <c r="C2425">
        <v>2029.394</v>
      </c>
      <c r="D2425">
        <v>46</v>
      </c>
      <c r="E2425">
        <v>119</v>
      </c>
      <c r="F2425">
        <v>1564.818</v>
      </c>
      <c r="G2425">
        <f t="shared" si="37"/>
        <v>3594.212</v>
      </c>
    </row>
    <row r="2426" spans="1:7" x14ac:dyDescent="0.35">
      <c r="A2426">
        <v>46</v>
      </c>
      <c r="B2426">
        <v>121</v>
      </c>
      <c r="C2426">
        <v>1615.8789999999999</v>
      </c>
      <c r="D2426">
        <v>46</v>
      </c>
      <c r="E2426">
        <v>121</v>
      </c>
      <c r="F2426">
        <v>1115.096</v>
      </c>
      <c r="G2426">
        <f t="shared" si="37"/>
        <v>2730.9749999999999</v>
      </c>
    </row>
    <row r="2427" spans="1:7" x14ac:dyDescent="0.35">
      <c r="A2427">
        <v>46</v>
      </c>
      <c r="B2427">
        <v>123</v>
      </c>
      <c r="C2427">
        <v>3741.462</v>
      </c>
      <c r="D2427">
        <v>46</v>
      </c>
      <c r="E2427">
        <v>123</v>
      </c>
      <c r="F2427">
        <v>3020.9160000000002</v>
      </c>
      <c r="G2427">
        <f t="shared" si="37"/>
        <v>6762.3780000000006</v>
      </c>
    </row>
    <row r="2428" spans="1:7" x14ac:dyDescent="0.35">
      <c r="A2428">
        <v>46</v>
      </c>
      <c r="B2428">
        <v>125</v>
      </c>
      <c r="C2428">
        <v>2538.8719999999998</v>
      </c>
      <c r="D2428">
        <v>46</v>
      </c>
      <c r="E2428">
        <v>125</v>
      </c>
      <c r="F2428">
        <v>2048.1080000000002</v>
      </c>
      <c r="G2428">
        <f t="shared" si="37"/>
        <v>4586.9799999999996</v>
      </c>
    </row>
    <row r="2429" spans="1:7" x14ac:dyDescent="0.35">
      <c r="A2429">
        <v>46</v>
      </c>
      <c r="B2429">
        <v>127</v>
      </c>
      <c r="C2429">
        <v>2098.614</v>
      </c>
      <c r="D2429">
        <v>46</v>
      </c>
      <c r="E2429">
        <v>127</v>
      </c>
      <c r="F2429">
        <v>1476.848</v>
      </c>
      <c r="G2429">
        <f t="shared" si="37"/>
        <v>3575.462</v>
      </c>
    </row>
    <row r="2430" spans="1:7" x14ac:dyDescent="0.35">
      <c r="A2430">
        <v>46</v>
      </c>
      <c r="B2430">
        <v>129</v>
      </c>
      <c r="C2430">
        <v>1971.424</v>
      </c>
      <c r="D2430">
        <v>46</v>
      </c>
      <c r="E2430">
        <v>129</v>
      </c>
      <c r="F2430">
        <v>1508.018</v>
      </c>
      <c r="G2430">
        <f t="shared" si="37"/>
        <v>3479.442</v>
      </c>
    </row>
    <row r="2431" spans="1:7" x14ac:dyDescent="0.35">
      <c r="A2431">
        <v>46</v>
      </c>
      <c r="B2431">
        <v>135</v>
      </c>
      <c r="C2431">
        <v>2114.058</v>
      </c>
      <c r="D2431">
        <v>46</v>
      </c>
      <c r="E2431">
        <v>135</v>
      </c>
      <c r="F2431">
        <v>1516.3879999999999</v>
      </c>
      <c r="G2431">
        <f t="shared" si="37"/>
        <v>3630.4459999999999</v>
      </c>
    </row>
    <row r="2432" spans="1:7" x14ac:dyDescent="0.35">
      <c r="A2432">
        <v>46</v>
      </c>
      <c r="B2432">
        <v>137</v>
      </c>
      <c r="C2432">
        <v>1666.27</v>
      </c>
      <c r="D2432">
        <v>46</v>
      </c>
      <c r="E2432">
        <v>137</v>
      </c>
      <c r="F2432">
        <v>1084.1600000000001</v>
      </c>
      <c r="G2432">
        <f t="shared" si="37"/>
        <v>2750.4300000000003</v>
      </c>
    </row>
    <row r="2433" spans="1:7" x14ac:dyDescent="0.35">
      <c r="A2433">
        <v>47</v>
      </c>
      <c r="B2433">
        <v>1</v>
      </c>
      <c r="C2433">
        <v>704.69200000000001</v>
      </c>
      <c r="D2433">
        <v>47</v>
      </c>
      <c r="E2433">
        <v>1</v>
      </c>
      <c r="F2433">
        <v>1311.5239999999999</v>
      </c>
      <c r="G2433">
        <f t="shared" si="37"/>
        <v>2016.2159999999999</v>
      </c>
    </row>
    <row r="2434" spans="1:7" x14ac:dyDescent="0.35">
      <c r="A2434">
        <v>47</v>
      </c>
      <c r="B2434">
        <v>3</v>
      </c>
      <c r="C2434">
        <v>664.68299999999999</v>
      </c>
      <c r="D2434">
        <v>47</v>
      </c>
      <c r="E2434">
        <v>3</v>
      </c>
      <c r="F2434">
        <v>1583.0540000000001</v>
      </c>
      <c r="G2434">
        <f t="shared" si="37"/>
        <v>2247.7370000000001</v>
      </c>
    </row>
    <row r="2435" spans="1:7" x14ac:dyDescent="0.35">
      <c r="A2435">
        <v>47</v>
      </c>
      <c r="B2435">
        <v>5</v>
      </c>
      <c r="C2435">
        <v>566.78399999999999</v>
      </c>
      <c r="D2435">
        <v>47</v>
      </c>
      <c r="E2435">
        <v>5</v>
      </c>
      <c r="F2435">
        <v>1326.8420000000001</v>
      </c>
      <c r="G2435">
        <f t="shared" ref="G2435:G2498" si="38">F2435+C2435</f>
        <v>1893.6260000000002</v>
      </c>
    </row>
    <row r="2436" spans="1:7" x14ac:dyDescent="0.35">
      <c r="A2436">
        <v>47</v>
      </c>
      <c r="B2436">
        <v>7</v>
      </c>
      <c r="C2436">
        <v>350.51</v>
      </c>
      <c r="D2436">
        <v>47</v>
      </c>
      <c r="E2436">
        <v>7</v>
      </c>
      <c r="F2436">
        <v>981.90599999999995</v>
      </c>
      <c r="G2436">
        <f t="shared" si="38"/>
        <v>1332.4159999999999</v>
      </c>
    </row>
    <row r="2437" spans="1:7" x14ac:dyDescent="0.35">
      <c r="A2437">
        <v>47</v>
      </c>
      <c r="B2437">
        <v>9</v>
      </c>
      <c r="C2437">
        <v>919.98199999999997</v>
      </c>
      <c r="D2437">
        <v>47</v>
      </c>
      <c r="E2437">
        <v>9</v>
      </c>
      <c r="F2437">
        <v>2092.4160000000002</v>
      </c>
      <c r="G2437">
        <f t="shared" si="38"/>
        <v>3012.3980000000001</v>
      </c>
    </row>
    <row r="2438" spans="1:7" x14ac:dyDescent="0.35">
      <c r="A2438">
        <v>47</v>
      </c>
      <c r="B2438">
        <v>11</v>
      </c>
      <c r="C2438">
        <v>684.09500000000003</v>
      </c>
      <c r="D2438">
        <v>47</v>
      </c>
      <c r="E2438">
        <v>11</v>
      </c>
      <c r="F2438">
        <v>1831.556</v>
      </c>
      <c r="G2438">
        <f t="shared" si="38"/>
        <v>2515.6509999999998</v>
      </c>
    </row>
    <row r="2439" spans="1:7" x14ac:dyDescent="0.35">
      <c r="A2439">
        <v>47</v>
      </c>
      <c r="B2439">
        <v>13</v>
      </c>
      <c r="C2439">
        <v>586.62699999999995</v>
      </c>
      <c r="D2439">
        <v>47</v>
      </c>
      <c r="E2439">
        <v>13</v>
      </c>
      <c r="F2439">
        <v>1516.1020000000001</v>
      </c>
      <c r="G2439">
        <f t="shared" si="38"/>
        <v>2102.7290000000003</v>
      </c>
    </row>
    <row r="2440" spans="1:7" x14ac:dyDescent="0.35">
      <c r="A2440">
        <v>47</v>
      </c>
      <c r="B2440">
        <v>15</v>
      </c>
      <c r="C2440">
        <v>365.86399999999998</v>
      </c>
      <c r="D2440">
        <v>47</v>
      </c>
      <c r="E2440">
        <v>15</v>
      </c>
      <c r="F2440">
        <v>857.78800000000001</v>
      </c>
      <c r="G2440">
        <f t="shared" si="38"/>
        <v>1223.652</v>
      </c>
    </row>
    <row r="2441" spans="1:7" x14ac:dyDescent="0.35">
      <c r="A2441">
        <v>47</v>
      </c>
      <c r="B2441">
        <v>17</v>
      </c>
      <c r="C2441">
        <v>847.61500000000001</v>
      </c>
      <c r="D2441">
        <v>47</v>
      </c>
      <c r="E2441">
        <v>17</v>
      </c>
      <c r="F2441">
        <v>1664.08</v>
      </c>
      <c r="G2441">
        <f t="shared" si="38"/>
        <v>2511.6949999999997</v>
      </c>
    </row>
    <row r="2442" spans="1:7" x14ac:dyDescent="0.35">
      <c r="A2442">
        <v>47</v>
      </c>
      <c r="B2442">
        <v>19</v>
      </c>
      <c r="C2442">
        <v>559.36500000000001</v>
      </c>
      <c r="D2442">
        <v>47</v>
      </c>
      <c r="E2442">
        <v>19</v>
      </c>
      <c r="F2442">
        <v>1230.806</v>
      </c>
      <c r="G2442">
        <f t="shared" si="38"/>
        <v>1790.171</v>
      </c>
    </row>
    <row r="2443" spans="1:7" x14ac:dyDescent="0.35">
      <c r="A2443">
        <v>47</v>
      </c>
      <c r="B2443">
        <v>21</v>
      </c>
      <c r="C2443">
        <v>446.51</v>
      </c>
      <c r="D2443">
        <v>47</v>
      </c>
      <c r="E2443">
        <v>21</v>
      </c>
      <c r="F2443">
        <v>1116.0319999999999</v>
      </c>
      <c r="G2443">
        <f t="shared" si="38"/>
        <v>1562.5419999999999</v>
      </c>
    </row>
    <row r="2444" spans="1:7" x14ac:dyDescent="0.35">
      <c r="A2444">
        <v>47</v>
      </c>
      <c r="B2444">
        <v>23</v>
      </c>
      <c r="C2444">
        <v>420.26</v>
      </c>
      <c r="D2444">
        <v>47</v>
      </c>
      <c r="E2444">
        <v>23</v>
      </c>
      <c r="F2444">
        <v>957.91800000000001</v>
      </c>
      <c r="G2444">
        <f t="shared" si="38"/>
        <v>1378.1779999999999</v>
      </c>
    </row>
    <row r="2445" spans="1:7" x14ac:dyDescent="0.35">
      <c r="A2445">
        <v>47</v>
      </c>
      <c r="B2445">
        <v>25</v>
      </c>
      <c r="C2445">
        <v>584.57299999999998</v>
      </c>
      <c r="D2445">
        <v>47</v>
      </c>
      <c r="E2445">
        <v>25</v>
      </c>
      <c r="F2445">
        <v>1757.6279999999999</v>
      </c>
      <c r="G2445">
        <f t="shared" si="38"/>
        <v>2342.201</v>
      </c>
    </row>
    <row r="2446" spans="1:7" x14ac:dyDescent="0.35">
      <c r="A2446">
        <v>47</v>
      </c>
      <c r="B2446">
        <v>27</v>
      </c>
      <c r="C2446">
        <v>268.255</v>
      </c>
      <c r="D2446">
        <v>47</v>
      </c>
      <c r="E2446">
        <v>27</v>
      </c>
      <c r="F2446">
        <v>754.73</v>
      </c>
      <c r="G2446">
        <f t="shared" si="38"/>
        <v>1022.985</v>
      </c>
    </row>
    <row r="2447" spans="1:7" x14ac:dyDescent="0.35">
      <c r="A2447">
        <v>47</v>
      </c>
      <c r="B2447">
        <v>29</v>
      </c>
      <c r="C2447">
        <v>580.12300000000005</v>
      </c>
      <c r="D2447">
        <v>47</v>
      </c>
      <c r="E2447">
        <v>29</v>
      </c>
      <c r="F2447">
        <v>1606.1759999999999</v>
      </c>
      <c r="G2447">
        <f t="shared" si="38"/>
        <v>2186.299</v>
      </c>
    </row>
    <row r="2448" spans="1:7" x14ac:dyDescent="0.35">
      <c r="A2448">
        <v>47</v>
      </c>
      <c r="B2448">
        <v>31</v>
      </c>
      <c r="C2448">
        <v>786.65</v>
      </c>
      <c r="D2448">
        <v>47</v>
      </c>
      <c r="E2448">
        <v>31</v>
      </c>
      <c r="F2448">
        <v>1670.39</v>
      </c>
      <c r="G2448">
        <f t="shared" si="38"/>
        <v>2457.04</v>
      </c>
    </row>
    <row r="2449" spans="1:7" x14ac:dyDescent="0.35">
      <c r="A2449">
        <v>47</v>
      </c>
      <c r="B2449">
        <v>33</v>
      </c>
      <c r="C2449">
        <v>458.02</v>
      </c>
      <c r="D2449">
        <v>47</v>
      </c>
      <c r="E2449">
        <v>33</v>
      </c>
      <c r="F2449">
        <v>903.05799999999999</v>
      </c>
      <c r="G2449">
        <f t="shared" si="38"/>
        <v>1361.078</v>
      </c>
    </row>
    <row r="2450" spans="1:7" x14ac:dyDescent="0.35">
      <c r="A2450">
        <v>47</v>
      </c>
      <c r="B2450">
        <v>35</v>
      </c>
      <c r="C2450">
        <v>765.82600000000002</v>
      </c>
      <c r="D2450">
        <v>47</v>
      </c>
      <c r="E2450">
        <v>35</v>
      </c>
      <c r="F2450">
        <v>2387.9839999999999</v>
      </c>
      <c r="G2450">
        <f t="shared" si="38"/>
        <v>3153.81</v>
      </c>
    </row>
    <row r="2451" spans="1:7" x14ac:dyDescent="0.35">
      <c r="A2451">
        <v>47</v>
      </c>
      <c r="B2451">
        <v>37</v>
      </c>
      <c r="C2451">
        <v>2558.06</v>
      </c>
      <c r="D2451">
        <v>47</v>
      </c>
      <c r="E2451">
        <v>37</v>
      </c>
      <c r="F2451">
        <v>4605.5219999999999</v>
      </c>
      <c r="G2451">
        <f t="shared" si="38"/>
        <v>7163.5820000000003</v>
      </c>
    </row>
    <row r="2452" spans="1:7" x14ac:dyDescent="0.35">
      <c r="A2452">
        <v>47</v>
      </c>
      <c r="B2452">
        <v>39</v>
      </c>
      <c r="C2452">
        <v>441.47</v>
      </c>
      <c r="D2452">
        <v>47</v>
      </c>
      <c r="E2452">
        <v>39</v>
      </c>
      <c r="F2452">
        <v>1124.7560000000001</v>
      </c>
      <c r="G2452">
        <f t="shared" si="38"/>
        <v>1566.2260000000001</v>
      </c>
    </row>
    <row r="2453" spans="1:7" x14ac:dyDescent="0.35">
      <c r="A2453">
        <v>47</v>
      </c>
      <c r="B2453">
        <v>41</v>
      </c>
      <c r="C2453">
        <v>402.29500000000002</v>
      </c>
      <c r="D2453">
        <v>47</v>
      </c>
      <c r="E2453">
        <v>41</v>
      </c>
      <c r="F2453">
        <v>1130.22</v>
      </c>
      <c r="G2453">
        <f t="shared" si="38"/>
        <v>1532.5150000000001</v>
      </c>
    </row>
    <row r="2454" spans="1:7" x14ac:dyDescent="0.35">
      <c r="A2454">
        <v>47</v>
      </c>
      <c r="B2454">
        <v>43</v>
      </c>
      <c r="C2454">
        <v>735.29200000000003</v>
      </c>
      <c r="D2454">
        <v>47</v>
      </c>
      <c r="E2454">
        <v>43</v>
      </c>
      <c r="F2454">
        <v>1811.8019999999999</v>
      </c>
      <c r="G2454">
        <f t="shared" si="38"/>
        <v>2547.0940000000001</v>
      </c>
    </row>
    <row r="2455" spans="1:7" x14ac:dyDescent="0.35">
      <c r="A2455">
        <v>47</v>
      </c>
      <c r="B2455">
        <v>45</v>
      </c>
      <c r="C2455">
        <v>791.06399999999996</v>
      </c>
      <c r="D2455">
        <v>47</v>
      </c>
      <c r="E2455">
        <v>45</v>
      </c>
      <c r="F2455">
        <v>1393.42</v>
      </c>
      <c r="G2455">
        <f t="shared" si="38"/>
        <v>2184.4839999999999</v>
      </c>
    </row>
    <row r="2456" spans="1:7" x14ac:dyDescent="0.35">
      <c r="A2456">
        <v>47</v>
      </c>
      <c r="B2456">
        <v>47</v>
      </c>
      <c r="C2456">
        <v>846.35500000000002</v>
      </c>
      <c r="D2456">
        <v>47</v>
      </c>
      <c r="E2456">
        <v>47</v>
      </c>
      <c r="F2456">
        <v>1661.25</v>
      </c>
      <c r="G2456">
        <f t="shared" si="38"/>
        <v>2507.605</v>
      </c>
    </row>
    <row r="2457" spans="1:7" x14ac:dyDescent="0.35">
      <c r="A2457">
        <v>47</v>
      </c>
      <c r="B2457">
        <v>49</v>
      </c>
      <c r="C2457">
        <v>380.71</v>
      </c>
      <c r="D2457">
        <v>47</v>
      </c>
      <c r="E2457">
        <v>49</v>
      </c>
      <c r="F2457">
        <v>1157.4380000000001</v>
      </c>
      <c r="G2457">
        <f t="shared" si="38"/>
        <v>1538.1480000000001</v>
      </c>
    </row>
    <row r="2458" spans="1:7" x14ac:dyDescent="0.35">
      <c r="A2458">
        <v>47</v>
      </c>
      <c r="B2458">
        <v>51</v>
      </c>
      <c r="C2458">
        <v>703.851</v>
      </c>
      <c r="D2458">
        <v>47</v>
      </c>
      <c r="E2458">
        <v>51</v>
      </c>
      <c r="F2458">
        <v>1667.2539999999999</v>
      </c>
      <c r="G2458">
        <f t="shared" si="38"/>
        <v>2371.105</v>
      </c>
    </row>
    <row r="2459" spans="1:7" x14ac:dyDescent="0.35">
      <c r="A2459">
        <v>47</v>
      </c>
      <c r="B2459">
        <v>53</v>
      </c>
      <c r="C2459">
        <v>1074.0229999999999</v>
      </c>
      <c r="D2459">
        <v>47</v>
      </c>
      <c r="E2459">
        <v>53</v>
      </c>
      <c r="F2459">
        <v>2134.6</v>
      </c>
      <c r="G2459">
        <f t="shared" si="38"/>
        <v>3208.6229999999996</v>
      </c>
    </row>
    <row r="2460" spans="1:7" x14ac:dyDescent="0.35">
      <c r="A2460">
        <v>47</v>
      </c>
      <c r="B2460">
        <v>55</v>
      </c>
      <c r="C2460">
        <v>881.72</v>
      </c>
      <c r="D2460">
        <v>47</v>
      </c>
      <c r="E2460">
        <v>55</v>
      </c>
      <c r="F2460">
        <v>1948.1020000000001</v>
      </c>
      <c r="G2460">
        <f t="shared" si="38"/>
        <v>2829.8220000000001</v>
      </c>
    </row>
    <row r="2461" spans="1:7" x14ac:dyDescent="0.35">
      <c r="A2461">
        <v>47</v>
      </c>
      <c r="B2461">
        <v>57</v>
      </c>
      <c r="C2461">
        <v>446.63799999999998</v>
      </c>
      <c r="D2461">
        <v>47</v>
      </c>
      <c r="E2461">
        <v>57</v>
      </c>
      <c r="F2461">
        <v>1185.252</v>
      </c>
      <c r="G2461">
        <f t="shared" si="38"/>
        <v>1631.8899999999999</v>
      </c>
    </row>
    <row r="2462" spans="1:7" x14ac:dyDescent="0.35">
      <c r="A2462">
        <v>47</v>
      </c>
      <c r="B2462">
        <v>59</v>
      </c>
      <c r="C2462">
        <v>1045.857</v>
      </c>
      <c r="D2462">
        <v>47</v>
      </c>
      <c r="E2462">
        <v>59</v>
      </c>
      <c r="F2462">
        <v>2651.9560000000001</v>
      </c>
      <c r="G2462">
        <f t="shared" si="38"/>
        <v>3697.8130000000001</v>
      </c>
    </row>
    <row r="2463" spans="1:7" x14ac:dyDescent="0.35">
      <c r="A2463">
        <v>47</v>
      </c>
      <c r="B2463">
        <v>61</v>
      </c>
      <c r="C2463">
        <v>287.69400000000002</v>
      </c>
      <c r="D2463">
        <v>47</v>
      </c>
      <c r="E2463">
        <v>61</v>
      </c>
      <c r="F2463">
        <v>758.51400000000001</v>
      </c>
      <c r="G2463">
        <f t="shared" si="38"/>
        <v>1046.2080000000001</v>
      </c>
    </row>
    <row r="2464" spans="1:7" x14ac:dyDescent="0.35">
      <c r="A2464">
        <v>47</v>
      </c>
      <c r="B2464">
        <v>63</v>
      </c>
      <c r="C2464">
        <v>529.93700000000001</v>
      </c>
      <c r="D2464">
        <v>47</v>
      </c>
      <c r="E2464">
        <v>63</v>
      </c>
      <c r="F2464">
        <v>1053.232</v>
      </c>
      <c r="G2464">
        <f t="shared" si="38"/>
        <v>1583.1689999999999</v>
      </c>
    </row>
    <row r="2465" spans="1:7" x14ac:dyDescent="0.35">
      <c r="A2465">
        <v>47</v>
      </c>
      <c r="B2465">
        <v>65</v>
      </c>
      <c r="C2465">
        <v>2115.2159999999999</v>
      </c>
      <c r="D2465">
        <v>47</v>
      </c>
      <c r="E2465">
        <v>65</v>
      </c>
      <c r="F2465">
        <v>3846.998</v>
      </c>
      <c r="G2465">
        <f t="shared" si="38"/>
        <v>5962.2139999999999</v>
      </c>
    </row>
    <row r="2466" spans="1:7" x14ac:dyDescent="0.35">
      <c r="A2466">
        <v>47</v>
      </c>
      <c r="B2466">
        <v>67</v>
      </c>
      <c r="C2466">
        <v>278.73500000000001</v>
      </c>
      <c r="D2466">
        <v>47</v>
      </c>
      <c r="E2466">
        <v>67</v>
      </c>
      <c r="F2466">
        <v>707.21600000000001</v>
      </c>
      <c r="G2466">
        <f t="shared" si="38"/>
        <v>985.95100000000002</v>
      </c>
    </row>
    <row r="2467" spans="1:7" x14ac:dyDescent="0.35">
      <c r="A2467">
        <v>47</v>
      </c>
      <c r="B2467">
        <v>69</v>
      </c>
      <c r="C2467">
        <v>723.56600000000003</v>
      </c>
      <c r="D2467">
        <v>47</v>
      </c>
      <c r="E2467">
        <v>69</v>
      </c>
      <c r="F2467">
        <v>1476.008</v>
      </c>
      <c r="G2467">
        <f t="shared" si="38"/>
        <v>2199.5740000000001</v>
      </c>
    </row>
    <row r="2468" spans="1:7" x14ac:dyDescent="0.35">
      <c r="A2468">
        <v>47</v>
      </c>
      <c r="B2468">
        <v>71</v>
      </c>
      <c r="C2468">
        <v>672.06799999999998</v>
      </c>
      <c r="D2468">
        <v>47</v>
      </c>
      <c r="E2468">
        <v>71</v>
      </c>
      <c r="F2468">
        <v>1744.3979999999999</v>
      </c>
      <c r="G2468">
        <f t="shared" si="38"/>
        <v>2416.4659999999999</v>
      </c>
    </row>
    <row r="2469" spans="1:7" x14ac:dyDescent="0.35">
      <c r="A2469">
        <v>47</v>
      </c>
      <c r="B2469">
        <v>73</v>
      </c>
      <c r="C2469">
        <v>740.78800000000001</v>
      </c>
      <c r="D2469">
        <v>47</v>
      </c>
      <c r="E2469">
        <v>73</v>
      </c>
      <c r="F2469">
        <v>1845.99</v>
      </c>
      <c r="G2469">
        <f t="shared" si="38"/>
        <v>2586.7780000000002</v>
      </c>
    </row>
    <row r="2470" spans="1:7" x14ac:dyDescent="0.35">
      <c r="A2470">
        <v>47</v>
      </c>
      <c r="B2470">
        <v>75</v>
      </c>
      <c r="C2470">
        <v>639.16499999999996</v>
      </c>
      <c r="D2470">
        <v>47</v>
      </c>
      <c r="E2470">
        <v>75</v>
      </c>
      <c r="F2470">
        <v>1233.44</v>
      </c>
      <c r="G2470">
        <f t="shared" si="38"/>
        <v>1872.605</v>
      </c>
    </row>
    <row r="2471" spans="1:7" x14ac:dyDescent="0.35">
      <c r="A2471">
        <v>47</v>
      </c>
      <c r="B2471">
        <v>77</v>
      </c>
      <c r="C2471">
        <v>782.88400000000001</v>
      </c>
      <c r="D2471">
        <v>47</v>
      </c>
      <c r="E2471">
        <v>77</v>
      </c>
      <c r="F2471">
        <v>1673.0940000000001</v>
      </c>
      <c r="G2471">
        <f t="shared" si="38"/>
        <v>2455.9780000000001</v>
      </c>
    </row>
    <row r="2472" spans="1:7" x14ac:dyDescent="0.35">
      <c r="A2472">
        <v>47</v>
      </c>
      <c r="B2472">
        <v>79</v>
      </c>
      <c r="C2472">
        <v>731.57500000000005</v>
      </c>
      <c r="D2472">
        <v>47</v>
      </c>
      <c r="E2472">
        <v>79</v>
      </c>
      <c r="F2472">
        <v>1835.1179999999999</v>
      </c>
      <c r="G2472">
        <f t="shared" si="38"/>
        <v>2566.6930000000002</v>
      </c>
    </row>
    <row r="2473" spans="1:7" x14ac:dyDescent="0.35">
      <c r="A2473">
        <v>47</v>
      </c>
      <c r="B2473">
        <v>81</v>
      </c>
      <c r="C2473">
        <v>641.56700000000001</v>
      </c>
      <c r="D2473">
        <v>47</v>
      </c>
      <c r="E2473">
        <v>81</v>
      </c>
      <c r="F2473">
        <v>1739.99</v>
      </c>
      <c r="G2473">
        <f t="shared" si="38"/>
        <v>2381.5569999999998</v>
      </c>
    </row>
    <row r="2474" spans="1:7" x14ac:dyDescent="0.35">
      <c r="A2474">
        <v>47</v>
      </c>
      <c r="B2474">
        <v>83</v>
      </c>
      <c r="C2474">
        <v>244.31800000000001</v>
      </c>
      <c r="D2474">
        <v>47</v>
      </c>
      <c r="E2474">
        <v>83</v>
      </c>
      <c r="F2474">
        <v>697.89800000000002</v>
      </c>
      <c r="G2474">
        <f t="shared" si="38"/>
        <v>942.21600000000001</v>
      </c>
    </row>
    <row r="2475" spans="1:7" x14ac:dyDescent="0.35">
      <c r="A2475">
        <v>47</v>
      </c>
      <c r="B2475">
        <v>85</v>
      </c>
      <c r="C2475">
        <v>625.92399999999998</v>
      </c>
      <c r="D2475">
        <v>47</v>
      </c>
      <c r="E2475">
        <v>85</v>
      </c>
      <c r="F2475">
        <v>1421.068</v>
      </c>
      <c r="G2475">
        <f t="shared" si="38"/>
        <v>2046.992</v>
      </c>
    </row>
    <row r="2476" spans="1:7" x14ac:dyDescent="0.35">
      <c r="A2476">
        <v>47</v>
      </c>
      <c r="B2476">
        <v>87</v>
      </c>
      <c r="C2476">
        <v>427.089</v>
      </c>
      <c r="D2476">
        <v>47</v>
      </c>
      <c r="E2476">
        <v>87</v>
      </c>
      <c r="F2476">
        <v>1011.9640000000001</v>
      </c>
      <c r="G2476">
        <f t="shared" si="38"/>
        <v>1439.0530000000001</v>
      </c>
    </row>
    <row r="2477" spans="1:7" x14ac:dyDescent="0.35">
      <c r="A2477">
        <v>47</v>
      </c>
      <c r="B2477">
        <v>89</v>
      </c>
      <c r="C2477">
        <v>707.95500000000004</v>
      </c>
      <c r="D2477">
        <v>47</v>
      </c>
      <c r="E2477">
        <v>89</v>
      </c>
      <c r="F2477">
        <v>1602.3720000000001</v>
      </c>
      <c r="G2477">
        <f t="shared" si="38"/>
        <v>2310.3270000000002</v>
      </c>
    </row>
    <row r="2478" spans="1:7" x14ac:dyDescent="0.35">
      <c r="A2478">
        <v>47</v>
      </c>
      <c r="B2478">
        <v>91</v>
      </c>
      <c r="C2478">
        <v>321.70600000000002</v>
      </c>
      <c r="D2478">
        <v>47</v>
      </c>
      <c r="E2478">
        <v>91</v>
      </c>
      <c r="F2478">
        <v>773.93</v>
      </c>
      <c r="G2478">
        <f t="shared" si="38"/>
        <v>1095.636</v>
      </c>
    </row>
    <row r="2479" spans="1:7" x14ac:dyDescent="0.35">
      <c r="A2479">
        <v>47</v>
      </c>
      <c r="B2479">
        <v>93</v>
      </c>
      <c r="C2479">
        <v>2242.7869999999998</v>
      </c>
      <c r="D2479">
        <v>47</v>
      </c>
      <c r="E2479">
        <v>93</v>
      </c>
      <c r="F2479">
        <v>4854.442</v>
      </c>
      <c r="G2479">
        <f t="shared" si="38"/>
        <v>7097.2289999999994</v>
      </c>
    </row>
    <row r="2480" spans="1:7" x14ac:dyDescent="0.35">
      <c r="A2480">
        <v>47</v>
      </c>
      <c r="B2480">
        <v>95</v>
      </c>
      <c r="C2480">
        <v>248.81</v>
      </c>
      <c r="D2480">
        <v>47</v>
      </c>
      <c r="E2480">
        <v>95</v>
      </c>
      <c r="F2480">
        <v>448.08</v>
      </c>
      <c r="G2480">
        <f t="shared" si="38"/>
        <v>696.89</v>
      </c>
    </row>
    <row r="2481" spans="1:7" x14ac:dyDescent="0.35">
      <c r="A2481">
        <v>47</v>
      </c>
      <c r="B2481">
        <v>97</v>
      </c>
      <c r="C2481">
        <v>537.40800000000002</v>
      </c>
      <c r="D2481">
        <v>47</v>
      </c>
      <c r="E2481">
        <v>97</v>
      </c>
      <c r="F2481">
        <v>1178.1420000000001</v>
      </c>
      <c r="G2481">
        <f t="shared" si="38"/>
        <v>1715.5500000000002</v>
      </c>
    </row>
    <row r="2482" spans="1:7" x14ac:dyDescent="0.35">
      <c r="A2482">
        <v>47</v>
      </c>
      <c r="B2482">
        <v>99</v>
      </c>
      <c r="C2482">
        <v>809.71400000000006</v>
      </c>
      <c r="D2482">
        <v>47</v>
      </c>
      <c r="E2482">
        <v>99</v>
      </c>
      <c r="F2482">
        <v>2367</v>
      </c>
      <c r="G2482">
        <f t="shared" si="38"/>
        <v>3176.7139999999999</v>
      </c>
    </row>
    <row r="2483" spans="1:7" x14ac:dyDescent="0.35">
      <c r="A2483">
        <v>47</v>
      </c>
      <c r="B2483">
        <v>101</v>
      </c>
      <c r="C2483">
        <v>318.83</v>
      </c>
      <c r="D2483">
        <v>47</v>
      </c>
      <c r="E2483">
        <v>101</v>
      </c>
      <c r="F2483">
        <v>783.82600000000002</v>
      </c>
      <c r="G2483">
        <f t="shared" si="38"/>
        <v>1102.6559999999999</v>
      </c>
    </row>
    <row r="2484" spans="1:7" x14ac:dyDescent="0.35">
      <c r="A2484">
        <v>47</v>
      </c>
      <c r="B2484">
        <v>103</v>
      </c>
      <c r="C2484">
        <v>766.66800000000001</v>
      </c>
      <c r="D2484">
        <v>47</v>
      </c>
      <c r="E2484">
        <v>103</v>
      </c>
      <c r="F2484">
        <v>1756.7180000000001</v>
      </c>
      <c r="G2484">
        <f t="shared" si="38"/>
        <v>2523.386</v>
      </c>
    </row>
    <row r="2485" spans="1:7" x14ac:dyDescent="0.35">
      <c r="A2485">
        <v>47</v>
      </c>
      <c r="B2485">
        <v>105</v>
      </c>
      <c r="C2485">
        <v>653.34299999999996</v>
      </c>
      <c r="D2485">
        <v>47</v>
      </c>
      <c r="E2485">
        <v>105</v>
      </c>
      <c r="F2485">
        <v>1240.748</v>
      </c>
      <c r="G2485">
        <f t="shared" si="38"/>
        <v>1894.0909999999999</v>
      </c>
    </row>
    <row r="2486" spans="1:7" x14ac:dyDescent="0.35">
      <c r="A2486">
        <v>47</v>
      </c>
      <c r="B2486">
        <v>107</v>
      </c>
      <c r="C2486">
        <v>806.98199999999997</v>
      </c>
      <c r="D2486">
        <v>47</v>
      </c>
      <c r="E2486">
        <v>107</v>
      </c>
      <c r="F2486">
        <v>1890.088</v>
      </c>
      <c r="G2486">
        <f t="shared" si="38"/>
        <v>2697.0699999999997</v>
      </c>
    </row>
    <row r="2487" spans="1:7" x14ac:dyDescent="0.35">
      <c r="A2487">
        <v>47</v>
      </c>
      <c r="B2487">
        <v>109</v>
      </c>
      <c r="C2487">
        <v>831.13900000000001</v>
      </c>
      <c r="D2487">
        <v>47</v>
      </c>
      <c r="E2487">
        <v>109</v>
      </c>
      <c r="F2487">
        <v>1739.81</v>
      </c>
      <c r="G2487">
        <f t="shared" si="38"/>
        <v>2570.9490000000001</v>
      </c>
    </row>
    <row r="2488" spans="1:7" x14ac:dyDescent="0.35">
      <c r="A2488">
        <v>47</v>
      </c>
      <c r="B2488">
        <v>111</v>
      </c>
      <c r="C2488">
        <v>456.18900000000002</v>
      </c>
      <c r="D2488">
        <v>47</v>
      </c>
      <c r="E2488">
        <v>111</v>
      </c>
      <c r="F2488">
        <v>1286.3140000000001</v>
      </c>
      <c r="G2488">
        <f t="shared" si="38"/>
        <v>1742.5030000000002</v>
      </c>
    </row>
    <row r="2489" spans="1:7" x14ac:dyDescent="0.35">
      <c r="A2489">
        <v>47</v>
      </c>
      <c r="B2489">
        <v>113</v>
      </c>
      <c r="C2489">
        <v>1167.175</v>
      </c>
      <c r="D2489">
        <v>47</v>
      </c>
      <c r="E2489">
        <v>113</v>
      </c>
      <c r="F2489">
        <v>1956.646</v>
      </c>
      <c r="G2489">
        <f t="shared" si="38"/>
        <v>3123.8209999999999</v>
      </c>
    </row>
    <row r="2490" spans="1:7" x14ac:dyDescent="0.35">
      <c r="A2490">
        <v>47</v>
      </c>
      <c r="B2490">
        <v>115</v>
      </c>
      <c r="C2490">
        <v>634.64700000000005</v>
      </c>
      <c r="D2490">
        <v>47</v>
      </c>
      <c r="E2490">
        <v>115</v>
      </c>
      <c r="F2490">
        <v>1037.114</v>
      </c>
      <c r="G2490">
        <f t="shared" si="38"/>
        <v>1671.761</v>
      </c>
    </row>
    <row r="2491" spans="1:7" x14ac:dyDescent="0.35">
      <c r="A2491">
        <v>47</v>
      </c>
      <c r="B2491">
        <v>117</v>
      </c>
      <c r="C2491">
        <v>551.26499999999999</v>
      </c>
      <c r="D2491">
        <v>47</v>
      </c>
      <c r="E2491">
        <v>117</v>
      </c>
      <c r="F2491">
        <v>1258.0319999999999</v>
      </c>
      <c r="G2491">
        <f t="shared" si="38"/>
        <v>1809.297</v>
      </c>
    </row>
    <row r="2492" spans="1:7" x14ac:dyDescent="0.35">
      <c r="A2492">
        <v>47</v>
      </c>
      <c r="B2492">
        <v>119</v>
      </c>
      <c r="C2492">
        <v>1096.81</v>
      </c>
      <c r="D2492">
        <v>47</v>
      </c>
      <c r="E2492">
        <v>119</v>
      </c>
      <c r="F2492">
        <v>2117.9879999999998</v>
      </c>
      <c r="G2492">
        <f t="shared" si="38"/>
        <v>3214.7979999999998</v>
      </c>
    </row>
    <row r="2493" spans="1:7" x14ac:dyDescent="0.35">
      <c r="A2493">
        <v>47</v>
      </c>
      <c r="B2493">
        <v>121</v>
      </c>
      <c r="C2493">
        <v>278.75</v>
      </c>
      <c r="D2493">
        <v>47</v>
      </c>
      <c r="E2493">
        <v>121</v>
      </c>
      <c r="F2493">
        <v>710.39599999999996</v>
      </c>
      <c r="G2493">
        <f t="shared" si="38"/>
        <v>989.14599999999996</v>
      </c>
    </row>
    <row r="2494" spans="1:7" x14ac:dyDescent="0.35">
      <c r="A2494">
        <v>47</v>
      </c>
      <c r="B2494">
        <v>123</v>
      </c>
      <c r="C2494">
        <v>677.88199999999995</v>
      </c>
      <c r="D2494">
        <v>47</v>
      </c>
      <c r="E2494">
        <v>123</v>
      </c>
      <c r="F2494">
        <v>1998.8</v>
      </c>
      <c r="G2494">
        <f t="shared" si="38"/>
        <v>2676.6819999999998</v>
      </c>
    </row>
    <row r="2495" spans="1:7" x14ac:dyDescent="0.35">
      <c r="A2495">
        <v>47</v>
      </c>
      <c r="B2495">
        <v>125</v>
      </c>
      <c r="C2495">
        <v>1002.774</v>
      </c>
      <c r="D2495">
        <v>47</v>
      </c>
      <c r="E2495">
        <v>125</v>
      </c>
      <c r="F2495">
        <v>2968.116</v>
      </c>
      <c r="G2495">
        <f t="shared" si="38"/>
        <v>3970.89</v>
      </c>
    </row>
    <row r="2496" spans="1:7" x14ac:dyDescent="0.35">
      <c r="A2496">
        <v>47</v>
      </c>
      <c r="B2496">
        <v>127</v>
      </c>
      <c r="C2496">
        <v>192.03200000000001</v>
      </c>
      <c r="D2496">
        <v>47</v>
      </c>
      <c r="E2496">
        <v>127</v>
      </c>
      <c r="F2496">
        <v>502.536</v>
      </c>
      <c r="G2496">
        <f t="shared" si="38"/>
        <v>694.56799999999998</v>
      </c>
    </row>
    <row r="2497" spans="1:7" x14ac:dyDescent="0.35">
      <c r="A2497">
        <v>47</v>
      </c>
      <c r="B2497">
        <v>129</v>
      </c>
      <c r="C2497">
        <v>445.40300000000002</v>
      </c>
      <c r="D2497">
        <v>47</v>
      </c>
      <c r="E2497">
        <v>129</v>
      </c>
      <c r="F2497">
        <v>993.45600000000002</v>
      </c>
      <c r="G2497">
        <f t="shared" si="38"/>
        <v>1438.8589999999999</v>
      </c>
    </row>
    <row r="2498" spans="1:7" x14ac:dyDescent="0.35">
      <c r="A2498">
        <v>47</v>
      </c>
      <c r="B2498">
        <v>131</v>
      </c>
      <c r="C2498">
        <v>849.74800000000005</v>
      </c>
      <c r="D2498">
        <v>47</v>
      </c>
      <c r="E2498">
        <v>131</v>
      </c>
      <c r="F2498">
        <v>1661.5340000000001</v>
      </c>
      <c r="G2498">
        <f t="shared" si="38"/>
        <v>2511.2820000000002</v>
      </c>
    </row>
    <row r="2499" spans="1:7" x14ac:dyDescent="0.35">
      <c r="A2499">
        <v>47</v>
      </c>
      <c r="B2499">
        <v>133</v>
      </c>
      <c r="C2499">
        <v>523.35199999999998</v>
      </c>
      <c r="D2499">
        <v>47</v>
      </c>
      <c r="E2499">
        <v>133</v>
      </c>
      <c r="F2499">
        <v>1393.0219999999999</v>
      </c>
      <c r="G2499">
        <f t="shared" ref="G2499:G2562" si="39">F2499+C2499</f>
        <v>1916.3739999999998</v>
      </c>
    </row>
    <row r="2500" spans="1:7" x14ac:dyDescent="0.35">
      <c r="A2500">
        <v>47</v>
      </c>
      <c r="B2500">
        <v>135</v>
      </c>
      <c r="C2500">
        <v>333.16</v>
      </c>
      <c r="D2500">
        <v>47</v>
      </c>
      <c r="E2500">
        <v>135</v>
      </c>
      <c r="F2500">
        <v>830.54200000000003</v>
      </c>
      <c r="G2500">
        <f t="shared" si="39"/>
        <v>1163.702</v>
      </c>
    </row>
    <row r="2501" spans="1:7" x14ac:dyDescent="0.35">
      <c r="A2501">
        <v>47</v>
      </c>
      <c r="B2501">
        <v>137</v>
      </c>
      <c r="C2501">
        <v>177.69800000000001</v>
      </c>
      <c r="D2501">
        <v>47</v>
      </c>
      <c r="E2501">
        <v>137</v>
      </c>
      <c r="F2501">
        <v>625.89</v>
      </c>
      <c r="G2501">
        <f t="shared" si="39"/>
        <v>803.58799999999997</v>
      </c>
    </row>
    <row r="2502" spans="1:7" x14ac:dyDescent="0.35">
      <c r="A2502">
        <v>47</v>
      </c>
      <c r="B2502">
        <v>139</v>
      </c>
      <c r="C2502">
        <v>414.80099999999999</v>
      </c>
      <c r="D2502">
        <v>47</v>
      </c>
      <c r="E2502">
        <v>139</v>
      </c>
      <c r="F2502">
        <v>1254.6679999999999</v>
      </c>
      <c r="G2502">
        <f t="shared" si="39"/>
        <v>1669.4689999999998</v>
      </c>
    </row>
    <row r="2503" spans="1:7" x14ac:dyDescent="0.35">
      <c r="A2503">
        <v>47</v>
      </c>
      <c r="B2503">
        <v>141</v>
      </c>
      <c r="C2503">
        <v>809.13499999999999</v>
      </c>
      <c r="D2503">
        <v>47</v>
      </c>
      <c r="E2503">
        <v>141</v>
      </c>
      <c r="F2503">
        <v>1903.374</v>
      </c>
      <c r="G2503">
        <f t="shared" si="39"/>
        <v>2712.509</v>
      </c>
    </row>
    <row r="2504" spans="1:7" x14ac:dyDescent="0.35">
      <c r="A2504">
        <v>47</v>
      </c>
      <c r="B2504">
        <v>143</v>
      </c>
      <c r="C2504">
        <v>484.14699999999999</v>
      </c>
      <c r="D2504">
        <v>47</v>
      </c>
      <c r="E2504">
        <v>143</v>
      </c>
      <c r="F2504">
        <v>1047.2760000000001</v>
      </c>
      <c r="G2504">
        <f t="shared" si="39"/>
        <v>1531.423</v>
      </c>
    </row>
    <row r="2505" spans="1:7" x14ac:dyDescent="0.35">
      <c r="A2505">
        <v>47</v>
      </c>
      <c r="B2505">
        <v>145</v>
      </c>
      <c r="C2505">
        <v>760.53499999999997</v>
      </c>
      <c r="D2505">
        <v>47</v>
      </c>
      <c r="E2505">
        <v>145</v>
      </c>
      <c r="F2505">
        <v>1594.4760000000001</v>
      </c>
      <c r="G2505">
        <f t="shared" si="39"/>
        <v>2355.011</v>
      </c>
    </row>
    <row r="2506" spans="1:7" x14ac:dyDescent="0.35">
      <c r="A2506">
        <v>47</v>
      </c>
      <c r="B2506">
        <v>147</v>
      </c>
      <c r="C2506">
        <v>785.08299999999997</v>
      </c>
      <c r="D2506">
        <v>47</v>
      </c>
      <c r="E2506">
        <v>147</v>
      </c>
      <c r="F2506">
        <v>1785.2739999999999</v>
      </c>
      <c r="G2506">
        <f t="shared" si="39"/>
        <v>2570.357</v>
      </c>
    </row>
    <row r="2507" spans="1:7" x14ac:dyDescent="0.35">
      <c r="A2507">
        <v>47</v>
      </c>
      <c r="B2507">
        <v>149</v>
      </c>
      <c r="C2507">
        <v>1506.396</v>
      </c>
      <c r="D2507">
        <v>47</v>
      </c>
      <c r="E2507">
        <v>149</v>
      </c>
      <c r="F2507">
        <v>3221.0920000000001</v>
      </c>
      <c r="G2507">
        <f t="shared" si="39"/>
        <v>4727.4880000000003</v>
      </c>
    </row>
    <row r="2508" spans="1:7" x14ac:dyDescent="0.35">
      <c r="A2508">
        <v>47</v>
      </c>
      <c r="B2508">
        <v>151</v>
      </c>
      <c r="C2508">
        <v>345.01</v>
      </c>
      <c r="D2508">
        <v>47</v>
      </c>
      <c r="E2508">
        <v>151</v>
      </c>
      <c r="F2508">
        <v>1088.7339999999999</v>
      </c>
      <c r="G2508">
        <f t="shared" si="39"/>
        <v>1433.7439999999999</v>
      </c>
    </row>
    <row r="2509" spans="1:7" x14ac:dyDescent="0.35">
      <c r="A2509">
        <v>47</v>
      </c>
      <c r="B2509">
        <v>153</v>
      </c>
      <c r="C2509">
        <v>281.28199999999998</v>
      </c>
      <c r="D2509">
        <v>47</v>
      </c>
      <c r="E2509">
        <v>153</v>
      </c>
      <c r="F2509">
        <v>706.44200000000001</v>
      </c>
      <c r="G2509">
        <f t="shared" si="39"/>
        <v>987.72399999999993</v>
      </c>
    </row>
    <row r="2510" spans="1:7" x14ac:dyDescent="0.35">
      <c r="A2510">
        <v>47</v>
      </c>
      <c r="B2510">
        <v>155</v>
      </c>
      <c r="C2510">
        <v>735.91399999999999</v>
      </c>
      <c r="D2510">
        <v>47</v>
      </c>
      <c r="E2510">
        <v>155</v>
      </c>
      <c r="F2510">
        <v>2619.81</v>
      </c>
      <c r="G2510">
        <f t="shared" si="39"/>
        <v>3355.7240000000002</v>
      </c>
    </row>
    <row r="2511" spans="1:7" x14ac:dyDescent="0.35">
      <c r="A2511">
        <v>47</v>
      </c>
      <c r="B2511">
        <v>157</v>
      </c>
      <c r="C2511">
        <v>4813.9880000000003</v>
      </c>
      <c r="D2511">
        <v>47</v>
      </c>
      <c r="E2511">
        <v>157</v>
      </c>
      <c r="F2511">
        <v>6622.8459999999995</v>
      </c>
      <c r="G2511">
        <f t="shared" si="39"/>
        <v>11436.833999999999</v>
      </c>
    </row>
    <row r="2512" spans="1:7" x14ac:dyDescent="0.35">
      <c r="A2512">
        <v>47</v>
      </c>
      <c r="B2512">
        <v>159</v>
      </c>
      <c r="C2512">
        <v>497.90199999999999</v>
      </c>
      <c r="D2512">
        <v>47</v>
      </c>
      <c r="E2512">
        <v>159</v>
      </c>
      <c r="F2512">
        <v>987.10599999999999</v>
      </c>
      <c r="G2512">
        <f t="shared" si="39"/>
        <v>1485.008</v>
      </c>
    </row>
    <row r="2513" spans="1:7" x14ac:dyDescent="0.35">
      <c r="A2513">
        <v>47</v>
      </c>
      <c r="B2513">
        <v>161</v>
      </c>
      <c r="C2513">
        <v>392.892</v>
      </c>
      <c r="D2513">
        <v>47</v>
      </c>
      <c r="E2513">
        <v>161</v>
      </c>
      <c r="F2513">
        <v>1248.19</v>
      </c>
      <c r="G2513">
        <f t="shared" si="39"/>
        <v>1641.0820000000001</v>
      </c>
    </row>
    <row r="2514" spans="1:7" x14ac:dyDescent="0.35">
      <c r="A2514">
        <v>47</v>
      </c>
      <c r="B2514">
        <v>163</v>
      </c>
      <c r="C2514">
        <v>1209.1010000000001</v>
      </c>
      <c r="D2514">
        <v>47</v>
      </c>
      <c r="E2514">
        <v>163</v>
      </c>
      <c r="F2514">
        <v>2594.6640000000002</v>
      </c>
      <c r="G2514">
        <f t="shared" si="39"/>
        <v>3803.7650000000003</v>
      </c>
    </row>
    <row r="2515" spans="1:7" x14ac:dyDescent="0.35">
      <c r="A2515">
        <v>47</v>
      </c>
      <c r="B2515">
        <v>165</v>
      </c>
      <c r="C2515">
        <v>1128.046</v>
      </c>
      <c r="D2515">
        <v>47</v>
      </c>
      <c r="E2515">
        <v>165</v>
      </c>
      <c r="F2515">
        <v>2691.1640000000002</v>
      </c>
      <c r="G2515">
        <f t="shared" si="39"/>
        <v>3819.21</v>
      </c>
    </row>
    <row r="2516" spans="1:7" x14ac:dyDescent="0.35">
      <c r="A2516">
        <v>47</v>
      </c>
      <c r="B2516">
        <v>167</v>
      </c>
      <c r="C2516">
        <v>584.26300000000003</v>
      </c>
      <c r="D2516">
        <v>47</v>
      </c>
      <c r="E2516">
        <v>167</v>
      </c>
      <c r="F2516">
        <v>1566.596</v>
      </c>
      <c r="G2516">
        <f t="shared" si="39"/>
        <v>2150.8589999999999</v>
      </c>
    </row>
    <row r="2517" spans="1:7" x14ac:dyDescent="0.35">
      <c r="A2517">
        <v>47</v>
      </c>
      <c r="B2517">
        <v>169</v>
      </c>
      <c r="C2517">
        <v>166.69</v>
      </c>
      <c r="D2517">
        <v>47</v>
      </c>
      <c r="E2517">
        <v>169</v>
      </c>
      <c r="F2517">
        <v>381.98</v>
      </c>
      <c r="G2517">
        <f t="shared" si="39"/>
        <v>548.67000000000007</v>
      </c>
    </row>
    <row r="2518" spans="1:7" x14ac:dyDescent="0.35">
      <c r="A2518">
        <v>47</v>
      </c>
      <c r="B2518">
        <v>171</v>
      </c>
      <c r="C2518">
        <v>302.61</v>
      </c>
      <c r="D2518">
        <v>47</v>
      </c>
      <c r="E2518">
        <v>171</v>
      </c>
      <c r="F2518">
        <v>528.60799999999995</v>
      </c>
      <c r="G2518">
        <f t="shared" si="39"/>
        <v>831.21799999999996</v>
      </c>
    </row>
    <row r="2519" spans="1:7" x14ac:dyDescent="0.35">
      <c r="A2519">
        <v>47</v>
      </c>
      <c r="B2519">
        <v>173</v>
      </c>
      <c r="C2519">
        <v>270.245</v>
      </c>
      <c r="D2519">
        <v>47</v>
      </c>
      <c r="E2519">
        <v>173</v>
      </c>
      <c r="F2519">
        <v>940.12</v>
      </c>
      <c r="G2519">
        <f t="shared" si="39"/>
        <v>1210.365</v>
      </c>
    </row>
    <row r="2520" spans="1:7" x14ac:dyDescent="0.35">
      <c r="A2520">
        <v>47</v>
      </c>
      <c r="B2520">
        <v>175</v>
      </c>
      <c r="C2520">
        <v>325.32</v>
      </c>
      <c r="D2520">
        <v>47</v>
      </c>
      <c r="E2520">
        <v>175</v>
      </c>
      <c r="F2520">
        <v>595.25599999999997</v>
      </c>
      <c r="G2520">
        <f t="shared" si="39"/>
        <v>920.57600000000002</v>
      </c>
    </row>
    <row r="2521" spans="1:7" x14ac:dyDescent="0.35">
      <c r="A2521">
        <v>47</v>
      </c>
      <c r="B2521">
        <v>177</v>
      </c>
      <c r="C2521">
        <v>675.26099999999997</v>
      </c>
      <c r="D2521">
        <v>47</v>
      </c>
      <c r="E2521">
        <v>177</v>
      </c>
      <c r="F2521">
        <v>1529.5719999999999</v>
      </c>
      <c r="G2521">
        <f t="shared" si="39"/>
        <v>2204.8329999999996</v>
      </c>
    </row>
    <row r="2522" spans="1:7" x14ac:dyDescent="0.35">
      <c r="A2522">
        <v>47</v>
      </c>
      <c r="B2522">
        <v>179</v>
      </c>
      <c r="C2522">
        <v>996.39400000000001</v>
      </c>
      <c r="D2522">
        <v>47</v>
      </c>
      <c r="E2522">
        <v>179</v>
      </c>
      <c r="F2522">
        <v>2074.8339999999998</v>
      </c>
      <c r="G2522">
        <f t="shared" si="39"/>
        <v>3071.2280000000001</v>
      </c>
    </row>
    <row r="2523" spans="1:7" x14ac:dyDescent="0.35">
      <c r="A2523">
        <v>47</v>
      </c>
      <c r="B2523">
        <v>181</v>
      </c>
      <c r="C2523">
        <v>660.7</v>
      </c>
      <c r="D2523">
        <v>47</v>
      </c>
      <c r="E2523">
        <v>181</v>
      </c>
      <c r="F2523">
        <v>1682.9839999999999</v>
      </c>
      <c r="G2523">
        <f t="shared" si="39"/>
        <v>2343.6840000000002</v>
      </c>
    </row>
    <row r="2524" spans="1:7" x14ac:dyDescent="0.35">
      <c r="A2524">
        <v>47</v>
      </c>
      <c r="B2524">
        <v>183</v>
      </c>
      <c r="C2524">
        <v>889.774</v>
      </c>
      <c r="D2524">
        <v>47</v>
      </c>
      <c r="E2524">
        <v>183</v>
      </c>
      <c r="F2524">
        <v>1986.5820000000001</v>
      </c>
      <c r="G2524">
        <f t="shared" si="39"/>
        <v>2876.3560000000002</v>
      </c>
    </row>
    <row r="2525" spans="1:7" x14ac:dyDescent="0.35">
      <c r="A2525">
        <v>47</v>
      </c>
      <c r="B2525">
        <v>185</v>
      </c>
      <c r="C2525">
        <v>560.50699999999995</v>
      </c>
      <c r="D2525">
        <v>47</v>
      </c>
      <c r="E2525">
        <v>185</v>
      </c>
      <c r="F2525">
        <v>1298.5319999999999</v>
      </c>
      <c r="G2525">
        <f t="shared" si="39"/>
        <v>1859.0389999999998</v>
      </c>
    </row>
    <row r="2526" spans="1:7" x14ac:dyDescent="0.35">
      <c r="A2526">
        <v>47</v>
      </c>
      <c r="B2526">
        <v>187</v>
      </c>
      <c r="C2526">
        <v>1285.134</v>
      </c>
      <c r="D2526">
        <v>47</v>
      </c>
      <c r="E2526">
        <v>187</v>
      </c>
      <c r="F2526">
        <v>2877.4</v>
      </c>
      <c r="G2526">
        <f t="shared" si="39"/>
        <v>4162.5339999999997</v>
      </c>
    </row>
    <row r="2527" spans="1:7" x14ac:dyDescent="0.35">
      <c r="A2527">
        <v>47</v>
      </c>
      <c r="B2527">
        <v>189</v>
      </c>
      <c r="C2527">
        <v>1200.6089999999999</v>
      </c>
      <c r="D2527">
        <v>47</v>
      </c>
      <c r="E2527">
        <v>189</v>
      </c>
      <c r="F2527">
        <v>2096.7199999999998</v>
      </c>
      <c r="G2527">
        <f t="shared" si="39"/>
        <v>3297.3289999999997</v>
      </c>
    </row>
    <row r="2528" spans="1:7" x14ac:dyDescent="0.35">
      <c r="A2528">
        <v>48</v>
      </c>
      <c r="B2528">
        <v>1</v>
      </c>
      <c r="C2528">
        <v>1025.6489999999999</v>
      </c>
      <c r="D2528">
        <v>48</v>
      </c>
      <c r="E2528">
        <v>1</v>
      </c>
      <c r="F2528">
        <v>2111.2640000000001</v>
      </c>
      <c r="G2528">
        <f t="shared" si="39"/>
        <v>3136.913</v>
      </c>
    </row>
    <row r="2529" spans="1:7" x14ac:dyDescent="0.35">
      <c r="A2529">
        <v>48</v>
      </c>
      <c r="B2529">
        <v>3</v>
      </c>
      <c r="C2529">
        <v>560.23800000000006</v>
      </c>
      <c r="D2529">
        <v>48</v>
      </c>
      <c r="E2529">
        <v>3</v>
      </c>
      <c r="F2529">
        <v>769.38199999999995</v>
      </c>
      <c r="G2529">
        <f t="shared" si="39"/>
        <v>1329.62</v>
      </c>
    </row>
    <row r="2530" spans="1:7" x14ac:dyDescent="0.35">
      <c r="A2530">
        <v>48</v>
      </c>
      <c r="B2530">
        <v>5</v>
      </c>
      <c r="C2530">
        <v>975.49099999999999</v>
      </c>
      <c r="D2530">
        <v>48</v>
      </c>
      <c r="E2530">
        <v>5</v>
      </c>
      <c r="F2530">
        <v>2105.8159999999998</v>
      </c>
      <c r="G2530">
        <f t="shared" si="39"/>
        <v>3081.3069999999998</v>
      </c>
    </row>
    <row r="2531" spans="1:7" x14ac:dyDescent="0.35">
      <c r="A2531">
        <v>48</v>
      </c>
      <c r="B2531">
        <v>7</v>
      </c>
      <c r="C2531">
        <v>244.46899999999999</v>
      </c>
      <c r="D2531">
        <v>48</v>
      </c>
      <c r="E2531">
        <v>7</v>
      </c>
      <c r="F2531">
        <v>558.6</v>
      </c>
      <c r="G2531">
        <f t="shared" si="39"/>
        <v>803.06899999999996</v>
      </c>
    </row>
    <row r="2532" spans="1:7" x14ac:dyDescent="0.35">
      <c r="A2532">
        <v>48</v>
      </c>
      <c r="B2532">
        <v>9</v>
      </c>
      <c r="C2532">
        <v>502.64800000000002</v>
      </c>
      <c r="D2532">
        <v>48</v>
      </c>
      <c r="E2532">
        <v>9</v>
      </c>
      <c r="F2532">
        <v>1042.6199999999999</v>
      </c>
      <c r="G2532">
        <f t="shared" si="39"/>
        <v>1545.268</v>
      </c>
    </row>
    <row r="2533" spans="1:7" x14ac:dyDescent="0.35">
      <c r="A2533">
        <v>48</v>
      </c>
      <c r="B2533">
        <v>11</v>
      </c>
      <c r="C2533">
        <v>302.70600000000002</v>
      </c>
      <c r="D2533">
        <v>48</v>
      </c>
      <c r="E2533">
        <v>11</v>
      </c>
      <c r="F2533">
        <v>966.67200000000003</v>
      </c>
      <c r="G2533">
        <f t="shared" si="39"/>
        <v>1269.3780000000002</v>
      </c>
    </row>
    <row r="2534" spans="1:7" x14ac:dyDescent="0.35">
      <c r="A2534">
        <v>48</v>
      </c>
      <c r="B2534">
        <v>13</v>
      </c>
      <c r="C2534">
        <v>882.80200000000002</v>
      </c>
      <c r="D2534">
        <v>48</v>
      </c>
      <c r="E2534">
        <v>13</v>
      </c>
      <c r="F2534">
        <v>1983.6579999999999</v>
      </c>
      <c r="G2534">
        <f t="shared" si="39"/>
        <v>2866.46</v>
      </c>
    </row>
    <row r="2535" spans="1:7" x14ac:dyDescent="0.35">
      <c r="A2535">
        <v>48</v>
      </c>
      <c r="B2535">
        <v>15</v>
      </c>
      <c r="C2535">
        <v>587.06299999999999</v>
      </c>
      <c r="D2535">
        <v>48</v>
      </c>
      <c r="E2535">
        <v>15</v>
      </c>
      <c r="F2535">
        <v>1511.6559999999999</v>
      </c>
      <c r="G2535">
        <f t="shared" si="39"/>
        <v>2098.7190000000001</v>
      </c>
    </row>
    <row r="2536" spans="1:7" x14ac:dyDescent="0.35">
      <c r="A2536">
        <v>48</v>
      </c>
      <c r="B2536">
        <v>17</v>
      </c>
      <c r="C2536">
        <v>454.40800000000002</v>
      </c>
      <c r="D2536">
        <v>48</v>
      </c>
      <c r="E2536">
        <v>17</v>
      </c>
      <c r="F2536">
        <v>1686.924</v>
      </c>
      <c r="G2536">
        <f t="shared" si="39"/>
        <v>2141.3319999999999</v>
      </c>
    </row>
    <row r="2537" spans="1:7" x14ac:dyDescent="0.35">
      <c r="A2537">
        <v>48</v>
      </c>
      <c r="B2537">
        <v>19</v>
      </c>
      <c r="C2537">
        <v>366.59</v>
      </c>
      <c r="D2537">
        <v>48</v>
      </c>
      <c r="E2537">
        <v>19</v>
      </c>
      <c r="F2537">
        <v>941.99599999999998</v>
      </c>
      <c r="G2537">
        <f t="shared" si="39"/>
        <v>1308.586</v>
      </c>
    </row>
    <row r="2538" spans="1:7" x14ac:dyDescent="0.35">
      <c r="A2538">
        <v>48</v>
      </c>
      <c r="B2538">
        <v>21</v>
      </c>
      <c r="C2538">
        <v>771.62599999999998</v>
      </c>
      <c r="D2538">
        <v>48</v>
      </c>
      <c r="E2538">
        <v>21</v>
      </c>
      <c r="F2538">
        <v>2166.0619999999999</v>
      </c>
      <c r="G2538">
        <f t="shared" si="39"/>
        <v>2937.6880000000001</v>
      </c>
    </row>
    <row r="2539" spans="1:7" x14ac:dyDescent="0.35">
      <c r="A2539">
        <v>48</v>
      </c>
      <c r="B2539">
        <v>23</v>
      </c>
      <c r="C2539">
        <v>439.952</v>
      </c>
      <c r="D2539">
        <v>48</v>
      </c>
      <c r="E2539">
        <v>23</v>
      </c>
      <c r="F2539">
        <v>825.428</v>
      </c>
      <c r="G2539">
        <f t="shared" si="39"/>
        <v>1265.3800000000001</v>
      </c>
    </row>
    <row r="2540" spans="1:7" x14ac:dyDescent="0.35">
      <c r="A2540">
        <v>48</v>
      </c>
      <c r="B2540">
        <v>25</v>
      </c>
      <c r="C2540">
        <v>616.54200000000003</v>
      </c>
      <c r="D2540">
        <v>48</v>
      </c>
      <c r="E2540">
        <v>25</v>
      </c>
      <c r="F2540">
        <v>1128.4000000000001</v>
      </c>
      <c r="G2540">
        <f t="shared" si="39"/>
        <v>1744.942</v>
      </c>
    </row>
    <row r="2541" spans="1:7" x14ac:dyDescent="0.35">
      <c r="A2541">
        <v>48</v>
      </c>
      <c r="B2541">
        <v>27</v>
      </c>
      <c r="C2541">
        <v>2075.018</v>
      </c>
      <c r="D2541">
        <v>48</v>
      </c>
      <c r="E2541">
        <v>27</v>
      </c>
      <c r="F2541">
        <v>4384.26</v>
      </c>
      <c r="G2541">
        <f t="shared" si="39"/>
        <v>6459.2780000000002</v>
      </c>
    </row>
    <row r="2542" spans="1:7" x14ac:dyDescent="0.35">
      <c r="A2542">
        <v>48</v>
      </c>
      <c r="B2542">
        <v>29</v>
      </c>
      <c r="C2542">
        <v>6573.152</v>
      </c>
      <c r="D2542">
        <v>48</v>
      </c>
      <c r="E2542">
        <v>29</v>
      </c>
      <c r="F2542">
        <v>10830.38</v>
      </c>
      <c r="G2542">
        <f t="shared" si="39"/>
        <v>17403.531999999999</v>
      </c>
    </row>
    <row r="2543" spans="1:7" x14ac:dyDescent="0.35">
      <c r="A2543">
        <v>48</v>
      </c>
      <c r="B2543">
        <v>31</v>
      </c>
      <c r="C2543">
        <v>349.57400000000001</v>
      </c>
      <c r="D2543">
        <v>48</v>
      </c>
      <c r="E2543">
        <v>31</v>
      </c>
      <c r="F2543">
        <v>618.76599999999996</v>
      </c>
      <c r="G2543">
        <f t="shared" si="39"/>
        <v>968.33999999999992</v>
      </c>
    </row>
    <row r="2544" spans="1:7" x14ac:dyDescent="0.35">
      <c r="A2544">
        <v>48</v>
      </c>
      <c r="B2544">
        <v>33</v>
      </c>
      <c r="C2544">
        <v>260.26600000000002</v>
      </c>
      <c r="D2544">
        <v>48</v>
      </c>
      <c r="E2544">
        <v>33</v>
      </c>
      <c r="F2544">
        <v>533.41999999999996</v>
      </c>
      <c r="G2544">
        <f t="shared" si="39"/>
        <v>793.68599999999992</v>
      </c>
    </row>
    <row r="2545" spans="1:7" x14ac:dyDescent="0.35">
      <c r="A2545">
        <v>48</v>
      </c>
      <c r="B2545">
        <v>35</v>
      </c>
      <c r="C2545">
        <v>598.12300000000005</v>
      </c>
      <c r="D2545">
        <v>48</v>
      </c>
      <c r="E2545">
        <v>35</v>
      </c>
      <c r="F2545">
        <v>1630.8579999999999</v>
      </c>
      <c r="G2545">
        <f t="shared" si="39"/>
        <v>2228.9809999999998</v>
      </c>
    </row>
    <row r="2546" spans="1:7" x14ac:dyDescent="0.35">
      <c r="A2546">
        <v>48</v>
      </c>
      <c r="B2546">
        <v>37</v>
      </c>
      <c r="C2546">
        <v>1347.9159999999999</v>
      </c>
      <c r="D2546">
        <v>48</v>
      </c>
      <c r="E2546">
        <v>37</v>
      </c>
      <c r="F2546">
        <v>2254.4879999999998</v>
      </c>
      <c r="G2546">
        <f t="shared" si="39"/>
        <v>3602.4039999999995</v>
      </c>
    </row>
    <row r="2547" spans="1:7" x14ac:dyDescent="0.35">
      <c r="A2547">
        <v>48</v>
      </c>
      <c r="B2547">
        <v>39</v>
      </c>
      <c r="C2547">
        <v>2133.779</v>
      </c>
      <c r="D2547">
        <v>48</v>
      </c>
      <c r="E2547">
        <v>39</v>
      </c>
      <c r="F2547">
        <v>3917.93</v>
      </c>
      <c r="G2547">
        <f t="shared" si="39"/>
        <v>6051.7089999999998</v>
      </c>
    </row>
    <row r="2548" spans="1:7" x14ac:dyDescent="0.35">
      <c r="A2548">
        <v>48</v>
      </c>
      <c r="B2548">
        <v>41</v>
      </c>
      <c r="C2548">
        <v>1340.123</v>
      </c>
      <c r="D2548">
        <v>48</v>
      </c>
      <c r="E2548">
        <v>41</v>
      </c>
      <c r="F2548">
        <v>1866.992</v>
      </c>
      <c r="G2548">
        <f t="shared" si="39"/>
        <v>3207.1149999999998</v>
      </c>
    </row>
    <row r="2549" spans="1:7" x14ac:dyDescent="0.35">
      <c r="A2549">
        <v>48</v>
      </c>
      <c r="B2549">
        <v>43</v>
      </c>
      <c r="C2549">
        <v>722.81200000000001</v>
      </c>
      <c r="D2549">
        <v>48</v>
      </c>
      <c r="E2549">
        <v>43</v>
      </c>
      <c r="F2549">
        <v>1023.992</v>
      </c>
      <c r="G2549">
        <f t="shared" si="39"/>
        <v>1746.8040000000001</v>
      </c>
    </row>
    <row r="2550" spans="1:7" x14ac:dyDescent="0.35">
      <c r="A2550">
        <v>48</v>
      </c>
      <c r="B2550">
        <v>45</v>
      </c>
      <c r="C2550">
        <v>278.19200000000001</v>
      </c>
      <c r="D2550">
        <v>48</v>
      </c>
      <c r="E2550">
        <v>45</v>
      </c>
      <c r="F2550">
        <v>855.91600000000005</v>
      </c>
      <c r="G2550">
        <f t="shared" si="39"/>
        <v>1134.1080000000002</v>
      </c>
    </row>
    <row r="2551" spans="1:7" x14ac:dyDescent="0.35">
      <c r="A2551">
        <v>48</v>
      </c>
      <c r="B2551">
        <v>47</v>
      </c>
      <c r="C2551">
        <v>379.36799999999999</v>
      </c>
      <c r="D2551">
        <v>48</v>
      </c>
      <c r="E2551">
        <v>47</v>
      </c>
      <c r="F2551">
        <v>260.512</v>
      </c>
      <c r="G2551">
        <f t="shared" si="39"/>
        <v>639.88</v>
      </c>
    </row>
    <row r="2552" spans="1:7" x14ac:dyDescent="0.35">
      <c r="A2552">
        <v>48</v>
      </c>
      <c r="B2552">
        <v>49</v>
      </c>
      <c r="C2552">
        <v>746.20699999999999</v>
      </c>
      <c r="D2552">
        <v>48</v>
      </c>
      <c r="E2552">
        <v>49</v>
      </c>
      <c r="F2552">
        <v>1934.9860000000001</v>
      </c>
      <c r="G2552">
        <f t="shared" si="39"/>
        <v>2681.1930000000002</v>
      </c>
    </row>
    <row r="2553" spans="1:7" x14ac:dyDescent="0.35">
      <c r="A2553">
        <v>48</v>
      </c>
      <c r="B2553">
        <v>51</v>
      </c>
      <c r="C2553">
        <v>472.49799999999999</v>
      </c>
      <c r="D2553">
        <v>48</v>
      </c>
      <c r="E2553">
        <v>51</v>
      </c>
      <c r="F2553">
        <v>1403.2239999999999</v>
      </c>
      <c r="G2553">
        <f t="shared" si="39"/>
        <v>1875.722</v>
      </c>
    </row>
    <row r="2554" spans="1:7" x14ac:dyDescent="0.35">
      <c r="A2554">
        <v>48</v>
      </c>
      <c r="B2554">
        <v>53</v>
      </c>
      <c r="C2554">
        <v>737.90599999999995</v>
      </c>
      <c r="D2554">
        <v>48</v>
      </c>
      <c r="E2554">
        <v>53</v>
      </c>
      <c r="F2554">
        <v>1531.828</v>
      </c>
      <c r="G2554">
        <f t="shared" si="39"/>
        <v>2269.7339999999999</v>
      </c>
    </row>
    <row r="2555" spans="1:7" x14ac:dyDescent="0.35">
      <c r="A2555">
        <v>48</v>
      </c>
      <c r="B2555">
        <v>55</v>
      </c>
      <c r="C2555">
        <v>671.98699999999997</v>
      </c>
      <c r="D2555">
        <v>48</v>
      </c>
      <c r="E2555">
        <v>55</v>
      </c>
      <c r="F2555">
        <v>1158.884</v>
      </c>
      <c r="G2555">
        <f t="shared" si="39"/>
        <v>1830.8710000000001</v>
      </c>
    </row>
    <row r="2556" spans="1:7" x14ac:dyDescent="0.35">
      <c r="A2556">
        <v>48</v>
      </c>
      <c r="B2556">
        <v>57</v>
      </c>
      <c r="C2556">
        <v>366.666</v>
      </c>
      <c r="D2556">
        <v>48</v>
      </c>
      <c r="E2556">
        <v>57</v>
      </c>
      <c r="F2556">
        <v>675.01</v>
      </c>
      <c r="G2556">
        <f t="shared" si="39"/>
        <v>1041.6759999999999</v>
      </c>
    </row>
    <row r="2557" spans="1:7" x14ac:dyDescent="0.35">
      <c r="A2557">
        <v>48</v>
      </c>
      <c r="B2557">
        <v>59</v>
      </c>
      <c r="C2557">
        <v>654.66499999999996</v>
      </c>
      <c r="D2557">
        <v>48</v>
      </c>
      <c r="E2557">
        <v>59</v>
      </c>
      <c r="F2557">
        <v>1196.2080000000001</v>
      </c>
      <c r="G2557">
        <f t="shared" si="39"/>
        <v>1850.873</v>
      </c>
    </row>
    <row r="2558" spans="1:7" x14ac:dyDescent="0.35">
      <c r="A2558">
        <v>48</v>
      </c>
      <c r="B2558">
        <v>61</v>
      </c>
      <c r="C2558">
        <v>2528.7620000000002</v>
      </c>
      <c r="D2558">
        <v>48</v>
      </c>
      <c r="E2558">
        <v>61</v>
      </c>
      <c r="F2558">
        <v>3314.5140000000001</v>
      </c>
      <c r="G2558">
        <f t="shared" si="39"/>
        <v>5843.2759999999998</v>
      </c>
    </row>
    <row r="2559" spans="1:7" x14ac:dyDescent="0.35">
      <c r="A2559">
        <v>48</v>
      </c>
      <c r="B2559">
        <v>63</v>
      </c>
      <c r="C2559">
        <v>269.62</v>
      </c>
      <c r="D2559">
        <v>48</v>
      </c>
      <c r="E2559">
        <v>63</v>
      </c>
      <c r="F2559">
        <v>538.596</v>
      </c>
      <c r="G2559">
        <f t="shared" si="39"/>
        <v>808.21600000000001</v>
      </c>
    </row>
    <row r="2560" spans="1:7" x14ac:dyDescent="0.35">
      <c r="A2560">
        <v>48</v>
      </c>
      <c r="B2560">
        <v>65</v>
      </c>
      <c r="C2560">
        <v>671.44600000000003</v>
      </c>
      <c r="D2560">
        <v>48</v>
      </c>
      <c r="E2560">
        <v>65</v>
      </c>
      <c r="F2560">
        <v>1444.9780000000001</v>
      </c>
      <c r="G2560">
        <f t="shared" si="39"/>
        <v>2116.424</v>
      </c>
    </row>
    <row r="2561" spans="1:7" x14ac:dyDescent="0.35">
      <c r="A2561">
        <v>48</v>
      </c>
      <c r="B2561">
        <v>67</v>
      </c>
      <c r="C2561">
        <v>956.78700000000003</v>
      </c>
      <c r="D2561">
        <v>48</v>
      </c>
      <c r="E2561">
        <v>67</v>
      </c>
      <c r="F2561">
        <v>2217.7460000000001</v>
      </c>
      <c r="G2561">
        <f t="shared" si="39"/>
        <v>3174.5330000000004</v>
      </c>
    </row>
    <row r="2562" spans="1:7" x14ac:dyDescent="0.35">
      <c r="A2562">
        <v>48</v>
      </c>
      <c r="B2562">
        <v>69</v>
      </c>
      <c r="C2562">
        <v>534.33000000000004</v>
      </c>
      <c r="D2562">
        <v>48</v>
      </c>
      <c r="E2562">
        <v>69</v>
      </c>
      <c r="F2562">
        <v>1866.626</v>
      </c>
      <c r="G2562">
        <f t="shared" si="39"/>
        <v>2400.9560000000001</v>
      </c>
    </row>
    <row r="2563" spans="1:7" x14ac:dyDescent="0.35">
      <c r="A2563">
        <v>48</v>
      </c>
      <c r="B2563">
        <v>71</v>
      </c>
      <c r="C2563">
        <v>702.053</v>
      </c>
      <c r="D2563">
        <v>48</v>
      </c>
      <c r="E2563">
        <v>71</v>
      </c>
      <c r="F2563">
        <v>914.91600000000005</v>
      </c>
      <c r="G2563">
        <f t="shared" ref="G2563:G2626" si="40">F2563+C2563</f>
        <v>1616.9690000000001</v>
      </c>
    </row>
    <row r="2564" spans="1:7" x14ac:dyDescent="0.35">
      <c r="A2564">
        <v>48</v>
      </c>
      <c r="B2564">
        <v>73</v>
      </c>
      <c r="C2564">
        <v>991.04600000000005</v>
      </c>
      <c r="D2564">
        <v>48</v>
      </c>
      <c r="E2564">
        <v>73</v>
      </c>
      <c r="F2564">
        <v>2345.6480000000001</v>
      </c>
      <c r="G2564">
        <f t="shared" si="40"/>
        <v>3336.6940000000004</v>
      </c>
    </row>
    <row r="2565" spans="1:7" x14ac:dyDescent="0.35">
      <c r="A2565">
        <v>48</v>
      </c>
      <c r="B2565">
        <v>75</v>
      </c>
      <c r="C2565">
        <v>351.017</v>
      </c>
      <c r="D2565">
        <v>48</v>
      </c>
      <c r="E2565">
        <v>75</v>
      </c>
      <c r="F2565">
        <v>1113.6079999999999</v>
      </c>
      <c r="G2565">
        <f t="shared" si="40"/>
        <v>1464.625</v>
      </c>
    </row>
    <row r="2566" spans="1:7" x14ac:dyDescent="0.35">
      <c r="A2566">
        <v>48</v>
      </c>
      <c r="B2566">
        <v>77</v>
      </c>
      <c r="C2566">
        <v>573.12400000000002</v>
      </c>
      <c r="D2566">
        <v>48</v>
      </c>
      <c r="E2566">
        <v>77</v>
      </c>
      <c r="F2566">
        <v>1737.4860000000001</v>
      </c>
      <c r="G2566">
        <f t="shared" si="40"/>
        <v>2310.61</v>
      </c>
    </row>
    <row r="2567" spans="1:7" x14ac:dyDescent="0.35">
      <c r="A2567">
        <v>48</v>
      </c>
      <c r="B2567">
        <v>79</v>
      </c>
      <c r="C2567">
        <v>419.85399999999998</v>
      </c>
      <c r="D2567">
        <v>48</v>
      </c>
      <c r="E2567">
        <v>79</v>
      </c>
      <c r="F2567">
        <v>1128.548</v>
      </c>
      <c r="G2567">
        <f t="shared" si="40"/>
        <v>1548.402</v>
      </c>
    </row>
    <row r="2568" spans="1:7" x14ac:dyDescent="0.35">
      <c r="A2568">
        <v>48</v>
      </c>
      <c r="B2568">
        <v>81</v>
      </c>
      <c r="C2568">
        <v>326.78300000000002</v>
      </c>
      <c r="D2568">
        <v>48</v>
      </c>
      <c r="E2568">
        <v>81</v>
      </c>
      <c r="F2568">
        <v>646.21400000000006</v>
      </c>
      <c r="G2568">
        <f t="shared" si="40"/>
        <v>972.99700000000007</v>
      </c>
    </row>
    <row r="2569" spans="1:7" x14ac:dyDescent="0.35">
      <c r="A2569">
        <v>48</v>
      </c>
      <c r="B2569">
        <v>83</v>
      </c>
      <c r="C2569">
        <v>550.87199999999996</v>
      </c>
      <c r="D2569">
        <v>48</v>
      </c>
      <c r="E2569">
        <v>83</v>
      </c>
      <c r="F2569">
        <v>1945.4159999999999</v>
      </c>
      <c r="G2569">
        <f t="shared" si="40"/>
        <v>2496.288</v>
      </c>
    </row>
    <row r="2570" spans="1:7" x14ac:dyDescent="0.35">
      <c r="A2570">
        <v>48</v>
      </c>
      <c r="B2570">
        <v>85</v>
      </c>
      <c r="C2570">
        <v>4236.6409999999996</v>
      </c>
      <c r="D2570">
        <v>48</v>
      </c>
      <c r="E2570">
        <v>85</v>
      </c>
      <c r="F2570">
        <v>6760.25</v>
      </c>
      <c r="G2570">
        <f t="shared" si="40"/>
        <v>10996.891</v>
      </c>
    </row>
    <row r="2571" spans="1:7" x14ac:dyDescent="0.35">
      <c r="A2571">
        <v>48</v>
      </c>
      <c r="B2571">
        <v>87</v>
      </c>
      <c r="C2571">
        <v>316.35199999999998</v>
      </c>
      <c r="D2571">
        <v>48</v>
      </c>
      <c r="E2571">
        <v>87</v>
      </c>
      <c r="F2571">
        <v>1312.2</v>
      </c>
      <c r="G2571">
        <f t="shared" si="40"/>
        <v>1628.5520000000001</v>
      </c>
    </row>
    <row r="2572" spans="1:7" x14ac:dyDescent="0.35">
      <c r="A2572">
        <v>48</v>
      </c>
      <c r="B2572">
        <v>89</v>
      </c>
      <c r="C2572">
        <v>641.50400000000002</v>
      </c>
      <c r="D2572">
        <v>48</v>
      </c>
      <c r="E2572">
        <v>89</v>
      </c>
      <c r="F2572">
        <v>1768.3140000000001</v>
      </c>
      <c r="G2572">
        <f t="shared" si="40"/>
        <v>2409.8180000000002</v>
      </c>
    </row>
    <row r="2573" spans="1:7" x14ac:dyDescent="0.35">
      <c r="A2573">
        <v>48</v>
      </c>
      <c r="B2573">
        <v>91</v>
      </c>
      <c r="C2573">
        <v>925.16300000000001</v>
      </c>
      <c r="D2573">
        <v>48</v>
      </c>
      <c r="E2573">
        <v>91</v>
      </c>
      <c r="F2573">
        <v>2270.4180000000001</v>
      </c>
      <c r="G2573">
        <f t="shared" si="40"/>
        <v>3195.5810000000001</v>
      </c>
    </row>
    <row r="2574" spans="1:7" x14ac:dyDescent="0.35">
      <c r="A2574">
        <v>48</v>
      </c>
      <c r="B2574">
        <v>93</v>
      </c>
      <c r="C2574">
        <v>539.62800000000004</v>
      </c>
      <c r="D2574">
        <v>48</v>
      </c>
      <c r="E2574">
        <v>93</v>
      </c>
      <c r="F2574">
        <v>1877.7260000000001</v>
      </c>
      <c r="G2574">
        <f t="shared" si="40"/>
        <v>2417.3540000000003</v>
      </c>
    </row>
    <row r="2575" spans="1:7" x14ac:dyDescent="0.35">
      <c r="A2575">
        <v>48</v>
      </c>
      <c r="B2575">
        <v>95</v>
      </c>
      <c r="C2575">
        <v>434.46699999999998</v>
      </c>
      <c r="D2575">
        <v>48</v>
      </c>
      <c r="E2575">
        <v>95</v>
      </c>
      <c r="F2575">
        <v>866.23199999999997</v>
      </c>
      <c r="G2575">
        <f t="shared" si="40"/>
        <v>1300.6990000000001</v>
      </c>
    </row>
    <row r="2576" spans="1:7" x14ac:dyDescent="0.35">
      <c r="A2576">
        <v>48</v>
      </c>
      <c r="B2576">
        <v>97</v>
      </c>
      <c r="C2576">
        <v>848.41399999999999</v>
      </c>
      <c r="D2576">
        <v>48</v>
      </c>
      <c r="E2576">
        <v>97</v>
      </c>
      <c r="F2576">
        <v>1873.2739999999999</v>
      </c>
      <c r="G2576">
        <f t="shared" si="40"/>
        <v>2721.6880000000001</v>
      </c>
    </row>
    <row r="2577" spans="1:7" x14ac:dyDescent="0.35">
      <c r="A2577">
        <v>48</v>
      </c>
      <c r="B2577">
        <v>99</v>
      </c>
      <c r="C2577">
        <v>738.10500000000002</v>
      </c>
      <c r="D2577">
        <v>48</v>
      </c>
      <c r="E2577">
        <v>99</v>
      </c>
      <c r="F2577">
        <v>2174.232</v>
      </c>
      <c r="G2577">
        <f t="shared" si="40"/>
        <v>2912.337</v>
      </c>
    </row>
    <row r="2578" spans="1:7" x14ac:dyDescent="0.35">
      <c r="A2578">
        <v>48</v>
      </c>
      <c r="B2578">
        <v>101</v>
      </c>
      <c r="C2578">
        <v>282.27999999999997</v>
      </c>
      <c r="D2578">
        <v>48</v>
      </c>
      <c r="E2578">
        <v>101</v>
      </c>
      <c r="F2578">
        <v>790.58</v>
      </c>
      <c r="G2578">
        <f t="shared" si="40"/>
        <v>1072.8600000000001</v>
      </c>
    </row>
    <row r="2579" spans="1:7" x14ac:dyDescent="0.35">
      <c r="A2579">
        <v>48</v>
      </c>
      <c r="B2579">
        <v>103</v>
      </c>
      <c r="C2579">
        <v>318.89999999999998</v>
      </c>
      <c r="D2579">
        <v>48</v>
      </c>
      <c r="E2579">
        <v>103</v>
      </c>
      <c r="F2579">
        <v>216.34399999999999</v>
      </c>
      <c r="G2579">
        <f t="shared" si="40"/>
        <v>535.24399999999991</v>
      </c>
    </row>
    <row r="2580" spans="1:7" x14ac:dyDescent="0.35">
      <c r="A2580">
        <v>48</v>
      </c>
      <c r="B2580">
        <v>105</v>
      </c>
      <c r="C2580">
        <v>630.846</v>
      </c>
      <c r="D2580">
        <v>48</v>
      </c>
      <c r="E2580">
        <v>105</v>
      </c>
      <c r="F2580">
        <v>913.50800000000004</v>
      </c>
      <c r="G2580">
        <f t="shared" si="40"/>
        <v>1544.354</v>
      </c>
    </row>
    <row r="2581" spans="1:7" x14ac:dyDescent="0.35">
      <c r="A2581">
        <v>48</v>
      </c>
      <c r="B2581">
        <v>107</v>
      </c>
      <c r="C2581">
        <v>486.21</v>
      </c>
      <c r="D2581">
        <v>48</v>
      </c>
      <c r="E2581">
        <v>107</v>
      </c>
      <c r="F2581">
        <v>1592.12</v>
      </c>
      <c r="G2581">
        <f t="shared" si="40"/>
        <v>2078.33</v>
      </c>
    </row>
    <row r="2582" spans="1:7" x14ac:dyDescent="0.35">
      <c r="A2582">
        <v>48</v>
      </c>
      <c r="B2582">
        <v>109</v>
      </c>
      <c r="C2582">
        <v>673.71699999999998</v>
      </c>
      <c r="D2582">
        <v>48</v>
      </c>
      <c r="E2582">
        <v>109</v>
      </c>
      <c r="F2582">
        <v>1206.732</v>
      </c>
      <c r="G2582">
        <f t="shared" si="40"/>
        <v>1880.4490000000001</v>
      </c>
    </row>
    <row r="2583" spans="1:7" x14ac:dyDescent="0.35">
      <c r="A2583">
        <v>48</v>
      </c>
      <c r="B2583">
        <v>111</v>
      </c>
      <c r="C2583">
        <v>576.28200000000004</v>
      </c>
      <c r="D2583">
        <v>48</v>
      </c>
      <c r="E2583">
        <v>111</v>
      </c>
      <c r="F2583">
        <v>1218.3800000000001</v>
      </c>
      <c r="G2583">
        <f t="shared" si="40"/>
        <v>1794.6620000000003</v>
      </c>
    </row>
    <row r="2584" spans="1:7" x14ac:dyDescent="0.35">
      <c r="A2584">
        <v>48</v>
      </c>
      <c r="B2584">
        <v>113</v>
      </c>
      <c r="C2584">
        <v>11113.308999999999</v>
      </c>
      <c r="D2584">
        <v>48</v>
      </c>
      <c r="E2584">
        <v>113</v>
      </c>
      <c r="F2584">
        <v>12124.386</v>
      </c>
      <c r="G2584">
        <f t="shared" si="40"/>
        <v>23237.695</v>
      </c>
    </row>
    <row r="2585" spans="1:7" x14ac:dyDescent="0.35">
      <c r="A2585">
        <v>48</v>
      </c>
      <c r="B2585">
        <v>115</v>
      </c>
      <c r="C2585">
        <v>689.64</v>
      </c>
      <c r="D2585">
        <v>48</v>
      </c>
      <c r="E2585">
        <v>115</v>
      </c>
      <c r="F2585">
        <v>2060.4740000000002</v>
      </c>
      <c r="G2585">
        <f t="shared" si="40"/>
        <v>2750.114</v>
      </c>
    </row>
    <row r="2586" spans="1:7" x14ac:dyDescent="0.35">
      <c r="A2586">
        <v>48</v>
      </c>
      <c r="B2586">
        <v>117</v>
      </c>
      <c r="C2586">
        <v>579.91</v>
      </c>
      <c r="D2586">
        <v>48</v>
      </c>
      <c r="E2586">
        <v>117</v>
      </c>
      <c r="F2586">
        <v>2077.038</v>
      </c>
      <c r="G2586">
        <f t="shared" si="40"/>
        <v>2656.9479999999999</v>
      </c>
    </row>
    <row r="2587" spans="1:7" x14ac:dyDescent="0.35">
      <c r="A2587">
        <v>48</v>
      </c>
      <c r="B2587">
        <v>119</v>
      </c>
      <c r="C2587">
        <v>251.99199999999999</v>
      </c>
      <c r="D2587">
        <v>48</v>
      </c>
      <c r="E2587">
        <v>119</v>
      </c>
      <c r="F2587">
        <v>674.31399999999996</v>
      </c>
      <c r="G2587">
        <f t="shared" si="40"/>
        <v>926.30599999999993</v>
      </c>
    </row>
    <row r="2588" spans="1:7" x14ac:dyDescent="0.35">
      <c r="A2588">
        <v>48</v>
      </c>
      <c r="B2588">
        <v>121</v>
      </c>
      <c r="C2588">
        <v>3291.9960000000001</v>
      </c>
      <c r="D2588">
        <v>48</v>
      </c>
      <c r="E2588">
        <v>121</v>
      </c>
      <c r="F2588">
        <v>5634.3239999999996</v>
      </c>
      <c r="G2588">
        <f t="shared" si="40"/>
        <v>8926.32</v>
      </c>
    </row>
    <row r="2589" spans="1:7" x14ac:dyDescent="0.35">
      <c r="A2589">
        <v>48</v>
      </c>
      <c r="B2589">
        <v>123</v>
      </c>
      <c r="C2589">
        <v>554.649</v>
      </c>
      <c r="D2589">
        <v>48</v>
      </c>
      <c r="E2589">
        <v>123</v>
      </c>
      <c r="F2589">
        <v>1719.0840000000001</v>
      </c>
      <c r="G2589">
        <f t="shared" si="40"/>
        <v>2273.7330000000002</v>
      </c>
    </row>
    <row r="2590" spans="1:7" x14ac:dyDescent="0.35">
      <c r="A2590">
        <v>48</v>
      </c>
      <c r="B2590">
        <v>125</v>
      </c>
      <c r="C2590">
        <v>396.88600000000002</v>
      </c>
      <c r="D2590">
        <v>48</v>
      </c>
      <c r="E2590">
        <v>125</v>
      </c>
      <c r="F2590">
        <v>924.49400000000003</v>
      </c>
      <c r="G2590">
        <f t="shared" si="40"/>
        <v>1321.38</v>
      </c>
    </row>
    <row r="2591" spans="1:7" x14ac:dyDescent="0.35">
      <c r="A2591">
        <v>48</v>
      </c>
      <c r="B2591">
        <v>127</v>
      </c>
      <c r="C2591">
        <v>399.733</v>
      </c>
      <c r="D2591">
        <v>48</v>
      </c>
      <c r="E2591">
        <v>127</v>
      </c>
      <c r="F2591">
        <v>591.24</v>
      </c>
      <c r="G2591">
        <f t="shared" si="40"/>
        <v>990.97299999999996</v>
      </c>
    </row>
    <row r="2592" spans="1:7" x14ac:dyDescent="0.35">
      <c r="A2592">
        <v>48</v>
      </c>
      <c r="B2592">
        <v>129</v>
      </c>
      <c r="C2592">
        <v>353.40800000000002</v>
      </c>
      <c r="D2592">
        <v>48</v>
      </c>
      <c r="E2592">
        <v>129</v>
      </c>
      <c r="F2592">
        <v>953.74800000000005</v>
      </c>
      <c r="G2592">
        <f t="shared" si="40"/>
        <v>1307.1559999999999</v>
      </c>
    </row>
    <row r="2593" spans="1:7" x14ac:dyDescent="0.35">
      <c r="A2593">
        <v>48</v>
      </c>
      <c r="B2593">
        <v>131</v>
      </c>
      <c r="C2593">
        <v>650.38099999999997</v>
      </c>
      <c r="D2593">
        <v>48</v>
      </c>
      <c r="E2593">
        <v>131</v>
      </c>
      <c r="F2593">
        <v>940.37800000000004</v>
      </c>
      <c r="G2593">
        <f t="shared" si="40"/>
        <v>1590.759</v>
      </c>
    </row>
    <row r="2594" spans="1:7" x14ac:dyDescent="0.35">
      <c r="A2594">
        <v>48</v>
      </c>
      <c r="B2594">
        <v>133</v>
      </c>
      <c r="C2594">
        <v>871.18899999999996</v>
      </c>
      <c r="D2594">
        <v>48</v>
      </c>
      <c r="E2594">
        <v>133</v>
      </c>
      <c r="F2594">
        <v>1880.0540000000001</v>
      </c>
      <c r="G2594">
        <f t="shared" si="40"/>
        <v>2751.2429999999999</v>
      </c>
    </row>
    <row r="2595" spans="1:7" x14ac:dyDescent="0.35">
      <c r="A2595">
        <v>48</v>
      </c>
      <c r="B2595">
        <v>135</v>
      </c>
      <c r="C2595">
        <v>1457.1020000000001</v>
      </c>
      <c r="D2595">
        <v>48</v>
      </c>
      <c r="E2595">
        <v>135</v>
      </c>
      <c r="F2595">
        <v>1722.7940000000001</v>
      </c>
      <c r="G2595">
        <f t="shared" si="40"/>
        <v>3179.8960000000002</v>
      </c>
    </row>
    <row r="2596" spans="1:7" x14ac:dyDescent="0.35">
      <c r="A2596">
        <v>48</v>
      </c>
      <c r="B2596">
        <v>137</v>
      </c>
      <c r="C2596">
        <v>395.93400000000003</v>
      </c>
      <c r="D2596">
        <v>48</v>
      </c>
      <c r="E2596">
        <v>137</v>
      </c>
      <c r="F2596">
        <v>689.53200000000004</v>
      </c>
      <c r="G2596">
        <f t="shared" si="40"/>
        <v>1085.4660000000001</v>
      </c>
    </row>
    <row r="2597" spans="1:7" x14ac:dyDescent="0.35">
      <c r="A2597">
        <v>48</v>
      </c>
      <c r="B2597">
        <v>139</v>
      </c>
      <c r="C2597">
        <v>1771.3579999999999</v>
      </c>
      <c r="D2597">
        <v>48</v>
      </c>
      <c r="E2597">
        <v>139</v>
      </c>
      <c r="F2597">
        <v>2966.402</v>
      </c>
      <c r="G2597">
        <f t="shared" si="40"/>
        <v>4737.76</v>
      </c>
    </row>
    <row r="2598" spans="1:7" x14ac:dyDescent="0.35">
      <c r="A2598">
        <v>48</v>
      </c>
      <c r="B2598">
        <v>141</v>
      </c>
      <c r="C2598">
        <v>3272.4560000000001</v>
      </c>
      <c r="D2598">
        <v>48</v>
      </c>
      <c r="E2598">
        <v>141</v>
      </c>
      <c r="F2598">
        <v>5128.0820000000003</v>
      </c>
      <c r="G2598">
        <f t="shared" si="40"/>
        <v>8400.5380000000005</v>
      </c>
    </row>
    <row r="2599" spans="1:7" x14ac:dyDescent="0.35">
      <c r="A2599">
        <v>48</v>
      </c>
      <c r="B2599">
        <v>143</v>
      </c>
      <c r="C2599">
        <v>704.12900000000002</v>
      </c>
      <c r="D2599">
        <v>48</v>
      </c>
      <c r="E2599">
        <v>143</v>
      </c>
      <c r="F2599">
        <v>2052.59</v>
      </c>
      <c r="G2599">
        <f t="shared" si="40"/>
        <v>2756.7190000000001</v>
      </c>
    </row>
    <row r="2600" spans="1:7" x14ac:dyDescent="0.35">
      <c r="A2600">
        <v>48</v>
      </c>
      <c r="B2600">
        <v>145</v>
      </c>
      <c r="C2600">
        <v>556.78</v>
      </c>
      <c r="D2600">
        <v>48</v>
      </c>
      <c r="E2600">
        <v>145</v>
      </c>
      <c r="F2600">
        <v>1880.816</v>
      </c>
      <c r="G2600">
        <f t="shared" si="40"/>
        <v>2437.596</v>
      </c>
    </row>
    <row r="2601" spans="1:7" x14ac:dyDescent="0.35">
      <c r="A2601">
        <v>48</v>
      </c>
      <c r="B2601">
        <v>147</v>
      </c>
      <c r="C2601">
        <v>710.14</v>
      </c>
      <c r="D2601">
        <v>48</v>
      </c>
      <c r="E2601">
        <v>147</v>
      </c>
      <c r="F2601">
        <v>2445.1619999999998</v>
      </c>
      <c r="G2601">
        <f t="shared" si="40"/>
        <v>3155.3019999999997</v>
      </c>
    </row>
    <row r="2602" spans="1:7" x14ac:dyDescent="0.35">
      <c r="A2602">
        <v>48</v>
      </c>
      <c r="B2602">
        <v>149</v>
      </c>
      <c r="C2602">
        <v>828.91099999999994</v>
      </c>
      <c r="D2602">
        <v>48</v>
      </c>
      <c r="E2602">
        <v>149</v>
      </c>
      <c r="F2602">
        <v>2127.3420000000001</v>
      </c>
      <c r="G2602">
        <f t="shared" si="40"/>
        <v>2956.2530000000002</v>
      </c>
    </row>
    <row r="2603" spans="1:7" x14ac:dyDescent="0.35">
      <c r="A2603">
        <v>48</v>
      </c>
      <c r="B2603">
        <v>151</v>
      </c>
      <c r="C2603">
        <v>414.70400000000001</v>
      </c>
      <c r="D2603">
        <v>48</v>
      </c>
      <c r="E2603">
        <v>151</v>
      </c>
      <c r="F2603">
        <v>1491.08</v>
      </c>
      <c r="G2603">
        <f t="shared" si="40"/>
        <v>1905.7839999999999</v>
      </c>
    </row>
    <row r="2604" spans="1:7" x14ac:dyDescent="0.35">
      <c r="A2604">
        <v>48</v>
      </c>
      <c r="B2604">
        <v>153</v>
      </c>
      <c r="C2604">
        <v>563.202</v>
      </c>
      <c r="D2604">
        <v>48</v>
      </c>
      <c r="E2604">
        <v>153</v>
      </c>
      <c r="F2604">
        <v>2196.2660000000001</v>
      </c>
      <c r="G2604">
        <f t="shared" si="40"/>
        <v>2759.4679999999998</v>
      </c>
    </row>
    <row r="2605" spans="1:7" x14ac:dyDescent="0.35">
      <c r="A2605">
        <v>48</v>
      </c>
      <c r="B2605">
        <v>155</v>
      </c>
      <c r="C2605">
        <v>164.304</v>
      </c>
      <c r="D2605">
        <v>48</v>
      </c>
      <c r="E2605">
        <v>155</v>
      </c>
      <c r="F2605">
        <v>827.02200000000005</v>
      </c>
      <c r="G2605">
        <f t="shared" si="40"/>
        <v>991.32600000000002</v>
      </c>
    </row>
    <row r="2606" spans="1:7" x14ac:dyDescent="0.35">
      <c r="A2606">
        <v>48</v>
      </c>
      <c r="B2606">
        <v>157</v>
      </c>
      <c r="C2606">
        <v>2362.6089999999999</v>
      </c>
      <c r="D2606">
        <v>48</v>
      </c>
      <c r="E2606">
        <v>157</v>
      </c>
      <c r="F2606">
        <v>5082.0159999999996</v>
      </c>
      <c r="G2606">
        <f t="shared" si="40"/>
        <v>7444.625</v>
      </c>
    </row>
    <row r="2607" spans="1:7" x14ac:dyDescent="0.35">
      <c r="A2607">
        <v>48</v>
      </c>
      <c r="B2607">
        <v>159</v>
      </c>
      <c r="C2607">
        <v>332.55399999999997</v>
      </c>
      <c r="D2607">
        <v>48</v>
      </c>
      <c r="E2607">
        <v>159</v>
      </c>
      <c r="F2607">
        <v>609.9</v>
      </c>
      <c r="G2607">
        <f t="shared" si="40"/>
        <v>942.45399999999995</v>
      </c>
    </row>
    <row r="2608" spans="1:7" x14ac:dyDescent="0.35">
      <c r="A2608">
        <v>48</v>
      </c>
      <c r="B2608">
        <v>161</v>
      </c>
      <c r="C2608">
        <v>688.69799999999998</v>
      </c>
      <c r="D2608">
        <v>48</v>
      </c>
      <c r="E2608">
        <v>161</v>
      </c>
      <c r="F2608">
        <v>1613.99</v>
      </c>
      <c r="G2608">
        <f t="shared" si="40"/>
        <v>2302.6880000000001</v>
      </c>
    </row>
    <row r="2609" spans="1:7" x14ac:dyDescent="0.35">
      <c r="A2609">
        <v>48</v>
      </c>
      <c r="B2609">
        <v>163</v>
      </c>
      <c r="C2609">
        <v>707.48599999999999</v>
      </c>
      <c r="D2609">
        <v>48</v>
      </c>
      <c r="E2609">
        <v>163</v>
      </c>
      <c r="F2609">
        <v>933.35199999999998</v>
      </c>
      <c r="G2609">
        <f t="shared" si="40"/>
        <v>1640.838</v>
      </c>
    </row>
    <row r="2610" spans="1:7" x14ac:dyDescent="0.35">
      <c r="A2610">
        <v>48</v>
      </c>
      <c r="B2610">
        <v>165</v>
      </c>
      <c r="C2610">
        <v>689.6</v>
      </c>
      <c r="D2610">
        <v>48</v>
      </c>
      <c r="E2610">
        <v>165</v>
      </c>
      <c r="F2610">
        <v>2237.288</v>
      </c>
      <c r="G2610">
        <f t="shared" si="40"/>
        <v>2926.8879999999999</v>
      </c>
    </row>
    <row r="2611" spans="1:7" x14ac:dyDescent="0.35">
      <c r="A2611">
        <v>48</v>
      </c>
      <c r="B2611">
        <v>167</v>
      </c>
      <c r="C2611">
        <v>1659.365</v>
      </c>
      <c r="D2611">
        <v>48</v>
      </c>
      <c r="E2611">
        <v>167</v>
      </c>
      <c r="F2611">
        <v>3118.6880000000001</v>
      </c>
      <c r="G2611">
        <f t="shared" si="40"/>
        <v>4778.0529999999999</v>
      </c>
    </row>
    <row r="2612" spans="1:7" x14ac:dyDescent="0.35">
      <c r="A2612">
        <v>48</v>
      </c>
      <c r="B2612">
        <v>169</v>
      </c>
      <c r="C2612">
        <v>439.59399999999999</v>
      </c>
      <c r="D2612">
        <v>48</v>
      </c>
      <c r="E2612">
        <v>169</v>
      </c>
      <c r="F2612">
        <v>574.18600000000004</v>
      </c>
      <c r="G2612">
        <f t="shared" si="40"/>
        <v>1013.78</v>
      </c>
    </row>
    <row r="2613" spans="1:7" x14ac:dyDescent="0.35">
      <c r="A2613">
        <v>48</v>
      </c>
      <c r="B2613">
        <v>171</v>
      </c>
      <c r="C2613">
        <v>683.40200000000004</v>
      </c>
      <c r="D2613">
        <v>48</v>
      </c>
      <c r="E2613">
        <v>171</v>
      </c>
      <c r="F2613">
        <v>1287.3340000000001</v>
      </c>
      <c r="G2613">
        <f t="shared" si="40"/>
        <v>1970.7360000000001</v>
      </c>
    </row>
    <row r="2614" spans="1:7" x14ac:dyDescent="0.35">
      <c r="A2614">
        <v>48</v>
      </c>
      <c r="B2614">
        <v>173</v>
      </c>
      <c r="C2614">
        <v>350.572</v>
      </c>
      <c r="D2614">
        <v>48</v>
      </c>
      <c r="E2614">
        <v>173</v>
      </c>
      <c r="F2614">
        <v>436.43400000000003</v>
      </c>
      <c r="G2614">
        <f t="shared" si="40"/>
        <v>787.00600000000009</v>
      </c>
    </row>
    <row r="2615" spans="1:7" x14ac:dyDescent="0.35">
      <c r="A2615">
        <v>48</v>
      </c>
      <c r="B2615">
        <v>175</v>
      </c>
      <c r="C2615">
        <v>482.51400000000001</v>
      </c>
      <c r="D2615">
        <v>48</v>
      </c>
      <c r="E2615">
        <v>175</v>
      </c>
      <c r="F2615">
        <v>727.25599999999997</v>
      </c>
      <c r="G2615">
        <f t="shared" si="40"/>
        <v>1209.77</v>
      </c>
    </row>
    <row r="2616" spans="1:7" x14ac:dyDescent="0.35">
      <c r="A2616">
        <v>48</v>
      </c>
      <c r="B2616">
        <v>177</v>
      </c>
      <c r="C2616">
        <v>741.79</v>
      </c>
      <c r="D2616">
        <v>48</v>
      </c>
      <c r="E2616">
        <v>177</v>
      </c>
      <c r="F2616">
        <v>1710.914</v>
      </c>
      <c r="G2616">
        <f t="shared" si="40"/>
        <v>2452.7039999999997</v>
      </c>
    </row>
    <row r="2617" spans="1:7" x14ac:dyDescent="0.35">
      <c r="A2617">
        <v>48</v>
      </c>
      <c r="B2617">
        <v>179</v>
      </c>
      <c r="C2617">
        <v>729.40499999999997</v>
      </c>
      <c r="D2617">
        <v>48</v>
      </c>
      <c r="E2617">
        <v>179</v>
      </c>
      <c r="F2617">
        <v>1561.98</v>
      </c>
      <c r="G2617">
        <f t="shared" si="40"/>
        <v>2291.3850000000002</v>
      </c>
    </row>
    <row r="2618" spans="1:7" x14ac:dyDescent="0.35">
      <c r="A2618">
        <v>48</v>
      </c>
      <c r="B2618">
        <v>181</v>
      </c>
      <c r="C2618">
        <v>1339.8610000000001</v>
      </c>
      <c r="D2618">
        <v>48</v>
      </c>
      <c r="E2618">
        <v>181</v>
      </c>
      <c r="F2618">
        <v>3751.8359999999998</v>
      </c>
      <c r="G2618">
        <f t="shared" si="40"/>
        <v>5091.6970000000001</v>
      </c>
    </row>
    <row r="2619" spans="1:7" x14ac:dyDescent="0.35">
      <c r="A2619">
        <v>48</v>
      </c>
      <c r="B2619">
        <v>183</v>
      </c>
      <c r="C2619">
        <v>1179.33</v>
      </c>
      <c r="D2619">
        <v>48</v>
      </c>
      <c r="E2619">
        <v>183</v>
      </c>
      <c r="F2619">
        <v>1510.202</v>
      </c>
      <c r="G2619">
        <f t="shared" si="40"/>
        <v>2689.5320000000002</v>
      </c>
    </row>
    <row r="2620" spans="1:7" x14ac:dyDescent="0.35">
      <c r="A2620">
        <v>48</v>
      </c>
      <c r="B2620">
        <v>185</v>
      </c>
      <c r="C2620">
        <v>491.47199999999998</v>
      </c>
      <c r="D2620">
        <v>48</v>
      </c>
      <c r="E2620">
        <v>185</v>
      </c>
      <c r="F2620">
        <v>1460.9079999999999</v>
      </c>
      <c r="G2620">
        <f t="shared" si="40"/>
        <v>1952.3799999999999</v>
      </c>
    </row>
    <row r="2621" spans="1:7" x14ac:dyDescent="0.35">
      <c r="A2621">
        <v>48</v>
      </c>
      <c r="B2621">
        <v>187</v>
      </c>
      <c r="C2621">
        <v>1202.4369999999999</v>
      </c>
      <c r="D2621">
        <v>48</v>
      </c>
      <c r="E2621">
        <v>187</v>
      </c>
      <c r="F2621">
        <v>2098.556</v>
      </c>
      <c r="G2621">
        <f t="shared" si="40"/>
        <v>3300.9929999999999</v>
      </c>
    </row>
    <row r="2622" spans="1:7" x14ac:dyDescent="0.35">
      <c r="A2622">
        <v>48</v>
      </c>
      <c r="B2622">
        <v>189</v>
      </c>
      <c r="C2622">
        <v>1478.7149999999999</v>
      </c>
      <c r="D2622">
        <v>48</v>
      </c>
      <c r="E2622">
        <v>189</v>
      </c>
      <c r="F2622">
        <v>2631.7979999999998</v>
      </c>
      <c r="G2622">
        <f t="shared" si="40"/>
        <v>4110.5129999999999</v>
      </c>
    </row>
    <row r="2623" spans="1:7" x14ac:dyDescent="0.35">
      <c r="A2623">
        <v>48</v>
      </c>
      <c r="B2623">
        <v>191</v>
      </c>
      <c r="C2623">
        <v>398.608</v>
      </c>
      <c r="D2623">
        <v>48</v>
      </c>
      <c r="E2623">
        <v>191</v>
      </c>
      <c r="F2623">
        <v>1004.92</v>
      </c>
      <c r="G2623">
        <f t="shared" si="40"/>
        <v>1403.528</v>
      </c>
    </row>
    <row r="2624" spans="1:7" x14ac:dyDescent="0.35">
      <c r="A2624">
        <v>48</v>
      </c>
      <c r="B2624">
        <v>193</v>
      </c>
      <c r="C2624">
        <v>460.08699999999999</v>
      </c>
      <c r="D2624">
        <v>48</v>
      </c>
      <c r="E2624">
        <v>193</v>
      </c>
      <c r="F2624">
        <v>1363.9179999999999</v>
      </c>
      <c r="G2624">
        <f t="shared" si="40"/>
        <v>1824.0049999999999</v>
      </c>
    </row>
    <row r="2625" spans="1:7" x14ac:dyDescent="0.35">
      <c r="A2625">
        <v>48</v>
      </c>
      <c r="B2625">
        <v>195</v>
      </c>
      <c r="C2625">
        <v>409.26600000000002</v>
      </c>
      <c r="D2625">
        <v>48</v>
      </c>
      <c r="E2625">
        <v>195</v>
      </c>
      <c r="F2625">
        <v>1128.164</v>
      </c>
      <c r="G2625">
        <f t="shared" si="40"/>
        <v>1537.43</v>
      </c>
    </row>
    <row r="2626" spans="1:7" x14ac:dyDescent="0.35">
      <c r="A2626">
        <v>48</v>
      </c>
      <c r="B2626">
        <v>197</v>
      </c>
      <c r="C2626">
        <v>352.59399999999999</v>
      </c>
      <c r="D2626">
        <v>48</v>
      </c>
      <c r="E2626">
        <v>197</v>
      </c>
      <c r="F2626">
        <v>1196.1120000000001</v>
      </c>
      <c r="G2626">
        <f t="shared" si="40"/>
        <v>1548.7060000000001</v>
      </c>
    </row>
    <row r="2627" spans="1:7" x14ac:dyDescent="0.35">
      <c r="A2627">
        <v>48</v>
      </c>
      <c r="B2627">
        <v>199</v>
      </c>
      <c r="C2627">
        <v>616.32600000000002</v>
      </c>
      <c r="D2627">
        <v>48</v>
      </c>
      <c r="E2627">
        <v>199</v>
      </c>
      <c r="F2627">
        <v>1368.7619999999999</v>
      </c>
      <c r="G2627">
        <f t="shared" ref="G2627:G2690" si="41">F2627+C2627</f>
        <v>1985.088</v>
      </c>
    </row>
    <row r="2628" spans="1:7" x14ac:dyDescent="0.35">
      <c r="A2628">
        <v>48</v>
      </c>
      <c r="B2628">
        <v>201</v>
      </c>
      <c r="C2628">
        <v>15114.34</v>
      </c>
      <c r="D2628">
        <v>48</v>
      </c>
      <c r="E2628">
        <v>201</v>
      </c>
      <c r="F2628">
        <v>20910.626</v>
      </c>
      <c r="G2628">
        <f t="shared" si="41"/>
        <v>36024.966</v>
      </c>
    </row>
    <row r="2629" spans="1:7" x14ac:dyDescent="0.35">
      <c r="A2629">
        <v>48</v>
      </c>
      <c r="B2629">
        <v>203</v>
      </c>
      <c r="C2629">
        <v>1268.0609999999999</v>
      </c>
      <c r="D2629">
        <v>48</v>
      </c>
      <c r="E2629">
        <v>203</v>
      </c>
      <c r="F2629">
        <v>1975.566</v>
      </c>
      <c r="G2629">
        <f t="shared" si="41"/>
        <v>3243.627</v>
      </c>
    </row>
    <row r="2630" spans="1:7" x14ac:dyDescent="0.35">
      <c r="A2630">
        <v>48</v>
      </c>
      <c r="B2630">
        <v>205</v>
      </c>
      <c r="C2630">
        <v>400.47800000000001</v>
      </c>
      <c r="D2630">
        <v>48</v>
      </c>
      <c r="E2630">
        <v>205</v>
      </c>
      <c r="F2630">
        <v>717.18</v>
      </c>
      <c r="G2630">
        <f t="shared" si="41"/>
        <v>1117.6579999999999</v>
      </c>
    </row>
    <row r="2631" spans="1:7" x14ac:dyDescent="0.35">
      <c r="A2631">
        <v>48</v>
      </c>
      <c r="B2631">
        <v>207</v>
      </c>
      <c r="C2631">
        <v>657.39800000000002</v>
      </c>
      <c r="D2631">
        <v>48</v>
      </c>
      <c r="E2631">
        <v>207</v>
      </c>
      <c r="F2631">
        <v>1616.376</v>
      </c>
      <c r="G2631">
        <f t="shared" si="41"/>
        <v>2273.7739999999999</v>
      </c>
    </row>
    <row r="2632" spans="1:7" x14ac:dyDescent="0.35">
      <c r="A2632">
        <v>48</v>
      </c>
      <c r="B2632">
        <v>209</v>
      </c>
      <c r="C2632">
        <v>971.88499999999999</v>
      </c>
      <c r="D2632">
        <v>48</v>
      </c>
      <c r="E2632">
        <v>209</v>
      </c>
      <c r="F2632">
        <v>2222.0740000000001</v>
      </c>
      <c r="G2632">
        <f t="shared" si="41"/>
        <v>3193.9589999999998</v>
      </c>
    </row>
    <row r="2633" spans="1:7" x14ac:dyDescent="0.35">
      <c r="A2633">
        <v>48</v>
      </c>
      <c r="B2633">
        <v>211</v>
      </c>
      <c r="C2633">
        <v>299.60700000000003</v>
      </c>
      <c r="D2633">
        <v>48</v>
      </c>
      <c r="E2633">
        <v>211</v>
      </c>
      <c r="F2633">
        <v>829.71600000000001</v>
      </c>
      <c r="G2633">
        <f t="shared" si="41"/>
        <v>1129.3230000000001</v>
      </c>
    </row>
    <row r="2634" spans="1:7" x14ac:dyDescent="0.35">
      <c r="A2634">
        <v>48</v>
      </c>
      <c r="B2634">
        <v>213</v>
      </c>
      <c r="C2634">
        <v>1090.5999999999999</v>
      </c>
      <c r="D2634">
        <v>48</v>
      </c>
      <c r="E2634">
        <v>213</v>
      </c>
      <c r="F2634">
        <v>2325.0239999999999</v>
      </c>
      <c r="G2634">
        <f t="shared" si="41"/>
        <v>3415.6239999999998</v>
      </c>
    </row>
    <row r="2635" spans="1:7" x14ac:dyDescent="0.35">
      <c r="A2635">
        <v>48</v>
      </c>
      <c r="B2635">
        <v>215</v>
      </c>
      <c r="C2635">
        <v>4050.17</v>
      </c>
      <c r="D2635">
        <v>48</v>
      </c>
      <c r="E2635">
        <v>215</v>
      </c>
      <c r="F2635">
        <v>5803.5720000000001</v>
      </c>
      <c r="G2635">
        <f t="shared" si="41"/>
        <v>9853.7420000000002</v>
      </c>
    </row>
    <row r="2636" spans="1:7" x14ac:dyDescent="0.35">
      <c r="A2636">
        <v>48</v>
      </c>
      <c r="B2636">
        <v>217</v>
      </c>
      <c r="C2636">
        <v>965.404</v>
      </c>
      <c r="D2636">
        <v>48</v>
      </c>
      <c r="E2636">
        <v>217</v>
      </c>
      <c r="F2636">
        <v>2645.1419999999998</v>
      </c>
      <c r="G2636">
        <f t="shared" si="41"/>
        <v>3610.5459999999998</v>
      </c>
    </row>
    <row r="2637" spans="1:7" x14ac:dyDescent="0.35">
      <c r="A2637">
        <v>48</v>
      </c>
      <c r="B2637">
        <v>219</v>
      </c>
      <c r="C2637">
        <v>820.03800000000001</v>
      </c>
      <c r="D2637">
        <v>48</v>
      </c>
      <c r="E2637">
        <v>219</v>
      </c>
      <c r="F2637">
        <v>2464.3359999999998</v>
      </c>
      <c r="G2637">
        <f t="shared" si="41"/>
        <v>3284.3739999999998</v>
      </c>
    </row>
    <row r="2638" spans="1:7" x14ac:dyDescent="0.35">
      <c r="A2638">
        <v>48</v>
      </c>
      <c r="B2638">
        <v>221</v>
      </c>
      <c r="C2638">
        <v>444.38900000000001</v>
      </c>
      <c r="D2638">
        <v>48</v>
      </c>
      <c r="E2638">
        <v>221</v>
      </c>
      <c r="F2638">
        <v>1040.942</v>
      </c>
      <c r="G2638">
        <f t="shared" si="41"/>
        <v>1485.3310000000001</v>
      </c>
    </row>
    <row r="2639" spans="1:7" x14ac:dyDescent="0.35">
      <c r="A2639">
        <v>48</v>
      </c>
      <c r="B2639">
        <v>223</v>
      </c>
      <c r="C2639">
        <v>914.62099999999998</v>
      </c>
      <c r="D2639">
        <v>48</v>
      </c>
      <c r="E2639">
        <v>223</v>
      </c>
      <c r="F2639">
        <v>2005.4680000000001</v>
      </c>
      <c r="G2639">
        <f t="shared" si="41"/>
        <v>2920.0889999999999</v>
      </c>
    </row>
    <row r="2640" spans="1:7" x14ac:dyDescent="0.35">
      <c r="A2640">
        <v>48</v>
      </c>
      <c r="B2640">
        <v>225</v>
      </c>
      <c r="C2640">
        <v>646.255</v>
      </c>
      <c r="D2640">
        <v>48</v>
      </c>
      <c r="E2640">
        <v>225</v>
      </c>
      <c r="F2640">
        <v>2151.288</v>
      </c>
      <c r="G2640">
        <f t="shared" si="41"/>
        <v>2797.5430000000001</v>
      </c>
    </row>
    <row r="2641" spans="1:7" x14ac:dyDescent="0.35">
      <c r="A2641">
        <v>48</v>
      </c>
      <c r="B2641">
        <v>227</v>
      </c>
      <c r="C2641">
        <v>956.66200000000003</v>
      </c>
      <c r="D2641">
        <v>48</v>
      </c>
      <c r="E2641">
        <v>227</v>
      </c>
      <c r="F2641">
        <v>1345.59</v>
      </c>
      <c r="G2641">
        <f t="shared" si="41"/>
        <v>2302.252</v>
      </c>
    </row>
    <row r="2642" spans="1:7" x14ac:dyDescent="0.35">
      <c r="A2642">
        <v>48</v>
      </c>
      <c r="B2642">
        <v>229</v>
      </c>
      <c r="C2642">
        <v>729.93700000000001</v>
      </c>
      <c r="D2642">
        <v>48</v>
      </c>
      <c r="E2642">
        <v>229</v>
      </c>
      <c r="F2642">
        <v>1083.4179999999999</v>
      </c>
      <c r="G2642">
        <f t="shared" si="41"/>
        <v>1813.355</v>
      </c>
    </row>
    <row r="2643" spans="1:7" x14ac:dyDescent="0.35">
      <c r="A2643">
        <v>48</v>
      </c>
      <c r="B2643">
        <v>231</v>
      </c>
      <c r="C2643">
        <v>1286.662</v>
      </c>
      <c r="D2643">
        <v>48</v>
      </c>
      <c r="E2643">
        <v>231</v>
      </c>
      <c r="F2643">
        <v>2801.596</v>
      </c>
      <c r="G2643">
        <f t="shared" si="41"/>
        <v>4088.2579999999998</v>
      </c>
    </row>
    <row r="2644" spans="1:7" x14ac:dyDescent="0.35">
      <c r="A2644">
        <v>48</v>
      </c>
      <c r="B2644">
        <v>233</v>
      </c>
      <c r="C2644">
        <v>423.49799999999999</v>
      </c>
      <c r="D2644">
        <v>48</v>
      </c>
      <c r="E2644">
        <v>233</v>
      </c>
      <c r="F2644">
        <v>1060.3</v>
      </c>
      <c r="G2644">
        <f t="shared" si="41"/>
        <v>1483.798</v>
      </c>
    </row>
    <row r="2645" spans="1:7" x14ac:dyDescent="0.35">
      <c r="A2645">
        <v>48</v>
      </c>
      <c r="B2645">
        <v>235</v>
      </c>
      <c r="C2645">
        <v>243.98599999999999</v>
      </c>
      <c r="D2645">
        <v>48</v>
      </c>
      <c r="E2645">
        <v>235</v>
      </c>
      <c r="F2645">
        <v>272.85399999999998</v>
      </c>
      <c r="G2645">
        <f t="shared" si="41"/>
        <v>516.83999999999992</v>
      </c>
    </row>
    <row r="2646" spans="1:7" x14ac:dyDescent="0.35">
      <c r="A2646">
        <v>48</v>
      </c>
      <c r="B2646">
        <v>237</v>
      </c>
      <c r="C2646">
        <v>464.40600000000001</v>
      </c>
      <c r="D2646">
        <v>48</v>
      </c>
      <c r="E2646">
        <v>237</v>
      </c>
      <c r="F2646">
        <v>1008.65</v>
      </c>
      <c r="G2646">
        <f t="shared" si="41"/>
        <v>1473.056</v>
      </c>
    </row>
    <row r="2647" spans="1:7" x14ac:dyDescent="0.35">
      <c r="A2647">
        <v>48</v>
      </c>
      <c r="B2647">
        <v>239</v>
      </c>
      <c r="C2647">
        <v>526.87400000000002</v>
      </c>
      <c r="D2647">
        <v>48</v>
      </c>
      <c r="E2647">
        <v>239</v>
      </c>
      <c r="F2647">
        <v>1217.7919999999999</v>
      </c>
      <c r="G2647">
        <f t="shared" si="41"/>
        <v>1744.6659999999999</v>
      </c>
    </row>
    <row r="2648" spans="1:7" x14ac:dyDescent="0.35">
      <c r="A2648">
        <v>48</v>
      </c>
      <c r="B2648">
        <v>241</v>
      </c>
      <c r="C2648">
        <v>715.1</v>
      </c>
      <c r="D2648">
        <v>48</v>
      </c>
      <c r="E2648">
        <v>241</v>
      </c>
      <c r="F2648">
        <v>1608.028</v>
      </c>
      <c r="G2648">
        <f t="shared" si="41"/>
        <v>2323.1280000000002</v>
      </c>
    </row>
    <row r="2649" spans="1:7" x14ac:dyDescent="0.35">
      <c r="A2649">
        <v>48</v>
      </c>
      <c r="B2649">
        <v>243</v>
      </c>
      <c r="C2649">
        <v>412.15</v>
      </c>
      <c r="D2649">
        <v>48</v>
      </c>
      <c r="E2649">
        <v>243</v>
      </c>
      <c r="F2649">
        <v>168.46600000000001</v>
      </c>
      <c r="G2649">
        <f t="shared" si="41"/>
        <v>580.61599999999999</v>
      </c>
    </row>
    <row r="2650" spans="1:7" x14ac:dyDescent="0.35">
      <c r="A2650">
        <v>48</v>
      </c>
      <c r="B2650">
        <v>245</v>
      </c>
      <c r="C2650">
        <v>1914.2909999999999</v>
      </c>
      <c r="D2650">
        <v>48</v>
      </c>
      <c r="E2650">
        <v>245</v>
      </c>
      <c r="F2650">
        <v>2633.114</v>
      </c>
      <c r="G2650">
        <f t="shared" si="41"/>
        <v>4547.4049999999997</v>
      </c>
    </row>
    <row r="2651" spans="1:7" x14ac:dyDescent="0.35">
      <c r="A2651">
        <v>48</v>
      </c>
      <c r="B2651">
        <v>247</v>
      </c>
      <c r="C2651">
        <v>291.22899999999998</v>
      </c>
      <c r="D2651">
        <v>48</v>
      </c>
      <c r="E2651">
        <v>247</v>
      </c>
      <c r="F2651">
        <v>202.71799999999999</v>
      </c>
      <c r="G2651">
        <f t="shared" si="41"/>
        <v>493.947</v>
      </c>
    </row>
    <row r="2652" spans="1:7" x14ac:dyDescent="0.35">
      <c r="A2652">
        <v>48</v>
      </c>
      <c r="B2652">
        <v>249</v>
      </c>
      <c r="C2652">
        <v>724.37699999999995</v>
      </c>
      <c r="D2652">
        <v>48</v>
      </c>
      <c r="E2652">
        <v>249</v>
      </c>
      <c r="F2652">
        <v>1412.5360000000001</v>
      </c>
      <c r="G2652">
        <f t="shared" si="41"/>
        <v>2136.913</v>
      </c>
    </row>
    <row r="2653" spans="1:7" x14ac:dyDescent="0.35">
      <c r="A2653">
        <v>48</v>
      </c>
      <c r="B2653">
        <v>251</v>
      </c>
      <c r="C2653">
        <v>1282.03</v>
      </c>
      <c r="D2653">
        <v>48</v>
      </c>
      <c r="E2653">
        <v>251</v>
      </c>
      <c r="F2653">
        <v>2689.6779999999999</v>
      </c>
      <c r="G2653">
        <f t="shared" si="41"/>
        <v>3971.7079999999996</v>
      </c>
    </row>
    <row r="2654" spans="1:7" x14ac:dyDescent="0.35">
      <c r="A2654">
        <v>48</v>
      </c>
      <c r="B2654">
        <v>253</v>
      </c>
      <c r="C2654">
        <v>948.06</v>
      </c>
      <c r="D2654">
        <v>48</v>
      </c>
      <c r="E2654">
        <v>253</v>
      </c>
      <c r="F2654">
        <v>2087.6</v>
      </c>
      <c r="G2654">
        <f t="shared" si="41"/>
        <v>3035.66</v>
      </c>
    </row>
    <row r="2655" spans="1:7" x14ac:dyDescent="0.35">
      <c r="A2655">
        <v>48</v>
      </c>
      <c r="B2655">
        <v>255</v>
      </c>
      <c r="C2655">
        <v>557.34199999999998</v>
      </c>
      <c r="D2655">
        <v>48</v>
      </c>
      <c r="E2655">
        <v>255</v>
      </c>
      <c r="F2655">
        <v>1399.4860000000001</v>
      </c>
      <c r="G2655">
        <f t="shared" si="41"/>
        <v>1956.828</v>
      </c>
    </row>
    <row r="2656" spans="1:7" x14ac:dyDescent="0.35">
      <c r="A2656">
        <v>48</v>
      </c>
      <c r="B2656">
        <v>257</v>
      </c>
      <c r="C2656">
        <v>1202.24</v>
      </c>
      <c r="D2656">
        <v>48</v>
      </c>
      <c r="E2656">
        <v>257</v>
      </c>
      <c r="F2656">
        <v>2244.69</v>
      </c>
      <c r="G2656">
        <f t="shared" si="41"/>
        <v>3446.9300000000003</v>
      </c>
    </row>
    <row r="2657" spans="1:7" x14ac:dyDescent="0.35">
      <c r="A2657">
        <v>48</v>
      </c>
      <c r="B2657">
        <v>259</v>
      </c>
      <c r="C2657">
        <v>427.96800000000002</v>
      </c>
      <c r="D2657">
        <v>48</v>
      </c>
      <c r="E2657">
        <v>259</v>
      </c>
      <c r="F2657">
        <v>1003.6660000000001</v>
      </c>
      <c r="G2657">
        <f t="shared" si="41"/>
        <v>1431.634</v>
      </c>
    </row>
    <row r="2658" spans="1:7" x14ac:dyDescent="0.35">
      <c r="A2658">
        <v>48</v>
      </c>
      <c r="B2658">
        <v>261</v>
      </c>
      <c r="C2658">
        <v>190.982</v>
      </c>
      <c r="D2658">
        <v>48</v>
      </c>
      <c r="E2658">
        <v>261</v>
      </c>
      <c r="F2658">
        <v>65.378</v>
      </c>
      <c r="G2658">
        <f t="shared" si="41"/>
        <v>256.36</v>
      </c>
    </row>
    <row r="2659" spans="1:7" x14ac:dyDescent="0.35">
      <c r="A2659">
        <v>48</v>
      </c>
      <c r="B2659">
        <v>263</v>
      </c>
      <c r="C2659">
        <v>248.95400000000001</v>
      </c>
      <c r="D2659">
        <v>48</v>
      </c>
      <c r="E2659">
        <v>263</v>
      </c>
      <c r="F2659">
        <v>531.47799999999995</v>
      </c>
      <c r="G2659">
        <f t="shared" si="41"/>
        <v>780.43200000000002</v>
      </c>
    </row>
    <row r="2660" spans="1:7" x14ac:dyDescent="0.35">
      <c r="A2660">
        <v>48</v>
      </c>
      <c r="B2660">
        <v>265</v>
      </c>
      <c r="C2660">
        <v>741.63900000000001</v>
      </c>
      <c r="D2660">
        <v>48</v>
      </c>
      <c r="E2660">
        <v>265</v>
      </c>
      <c r="F2660">
        <v>1200.6099999999999</v>
      </c>
      <c r="G2660">
        <f t="shared" si="41"/>
        <v>1942.2489999999998</v>
      </c>
    </row>
    <row r="2661" spans="1:7" x14ac:dyDescent="0.35">
      <c r="A2661">
        <v>48</v>
      </c>
      <c r="B2661">
        <v>267</v>
      </c>
      <c r="C2661">
        <v>499.81599999999997</v>
      </c>
      <c r="D2661">
        <v>48</v>
      </c>
      <c r="E2661">
        <v>267</v>
      </c>
      <c r="F2661">
        <v>876.87199999999996</v>
      </c>
      <c r="G2661">
        <f t="shared" si="41"/>
        <v>1376.6879999999999</v>
      </c>
    </row>
    <row r="2662" spans="1:7" x14ac:dyDescent="0.35">
      <c r="A2662">
        <v>48</v>
      </c>
      <c r="B2662">
        <v>269</v>
      </c>
      <c r="C2662">
        <v>222.18100000000001</v>
      </c>
      <c r="D2662">
        <v>48</v>
      </c>
      <c r="E2662">
        <v>269</v>
      </c>
      <c r="F2662">
        <v>404.70400000000001</v>
      </c>
      <c r="G2662">
        <f t="shared" si="41"/>
        <v>626.88499999999999</v>
      </c>
    </row>
    <row r="2663" spans="1:7" x14ac:dyDescent="0.35">
      <c r="A2663">
        <v>48</v>
      </c>
      <c r="B2663">
        <v>271</v>
      </c>
      <c r="C2663">
        <v>353.71600000000001</v>
      </c>
      <c r="D2663">
        <v>48</v>
      </c>
      <c r="E2663">
        <v>271</v>
      </c>
      <c r="F2663">
        <v>242.148</v>
      </c>
      <c r="G2663">
        <f t="shared" si="41"/>
        <v>595.86400000000003</v>
      </c>
    </row>
    <row r="2664" spans="1:7" x14ac:dyDescent="0.35">
      <c r="A2664">
        <v>48</v>
      </c>
      <c r="B2664">
        <v>273</v>
      </c>
      <c r="C2664">
        <v>387.01600000000002</v>
      </c>
      <c r="D2664">
        <v>48</v>
      </c>
      <c r="E2664">
        <v>273</v>
      </c>
      <c r="F2664">
        <v>692.68</v>
      </c>
      <c r="G2664">
        <f t="shared" si="41"/>
        <v>1079.6959999999999</v>
      </c>
    </row>
    <row r="2665" spans="1:7" x14ac:dyDescent="0.35">
      <c r="A2665">
        <v>48</v>
      </c>
      <c r="B2665">
        <v>275</v>
      </c>
      <c r="C2665">
        <v>380.81400000000002</v>
      </c>
      <c r="D2665">
        <v>48</v>
      </c>
      <c r="E2665">
        <v>275</v>
      </c>
      <c r="F2665">
        <v>997.38</v>
      </c>
      <c r="G2665">
        <f t="shared" si="41"/>
        <v>1378.194</v>
      </c>
    </row>
    <row r="2666" spans="1:7" x14ac:dyDescent="0.35">
      <c r="A2666">
        <v>48</v>
      </c>
      <c r="B2666">
        <v>277</v>
      </c>
      <c r="C2666">
        <v>947.66800000000001</v>
      </c>
      <c r="D2666">
        <v>48</v>
      </c>
      <c r="E2666">
        <v>277</v>
      </c>
      <c r="F2666">
        <v>2278.288</v>
      </c>
      <c r="G2666">
        <f t="shared" si="41"/>
        <v>3225.9560000000001</v>
      </c>
    </row>
    <row r="2667" spans="1:7" x14ac:dyDescent="0.35">
      <c r="A2667">
        <v>48</v>
      </c>
      <c r="B2667">
        <v>279</v>
      </c>
      <c r="C2667">
        <v>779.96199999999999</v>
      </c>
      <c r="D2667">
        <v>48</v>
      </c>
      <c r="E2667">
        <v>279</v>
      </c>
      <c r="F2667">
        <v>2640.98</v>
      </c>
      <c r="G2667">
        <f t="shared" si="41"/>
        <v>3420.942</v>
      </c>
    </row>
    <row r="2668" spans="1:7" x14ac:dyDescent="0.35">
      <c r="A2668">
        <v>48</v>
      </c>
      <c r="B2668">
        <v>281</v>
      </c>
      <c r="C2668">
        <v>496.95699999999999</v>
      </c>
      <c r="D2668">
        <v>48</v>
      </c>
      <c r="E2668">
        <v>281</v>
      </c>
      <c r="F2668">
        <v>1102.9380000000001</v>
      </c>
      <c r="G2668">
        <f t="shared" si="41"/>
        <v>1599.895</v>
      </c>
    </row>
    <row r="2669" spans="1:7" x14ac:dyDescent="0.35">
      <c r="A2669">
        <v>48</v>
      </c>
      <c r="B2669">
        <v>283</v>
      </c>
      <c r="C2669">
        <v>665.59199999999998</v>
      </c>
      <c r="D2669">
        <v>48</v>
      </c>
      <c r="E2669">
        <v>283</v>
      </c>
      <c r="F2669">
        <v>503.654</v>
      </c>
      <c r="G2669">
        <f t="shared" si="41"/>
        <v>1169.2460000000001</v>
      </c>
    </row>
    <row r="2670" spans="1:7" x14ac:dyDescent="0.35">
      <c r="A2670">
        <v>48</v>
      </c>
      <c r="B2670">
        <v>285</v>
      </c>
      <c r="C2670">
        <v>521.56100000000004</v>
      </c>
      <c r="D2670">
        <v>48</v>
      </c>
      <c r="E2670">
        <v>285</v>
      </c>
      <c r="F2670">
        <v>2057.5619999999999</v>
      </c>
      <c r="G2670">
        <f t="shared" si="41"/>
        <v>2579.123</v>
      </c>
    </row>
    <row r="2671" spans="1:7" x14ac:dyDescent="0.35">
      <c r="A2671">
        <v>48</v>
      </c>
      <c r="B2671">
        <v>287</v>
      </c>
      <c r="C2671">
        <v>483.11599999999999</v>
      </c>
      <c r="D2671">
        <v>48</v>
      </c>
      <c r="E2671">
        <v>287</v>
      </c>
      <c r="F2671">
        <v>1126.44</v>
      </c>
      <c r="G2671">
        <f t="shared" si="41"/>
        <v>1609.556</v>
      </c>
    </row>
    <row r="2672" spans="1:7" x14ac:dyDescent="0.35">
      <c r="A2672">
        <v>48</v>
      </c>
      <c r="B2672">
        <v>289</v>
      </c>
      <c r="C2672">
        <v>696.61599999999999</v>
      </c>
      <c r="D2672">
        <v>48</v>
      </c>
      <c r="E2672">
        <v>289</v>
      </c>
      <c r="F2672">
        <v>1471.316</v>
      </c>
      <c r="G2672">
        <f t="shared" si="41"/>
        <v>2167.9319999999998</v>
      </c>
    </row>
    <row r="2673" spans="1:7" x14ac:dyDescent="0.35">
      <c r="A2673">
        <v>48</v>
      </c>
      <c r="B2673">
        <v>291</v>
      </c>
      <c r="C2673">
        <v>851.73099999999999</v>
      </c>
      <c r="D2673">
        <v>48</v>
      </c>
      <c r="E2673">
        <v>291</v>
      </c>
      <c r="F2673">
        <v>1996.748</v>
      </c>
      <c r="G2673">
        <f t="shared" si="41"/>
        <v>2848.4790000000003</v>
      </c>
    </row>
    <row r="2674" spans="1:7" x14ac:dyDescent="0.35">
      <c r="A2674">
        <v>48</v>
      </c>
      <c r="B2674">
        <v>293</v>
      </c>
      <c r="C2674">
        <v>677.06399999999996</v>
      </c>
      <c r="D2674">
        <v>48</v>
      </c>
      <c r="E2674">
        <v>293</v>
      </c>
      <c r="F2674">
        <v>2089.5340000000001</v>
      </c>
      <c r="G2674">
        <f t="shared" si="41"/>
        <v>2766.598</v>
      </c>
    </row>
    <row r="2675" spans="1:7" x14ac:dyDescent="0.35">
      <c r="A2675">
        <v>48</v>
      </c>
      <c r="B2675">
        <v>295</v>
      </c>
      <c r="C2675">
        <v>356.90300000000002</v>
      </c>
      <c r="D2675">
        <v>48</v>
      </c>
      <c r="E2675">
        <v>295</v>
      </c>
      <c r="F2675">
        <v>968.89</v>
      </c>
      <c r="G2675">
        <f t="shared" si="41"/>
        <v>1325.7930000000001</v>
      </c>
    </row>
    <row r="2676" spans="1:7" x14ac:dyDescent="0.35">
      <c r="A2676">
        <v>48</v>
      </c>
      <c r="B2676">
        <v>297</v>
      </c>
      <c r="C2676">
        <v>946.94799999999998</v>
      </c>
      <c r="D2676">
        <v>48</v>
      </c>
      <c r="E2676">
        <v>297</v>
      </c>
      <c r="F2676">
        <v>1183.95</v>
      </c>
      <c r="G2676">
        <f t="shared" si="41"/>
        <v>2130.8980000000001</v>
      </c>
    </row>
    <row r="2677" spans="1:7" x14ac:dyDescent="0.35">
      <c r="A2677">
        <v>48</v>
      </c>
      <c r="B2677">
        <v>299</v>
      </c>
      <c r="C2677">
        <v>474.46199999999999</v>
      </c>
      <c r="D2677">
        <v>48</v>
      </c>
      <c r="E2677">
        <v>299</v>
      </c>
      <c r="F2677">
        <v>1359.72</v>
      </c>
      <c r="G2677">
        <f t="shared" si="41"/>
        <v>1834.182</v>
      </c>
    </row>
    <row r="2678" spans="1:7" x14ac:dyDescent="0.35">
      <c r="A2678">
        <v>48</v>
      </c>
      <c r="B2678">
        <v>301</v>
      </c>
      <c r="C2678">
        <v>63.198</v>
      </c>
      <c r="D2678">
        <v>48</v>
      </c>
      <c r="E2678">
        <v>301</v>
      </c>
      <c r="F2678">
        <v>91.71</v>
      </c>
      <c r="G2678">
        <f t="shared" si="41"/>
        <v>154.90799999999999</v>
      </c>
    </row>
    <row r="2679" spans="1:7" x14ac:dyDescent="0.35">
      <c r="A2679">
        <v>48</v>
      </c>
      <c r="B2679">
        <v>303</v>
      </c>
      <c r="C2679">
        <v>2659.2750000000001</v>
      </c>
      <c r="D2679">
        <v>48</v>
      </c>
      <c r="E2679">
        <v>303</v>
      </c>
      <c r="F2679">
        <v>4380.0420000000004</v>
      </c>
      <c r="G2679">
        <f t="shared" si="41"/>
        <v>7039.3170000000009</v>
      </c>
    </row>
    <row r="2680" spans="1:7" x14ac:dyDescent="0.35">
      <c r="A2680">
        <v>48</v>
      </c>
      <c r="B2680">
        <v>305</v>
      </c>
      <c r="C2680">
        <v>663.48599999999999</v>
      </c>
      <c r="D2680">
        <v>48</v>
      </c>
      <c r="E2680">
        <v>305</v>
      </c>
      <c r="F2680">
        <v>1982.904</v>
      </c>
      <c r="G2680">
        <f t="shared" si="41"/>
        <v>2646.39</v>
      </c>
    </row>
    <row r="2681" spans="1:7" x14ac:dyDescent="0.35">
      <c r="A2681">
        <v>48</v>
      </c>
      <c r="B2681">
        <v>307</v>
      </c>
      <c r="C2681">
        <v>464.84100000000001</v>
      </c>
      <c r="D2681">
        <v>48</v>
      </c>
      <c r="E2681">
        <v>307</v>
      </c>
      <c r="F2681">
        <v>1111.0619999999999</v>
      </c>
      <c r="G2681">
        <f t="shared" si="41"/>
        <v>1575.9029999999998</v>
      </c>
    </row>
    <row r="2682" spans="1:7" x14ac:dyDescent="0.35">
      <c r="A2682">
        <v>48</v>
      </c>
      <c r="B2682">
        <v>309</v>
      </c>
      <c r="C2682">
        <v>2123.4299999999998</v>
      </c>
      <c r="D2682">
        <v>48</v>
      </c>
      <c r="E2682">
        <v>309</v>
      </c>
      <c r="F2682">
        <v>4198.5339999999997</v>
      </c>
      <c r="G2682">
        <f t="shared" si="41"/>
        <v>6321.9639999999999</v>
      </c>
    </row>
    <row r="2683" spans="1:7" x14ac:dyDescent="0.35">
      <c r="A2683">
        <v>48</v>
      </c>
      <c r="B2683">
        <v>311</v>
      </c>
      <c r="C2683">
        <v>325.07</v>
      </c>
      <c r="D2683">
        <v>48</v>
      </c>
      <c r="E2683">
        <v>311</v>
      </c>
      <c r="F2683">
        <v>351.67599999999999</v>
      </c>
      <c r="G2683">
        <f t="shared" si="41"/>
        <v>676.74599999999998</v>
      </c>
    </row>
    <row r="2684" spans="1:7" x14ac:dyDescent="0.35">
      <c r="A2684">
        <v>48</v>
      </c>
      <c r="B2684">
        <v>313</v>
      </c>
      <c r="C2684">
        <v>403.04500000000002</v>
      </c>
      <c r="D2684">
        <v>48</v>
      </c>
      <c r="E2684">
        <v>313</v>
      </c>
      <c r="F2684">
        <v>766.97400000000005</v>
      </c>
      <c r="G2684">
        <f t="shared" si="41"/>
        <v>1170.019</v>
      </c>
    </row>
    <row r="2685" spans="1:7" x14ac:dyDescent="0.35">
      <c r="A2685">
        <v>48</v>
      </c>
      <c r="B2685">
        <v>315</v>
      </c>
      <c r="C2685">
        <v>314.90899999999999</v>
      </c>
      <c r="D2685">
        <v>48</v>
      </c>
      <c r="E2685">
        <v>315</v>
      </c>
      <c r="F2685">
        <v>819.87599999999998</v>
      </c>
      <c r="G2685">
        <f t="shared" si="41"/>
        <v>1134.7849999999999</v>
      </c>
    </row>
    <row r="2686" spans="1:7" x14ac:dyDescent="0.35">
      <c r="A2686">
        <v>48</v>
      </c>
      <c r="B2686">
        <v>317</v>
      </c>
      <c r="C2686">
        <v>557.45399999999995</v>
      </c>
      <c r="D2686">
        <v>48</v>
      </c>
      <c r="E2686">
        <v>317</v>
      </c>
      <c r="F2686">
        <v>1068.4179999999999</v>
      </c>
      <c r="G2686">
        <f t="shared" si="41"/>
        <v>1625.8719999999998</v>
      </c>
    </row>
    <row r="2687" spans="1:7" x14ac:dyDescent="0.35">
      <c r="A2687">
        <v>48</v>
      </c>
      <c r="B2687">
        <v>319</v>
      </c>
      <c r="C2687">
        <v>275.32100000000003</v>
      </c>
      <c r="D2687">
        <v>48</v>
      </c>
      <c r="E2687">
        <v>319</v>
      </c>
      <c r="F2687">
        <v>768.58799999999997</v>
      </c>
      <c r="G2687">
        <f t="shared" si="41"/>
        <v>1043.9090000000001</v>
      </c>
    </row>
    <row r="2688" spans="1:7" x14ac:dyDescent="0.35">
      <c r="A2688">
        <v>48</v>
      </c>
      <c r="B2688">
        <v>321</v>
      </c>
      <c r="C2688">
        <v>677.46799999999996</v>
      </c>
      <c r="D2688">
        <v>48</v>
      </c>
      <c r="E2688">
        <v>321</v>
      </c>
      <c r="F2688">
        <v>1494.7819999999999</v>
      </c>
      <c r="G2688">
        <f t="shared" si="41"/>
        <v>2172.25</v>
      </c>
    </row>
    <row r="2689" spans="1:7" x14ac:dyDescent="0.35">
      <c r="A2689">
        <v>48</v>
      </c>
      <c r="B2689">
        <v>323</v>
      </c>
      <c r="C2689">
        <v>549.97400000000005</v>
      </c>
      <c r="D2689">
        <v>48</v>
      </c>
      <c r="E2689">
        <v>323</v>
      </c>
      <c r="F2689">
        <v>488.09800000000001</v>
      </c>
      <c r="G2689">
        <f t="shared" si="41"/>
        <v>1038.0720000000001</v>
      </c>
    </row>
    <row r="2690" spans="1:7" x14ac:dyDescent="0.35">
      <c r="A2690">
        <v>48</v>
      </c>
      <c r="B2690">
        <v>325</v>
      </c>
      <c r="C2690">
        <v>790.04</v>
      </c>
      <c r="D2690">
        <v>48</v>
      </c>
      <c r="E2690">
        <v>325</v>
      </c>
      <c r="F2690">
        <v>1849.788</v>
      </c>
      <c r="G2690">
        <f t="shared" si="41"/>
        <v>2639.828</v>
      </c>
    </row>
    <row r="2691" spans="1:7" x14ac:dyDescent="0.35">
      <c r="A2691">
        <v>48</v>
      </c>
      <c r="B2691">
        <v>327</v>
      </c>
      <c r="C2691">
        <v>246.041</v>
      </c>
      <c r="D2691">
        <v>48</v>
      </c>
      <c r="E2691">
        <v>327</v>
      </c>
      <c r="F2691">
        <v>409.96</v>
      </c>
      <c r="G2691">
        <f t="shared" ref="G2691:G2754" si="42">F2691+C2691</f>
        <v>656.00099999999998</v>
      </c>
    </row>
    <row r="2692" spans="1:7" x14ac:dyDescent="0.35">
      <c r="A2692">
        <v>48</v>
      </c>
      <c r="B2692">
        <v>329</v>
      </c>
      <c r="C2692">
        <v>1522.635</v>
      </c>
      <c r="D2692">
        <v>48</v>
      </c>
      <c r="E2692">
        <v>329</v>
      </c>
      <c r="F2692">
        <v>1679.96</v>
      </c>
      <c r="G2692">
        <f t="shared" si="42"/>
        <v>3202.5950000000003</v>
      </c>
    </row>
    <row r="2693" spans="1:7" x14ac:dyDescent="0.35">
      <c r="A2693">
        <v>48</v>
      </c>
      <c r="B2693">
        <v>331</v>
      </c>
      <c r="C2693">
        <v>581.64</v>
      </c>
      <c r="D2693">
        <v>48</v>
      </c>
      <c r="E2693">
        <v>331</v>
      </c>
      <c r="F2693">
        <v>1977.364</v>
      </c>
      <c r="G2693">
        <f t="shared" si="42"/>
        <v>2559.0039999999999</v>
      </c>
    </row>
    <row r="2694" spans="1:7" x14ac:dyDescent="0.35">
      <c r="A2694">
        <v>48</v>
      </c>
      <c r="B2694">
        <v>333</v>
      </c>
      <c r="C2694">
        <v>357.964</v>
      </c>
      <c r="D2694">
        <v>48</v>
      </c>
      <c r="E2694">
        <v>333</v>
      </c>
      <c r="F2694">
        <v>1030.9059999999999</v>
      </c>
      <c r="G2694">
        <f t="shared" si="42"/>
        <v>1388.87</v>
      </c>
    </row>
    <row r="2695" spans="1:7" x14ac:dyDescent="0.35">
      <c r="A2695">
        <v>48</v>
      </c>
      <c r="B2695">
        <v>335</v>
      </c>
      <c r="C2695">
        <v>604.28</v>
      </c>
      <c r="D2695">
        <v>48</v>
      </c>
      <c r="E2695">
        <v>335</v>
      </c>
      <c r="F2695">
        <v>1114.5219999999999</v>
      </c>
      <c r="G2695">
        <f t="shared" si="42"/>
        <v>1718.8019999999999</v>
      </c>
    </row>
    <row r="2696" spans="1:7" x14ac:dyDescent="0.35">
      <c r="A2696">
        <v>48</v>
      </c>
      <c r="B2696">
        <v>337</v>
      </c>
      <c r="C2696">
        <v>770.47699999999998</v>
      </c>
      <c r="D2696">
        <v>48</v>
      </c>
      <c r="E2696">
        <v>337</v>
      </c>
      <c r="F2696">
        <v>1826.5719999999999</v>
      </c>
      <c r="G2696">
        <f t="shared" si="42"/>
        <v>2597.049</v>
      </c>
    </row>
    <row r="2697" spans="1:7" x14ac:dyDescent="0.35">
      <c r="A2697">
        <v>48</v>
      </c>
      <c r="B2697">
        <v>339</v>
      </c>
      <c r="C2697">
        <v>1959.6880000000001</v>
      </c>
      <c r="D2697">
        <v>48</v>
      </c>
      <c r="E2697">
        <v>339</v>
      </c>
      <c r="F2697">
        <v>6139.9459999999999</v>
      </c>
      <c r="G2697">
        <f t="shared" si="42"/>
        <v>8099.634</v>
      </c>
    </row>
    <row r="2698" spans="1:7" x14ac:dyDescent="0.35">
      <c r="A2698">
        <v>48</v>
      </c>
      <c r="B2698">
        <v>341</v>
      </c>
      <c r="C2698">
        <v>500.375</v>
      </c>
      <c r="D2698">
        <v>48</v>
      </c>
      <c r="E2698">
        <v>341</v>
      </c>
      <c r="F2698">
        <v>866.47</v>
      </c>
      <c r="G2698">
        <f t="shared" si="42"/>
        <v>1366.845</v>
      </c>
    </row>
    <row r="2699" spans="1:7" x14ac:dyDescent="0.35">
      <c r="A2699">
        <v>48</v>
      </c>
      <c r="B2699">
        <v>343</v>
      </c>
      <c r="C2699">
        <v>360.82799999999997</v>
      </c>
      <c r="D2699">
        <v>48</v>
      </c>
      <c r="E2699">
        <v>343</v>
      </c>
      <c r="F2699">
        <v>662.32799999999997</v>
      </c>
      <c r="G2699">
        <f t="shared" si="42"/>
        <v>1023.1559999999999</v>
      </c>
    </row>
    <row r="2700" spans="1:7" x14ac:dyDescent="0.35">
      <c r="A2700">
        <v>48</v>
      </c>
      <c r="B2700">
        <v>345</v>
      </c>
      <c r="C2700">
        <v>257.45800000000003</v>
      </c>
      <c r="D2700">
        <v>48</v>
      </c>
      <c r="E2700">
        <v>345</v>
      </c>
      <c r="F2700">
        <v>595.78200000000004</v>
      </c>
      <c r="G2700">
        <f t="shared" si="42"/>
        <v>853.24</v>
      </c>
    </row>
    <row r="2701" spans="1:7" x14ac:dyDescent="0.35">
      <c r="A2701">
        <v>48</v>
      </c>
      <c r="B2701">
        <v>347</v>
      </c>
      <c r="C2701">
        <v>894.71199999999999</v>
      </c>
      <c r="D2701">
        <v>48</v>
      </c>
      <c r="E2701">
        <v>347</v>
      </c>
      <c r="F2701">
        <v>1967.6079999999999</v>
      </c>
      <c r="G2701">
        <f t="shared" si="42"/>
        <v>2862.3199999999997</v>
      </c>
    </row>
    <row r="2702" spans="1:7" x14ac:dyDescent="0.35">
      <c r="A2702">
        <v>48</v>
      </c>
      <c r="B2702">
        <v>349</v>
      </c>
      <c r="C2702">
        <v>1139.348</v>
      </c>
      <c r="D2702">
        <v>48</v>
      </c>
      <c r="E2702">
        <v>349</v>
      </c>
      <c r="F2702">
        <v>2524.2359999999999</v>
      </c>
      <c r="G2702">
        <f t="shared" si="42"/>
        <v>3663.5839999999998</v>
      </c>
    </row>
    <row r="2703" spans="1:7" x14ac:dyDescent="0.35">
      <c r="A2703">
        <v>48</v>
      </c>
      <c r="B2703">
        <v>351</v>
      </c>
      <c r="C2703">
        <v>449.58300000000003</v>
      </c>
      <c r="D2703">
        <v>48</v>
      </c>
      <c r="E2703">
        <v>351</v>
      </c>
      <c r="F2703">
        <v>1256.3520000000001</v>
      </c>
      <c r="G2703">
        <f t="shared" si="42"/>
        <v>1705.9350000000002</v>
      </c>
    </row>
    <row r="2704" spans="1:7" x14ac:dyDescent="0.35">
      <c r="A2704">
        <v>48</v>
      </c>
      <c r="B2704">
        <v>353</v>
      </c>
      <c r="C2704">
        <v>612.98199999999997</v>
      </c>
      <c r="D2704">
        <v>48</v>
      </c>
      <c r="E2704">
        <v>353</v>
      </c>
      <c r="F2704">
        <v>1292.75</v>
      </c>
      <c r="G2704">
        <f t="shared" si="42"/>
        <v>1905.732</v>
      </c>
    </row>
    <row r="2705" spans="1:7" x14ac:dyDescent="0.35">
      <c r="A2705">
        <v>48</v>
      </c>
      <c r="B2705">
        <v>355</v>
      </c>
      <c r="C2705">
        <v>2220.7649999999999</v>
      </c>
      <c r="D2705">
        <v>48</v>
      </c>
      <c r="E2705">
        <v>355</v>
      </c>
      <c r="F2705">
        <v>3721.2979999999998</v>
      </c>
      <c r="G2705">
        <f t="shared" si="42"/>
        <v>5942.0630000000001</v>
      </c>
    </row>
    <row r="2706" spans="1:7" x14ac:dyDescent="0.35">
      <c r="A2706">
        <v>48</v>
      </c>
      <c r="B2706">
        <v>357</v>
      </c>
      <c r="C2706">
        <v>387.16500000000002</v>
      </c>
      <c r="D2706">
        <v>48</v>
      </c>
      <c r="E2706">
        <v>357</v>
      </c>
      <c r="F2706">
        <v>1493.652</v>
      </c>
      <c r="G2706">
        <f t="shared" si="42"/>
        <v>1880.817</v>
      </c>
    </row>
    <row r="2707" spans="1:7" x14ac:dyDescent="0.35">
      <c r="A2707">
        <v>48</v>
      </c>
      <c r="B2707">
        <v>359</v>
      </c>
      <c r="C2707">
        <v>444.10399999999998</v>
      </c>
      <c r="D2707">
        <v>48</v>
      </c>
      <c r="E2707">
        <v>359</v>
      </c>
      <c r="F2707">
        <v>400.06799999999998</v>
      </c>
      <c r="G2707">
        <f t="shared" si="42"/>
        <v>844.17200000000003</v>
      </c>
    </row>
    <row r="2708" spans="1:7" x14ac:dyDescent="0.35">
      <c r="A2708">
        <v>48</v>
      </c>
      <c r="B2708">
        <v>361</v>
      </c>
      <c r="C2708">
        <v>813.89300000000003</v>
      </c>
      <c r="D2708">
        <v>48</v>
      </c>
      <c r="E2708">
        <v>361</v>
      </c>
      <c r="F2708">
        <v>1269.0619999999999</v>
      </c>
      <c r="G2708">
        <f t="shared" si="42"/>
        <v>2082.9549999999999</v>
      </c>
    </row>
    <row r="2709" spans="1:7" x14ac:dyDescent="0.35">
      <c r="A2709">
        <v>48</v>
      </c>
      <c r="B2709">
        <v>363</v>
      </c>
      <c r="C2709">
        <v>769.495</v>
      </c>
      <c r="D2709">
        <v>48</v>
      </c>
      <c r="E2709">
        <v>363</v>
      </c>
      <c r="F2709">
        <v>1222.8499999999999</v>
      </c>
      <c r="G2709">
        <f t="shared" si="42"/>
        <v>1992.3449999999998</v>
      </c>
    </row>
    <row r="2710" spans="1:7" x14ac:dyDescent="0.35">
      <c r="A2710">
        <v>48</v>
      </c>
      <c r="B2710">
        <v>365</v>
      </c>
      <c r="C2710">
        <v>769.35799999999995</v>
      </c>
      <c r="D2710">
        <v>48</v>
      </c>
      <c r="E2710">
        <v>365</v>
      </c>
      <c r="F2710">
        <v>1346.12</v>
      </c>
      <c r="G2710">
        <f t="shared" si="42"/>
        <v>2115.4780000000001</v>
      </c>
    </row>
    <row r="2711" spans="1:7" x14ac:dyDescent="0.35">
      <c r="A2711">
        <v>48</v>
      </c>
      <c r="B2711">
        <v>367</v>
      </c>
      <c r="C2711">
        <v>1155.835</v>
      </c>
      <c r="D2711">
        <v>48</v>
      </c>
      <c r="E2711">
        <v>367</v>
      </c>
      <c r="F2711">
        <v>2929.748</v>
      </c>
      <c r="G2711">
        <f t="shared" si="42"/>
        <v>4085.5830000000001</v>
      </c>
    </row>
    <row r="2712" spans="1:7" x14ac:dyDescent="0.35">
      <c r="A2712">
        <v>48</v>
      </c>
      <c r="B2712">
        <v>369</v>
      </c>
      <c r="C2712">
        <v>560.74</v>
      </c>
      <c r="D2712">
        <v>48</v>
      </c>
      <c r="E2712">
        <v>369</v>
      </c>
      <c r="F2712">
        <v>2277.3620000000001</v>
      </c>
      <c r="G2712">
        <f t="shared" si="42"/>
        <v>2838.1019999999999</v>
      </c>
    </row>
    <row r="2713" spans="1:7" x14ac:dyDescent="0.35">
      <c r="A2713">
        <v>48</v>
      </c>
      <c r="B2713">
        <v>371</v>
      </c>
      <c r="C2713">
        <v>1597.0509999999999</v>
      </c>
      <c r="D2713">
        <v>48</v>
      </c>
      <c r="E2713">
        <v>371</v>
      </c>
      <c r="F2713">
        <v>1314.874</v>
      </c>
      <c r="G2713">
        <f t="shared" si="42"/>
        <v>2911.9250000000002</v>
      </c>
    </row>
    <row r="2714" spans="1:7" x14ac:dyDescent="0.35">
      <c r="A2714">
        <v>48</v>
      </c>
      <c r="B2714">
        <v>373</v>
      </c>
      <c r="C2714">
        <v>746.303</v>
      </c>
      <c r="D2714">
        <v>48</v>
      </c>
      <c r="E2714">
        <v>373</v>
      </c>
      <c r="F2714">
        <v>1978.8219999999999</v>
      </c>
      <c r="G2714">
        <f t="shared" si="42"/>
        <v>2725.125</v>
      </c>
    </row>
    <row r="2715" spans="1:7" x14ac:dyDescent="0.35">
      <c r="A2715">
        <v>48</v>
      </c>
      <c r="B2715">
        <v>375</v>
      </c>
      <c r="C2715">
        <v>1253.3019999999999</v>
      </c>
      <c r="D2715">
        <v>48</v>
      </c>
      <c r="E2715">
        <v>375</v>
      </c>
      <c r="F2715">
        <v>1615.7439999999999</v>
      </c>
      <c r="G2715">
        <f t="shared" si="42"/>
        <v>2869.0459999999998</v>
      </c>
    </row>
    <row r="2716" spans="1:7" x14ac:dyDescent="0.35">
      <c r="A2716">
        <v>48</v>
      </c>
      <c r="B2716">
        <v>377</v>
      </c>
      <c r="C2716">
        <v>432.90100000000001</v>
      </c>
      <c r="D2716">
        <v>48</v>
      </c>
      <c r="E2716">
        <v>377</v>
      </c>
      <c r="F2716">
        <v>623.88199999999995</v>
      </c>
      <c r="G2716">
        <f t="shared" si="42"/>
        <v>1056.7829999999999</v>
      </c>
    </row>
    <row r="2717" spans="1:7" x14ac:dyDescent="0.35">
      <c r="A2717">
        <v>48</v>
      </c>
      <c r="B2717">
        <v>379</v>
      </c>
      <c r="C2717">
        <v>232.54599999999999</v>
      </c>
      <c r="D2717">
        <v>48</v>
      </c>
      <c r="E2717">
        <v>379</v>
      </c>
      <c r="F2717">
        <v>612.66</v>
      </c>
      <c r="G2717">
        <f t="shared" si="42"/>
        <v>845.2059999999999</v>
      </c>
    </row>
    <row r="2718" spans="1:7" x14ac:dyDescent="0.35">
      <c r="A2718">
        <v>48</v>
      </c>
      <c r="B2718">
        <v>381</v>
      </c>
      <c r="C2718">
        <v>1105.6410000000001</v>
      </c>
      <c r="D2718">
        <v>48</v>
      </c>
      <c r="E2718">
        <v>381</v>
      </c>
      <c r="F2718">
        <v>2413.1660000000002</v>
      </c>
      <c r="G2718">
        <f t="shared" si="42"/>
        <v>3518.8070000000002</v>
      </c>
    </row>
    <row r="2719" spans="1:7" x14ac:dyDescent="0.35">
      <c r="A2719">
        <v>48</v>
      </c>
      <c r="B2719">
        <v>383</v>
      </c>
      <c r="C2719">
        <v>262.37400000000002</v>
      </c>
      <c r="D2719">
        <v>48</v>
      </c>
      <c r="E2719">
        <v>383</v>
      </c>
      <c r="F2719">
        <v>520.928</v>
      </c>
      <c r="G2719">
        <f t="shared" si="42"/>
        <v>783.30200000000002</v>
      </c>
    </row>
    <row r="2720" spans="1:7" x14ac:dyDescent="0.35">
      <c r="A2720">
        <v>48</v>
      </c>
      <c r="B2720">
        <v>385</v>
      </c>
      <c r="C2720">
        <v>200.93600000000001</v>
      </c>
      <c r="D2720">
        <v>48</v>
      </c>
      <c r="E2720">
        <v>385</v>
      </c>
      <c r="F2720">
        <v>419.10599999999999</v>
      </c>
      <c r="G2720">
        <f t="shared" si="42"/>
        <v>620.04200000000003</v>
      </c>
    </row>
    <row r="2721" spans="1:7" x14ac:dyDescent="0.35">
      <c r="A2721">
        <v>48</v>
      </c>
      <c r="B2721">
        <v>387</v>
      </c>
      <c r="C2721">
        <v>587.97</v>
      </c>
      <c r="D2721">
        <v>48</v>
      </c>
      <c r="E2721">
        <v>387</v>
      </c>
      <c r="F2721">
        <v>1526.114</v>
      </c>
      <c r="G2721">
        <f t="shared" si="42"/>
        <v>2114.0839999999998</v>
      </c>
    </row>
    <row r="2722" spans="1:7" x14ac:dyDescent="0.35">
      <c r="A2722">
        <v>48</v>
      </c>
      <c r="B2722">
        <v>389</v>
      </c>
      <c r="C2722">
        <v>1075.672</v>
      </c>
      <c r="D2722">
        <v>48</v>
      </c>
      <c r="E2722">
        <v>389</v>
      </c>
      <c r="F2722">
        <v>1459.9179999999999</v>
      </c>
      <c r="G2722">
        <f t="shared" si="42"/>
        <v>2535.59</v>
      </c>
    </row>
    <row r="2723" spans="1:7" x14ac:dyDescent="0.35">
      <c r="A2723">
        <v>48</v>
      </c>
      <c r="B2723">
        <v>391</v>
      </c>
      <c r="C2723">
        <v>444.01600000000002</v>
      </c>
      <c r="D2723">
        <v>48</v>
      </c>
      <c r="E2723">
        <v>391</v>
      </c>
      <c r="F2723">
        <v>486.19200000000001</v>
      </c>
      <c r="G2723">
        <f t="shared" si="42"/>
        <v>930.20800000000008</v>
      </c>
    </row>
    <row r="2724" spans="1:7" x14ac:dyDescent="0.35">
      <c r="A2724">
        <v>48</v>
      </c>
      <c r="B2724">
        <v>393</v>
      </c>
      <c r="C2724">
        <v>196.768</v>
      </c>
      <c r="D2724">
        <v>48</v>
      </c>
      <c r="E2724">
        <v>393</v>
      </c>
      <c r="F2724">
        <v>537.34400000000005</v>
      </c>
      <c r="G2724">
        <f t="shared" si="42"/>
        <v>734.11200000000008</v>
      </c>
    </row>
    <row r="2725" spans="1:7" x14ac:dyDescent="0.35">
      <c r="A2725">
        <v>48</v>
      </c>
      <c r="B2725">
        <v>395</v>
      </c>
      <c r="C2725">
        <v>501.03100000000001</v>
      </c>
      <c r="D2725">
        <v>48</v>
      </c>
      <c r="E2725">
        <v>395</v>
      </c>
      <c r="F2725">
        <v>1398.49</v>
      </c>
      <c r="G2725">
        <f t="shared" si="42"/>
        <v>1899.521</v>
      </c>
    </row>
    <row r="2726" spans="1:7" x14ac:dyDescent="0.35">
      <c r="A2726">
        <v>48</v>
      </c>
      <c r="B2726">
        <v>397</v>
      </c>
      <c r="C2726">
        <v>480.017</v>
      </c>
      <c r="D2726">
        <v>48</v>
      </c>
      <c r="E2726">
        <v>397</v>
      </c>
      <c r="F2726">
        <v>814.89200000000005</v>
      </c>
      <c r="G2726">
        <f t="shared" si="42"/>
        <v>1294.9090000000001</v>
      </c>
    </row>
    <row r="2727" spans="1:7" x14ac:dyDescent="0.35">
      <c r="A2727">
        <v>48</v>
      </c>
      <c r="B2727">
        <v>399</v>
      </c>
      <c r="C2727">
        <v>532.495</v>
      </c>
      <c r="D2727">
        <v>48</v>
      </c>
      <c r="E2727">
        <v>399</v>
      </c>
      <c r="F2727">
        <v>1964.954</v>
      </c>
      <c r="G2727">
        <f t="shared" si="42"/>
        <v>2497.4490000000001</v>
      </c>
    </row>
    <row r="2728" spans="1:7" x14ac:dyDescent="0.35">
      <c r="A2728">
        <v>48</v>
      </c>
      <c r="B2728">
        <v>401</v>
      </c>
      <c r="C2728">
        <v>1207.3530000000001</v>
      </c>
      <c r="D2728">
        <v>48</v>
      </c>
      <c r="E2728">
        <v>401</v>
      </c>
      <c r="F2728">
        <v>2218.7440000000001</v>
      </c>
      <c r="G2728">
        <f t="shared" si="42"/>
        <v>3426.0970000000002</v>
      </c>
    </row>
    <row r="2729" spans="1:7" x14ac:dyDescent="0.35">
      <c r="A2729">
        <v>48</v>
      </c>
      <c r="B2729">
        <v>403</v>
      </c>
      <c r="C2729">
        <v>389.36599999999999</v>
      </c>
      <c r="D2729">
        <v>48</v>
      </c>
      <c r="E2729">
        <v>403</v>
      </c>
      <c r="F2729">
        <v>1133.5340000000001</v>
      </c>
      <c r="G2729">
        <f t="shared" si="42"/>
        <v>1522.9</v>
      </c>
    </row>
    <row r="2730" spans="1:7" x14ac:dyDescent="0.35">
      <c r="A2730">
        <v>48</v>
      </c>
      <c r="B2730">
        <v>405</v>
      </c>
      <c r="C2730">
        <v>454.22899999999998</v>
      </c>
      <c r="D2730">
        <v>48</v>
      </c>
      <c r="E2730">
        <v>405</v>
      </c>
      <c r="F2730">
        <v>1049.672</v>
      </c>
      <c r="G2730">
        <f t="shared" si="42"/>
        <v>1503.9010000000001</v>
      </c>
    </row>
    <row r="2731" spans="1:7" x14ac:dyDescent="0.35">
      <c r="A2731">
        <v>48</v>
      </c>
      <c r="B2731">
        <v>407</v>
      </c>
      <c r="C2731">
        <v>414.661</v>
      </c>
      <c r="D2731">
        <v>48</v>
      </c>
      <c r="E2731">
        <v>407</v>
      </c>
      <c r="F2731">
        <v>1245.1320000000001</v>
      </c>
      <c r="G2731">
        <f t="shared" si="42"/>
        <v>1659.7930000000001</v>
      </c>
    </row>
    <row r="2732" spans="1:7" x14ac:dyDescent="0.35">
      <c r="A2732">
        <v>48</v>
      </c>
      <c r="B2732">
        <v>409</v>
      </c>
      <c r="C2732">
        <v>994.75599999999997</v>
      </c>
      <c r="D2732">
        <v>48</v>
      </c>
      <c r="E2732">
        <v>409</v>
      </c>
      <c r="F2732">
        <v>1842.038</v>
      </c>
      <c r="G2732">
        <f t="shared" si="42"/>
        <v>2836.7939999999999</v>
      </c>
    </row>
    <row r="2733" spans="1:7" x14ac:dyDescent="0.35">
      <c r="A2733">
        <v>48</v>
      </c>
      <c r="B2733">
        <v>411</v>
      </c>
      <c r="C2733">
        <v>282.66699999999997</v>
      </c>
      <c r="D2733">
        <v>48</v>
      </c>
      <c r="E2733">
        <v>411</v>
      </c>
      <c r="F2733">
        <v>1337.27</v>
      </c>
      <c r="G2733">
        <f t="shared" si="42"/>
        <v>1619.9369999999999</v>
      </c>
    </row>
    <row r="2734" spans="1:7" x14ac:dyDescent="0.35">
      <c r="A2734">
        <v>48</v>
      </c>
      <c r="B2734">
        <v>413</v>
      </c>
      <c r="C2734">
        <v>251.88200000000001</v>
      </c>
      <c r="D2734">
        <v>48</v>
      </c>
      <c r="E2734">
        <v>413</v>
      </c>
      <c r="F2734">
        <v>584.81399999999996</v>
      </c>
      <c r="G2734">
        <f t="shared" si="42"/>
        <v>836.69599999999991</v>
      </c>
    </row>
    <row r="2735" spans="1:7" x14ac:dyDescent="0.35">
      <c r="A2735">
        <v>48</v>
      </c>
      <c r="B2735">
        <v>415</v>
      </c>
      <c r="C2735">
        <v>674.07899999999995</v>
      </c>
      <c r="D2735">
        <v>48</v>
      </c>
      <c r="E2735">
        <v>415</v>
      </c>
      <c r="F2735">
        <v>1495.7139999999999</v>
      </c>
      <c r="G2735">
        <f t="shared" si="42"/>
        <v>2169.7929999999997</v>
      </c>
    </row>
    <row r="2736" spans="1:7" x14ac:dyDescent="0.35">
      <c r="A2736">
        <v>48</v>
      </c>
      <c r="B2736">
        <v>417</v>
      </c>
      <c r="C2736">
        <v>291.24599999999998</v>
      </c>
      <c r="D2736">
        <v>48</v>
      </c>
      <c r="E2736">
        <v>417</v>
      </c>
      <c r="F2736">
        <v>592.20600000000002</v>
      </c>
      <c r="G2736">
        <f t="shared" si="42"/>
        <v>883.452</v>
      </c>
    </row>
    <row r="2737" spans="1:7" x14ac:dyDescent="0.35">
      <c r="A2737">
        <v>48</v>
      </c>
      <c r="B2737">
        <v>419</v>
      </c>
      <c r="C2737">
        <v>794.26700000000005</v>
      </c>
      <c r="D2737">
        <v>48</v>
      </c>
      <c r="E2737">
        <v>419</v>
      </c>
      <c r="F2737">
        <v>1974.7619999999999</v>
      </c>
      <c r="G2737">
        <f t="shared" si="42"/>
        <v>2769.029</v>
      </c>
    </row>
    <row r="2738" spans="1:7" x14ac:dyDescent="0.35">
      <c r="A2738">
        <v>48</v>
      </c>
      <c r="B2738">
        <v>421</v>
      </c>
      <c r="C2738">
        <v>382.06099999999998</v>
      </c>
      <c r="D2738">
        <v>48</v>
      </c>
      <c r="E2738">
        <v>421</v>
      </c>
      <c r="F2738">
        <v>984.18799999999999</v>
      </c>
      <c r="G2738">
        <f t="shared" si="42"/>
        <v>1366.249</v>
      </c>
    </row>
    <row r="2739" spans="1:7" x14ac:dyDescent="0.35">
      <c r="A2739">
        <v>48</v>
      </c>
      <c r="B2739">
        <v>423</v>
      </c>
      <c r="C2739">
        <v>2029.66</v>
      </c>
      <c r="D2739">
        <v>48</v>
      </c>
      <c r="E2739">
        <v>423</v>
      </c>
      <c r="F2739">
        <v>3362.7020000000002</v>
      </c>
      <c r="G2739">
        <f t="shared" si="42"/>
        <v>5392.3620000000001</v>
      </c>
    </row>
    <row r="2740" spans="1:7" x14ac:dyDescent="0.35">
      <c r="A2740">
        <v>48</v>
      </c>
      <c r="B2740">
        <v>425</v>
      </c>
      <c r="C2740">
        <v>132.82900000000001</v>
      </c>
      <c r="D2740">
        <v>48</v>
      </c>
      <c r="E2740">
        <v>425</v>
      </c>
      <c r="F2740">
        <v>417.20600000000002</v>
      </c>
      <c r="G2740">
        <f t="shared" si="42"/>
        <v>550.03500000000008</v>
      </c>
    </row>
    <row r="2741" spans="1:7" x14ac:dyDescent="0.35">
      <c r="A2741">
        <v>48</v>
      </c>
      <c r="B2741">
        <v>427</v>
      </c>
      <c r="C2741">
        <v>633.53800000000001</v>
      </c>
      <c r="D2741">
        <v>48</v>
      </c>
      <c r="E2741">
        <v>427</v>
      </c>
      <c r="F2741">
        <v>1020.856</v>
      </c>
      <c r="G2741">
        <f t="shared" si="42"/>
        <v>1654.394</v>
      </c>
    </row>
    <row r="2742" spans="1:7" x14ac:dyDescent="0.35">
      <c r="A2742">
        <v>48</v>
      </c>
      <c r="B2742">
        <v>429</v>
      </c>
      <c r="C2742">
        <v>450.59199999999998</v>
      </c>
      <c r="D2742">
        <v>48</v>
      </c>
      <c r="E2742">
        <v>429</v>
      </c>
      <c r="F2742">
        <v>921.85599999999999</v>
      </c>
      <c r="G2742">
        <f t="shared" si="42"/>
        <v>1372.4479999999999</v>
      </c>
    </row>
    <row r="2743" spans="1:7" x14ac:dyDescent="0.35">
      <c r="A2743">
        <v>48</v>
      </c>
      <c r="B2743">
        <v>431</v>
      </c>
      <c r="C2743">
        <v>283.30500000000001</v>
      </c>
      <c r="D2743">
        <v>48</v>
      </c>
      <c r="E2743">
        <v>431</v>
      </c>
      <c r="F2743">
        <v>159.68600000000001</v>
      </c>
      <c r="G2743">
        <f t="shared" si="42"/>
        <v>442.99099999999999</v>
      </c>
    </row>
    <row r="2744" spans="1:7" x14ac:dyDescent="0.35">
      <c r="A2744">
        <v>48</v>
      </c>
      <c r="B2744">
        <v>433</v>
      </c>
      <c r="C2744">
        <v>305.47800000000001</v>
      </c>
      <c r="D2744">
        <v>48</v>
      </c>
      <c r="E2744">
        <v>433</v>
      </c>
      <c r="F2744">
        <v>715.33799999999997</v>
      </c>
      <c r="G2744">
        <f t="shared" si="42"/>
        <v>1020.816</v>
      </c>
    </row>
    <row r="2745" spans="1:7" x14ac:dyDescent="0.35">
      <c r="A2745">
        <v>48</v>
      </c>
      <c r="B2745">
        <v>435</v>
      </c>
      <c r="C2745">
        <v>388.916</v>
      </c>
      <c r="D2745">
        <v>48</v>
      </c>
      <c r="E2745">
        <v>435</v>
      </c>
      <c r="F2745">
        <v>604.20399999999995</v>
      </c>
      <c r="G2745">
        <f t="shared" si="42"/>
        <v>993.11999999999989</v>
      </c>
    </row>
    <row r="2746" spans="1:7" x14ac:dyDescent="0.35">
      <c r="A2746">
        <v>48</v>
      </c>
      <c r="B2746">
        <v>437</v>
      </c>
      <c r="C2746">
        <v>769.33799999999997</v>
      </c>
      <c r="D2746">
        <v>48</v>
      </c>
      <c r="E2746">
        <v>437</v>
      </c>
      <c r="F2746">
        <v>2033.32</v>
      </c>
      <c r="G2746">
        <f t="shared" si="42"/>
        <v>2802.6579999999999</v>
      </c>
    </row>
    <row r="2747" spans="1:7" x14ac:dyDescent="0.35">
      <c r="A2747">
        <v>48</v>
      </c>
      <c r="B2747">
        <v>439</v>
      </c>
      <c r="C2747">
        <v>7875.991</v>
      </c>
      <c r="D2747">
        <v>48</v>
      </c>
      <c r="E2747">
        <v>439</v>
      </c>
      <c r="F2747">
        <v>12199.806</v>
      </c>
      <c r="G2747">
        <f t="shared" si="42"/>
        <v>20075.796999999999</v>
      </c>
    </row>
    <row r="2748" spans="1:7" x14ac:dyDescent="0.35">
      <c r="A2748">
        <v>48</v>
      </c>
      <c r="B2748">
        <v>441</v>
      </c>
      <c r="C2748">
        <v>1526.9259999999999</v>
      </c>
      <c r="D2748">
        <v>48</v>
      </c>
      <c r="E2748">
        <v>441</v>
      </c>
      <c r="F2748">
        <v>2522.69</v>
      </c>
      <c r="G2748">
        <f t="shared" si="42"/>
        <v>4049.616</v>
      </c>
    </row>
    <row r="2749" spans="1:7" x14ac:dyDescent="0.35">
      <c r="A2749">
        <v>48</v>
      </c>
      <c r="B2749">
        <v>443</v>
      </c>
      <c r="C2749">
        <v>367.08600000000001</v>
      </c>
      <c r="D2749">
        <v>48</v>
      </c>
      <c r="E2749">
        <v>443</v>
      </c>
      <c r="F2749">
        <v>137.11600000000001</v>
      </c>
      <c r="G2749">
        <f t="shared" si="42"/>
        <v>504.202</v>
      </c>
    </row>
    <row r="2750" spans="1:7" x14ac:dyDescent="0.35">
      <c r="A2750">
        <v>48</v>
      </c>
      <c r="B2750">
        <v>445</v>
      </c>
      <c r="C2750">
        <v>593.01400000000001</v>
      </c>
      <c r="D2750">
        <v>48</v>
      </c>
      <c r="E2750">
        <v>445</v>
      </c>
      <c r="F2750">
        <v>2149.3560000000002</v>
      </c>
      <c r="G2750">
        <f t="shared" si="42"/>
        <v>2742.3700000000003</v>
      </c>
    </row>
    <row r="2751" spans="1:7" x14ac:dyDescent="0.35">
      <c r="A2751">
        <v>48</v>
      </c>
      <c r="B2751">
        <v>447</v>
      </c>
      <c r="C2751">
        <v>238.52600000000001</v>
      </c>
      <c r="D2751">
        <v>48</v>
      </c>
      <c r="E2751">
        <v>447</v>
      </c>
      <c r="F2751">
        <v>761.15800000000002</v>
      </c>
      <c r="G2751">
        <f t="shared" si="42"/>
        <v>999.68399999999997</v>
      </c>
    </row>
    <row r="2752" spans="1:7" x14ac:dyDescent="0.35">
      <c r="A2752">
        <v>48</v>
      </c>
      <c r="B2752">
        <v>449</v>
      </c>
      <c r="C2752">
        <v>623.34199999999998</v>
      </c>
      <c r="D2752">
        <v>48</v>
      </c>
      <c r="E2752">
        <v>449</v>
      </c>
      <c r="F2752">
        <v>1039.3620000000001</v>
      </c>
      <c r="G2752">
        <f t="shared" si="42"/>
        <v>1662.7040000000002</v>
      </c>
    </row>
    <row r="2753" spans="1:7" x14ac:dyDescent="0.35">
      <c r="A2753">
        <v>48</v>
      </c>
      <c r="B2753">
        <v>451</v>
      </c>
      <c r="C2753">
        <v>1258.192</v>
      </c>
      <c r="D2753">
        <v>48</v>
      </c>
      <c r="E2753">
        <v>451</v>
      </c>
      <c r="F2753">
        <v>2269.8519999999999</v>
      </c>
      <c r="G2753">
        <f t="shared" si="42"/>
        <v>3528.0439999999999</v>
      </c>
    </row>
    <row r="2754" spans="1:7" x14ac:dyDescent="0.35">
      <c r="A2754">
        <v>48</v>
      </c>
      <c r="B2754">
        <v>453</v>
      </c>
      <c r="C2754">
        <v>4334.6499999999996</v>
      </c>
      <c r="D2754">
        <v>48</v>
      </c>
      <c r="E2754">
        <v>453</v>
      </c>
      <c r="F2754">
        <v>7172.0259999999998</v>
      </c>
      <c r="G2754">
        <f t="shared" si="42"/>
        <v>11506.675999999999</v>
      </c>
    </row>
    <row r="2755" spans="1:7" x14ac:dyDescent="0.35">
      <c r="A2755">
        <v>48</v>
      </c>
      <c r="B2755">
        <v>455</v>
      </c>
      <c r="C2755">
        <v>354.81</v>
      </c>
      <c r="D2755">
        <v>48</v>
      </c>
      <c r="E2755">
        <v>455</v>
      </c>
      <c r="F2755">
        <v>1100.93</v>
      </c>
      <c r="G2755">
        <f t="shared" ref="G2755:G2818" si="43">F2755+C2755</f>
        <v>1455.74</v>
      </c>
    </row>
    <row r="2756" spans="1:7" x14ac:dyDescent="0.35">
      <c r="A2756">
        <v>48</v>
      </c>
      <c r="B2756">
        <v>457</v>
      </c>
      <c r="C2756">
        <v>459.72399999999999</v>
      </c>
      <c r="D2756">
        <v>48</v>
      </c>
      <c r="E2756">
        <v>457</v>
      </c>
      <c r="F2756">
        <v>1324.7840000000001</v>
      </c>
      <c r="G2756">
        <f t="shared" si="43"/>
        <v>1784.508</v>
      </c>
    </row>
    <row r="2757" spans="1:7" x14ac:dyDescent="0.35">
      <c r="A2757">
        <v>48</v>
      </c>
      <c r="B2757">
        <v>459</v>
      </c>
      <c r="C2757">
        <v>807.52200000000005</v>
      </c>
      <c r="D2757">
        <v>48</v>
      </c>
      <c r="E2757">
        <v>459</v>
      </c>
      <c r="F2757">
        <v>1521.5920000000001</v>
      </c>
      <c r="G2757">
        <f t="shared" si="43"/>
        <v>2329.114</v>
      </c>
    </row>
    <row r="2758" spans="1:7" x14ac:dyDescent="0.35">
      <c r="A2758">
        <v>48</v>
      </c>
      <c r="B2758">
        <v>461</v>
      </c>
      <c r="C2758">
        <v>293.49</v>
      </c>
      <c r="D2758">
        <v>48</v>
      </c>
      <c r="E2758">
        <v>461</v>
      </c>
      <c r="F2758">
        <v>448.42599999999999</v>
      </c>
      <c r="G2758">
        <f t="shared" si="43"/>
        <v>741.91599999999994</v>
      </c>
    </row>
    <row r="2759" spans="1:7" x14ac:dyDescent="0.35">
      <c r="A2759">
        <v>48</v>
      </c>
      <c r="B2759">
        <v>463</v>
      </c>
      <c r="C2759">
        <v>780.88300000000004</v>
      </c>
      <c r="D2759">
        <v>48</v>
      </c>
      <c r="E2759">
        <v>463</v>
      </c>
      <c r="F2759">
        <v>830.00400000000002</v>
      </c>
      <c r="G2759">
        <f t="shared" si="43"/>
        <v>1610.8870000000002</v>
      </c>
    </row>
    <row r="2760" spans="1:7" x14ac:dyDescent="0.35">
      <c r="A2760">
        <v>48</v>
      </c>
      <c r="B2760">
        <v>465</v>
      </c>
      <c r="C2760">
        <v>818.19899999999996</v>
      </c>
      <c r="D2760">
        <v>48</v>
      </c>
      <c r="E2760">
        <v>465</v>
      </c>
      <c r="F2760">
        <v>1026.182</v>
      </c>
      <c r="G2760">
        <f t="shared" si="43"/>
        <v>1844.3809999999999</v>
      </c>
    </row>
    <row r="2761" spans="1:7" x14ac:dyDescent="0.35">
      <c r="A2761">
        <v>48</v>
      </c>
      <c r="B2761">
        <v>467</v>
      </c>
      <c r="C2761">
        <v>1058.5039999999999</v>
      </c>
      <c r="D2761">
        <v>48</v>
      </c>
      <c r="E2761">
        <v>467</v>
      </c>
      <c r="F2761">
        <v>2476.7399999999998</v>
      </c>
      <c r="G2761">
        <f t="shared" si="43"/>
        <v>3535.2439999999997</v>
      </c>
    </row>
    <row r="2762" spans="1:7" x14ac:dyDescent="0.35">
      <c r="A2762">
        <v>48</v>
      </c>
      <c r="B2762">
        <v>469</v>
      </c>
      <c r="C2762">
        <v>1040.1869999999999</v>
      </c>
      <c r="D2762">
        <v>48</v>
      </c>
      <c r="E2762">
        <v>469</v>
      </c>
      <c r="F2762">
        <v>1815.3019999999999</v>
      </c>
      <c r="G2762">
        <f t="shared" si="43"/>
        <v>2855.4889999999996</v>
      </c>
    </row>
    <row r="2763" spans="1:7" x14ac:dyDescent="0.35">
      <c r="A2763">
        <v>48</v>
      </c>
      <c r="B2763">
        <v>471</v>
      </c>
      <c r="C2763">
        <v>847.75599999999997</v>
      </c>
      <c r="D2763">
        <v>48</v>
      </c>
      <c r="E2763">
        <v>471</v>
      </c>
      <c r="F2763">
        <v>1431.5260000000001</v>
      </c>
      <c r="G2763">
        <f t="shared" si="43"/>
        <v>2279.2820000000002</v>
      </c>
    </row>
    <row r="2764" spans="1:7" x14ac:dyDescent="0.35">
      <c r="A2764">
        <v>48</v>
      </c>
      <c r="B2764">
        <v>473</v>
      </c>
      <c r="C2764">
        <v>576.66399999999999</v>
      </c>
      <c r="D2764">
        <v>48</v>
      </c>
      <c r="E2764">
        <v>473</v>
      </c>
      <c r="F2764">
        <v>1418.0840000000001</v>
      </c>
      <c r="G2764">
        <f t="shared" si="43"/>
        <v>1994.748</v>
      </c>
    </row>
    <row r="2765" spans="1:7" x14ac:dyDescent="0.35">
      <c r="A2765">
        <v>48</v>
      </c>
      <c r="B2765">
        <v>475</v>
      </c>
      <c r="C2765">
        <v>615.00400000000002</v>
      </c>
      <c r="D2765">
        <v>48</v>
      </c>
      <c r="E2765">
        <v>475</v>
      </c>
      <c r="F2765">
        <v>716.74400000000003</v>
      </c>
      <c r="G2765">
        <f t="shared" si="43"/>
        <v>1331.748</v>
      </c>
    </row>
    <row r="2766" spans="1:7" x14ac:dyDescent="0.35">
      <c r="A2766">
        <v>48</v>
      </c>
      <c r="B2766">
        <v>477</v>
      </c>
      <c r="C2766">
        <v>571.42600000000004</v>
      </c>
      <c r="D2766">
        <v>48</v>
      </c>
      <c r="E2766">
        <v>477</v>
      </c>
      <c r="F2766">
        <v>1559.41</v>
      </c>
      <c r="G2766">
        <f t="shared" si="43"/>
        <v>2130.8360000000002</v>
      </c>
    </row>
    <row r="2767" spans="1:7" x14ac:dyDescent="0.35">
      <c r="A2767">
        <v>48</v>
      </c>
      <c r="B2767">
        <v>479</v>
      </c>
      <c r="C2767">
        <v>1808.3019999999999</v>
      </c>
      <c r="D2767">
        <v>48</v>
      </c>
      <c r="E2767">
        <v>479</v>
      </c>
      <c r="F2767">
        <v>1767.6020000000001</v>
      </c>
      <c r="G2767">
        <f t="shared" si="43"/>
        <v>3575.904</v>
      </c>
    </row>
    <row r="2768" spans="1:7" x14ac:dyDescent="0.35">
      <c r="A2768">
        <v>48</v>
      </c>
      <c r="B2768">
        <v>481</v>
      </c>
      <c r="C2768">
        <v>806.31600000000003</v>
      </c>
      <c r="D2768">
        <v>48</v>
      </c>
      <c r="E2768">
        <v>481</v>
      </c>
      <c r="F2768">
        <v>2282.9920000000002</v>
      </c>
      <c r="G2768">
        <f t="shared" si="43"/>
        <v>3089.308</v>
      </c>
    </row>
    <row r="2769" spans="1:7" x14ac:dyDescent="0.35">
      <c r="A2769">
        <v>48</v>
      </c>
      <c r="B2769">
        <v>483</v>
      </c>
      <c r="C2769">
        <v>560.10199999999998</v>
      </c>
      <c r="D2769">
        <v>48</v>
      </c>
      <c r="E2769">
        <v>483</v>
      </c>
      <c r="F2769">
        <v>1373.384</v>
      </c>
      <c r="G2769">
        <f t="shared" si="43"/>
        <v>1933.4859999999999</v>
      </c>
    </row>
    <row r="2770" spans="1:7" x14ac:dyDescent="0.35">
      <c r="A2770">
        <v>48</v>
      </c>
      <c r="B2770">
        <v>485</v>
      </c>
      <c r="C2770">
        <v>1425.2619999999999</v>
      </c>
      <c r="D2770">
        <v>48</v>
      </c>
      <c r="E2770">
        <v>485</v>
      </c>
      <c r="F2770">
        <v>1887.646</v>
      </c>
      <c r="G2770">
        <f t="shared" si="43"/>
        <v>3312.9079999999999</v>
      </c>
    </row>
    <row r="2771" spans="1:7" x14ac:dyDescent="0.35">
      <c r="A2771">
        <v>48</v>
      </c>
      <c r="B2771">
        <v>487</v>
      </c>
      <c r="C2771">
        <v>575.42499999999995</v>
      </c>
      <c r="D2771">
        <v>48</v>
      </c>
      <c r="E2771">
        <v>487</v>
      </c>
      <c r="F2771">
        <v>1486.788</v>
      </c>
      <c r="G2771">
        <f t="shared" si="43"/>
        <v>2062.2129999999997</v>
      </c>
    </row>
    <row r="2772" spans="1:7" x14ac:dyDescent="0.35">
      <c r="A2772">
        <v>48</v>
      </c>
      <c r="B2772">
        <v>489</v>
      </c>
      <c r="C2772">
        <v>440.16</v>
      </c>
      <c r="D2772">
        <v>48</v>
      </c>
      <c r="E2772">
        <v>489</v>
      </c>
      <c r="F2772">
        <v>1129.0360000000001</v>
      </c>
      <c r="G2772">
        <f t="shared" si="43"/>
        <v>1569.1960000000001</v>
      </c>
    </row>
    <row r="2773" spans="1:7" x14ac:dyDescent="0.35">
      <c r="A2773">
        <v>48</v>
      </c>
      <c r="B2773">
        <v>491</v>
      </c>
      <c r="C2773">
        <v>2695.4050000000002</v>
      </c>
      <c r="D2773">
        <v>48</v>
      </c>
      <c r="E2773">
        <v>491</v>
      </c>
      <c r="F2773">
        <v>4739.1819999999998</v>
      </c>
      <c r="G2773">
        <f t="shared" si="43"/>
        <v>7434.5869999999995</v>
      </c>
    </row>
    <row r="2774" spans="1:7" x14ac:dyDescent="0.35">
      <c r="A2774">
        <v>48</v>
      </c>
      <c r="B2774">
        <v>493</v>
      </c>
      <c r="C2774">
        <v>603.42499999999995</v>
      </c>
      <c r="D2774">
        <v>48</v>
      </c>
      <c r="E2774">
        <v>493</v>
      </c>
      <c r="F2774">
        <v>1879.528</v>
      </c>
      <c r="G2774">
        <f t="shared" si="43"/>
        <v>2482.953</v>
      </c>
    </row>
    <row r="2775" spans="1:7" x14ac:dyDescent="0.35">
      <c r="A2775">
        <v>48</v>
      </c>
      <c r="B2775">
        <v>495</v>
      </c>
      <c r="C2775">
        <v>244.99600000000001</v>
      </c>
      <c r="D2775">
        <v>48</v>
      </c>
      <c r="E2775">
        <v>495</v>
      </c>
      <c r="F2775">
        <v>445.92</v>
      </c>
      <c r="G2775">
        <f t="shared" si="43"/>
        <v>690.91600000000005</v>
      </c>
    </row>
    <row r="2776" spans="1:7" x14ac:dyDescent="0.35">
      <c r="A2776">
        <v>48</v>
      </c>
      <c r="B2776">
        <v>497</v>
      </c>
      <c r="C2776">
        <v>837.18700000000001</v>
      </c>
      <c r="D2776">
        <v>48</v>
      </c>
      <c r="E2776">
        <v>497</v>
      </c>
      <c r="F2776">
        <v>2375.4940000000001</v>
      </c>
      <c r="G2776">
        <f t="shared" si="43"/>
        <v>3212.681</v>
      </c>
    </row>
    <row r="2777" spans="1:7" x14ac:dyDescent="0.35">
      <c r="A2777">
        <v>48</v>
      </c>
      <c r="B2777">
        <v>499</v>
      </c>
      <c r="C2777">
        <v>878.34500000000003</v>
      </c>
      <c r="D2777">
        <v>48</v>
      </c>
      <c r="E2777">
        <v>499</v>
      </c>
      <c r="F2777">
        <v>1792.7619999999999</v>
      </c>
      <c r="G2777">
        <f t="shared" si="43"/>
        <v>2671.107</v>
      </c>
    </row>
    <row r="2778" spans="1:7" x14ac:dyDescent="0.35">
      <c r="A2778">
        <v>48</v>
      </c>
      <c r="B2778">
        <v>501</v>
      </c>
      <c r="C2778">
        <v>401.04399999999998</v>
      </c>
      <c r="D2778">
        <v>48</v>
      </c>
      <c r="E2778">
        <v>501</v>
      </c>
      <c r="F2778">
        <v>1113.5920000000001</v>
      </c>
      <c r="G2778">
        <f t="shared" si="43"/>
        <v>1514.636</v>
      </c>
    </row>
    <row r="2779" spans="1:7" x14ac:dyDescent="0.35">
      <c r="A2779">
        <v>48</v>
      </c>
      <c r="B2779">
        <v>503</v>
      </c>
      <c r="C2779">
        <v>598.48699999999997</v>
      </c>
      <c r="D2779">
        <v>48</v>
      </c>
      <c r="E2779">
        <v>503</v>
      </c>
      <c r="F2779">
        <v>1431.9059999999999</v>
      </c>
      <c r="G2779">
        <f t="shared" si="43"/>
        <v>2030.393</v>
      </c>
    </row>
    <row r="2780" spans="1:7" x14ac:dyDescent="0.35">
      <c r="A2780">
        <v>48</v>
      </c>
      <c r="B2780">
        <v>505</v>
      </c>
      <c r="C2780">
        <v>317</v>
      </c>
      <c r="D2780">
        <v>48</v>
      </c>
      <c r="E2780">
        <v>505</v>
      </c>
      <c r="F2780">
        <v>320.81799999999998</v>
      </c>
      <c r="G2780">
        <f t="shared" si="43"/>
        <v>637.81799999999998</v>
      </c>
    </row>
    <row r="2781" spans="1:7" x14ac:dyDescent="0.35">
      <c r="A2781">
        <v>48</v>
      </c>
      <c r="B2781">
        <v>507</v>
      </c>
      <c r="C2781">
        <v>464.54500000000002</v>
      </c>
      <c r="D2781">
        <v>48</v>
      </c>
      <c r="E2781">
        <v>507</v>
      </c>
      <c r="F2781">
        <v>502.40800000000002</v>
      </c>
      <c r="G2781">
        <f t="shared" si="43"/>
        <v>966.95299999999997</v>
      </c>
    </row>
    <row r="2782" spans="1:7" x14ac:dyDescent="0.35">
      <c r="A2782">
        <v>49</v>
      </c>
      <c r="B2782">
        <v>1</v>
      </c>
      <c r="C2782">
        <v>858.85799999999995</v>
      </c>
      <c r="D2782">
        <v>49</v>
      </c>
      <c r="E2782">
        <v>1</v>
      </c>
      <c r="F2782">
        <v>2290.2179999999998</v>
      </c>
      <c r="G2782">
        <f t="shared" si="43"/>
        <v>3149.076</v>
      </c>
    </row>
    <row r="2783" spans="1:7" x14ac:dyDescent="0.35">
      <c r="A2783">
        <v>49</v>
      </c>
      <c r="B2783">
        <v>3</v>
      </c>
      <c r="C2783">
        <v>1789.8789999999999</v>
      </c>
      <c r="D2783">
        <v>49</v>
      </c>
      <c r="E2783">
        <v>3</v>
      </c>
      <c r="F2783">
        <v>3450.0680000000002</v>
      </c>
      <c r="G2783">
        <f t="shared" si="43"/>
        <v>5239.9470000000001</v>
      </c>
    </row>
    <row r="2784" spans="1:7" x14ac:dyDescent="0.35">
      <c r="A2784">
        <v>49</v>
      </c>
      <c r="B2784">
        <v>5</v>
      </c>
      <c r="C2784">
        <v>959.96600000000001</v>
      </c>
      <c r="D2784">
        <v>49</v>
      </c>
      <c r="E2784">
        <v>5</v>
      </c>
      <c r="F2784">
        <v>2364.61</v>
      </c>
      <c r="G2784">
        <f t="shared" si="43"/>
        <v>3324.576</v>
      </c>
    </row>
    <row r="2785" spans="1:7" x14ac:dyDescent="0.35">
      <c r="A2785">
        <v>49</v>
      </c>
      <c r="B2785">
        <v>7</v>
      </c>
      <c r="C2785">
        <v>679.56899999999996</v>
      </c>
      <c r="D2785">
        <v>49</v>
      </c>
      <c r="E2785">
        <v>7</v>
      </c>
      <c r="F2785">
        <v>1503.8219999999999</v>
      </c>
      <c r="G2785">
        <f t="shared" si="43"/>
        <v>2183.3909999999996</v>
      </c>
    </row>
    <row r="2786" spans="1:7" x14ac:dyDescent="0.35">
      <c r="A2786">
        <v>49</v>
      </c>
      <c r="B2786">
        <v>9</v>
      </c>
      <c r="C2786">
        <v>274.58100000000002</v>
      </c>
      <c r="D2786">
        <v>49</v>
      </c>
      <c r="E2786">
        <v>9</v>
      </c>
      <c r="F2786">
        <v>786.17600000000004</v>
      </c>
      <c r="G2786">
        <f t="shared" si="43"/>
        <v>1060.7570000000001</v>
      </c>
    </row>
    <row r="2787" spans="1:7" x14ac:dyDescent="0.35">
      <c r="A2787">
        <v>49</v>
      </c>
      <c r="B2787">
        <v>11</v>
      </c>
      <c r="C2787">
        <v>1019.414</v>
      </c>
      <c r="D2787">
        <v>49</v>
      </c>
      <c r="E2787">
        <v>11</v>
      </c>
      <c r="F2787">
        <v>2139.8919999999998</v>
      </c>
      <c r="G2787">
        <f t="shared" si="43"/>
        <v>3159.3059999999996</v>
      </c>
    </row>
    <row r="2788" spans="1:7" x14ac:dyDescent="0.35">
      <c r="A2788">
        <v>49</v>
      </c>
      <c r="B2788">
        <v>13</v>
      </c>
      <c r="C2788">
        <v>1189.624</v>
      </c>
      <c r="D2788">
        <v>49</v>
      </c>
      <c r="E2788">
        <v>13</v>
      </c>
      <c r="F2788">
        <v>2891.8220000000001</v>
      </c>
      <c r="G2788">
        <f t="shared" si="43"/>
        <v>4081.4459999999999</v>
      </c>
    </row>
    <row r="2789" spans="1:7" x14ac:dyDescent="0.35">
      <c r="A2789">
        <v>49</v>
      </c>
      <c r="B2789">
        <v>15</v>
      </c>
      <c r="C2789">
        <v>1311.655</v>
      </c>
      <c r="D2789">
        <v>49</v>
      </c>
      <c r="E2789">
        <v>15</v>
      </c>
      <c r="F2789">
        <v>2777.9360000000001</v>
      </c>
      <c r="G2789">
        <f t="shared" si="43"/>
        <v>4089.5910000000003</v>
      </c>
    </row>
    <row r="2790" spans="1:7" x14ac:dyDescent="0.35">
      <c r="A2790">
        <v>49</v>
      </c>
      <c r="B2790">
        <v>17</v>
      </c>
      <c r="C2790">
        <v>1266.3889999999999</v>
      </c>
      <c r="D2790">
        <v>49</v>
      </c>
      <c r="E2790">
        <v>17</v>
      </c>
      <c r="F2790">
        <v>2508.7240000000002</v>
      </c>
      <c r="G2790">
        <f t="shared" si="43"/>
        <v>3775.1130000000003</v>
      </c>
    </row>
    <row r="2791" spans="1:7" x14ac:dyDescent="0.35">
      <c r="A2791">
        <v>49</v>
      </c>
      <c r="B2791">
        <v>19</v>
      </c>
      <c r="C2791">
        <v>1061.434</v>
      </c>
      <c r="D2791">
        <v>49</v>
      </c>
      <c r="E2791">
        <v>19</v>
      </c>
      <c r="F2791">
        <v>3686.8560000000002</v>
      </c>
      <c r="G2791">
        <f t="shared" si="43"/>
        <v>4748.29</v>
      </c>
    </row>
    <row r="2792" spans="1:7" x14ac:dyDescent="0.35">
      <c r="A2792">
        <v>49</v>
      </c>
      <c r="B2792">
        <v>21</v>
      </c>
      <c r="C2792">
        <v>1304.7159999999999</v>
      </c>
      <c r="D2792">
        <v>49</v>
      </c>
      <c r="E2792">
        <v>21</v>
      </c>
      <c r="F2792">
        <v>3037.73</v>
      </c>
      <c r="G2792">
        <f t="shared" si="43"/>
        <v>4342.4459999999999</v>
      </c>
    </row>
    <row r="2793" spans="1:7" x14ac:dyDescent="0.35">
      <c r="A2793">
        <v>49</v>
      </c>
      <c r="B2793">
        <v>23</v>
      </c>
      <c r="C2793">
        <v>1028.662</v>
      </c>
      <c r="D2793">
        <v>49</v>
      </c>
      <c r="E2793">
        <v>23</v>
      </c>
      <c r="F2793">
        <v>3109.2379999999998</v>
      </c>
      <c r="G2793">
        <f t="shared" si="43"/>
        <v>4137.8999999999996</v>
      </c>
    </row>
    <row r="2794" spans="1:7" x14ac:dyDescent="0.35">
      <c r="A2794">
        <v>49</v>
      </c>
      <c r="B2794">
        <v>25</v>
      </c>
      <c r="C2794">
        <v>792.08299999999997</v>
      </c>
      <c r="D2794">
        <v>49</v>
      </c>
      <c r="E2794">
        <v>25</v>
      </c>
      <c r="F2794">
        <v>2325.84</v>
      </c>
      <c r="G2794">
        <f t="shared" si="43"/>
        <v>3117.9230000000002</v>
      </c>
    </row>
    <row r="2795" spans="1:7" x14ac:dyDescent="0.35">
      <c r="A2795">
        <v>49</v>
      </c>
      <c r="B2795">
        <v>27</v>
      </c>
      <c r="C2795">
        <v>1691.3520000000001</v>
      </c>
      <c r="D2795">
        <v>49</v>
      </c>
      <c r="E2795">
        <v>27</v>
      </c>
      <c r="F2795">
        <v>4641.8919999999998</v>
      </c>
      <c r="G2795">
        <f t="shared" si="43"/>
        <v>6333.2439999999997</v>
      </c>
    </row>
    <row r="2796" spans="1:7" x14ac:dyDescent="0.35">
      <c r="A2796">
        <v>49</v>
      </c>
      <c r="B2796">
        <v>29</v>
      </c>
      <c r="C2796">
        <v>241.29599999999999</v>
      </c>
      <c r="D2796">
        <v>49</v>
      </c>
      <c r="E2796">
        <v>29</v>
      </c>
      <c r="F2796">
        <v>168.24199999999999</v>
      </c>
      <c r="G2796">
        <f t="shared" si="43"/>
        <v>409.53800000000001</v>
      </c>
    </row>
    <row r="2797" spans="1:7" x14ac:dyDescent="0.35">
      <c r="A2797">
        <v>49</v>
      </c>
      <c r="B2797">
        <v>31</v>
      </c>
      <c r="C2797">
        <v>251.708</v>
      </c>
      <c r="D2797">
        <v>49</v>
      </c>
      <c r="E2797">
        <v>31</v>
      </c>
      <c r="F2797">
        <v>979.61400000000003</v>
      </c>
      <c r="G2797">
        <f t="shared" si="43"/>
        <v>1231.3220000000001</v>
      </c>
    </row>
    <row r="2798" spans="1:7" x14ac:dyDescent="0.35">
      <c r="A2798">
        <v>49</v>
      </c>
      <c r="B2798">
        <v>33</v>
      </c>
      <c r="C2798">
        <v>293.16199999999998</v>
      </c>
      <c r="D2798">
        <v>49</v>
      </c>
      <c r="E2798">
        <v>33</v>
      </c>
      <c r="F2798">
        <v>718.71199999999999</v>
      </c>
      <c r="G2798">
        <f t="shared" si="43"/>
        <v>1011.874</v>
      </c>
    </row>
    <row r="2799" spans="1:7" x14ac:dyDescent="0.35">
      <c r="A2799">
        <v>49</v>
      </c>
      <c r="B2799">
        <v>35</v>
      </c>
      <c r="C2799">
        <v>3490.4940000000001</v>
      </c>
      <c r="D2799">
        <v>49</v>
      </c>
      <c r="E2799">
        <v>35</v>
      </c>
      <c r="F2799">
        <v>5837.5320000000002</v>
      </c>
      <c r="G2799">
        <f t="shared" si="43"/>
        <v>9328.0259999999998</v>
      </c>
    </row>
    <row r="2800" spans="1:7" x14ac:dyDescent="0.35">
      <c r="A2800">
        <v>49</v>
      </c>
      <c r="B2800">
        <v>37</v>
      </c>
      <c r="C2800">
        <v>1997.575</v>
      </c>
      <c r="D2800">
        <v>49</v>
      </c>
      <c r="E2800">
        <v>37</v>
      </c>
      <c r="F2800">
        <v>5507.9560000000001</v>
      </c>
      <c r="G2800">
        <f t="shared" si="43"/>
        <v>7505.5309999999999</v>
      </c>
    </row>
    <row r="2801" spans="1:7" x14ac:dyDescent="0.35">
      <c r="A2801">
        <v>49</v>
      </c>
      <c r="B2801">
        <v>39</v>
      </c>
      <c r="C2801">
        <v>974.92100000000005</v>
      </c>
      <c r="D2801">
        <v>49</v>
      </c>
      <c r="E2801">
        <v>39</v>
      </c>
      <c r="F2801">
        <v>1721.09</v>
      </c>
      <c r="G2801">
        <f t="shared" si="43"/>
        <v>2696.011</v>
      </c>
    </row>
    <row r="2802" spans="1:7" x14ac:dyDescent="0.35">
      <c r="A2802">
        <v>49</v>
      </c>
      <c r="B2802">
        <v>41</v>
      </c>
      <c r="C2802">
        <v>1134.527</v>
      </c>
      <c r="D2802">
        <v>49</v>
      </c>
      <c r="E2802">
        <v>41</v>
      </c>
      <c r="F2802">
        <v>1962.134</v>
      </c>
      <c r="G2802">
        <f t="shared" si="43"/>
        <v>3096.6610000000001</v>
      </c>
    </row>
    <row r="2803" spans="1:7" x14ac:dyDescent="0.35">
      <c r="A2803">
        <v>49</v>
      </c>
      <c r="B2803">
        <v>43</v>
      </c>
      <c r="C2803">
        <v>863.36199999999997</v>
      </c>
      <c r="D2803">
        <v>49</v>
      </c>
      <c r="E2803">
        <v>43</v>
      </c>
      <c r="F2803">
        <v>940.67600000000004</v>
      </c>
      <c r="G2803">
        <f t="shared" si="43"/>
        <v>1804.038</v>
      </c>
    </row>
    <row r="2804" spans="1:7" x14ac:dyDescent="0.35">
      <c r="A2804">
        <v>49</v>
      </c>
      <c r="B2804">
        <v>45</v>
      </c>
      <c r="C2804">
        <v>1372.1669999999999</v>
      </c>
      <c r="D2804">
        <v>49</v>
      </c>
      <c r="E2804">
        <v>45</v>
      </c>
      <c r="F2804">
        <v>3686.364</v>
      </c>
      <c r="G2804">
        <f t="shared" si="43"/>
        <v>5058.5309999999999</v>
      </c>
    </row>
    <row r="2805" spans="1:7" x14ac:dyDescent="0.35">
      <c r="A2805">
        <v>49</v>
      </c>
      <c r="B2805">
        <v>47</v>
      </c>
      <c r="C2805">
        <v>1372.1010000000001</v>
      </c>
      <c r="D2805">
        <v>49</v>
      </c>
      <c r="E2805">
        <v>47</v>
      </c>
      <c r="F2805">
        <v>4918.1679999999997</v>
      </c>
      <c r="G2805">
        <f t="shared" si="43"/>
        <v>6290.2690000000002</v>
      </c>
    </row>
    <row r="2806" spans="1:7" x14ac:dyDescent="0.35">
      <c r="A2806">
        <v>49</v>
      </c>
      <c r="B2806">
        <v>49</v>
      </c>
      <c r="C2806">
        <v>2488.7539999999999</v>
      </c>
      <c r="D2806">
        <v>49</v>
      </c>
      <c r="E2806">
        <v>49</v>
      </c>
      <c r="F2806">
        <v>5055.0420000000004</v>
      </c>
      <c r="G2806">
        <f t="shared" si="43"/>
        <v>7543.7960000000003</v>
      </c>
    </row>
    <row r="2807" spans="1:7" x14ac:dyDescent="0.35">
      <c r="A2807">
        <v>49</v>
      </c>
      <c r="B2807">
        <v>51</v>
      </c>
      <c r="C2807">
        <v>584.81200000000001</v>
      </c>
      <c r="D2807">
        <v>49</v>
      </c>
      <c r="E2807">
        <v>51</v>
      </c>
      <c r="F2807">
        <v>1108.174</v>
      </c>
      <c r="G2807">
        <f t="shared" si="43"/>
        <v>1692.9859999999999</v>
      </c>
    </row>
    <row r="2808" spans="1:7" x14ac:dyDescent="0.35">
      <c r="A2808">
        <v>49</v>
      </c>
      <c r="B2808">
        <v>53</v>
      </c>
      <c r="C2808">
        <v>1400.825</v>
      </c>
      <c r="D2808">
        <v>49</v>
      </c>
      <c r="E2808">
        <v>53</v>
      </c>
      <c r="F2808">
        <v>3582.7179999999998</v>
      </c>
      <c r="G2808">
        <f t="shared" si="43"/>
        <v>4983.5429999999997</v>
      </c>
    </row>
    <row r="2809" spans="1:7" x14ac:dyDescent="0.35">
      <c r="A2809">
        <v>49</v>
      </c>
      <c r="B2809">
        <v>55</v>
      </c>
      <c r="C2809">
        <v>592.74800000000005</v>
      </c>
      <c r="D2809">
        <v>49</v>
      </c>
      <c r="E2809">
        <v>55</v>
      </c>
      <c r="F2809">
        <v>2072.59</v>
      </c>
      <c r="G2809">
        <f t="shared" si="43"/>
        <v>2665.3380000000002</v>
      </c>
    </row>
    <row r="2810" spans="1:7" x14ac:dyDescent="0.35">
      <c r="A2810">
        <v>49</v>
      </c>
      <c r="B2810">
        <v>57</v>
      </c>
      <c r="C2810">
        <v>989.048</v>
      </c>
      <c r="D2810">
        <v>49</v>
      </c>
      <c r="E2810">
        <v>57</v>
      </c>
      <c r="F2810">
        <v>1951.008</v>
      </c>
      <c r="G2810">
        <f t="shared" si="43"/>
        <v>2940.056</v>
      </c>
    </row>
    <row r="2811" spans="1:7" x14ac:dyDescent="0.35">
      <c r="A2811">
        <v>50</v>
      </c>
      <c r="B2811">
        <v>1</v>
      </c>
      <c r="C2811">
        <v>574.846</v>
      </c>
      <c r="D2811">
        <v>50</v>
      </c>
      <c r="E2811">
        <v>1</v>
      </c>
      <c r="F2811">
        <v>1536.808</v>
      </c>
      <c r="G2811">
        <f t="shared" si="43"/>
        <v>2111.654</v>
      </c>
    </row>
    <row r="2812" spans="1:7" x14ac:dyDescent="0.35">
      <c r="A2812">
        <v>50</v>
      </c>
      <c r="B2812">
        <v>3</v>
      </c>
      <c r="C2812">
        <v>550.28899999999999</v>
      </c>
      <c r="D2812">
        <v>50</v>
      </c>
      <c r="E2812">
        <v>3</v>
      </c>
      <c r="F2812">
        <v>1026.8</v>
      </c>
      <c r="G2812">
        <f t="shared" si="43"/>
        <v>1577.0889999999999</v>
      </c>
    </row>
    <row r="2813" spans="1:7" x14ac:dyDescent="0.35">
      <c r="A2813">
        <v>50</v>
      </c>
      <c r="B2813">
        <v>5</v>
      </c>
      <c r="C2813">
        <v>675.69</v>
      </c>
      <c r="D2813">
        <v>50</v>
      </c>
      <c r="E2813">
        <v>5</v>
      </c>
      <c r="F2813">
        <v>1648.12</v>
      </c>
      <c r="G2813">
        <f t="shared" si="43"/>
        <v>2323.81</v>
      </c>
    </row>
    <row r="2814" spans="1:7" x14ac:dyDescent="0.35">
      <c r="A2814">
        <v>50</v>
      </c>
      <c r="B2814">
        <v>7</v>
      </c>
      <c r="C2814">
        <v>931.548</v>
      </c>
      <c r="D2814">
        <v>50</v>
      </c>
      <c r="E2814">
        <v>7</v>
      </c>
      <c r="F2814">
        <v>1559.982</v>
      </c>
      <c r="G2814">
        <f t="shared" si="43"/>
        <v>2491.5299999999997</v>
      </c>
    </row>
    <row r="2815" spans="1:7" x14ac:dyDescent="0.35">
      <c r="A2815">
        <v>50</v>
      </c>
      <c r="B2815">
        <v>9</v>
      </c>
      <c r="C2815">
        <v>311.08999999999997</v>
      </c>
      <c r="D2815">
        <v>50</v>
      </c>
      <c r="E2815">
        <v>9</v>
      </c>
      <c r="F2815">
        <v>479.29399999999998</v>
      </c>
      <c r="G2815">
        <f t="shared" si="43"/>
        <v>790.38400000000001</v>
      </c>
    </row>
    <row r="2816" spans="1:7" x14ac:dyDescent="0.35">
      <c r="A2816">
        <v>50</v>
      </c>
      <c r="B2816">
        <v>11</v>
      </c>
      <c r="C2816">
        <v>632.29100000000005</v>
      </c>
      <c r="D2816">
        <v>50</v>
      </c>
      <c r="E2816">
        <v>11</v>
      </c>
      <c r="F2816">
        <v>1469.6859999999999</v>
      </c>
      <c r="G2816">
        <f t="shared" si="43"/>
        <v>2101.9769999999999</v>
      </c>
    </row>
    <row r="2817" spans="1:7" x14ac:dyDescent="0.35">
      <c r="A2817">
        <v>50</v>
      </c>
      <c r="B2817">
        <v>13</v>
      </c>
      <c r="C2817">
        <v>129.9</v>
      </c>
      <c r="D2817">
        <v>50</v>
      </c>
      <c r="E2817">
        <v>13</v>
      </c>
      <c r="F2817">
        <v>216.58</v>
      </c>
      <c r="G2817">
        <f t="shared" si="43"/>
        <v>346.48</v>
      </c>
    </row>
    <row r="2818" spans="1:7" x14ac:dyDescent="0.35">
      <c r="A2818">
        <v>50</v>
      </c>
      <c r="B2818">
        <v>15</v>
      </c>
      <c r="C2818">
        <v>320.24799999999999</v>
      </c>
      <c r="D2818">
        <v>50</v>
      </c>
      <c r="E2818">
        <v>15</v>
      </c>
      <c r="F2818">
        <v>882.06</v>
      </c>
      <c r="G2818">
        <f t="shared" si="43"/>
        <v>1202.308</v>
      </c>
    </row>
    <row r="2819" spans="1:7" x14ac:dyDescent="0.35">
      <c r="A2819">
        <v>50</v>
      </c>
      <c r="B2819">
        <v>17</v>
      </c>
      <c r="C2819">
        <v>632.07500000000005</v>
      </c>
      <c r="D2819">
        <v>50</v>
      </c>
      <c r="E2819">
        <v>17</v>
      </c>
      <c r="F2819">
        <v>1837.884</v>
      </c>
      <c r="G2819">
        <f t="shared" ref="G2819:G2882" si="44">F2819+C2819</f>
        <v>2469.9589999999998</v>
      </c>
    </row>
    <row r="2820" spans="1:7" x14ac:dyDescent="0.35">
      <c r="A2820">
        <v>50</v>
      </c>
      <c r="B2820">
        <v>19</v>
      </c>
      <c r="C2820">
        <v>605.76599999999996</v>
      </c>
      <c r="D2820">
        <v>50</v>
      </c>
      <c r="E2820">
        <v>19</v>
      </c>
      <c r="F2820">
        <v>1521.204</v>
      </c>
      <c r="G2820">
        <f t="shared" si="44"/>
        <v>2126.9699999999998</v>
      </c>
    </row>
    <row r="2821" spans="1:7" x14ac:dyDescent="0.35">
      <c r="A2821">
        <v>50</v>
      </c>
      <c r="B2821">
        <v>21</v>
      </c>
      <c r="C2821">
        <v>804.94899999999996</v>
      </c>
      <c r="D2821">
        <v>50</v>
      </c>
      <c r="E2821">
        <v>21</v>
      </c>
      <c r="F2821">
        <v>1913.902</v>
      </c>
      <c r="G2821">
        <f t="shared" si="44"/>
        <v>2718.8510000000001</v>
      </c>
    </row>
    <row r="2822" spans="1:7" x14ac:dyDescent="0.35">
      <c r="A2822">
        <v>50</v>
      </c>
      <c r="B2822">
        <v>23</v>
      </c>
      <c r="C2822">
        <v>667.25300000000004</v>
      </c>
      <c r="D2822">
        <v>50</v>
      </c>
      <c r="E2822">
        <v>23</v>
      </c>
      <c r="F2822">
        <v>1677.9</v>
      </c>
      <c r="G2822">
        <f t="shared" si="44"/>
        <v>2345.1530000000002</v>
      </c>
    </row>
    <row r="2823" spans="1:7" x14ac:dyDescent="0.35">
      <c r="A2823">
        <v>50</v>
      </c>
      <c r="B2823">
        <v>25</v>
      </c>
      <c r="C2823">
        <v>727.96199999999999</v>
      </c>
      <c r="D2823">
        <v>50</v>
      </c>
      <c r="E2823">
        <v>25</v>
      </c>
      <c r="F2823">
        <v>2125.4580000000001</v>
      </c>
      <c r="G2823">
        <f t="shared" si="44"/>
        <v>2853.42</v>
      </c>
    </row>
    <row r="2824" spans="1:7" x14ac:dyDescent="0.35">
      <c r="A2824">
        <v>50</v>
      </c>
      <c r="B2824">
        <v>27</v>
      </c>
      <c r="C2824">
        <v>1056.9190000000001</v>
      </c>
      <c r="D2824">
        <v>50</v>
      </c>
      <c r="E2824">
        <v>27</v>
      </c>
      <c r="F2824">
        <v>2756.13</v>
      </c>
      <c r="G2824">
        <f t="shared" si="44"/>
        <v>3813.049</v>
      </c>
    </row>
    <row r="2825" spans="1:7" x14ac:dyDescent="0.35">
      <c r="A2825">
        <v>51</v>
      </c>
      <c r="B2825">
        <v>1</v>
      </c>
      <c r="C2825">
        <v>1480.8610000000001</v>
      </c>
      <c r="D2825">
        <v>51</v>
      </c>
      <c r="E2825">
        <v>1</v>
      </c>
      <c r="F2825">
        <v>999.03599999999994</v>
      </c>
      <c r="G2825">
        <f t="shared" si="44"/>
        <v>2479.8969999999999</v>
      </c>
    </row>
    <row r="2826" spans="1:7" x14ac:dyDescent="0.35">
      <c r="A2826">
        <v>51</v>
      </c>
      <c r="B2826">
        <v>3</v>
      </c>
      <c r="C2826">
        <v>2362.6819999999998</v>
      </c>
      <c r="D2826">
        <v>51</v>
      </c>
      <c r="E2826">
        <v>3</v>
      </c>
      <c r="F2826">
        <v>1498.308</v>
      </c>
      <c r="G2826">
        <f t="shared" si="44"/>
        <v>3860.99</v>
      </c>
    </row>
    <row r="2827" spans="1:7" x14ac:dyDescent="0.35">
      <c r="A2827">
        <v>51</v>
      </c>
      <c r="B2827">
        <v>5</v>
      </c>
      <c r="C2827">
        <v>1036.0029999999999</v>
      </c>
      <c r="D2827">
        <v>51</v>
      </c>
      <c r="E2827">
        <v>5</v>
      </c>
      <c r="F2827">
        <v>617.94000000000005</v>
      </c>
      <c r="G2827">
        <f t="shared" si="44"/>
        <v>1653.943</v>
      </c>
    </row>
    <row r="2828" spans="1:7" x14ac:dyDescent="0.35">
      <c r="A2828">
        <v>51</v>
      </c>
      <c r="B2828">
        <v>7</v>
      </c>
      <c r="C2828">
        <v>849.2</v>
      </c>
      <c r="D2828">
        <v>51</v>
      </c>
      <c r="E2828">
        <v>7</v>
      </c>
      <c r="F2828">
        <v>611.20000000000005</v>
      </c>
      <c r="G2828">
        <f t="shared" si="44"/>
        <v>1460.4</v>
      </c>
    </row>
    <row r="2829" spans="1:7" x14ac:dyDescent="0.35">
      <c r="A2829">
        <v>51</v>
      </c>
      <c r="B2829">
        <v>9</v>
      </c>
      <c r="C2829">
        <v>1557.4059999999999</v>
      </c>
      <c r="D2829">
        <v>51</v>
      </c>
      <c r="E2829">
        <v>9</v>
      </c>
      <c r="F2829">
        <v>1040.1780000000001</v>
      </c>
      <c r="G2829">
        <f t="shared" si="44"/>
        <v>2597.5839999999998</v>
      </c>
    </row>
    <row r="2830" spans="1:7" x14ac:dyDescent="0.35">
      <c r="A2830">
        <v>51</v>
      </c>
      <c r="B2830">
        <v>11</v>
      </c>
      <c r="C2830">
        <v>1025.0650000000001</v>
      </c>
      <c r="D2830">
        <v>51</v>
      </c>
      <c r="E2830">
        <v>11</v>
      </c>
      <c r="F2830">
        <v>759.024</v>
      </c>
      <c r="G2830">
        <f t="shared" si="44"/>
        <v>1784.0889999999999</v>
      </c>
    </row>
    <row r="2831" spans="1:7" x14ac:dyDescent="0.35">
      <c r="A2831">
        <v>51</v>
      </c>
      <c r="B2831">
        <v>13</v>
      </c>
      <c r="C2831">
        <v>1209.04</v>
      </c>
      <c r="D2831">
        <v>51</v>
      </c>
      <c r="E2831">
        <v>13</v>
      </c>
      <c r="F2831">
        <v>719.53800000000001</v>
      </c>
      <c r="G2831">
        <f t="shared" si="44"/>
        <v>1928.578</v>
      </c>
    </row>
    <row r="2832" spans="1:7" x14ac:dyDescent="0.35">
      <c r="A2832">
        <v>51</v>
      </c>
      <c r="B2832">
        <v>15</v>
      </c>
      <c r="C2832">
        <v>2940.6970000000001</v>
      </c>
      <c r="D2832">
        <v>51</v>
      </c>
      <c r="E2832">
        <v>15</v>
      </c>
      <c r="F2832">
        <v>1989.1420000000001</v>
      </c>
      <c r="G2832">
        <f t="shared" si="44"/>
        <v>4929.8389999999999</v>
      </c>
    </row>
    <row r="2833" spans="1:7" x14ac:dyDescent="0.35">
      <c r="A2833">
        <v>51</v>
      </c>
      <c r="B2833">
        <v>17</v>
      </c>
      <c r="C2833">
        <v>862.54</v>
      </c>
      <c r="D2833">
        <v>51</v>
      </c>
      <c r="E2833">
        <v>17</v>
      </c>
      <c r="F2833">
        <v>657.9</v>
      </c>
      <c r="G2833">
        <f t="shared" si="44"/>
        <v>1520.44</v>
      </c>
    </row>
    <row r="2834" spans="1:7" x14ac:dyDescent="0.35">
      <c r="A2834">
        <v>51</v>
      </c>
      <c r="B2834">
        <v>19</v>
      </c>
      <c r="C2834">
        <v>2476.982</v>
      </c>
      <c r="D2834">
        <v>51</v>
      </c>
      <c r="E2834">
        <v>19</v>
      </c>
      <c r="F2834">
        <v>1724.934</v>
      </c>
      <c r="G2834">
        <f t="shared" si="44"/>
        <v>4201.9160000000002</v>
      </c>
    </row>
    <row r="2835" spans="1:7" x14ac:dyDescent="0.35">
      <c r="A2835">
        <v>51</v>
      </c>
      <c r="B2835">
        <v>21</v>
      </c>
      <c r="C2835">
        <v>697.13599999999997</v>
      </c>
      <c r="D2835">
        <v>51</v>
      </c>
      <c r="E2835">
        <v>21</v>
      </c>
      <c r="F2835">
        <v>403.00200000000001</v>
      </c>
      <c r="G2835">
        <f t="shared" si="44"/>
        <v>1100.1379999999999</v>
      </c>
    </row>
    <row r="2836" spans="1:7" x14ac:dyDescent="0.35">
      <c r="A2836">
        <v>51</v>
      </c>
      <c r="B2836">
        <v>23</v>
      </c>
      <c r="C2836">
        <v>1647.4880000000001</v>
      </c>
      <c r="D2836">
        <v>51</v>
      </c>
      <c r="E2836">
        <v>23</v>
      </c>
      <c r="F2836">
        <v>1075.636</v>
      </c>
      <c r="G2836">
        <f t="shared" si="44"/>
        <v>2723.1239999999998</v>
      </c>
    </row>
    <row r="2837" spans="1:7" x14ac:dyDescent="0.35">
      <c r="A2837">
        <v>51</v>
      </c>
      <c r="B2837">
        <v>25</v>
      </c>
      <c r="C2837">
        <v>1526.6890000000001</v>
      </c>
      <c r="D2837">
        <v>51</v>
      </c>
      <c r="E2837">
        <v>25</v>
      </c>
      <c r="F2837">
        <v>975.36</v>
      </c>
      <c r="G2837">
        <f t="shared" si="44"/>
        <v>2502.049</v>
      </c>
    </row>
    <row r="2838" spans="1:7" x14ac:dyDescent="0.35">
      <c r="A2838">
        <v>51</v>
      </c>
      <c r="B2838">
        <v>27</v>
      </c>
      <c r="C2838">
        <v>1124.614</v>
      </c>
      <c r="D2838">
        <v>51</v>
      </c>
      <c r="E2838">
        <v>27</v>
      </c>
      <c r="F2838">
        <v>791.14</v>
      </c>
      <c r="G2838">
        <f t="shared" si="44"/>
        <v>1915.7539999999999</v>
      </c>
    </row>
    <row r="2839" spans="1:7" x14ac:dyDescent="0.35">
      <c r="A2839">
        <v>51</v>
      </c>
      <c r="B2839">
        <v>29</v>
      </c>
      <c r="C2839">
        <v>1343.752</v>
      </c>
      <c r="D2839">
        <v>51</v>
      </c>
      <c r="E2839">
        <v>29</v>
      </c>
      <c r="F2839">
        <v>990.76199999999994</v>
      </c>
      <c r="G2839">
        <f t="shared" si="44"/>
        <v>2334.5140000000001</v>
      </c>
    </row>
    <row r="2840" spans="1:7" x14ac:dyDescent="0.35">
      <c r="A2840">
        <v>51</v>
      </c>
      <c r="B2840">
        <v>31</v>
      </c>
      <c r="C2840">
        <v>1743.7260000000001</v>
      </c>
      <c r="D2840">
        <v>51</v>
      </c>
      <c r="E2840">
        <v>31</v>
      </c>
      <c r="F2840">
        <v>1123.894</v>
      </c>
      <c r="G2840">
        <f t="shared" si="44"/>
        <v>2867.62</v>
      </c>
    </row>
    <row r="2841" spans="1:7" x14ac:dyDescent="0.35">
      <c r="A2841">
        <v>51</v>
      </c>
      <c r="B2841">
        <v>33</v>
      </c>
      <c r="C2841">
        <v>1862.15</v>
      </c>
      <c r="D2841">
        <v>51</v>
      </c>
      <c r="E2841">
        <v>33</v>
      </c>
      <c r="F2841">
        <v>1296.1379999999999</v>
      </c>
      <c r="G2841">
        <f t="shared" si="44"/>
        <v>3158.288</v>
      </c>
    </row>
    <row r="2842" spans="1:7" x14ac:dyDescent="0.35">
      <c r="A2842">
        <v>51</v>
      </c>
      <c r="B2842">
        <v>35</v>
      </c>
      <c r="C2842">
        <v>2055.866</v>
      </c>
      <c r="D2842">
        <v>51</v>
      </c>
      <c r="E2842">
        <v>35</v>
      </c>
      <c r="F2842">
        <v>1449.9480000000001</v>
      </c>
      <c r="G2842">
        <f t="shared" si="44"/>
        <v>3505.8140000000003</v>
      </c>
    </row>
    <row r="2843" spans="1:7" x14ac:dyDescent="0.35">
      <c r="A2843">
        <v>51</v>
      </c>
      <c r="B2843">
        <v>36</v>
      </c>
      <c r="C2843">
        <v>366.42</v>
      </c>
      <c r="D2843">
        <v>51</v>
      </c>
      <c r="E2843">
        <v>36</v>
      </c>
      <c r="F2843">
        <v>194.12</v>
      </c>
      <c r="G2843">
        <f t="shared" si="44"/>
        <v>560.54</v>
      </c>
    </row>
    <row r="2844" spans="1:7" x14ac:dyDescent="0.35">
      <c r="A2844">
        <v>51</v>
      </c>
      <c r="B2844">
        <v>37</v>
      </c>
      <c r="C2844">
        <v>1232.4000000000001</v>
      </c>
      <c r="D2844">
        <v>51</v>
      </c>
      <c r="E2844">
        <v>37</v>
      </c>
      <c r="F2844">
        <v>874.62</v>
      </c>
      <c r="G2844">
        <f t="shared" si="44"/>
        <v>2107.02</v>
      </c>
    </row>
    <row r="2845" spans="1:7" x14ac:dyDescent="0.35">
      <c r="A2845">
        <v>51</v>
      </c>
      <c r="B2845">
        <v>41</v>
      </c>
      <c r="C2845">
        <v>4470.8310000000001</v>
      </c>
      <c r="D2845">
        <v>51</v>
      </c>
      <c r="E2845">
        <v>41</v>
      </c>
      <c r="F2845">
        <v>2928.1120000000001</v>
      </c>
      <c r="G2845">
        <f t="shared" si="44"/>
        <v>7398.9430000000002</v>
      </c>
    </row>
    <row r="2846" spans="1:7" x14ac:dyDescent="0.35">
      <c r="A2846">
        <v>51</v>
      </c>
      <c r="B2846">
        <v>43</v>
      </c>
      <c r="C2846">
        <v>596.202</v>
      </c>
      <c r="D2846">
        <v>51</v>
      </c>
      <c r="E2846">
        <v>43</v>
      </c>
      <c r="F2846">
        <v>363.2</v>
      </c>
      <c r="G2846">
        <f t="shared" si="44"/>
        <v>959.40200000000004</v>
      </c>
    </row>
    <row r="2847" spans="1:7" x14ac:dyDescent="0.35">
      <c r="A2847">
        <v>51</v>
      </c>
      <c r="B2847">
        <v>45</v>
      </c>
      <c r="C2847">
        <v>513.69399999999996</v>
      </c>
      <c r="D2847">
        <v>51</v>
      </c>
      <c r="E2847">
        <v>45</v>
      </c>
      <c r="F2847">
        <v>366.01400000000001</v>
      </c>
      <c r="G2847">
        <f t="shared" si="44"/>
        <v>879.70799999999997</v>
      </c>
    </row>
    <row r="2848" spans="1:7" x14ac:dyDescent="0.35">
      <c r="A2848">
        <v>51</v>
      </c>
      <c r="B2848">
        <v>47</v>
      </c>
      <c r="C2848">
        <v>1372.692</v>
      </c>
      <c r="D2848">
        <v>51</v>
      </c>
      <c r="E2848">
        <v>47</v>
      </c>
      <c r="F2848">
        <v>885.43200000000002</v>
      </c>
      <c r="G2848">
        <f t="shared" si="44"/>
        <v>2258.1239999999998</v>
      </c>
    </row>
    <row r="2849" spans="1:7" x14ac:dyDescent="0.35">
      <c r="A2849">
        <v>51</v>
      </c>
      <c r="B2849">
        <v>49</v>
      </c>
      <c r="C2849">
        <v>706.6</v>
      </c>
      <c r="D2849">
        <v>51</v>
      </c>
      <c r="E2849">
        <v>49</v>
      </c>
      <c r="F2849">
        <v>524.5</v>
      </c>
      <c r="G2849">
        <f t="shared" si="44"/>
        <v>1231.0999999999999</v>
      </c>
    </row>
    <row r="2850" spans="1:7" x14ac:dyDescent="0.35">
      <c r="A2850">
        <v>51</v>
      </c>
      <c r="B2850">
        <v>51</v>
      </c>
      <c r="C2850">
        <v>1022.27</v>
      </c>
      <c r="D2850">
        <v>51</v>
      </c>
      <c r="E2850">
        <v>51</v>
      </c>
      <c r="F2850">
        <v>832.18</v>
      </c>
      <c r="G2850">
        <f t="shared" si="44"/>
        <v>1854.4499999999998</v>
      </c>
    </row>
    <row r="2851" spans="1:7" x14ac:dyDescent="0.35">
      <c r="A2851">
        <v>51</v>
      </c>
      <c r="B2851">
        <v>53</v>
      </c>
      <c r="C2851">
        <v>1462.0540000000001</v>
      </c>
      <c r="D2851">
        <v>51</v>
      </c>
      <c r="E2851">
        <v>53</v>
      </c>
      <c r="F2851">
        <v>950.25599999999997</v>
      </c>
      <c r="G2851">
        <f t="shared" si="44"/>
        <v>2412.31</v>
      </c>
    </row>
    <row r="2852" spans="1:7" x14ac:dyDescent="0.35">
      <c r="A2852">
        <v>51</v>
      </c>
      <c r="B2852">
        <v>57</v>
      </c>
      <c r="C2852">
        <v>715.64599999999996</v>
      </c>
      <c r="D2852">
        <v>51</v>
      </c>
      <c r="E2852">
        <v>57</v>
      </c>
      <c r="F2852">
        <v>421.06</v>
      </c>
      <c r="G2852">
        <f t="shared" si="44"/>
        <v>1136.7059999999999</v>
      </c>
    </row>
    <row r="2853" spans="1:7" x14ac:dyDescent="0.35">
      <c r="A2853">
        <v>51</v>
      </c>
      <c r="B2853">
        <v>59</v>
      </c>
      <c r="C2853">
        <v>7710.7169999999996</v>
      </c>
      <c r="D2853">
        <v>51</v>
      </c>
      <c r="E2853">
        <v>59</v>
      </c>
      <c r="F2853">
        <v>4444.4620000000004</v>
      </c>
      <c r="G2853">
        <f t="shared" si="44"/>
        <v>12155.179</v>
      </c>
    </row>
    <row r="2854" spans="1:7" x14ac:dyDescent="0.35">
      <c r="A2854">
        <v>51</v>
      </c>
      <c r="B2854">
        <v>61</v>
      </c>
      <c r="C2854">
        <v>2245.9140000000002</v>
      </c>
      <c r="D2854">
        <v>51</v>
      </c>
      <c r="E2854">
        <v>61</v>
      </c>
      <c r="F2854">
        <v>1442.4259999999999</v>
      </c>
      <c r="G2854">
        <f t="shared" si="44"/>
        <v>3688.34</v>
      </c>
    </row>
    <row r="2855" spans="1:7" x14ac:dyDescent="0.35">
      <c r="A2855">
        <v>51</v>
      </c>
      <c r="B2855">
        <v>63</v>
      </c>
      <c r="C2855">
        <v>1442.09</v>
      </c>
      <c r="D2855">
        <v>51</v>
      </c>
      <c r="E2855">
        <v>63</v>
      </c>
      <c r="F2855">
        <v>1051.6600000000001</v>
      </c>
      <c r="G2855">
        <f t="shared" si="44"/>
        <v>2493.75</v>
      </c>
    </row>
    <row r="2856" spans="1:7" x14ac:dyDescent="0.35">
      <c r="A2856">
        <v>51</v>
      </c>
      <c r="B2856">
        <v>65</v>
      </c>
      <c r="C2856">
        <v>736.19</v>
      </c>
      <c r="D2856">
        <v>51</v>
      </c>
      <c r="E2856">
        <v>65</v>
      </c>
      <c r="F2856">
        <v>481.22</v>
      </c>
      <c r="G2856">
        <f t="shared" si="44"/>
        <v>1217.4100000000001</v>
      </c>
    </row>
    <row r="2857" spans="1:7" x14ac:dyDescent="0.35">
      <c r="A2857">
        <v>51</v>
      </c>
      <c r="B2857">
        <v>67</v>
      </c>
      <c r="C2857">
        <v>2527.16</v>
      </c>
      <c r="D2857">
        <v>51</v>
      </c>
      <c r="E2857">
        <v>67</v>
      </c>
      <c r="F2857">
        <v>1923.89</v>
      </c>
      <c r="G2857">
        <f t="shared" si="44"/>
        <v>4451.05</v>
      </c>
    </row>
    <row r="2858" spans="1:7" x14ac:dyDescent="0.35">
      <c r="A2858">
        <v>51</v>
      </c>
      <c r="B2858">
        <v>69</v>
      </c>
      <c r="C2858">
        <v>1745.8130000000001</v>
      </c>
      <c r="D2858">
        <v>51</v>
      </c>
      <c r="E2858">
        <v>69</v>
      </c>
      <c r="F2858">
        <v>1126.2860000000001</v>
      </c>
      <c r="G2858">
        <f t="shared" si="44"/>
        <v>2872.0990000000002</v>
      </c>
    </row>
    <row r="2859" spans="1:7" x14ac:dyDescent="0.35">
      <c r="A2859">
        <v>51</v>
      </c>
      <c r="B2859">
        <v>71</v>
      </c>
      <c r="C2859">
        <v>1047.0119999999999</v>
      </c>
      <c r="D2859">
        <v>51</v>
      </c>
      <c r="E2859">
        <v>71</v>
      </c>
      <c r="F2859">
        <v>730.11400000000003</v>
      </c>
      <c r="G2859">
        <f t="shared" si="44"/>
        <v>1777.126</v>
      </c>
    </row>
    <row r="2860" spans="1:7" x14ac:dyDescent="0.35">
      <c r="A2860">
        <v>51</v>
      </c>
      <c r="B2860">
        <v>73</v>
      </c>
      <c r="C2860">
        <v>832.3</v>
      </c>
      <c r="D2860">
        <v>51</v>
      </c>
      <c r="E2860">
        <v>73</v>
      </c>
      <c r="F2860">
        <v>504.82</v>
      </c>
      <c r="G2860">
        <f t="shared" si="44"/>
        <v>1337.12</v>
      </c>
    </row>
    <row r="2861" spans="1:7" x14ac:dyDescent="0.35">
      <c r="A2861">
        <v>51</v>
      </c>
      <c r="B2861">
        <v>75</v>
      </c>
      <c r="C2861">
        <v>995.49800000000005</v>
      </c>
      <c r="D2861">
        <v>51</v>
      </c>
      <c r="E2861">
        <v>75</v>
      </c>
      <c r="F2861">
        <v>561.32000000000005</v>
      </c>
      <c r="G2861">
        <f t="shared" si="44"/>
        <v>1556.8180000000002</v>
      </c>
    </row>
    <row r="2862" spans="1:7" x14ac:dyDescent="0.35">
      <c r="A2862">
        <v>51</v>
      </c>
      <c r="B2862">
        <v>77</v>
      </c>
      <c r="C2862">
        <v>1602.454</v>
      </c>
      <c r="D2862">
        <v>51</v>
      </c>
      <c r="E2862">
        <v>77</v>
      </c>
      <c r="F2862">
        <v>1276.644</v>
      </c>
      <c r="G2862">
        <f t="shared" si="44"/>
        <v>2879.098</v>
      </c>
    </row>
    <row r="2863" spans="1:7" x14ac:dyDescent="0.35">
      <c r="A2863">
        <v>51</v>
      </c>
      <c r="B2863">
        <v>79</v>
      </c>
      <c r="C2863">
        <v>508.4</v>
      </c>
      <c r="D2863">
        <v>51</v>
      </c>
      <c r="E2863">
        <v>79</v>
      </c>
      <c r="F2863">
        <v>343.02</v>
      </c>
      <c r="G2863">
        <f t="shared" si="44"/>
        <v>851.42</v>
      </c>
    </row>
    <row r="2864" spans="1:7" x14ac:dyDescent="0.35">
      <c r="A2864">
        <v>51</v>
      </c>
      <c r="B2864">
        <v>81</v>
      </c>
      <c r="C2864">
        <v>712.59799999999996</v>
      </c>
      <c r="D2864">
        <v>51</v>
      </c>
      <c r="E2864">
        <v>81</v>
      </c>
      <c r="F2864">
        <v>466.49400000000003</v>
      </c>
      <c r="G2864">
        <f t="shared" si="44"/>
        <v>1179.0920000000001</v>
      </c>
    </row>
    <row r="2865" spans="1:7" x14ac:dyDescent="0.35">
      <c r="A2865">
        <v>51</v>
      </c>
      <c r="B2865">
        <v>83</v>
      </c>
      <c r="C2865">
        <v>2233.9920000000002</v>
      </c>
      <c r="D2865">
        <v>51</v>
      </c>
      <c r="E2865">
        <v>83</v>
      </c>
      <c r="F2865">
        <v>1431.43</v>
      </c>
      <c r="G2865">
        <f t="shared" si="44"/>
        <v>3665.4220000000005</v>
      </c>
    </row>
    <row r="2866" spans="1:7" x14ac:dyDescent="0.35">
      <c r="A2866">
        <v>51</v>
      </c>
      <c r="B2866">
        <v>85</v>
      </c>
      <c r="C2866">
        <v>2284.5079999999998</v>
      </c>
      <c r="D2866">
        <v>51</v>
      </c>
      <c r="E2866">
        <v>85</v>
      </c>
      <c r="F2866">
        <v>1365.0740000000001</v>
      </c>
      <c r="G2866">
        <f t="shared" si="44"/>
        <v>3649.5819999999999</v>
      </c>
    </row>
    <row r="2867" spans="1:7" x14ac:dyDescent="0.35">
      <c r="A2867">
        <v>51</v>
      </c>
      <c r="B2867">
        <v>87</v>
      </c>
      <c r="C2867">
        <v>3655.0880000000002</v>
      </c>
      <c r="D2867">
        <v>51</v>
      </c>
      <c r="E2867">
        <v>87</v>
      </c>
      <c r="F2867">
        <v>2325.8200000000002</v>
      </c>
      <c r="G2867">
        <f t="shared" si="44"/>
        <v>5980.9080000000004</v>
      </c>
    </row>
    <row r="2868" spans="1:7" x14ac:dyDescent="0.35">
      <c r="A2868">
        <v>51</v>
      </c>
      <c r="B2868">
        <v>89</v>
      </c>
      <c r="C2868">
        <v>1730.242</v>
      </c>
      <c r="D2868">
        <v>51</v>
      </c>
      <c r="E2868">
        <v>89</v>
      </c>
      <c r="F2868">
        <v>1087.29</v>
      </c>
      <c r="G2868">
        <f t="shared" si="44"/>
        <v>2817.5320000000002</v>
      </c>
    </row>
    <row r="2869" spans="1:7" x14ac:dyDescent="0.35">
      <c r="A2869">
        <v>51</v>
      </c>
      <c r="B2869">
        <v>91</v>
      </c>
      <c r="C2869">
        <v>587.36</v>
      </c>
      <c r="D2869">
        <v>51</v>
      </c>
      <c r="E2869">
        <v>91</v>
      </c>
      <c r="F2869">
        <v>445.12</v>
      </c>
      <c r="G2869">
        <f t="shared" si="44"/>
        <v>1032.48</v>
      </c>
    </row>
    <row r="2870" spans="1:7" x14ac:dyDescent="0.35">
      <c r="A2870">
        <v>51</v>
      </c>
      <c r="B2870">
        <v>93</v>
      </c>
      <c r="C2870">
        <v>1224.684</v>
      </c>
      <c r="D2870">
        <v>51</v>
      </c>
      <c r="E2870">
        <v>93</v>
      </c>
      <c r="F2870">
        <v>832.404</v>
      </c>
      <c r="G2870">
        <f t="shared" si="44"/>
        <v>2057.0879999999997</v>
      </c>
    </row>
    <row r="2871" spans="1:7" x14ac:dyDescent="0.35">
      <c r="A2871">
        <v>51</v>
      </c>
      <c r="B2871">
        <v>95</v>
      </c>
      <c r="C2871">
        <v>940.40200000000004</v>
      </c>
      <c r="D2871">
        <v>51</v>
      </c>
      <c r="E2871">
        <v>95</v>
      </c>
      <c r="F2871">
        <v>617.75199999999995</v>
      </c>
      <c r="G2871">
        <f t="shared" si="44"/>
        <v>1558.154</v>
      </c>
    </row>
    <row r="2872" spans="1:7" x14ac:dyDescent="0.35">
      <c r="A2872">
        <v>51</v>
      </c>
      <c r="B2872">
        <v>97</v>
      </c>
      <c r="C2872">
        <v>732.61599999999999</v>
      </c>
      <c r="D2872">
        <v>51</v>
      </c>
      <c r="E2872">
        <v>97</v>
      </c>
      <c r="F2872">
        <v>441.41199999999998</v>
      </c>
      <c r="G2872">
        <f t="shared" si="44"/>
        <v>1174.028</v>
      </c>
    </row>
    <row r="2873" spans="1:7" x14ac:dyDescent="0.35">
      <c r="A2873">
        <v>51</v>
      </c>
      <c r="B2873">
        <v>99</v>
      </c>
      <c r="C2873">
        <v>674.24599999999998</v>
      </c>
      <c r="D2873">
        <v>51</v>
      </c>
      <c r="E2873">
        <v>99</v>
      </c>
      <c r="F2873">
        <v>399.90199999999999</v>
      </c>
      <c r="G2873">
        <f t="shared" si="44"/>
        <v>1074.1479999999999</v>
      </c>
    </row>
    <row r="2874" spans="1:7" x14ac:dyDescent="0.35">
      <c r="A2874">
        <v>51</v>
      </c>
      <c r="B2874">
        <v>101</v>
      </c>
      <c r="C2874">
        <v>666.65</v>
      </c>
      <c r="D2874">
        <v>51</v>
      </c>
      <c r="E2874">
        <v>101</v>
      </c>
      <c r="F2874">
        <v>401.74</v>
      </c>
      <c r="G2874">
        <f t="shared" si="44"/>
        <v>1068.3899999999999</v>
      </c>
    </row>
    <row r="2875" spans="1:7" x14ac:dyDescent="0.35">
      <c r="A2875">
        <v>51</v>
      </c>
      <c r="B2875">
        <v>103</v>
      </c>
      <c r="C2875">
        <v>567.52</v>
      </c>
      <c r="D2875">
        <v>51</v>
      </c>
      <c r="E2875">
        <v>103</v>
      </c>
      <c r="F2875">
        <v>360.88</v>
      </c>
      <c r="G2875">
        <f t="shared" si="44"/>
        <v>928.4</v>
      </c>
    </row>
    <row r="2876" spans="1:7" x14ac:dyDescent="0.35">
      <c r="A2876">
        <v>51</v>
      </c>
      <c r="B2876">
        <v>105</v>
      </c>
      <c r="C2876">
        <v>1518.9559999999999</v>
      </c>
      <c r="D2876">
        <v>51</v>
      </c>
      <c r="E2876">
        <v>105</v>
      </c>
      <c r="F2876">
        <v>994.79399999999998</v>
      </c>
      <c r="G2876">
        <f t="shared" si="44"/>
        <v>2513.75</v>
      </c>
    </row>
    <row r="2877" spans="1:7" x14ac:dyDescent="0.35">
      <c r="A2877">
        <v>51</v>
      </c>
      <c r="B2877">
        <v>107</v>
      </c>
      <c r="C2877">
        <v>3707.9169999999999</v>
      </c>
      <c r="D2877">
        <v>51</v>
      </c>
      <c r="E2877">
        <v>107</v>
      </c>
      <c r="F2877">
        <v>2377.52</v>
      </c>
      <c r="G2877">
        <f t="shared" si="44"/>
        <v>6085.4369999999999</v>
      </c>
    </row>
    <row r="2878" spans="1:7" x14ac:dyDescent="0.35">
      <c r="A2878">
        <v>51</v>
      </c>
      <c r="B2878">
        <v>109</v>
      </c>
      <c r="C2878">
        <v>1451.028</v>
      </c>
      <c r="D2878">
        <v>51</v>
      </c>
      <c r="E2878">
        <v>109</v>
      </c>
      <c r="F2878">
        <v>962.404</v>
      </c>
      <c r="G2878">
        <f t="shared" si="44"/>
        <v>2413.4319999999998</v>
      </c>
    </row>
    <row r="2879" spans="1:7" x14ac:dyDescent="0.35">
      <c r="A2879">
        <v>51</v>
      </c>
      <c r="B2879">
        <v>111</v>
      </c>
      <c r="C2879">
        <v>1135.44</v>
      </c>
      <c r="D2879">
        <v>51</v>
      </c>
      <c r="E2879">
        <v>111</v>
      </c>
      <c r="F2879">
        <v>883.74</v>
      </c>
      <c r="G2879">
        <f t="shared" si="44"/>
        <v>2019.18</v>
      </c>
    </row>
    <row r="2880" spans="1:7" x14ac:dyDescent="0.35">
      <c r="A2880">
        <v>51</v>
      </c>
      <c r="B2880">
        <v>113</v>
      </c>
      <c r="C2880">
        <v>821.78</v>
      </c>
      <c r="D2880">
        <v>51</v>
      </c>
      <c r="E2880">
        <v>113</v>
      </c>
      <c r="F2880">
        <v>562.62</v>
      </c>
      <c r="G2880">
        <f t="shared" si="44"/>
        <v>1384.4</v>
      </c>
    </row>
    <row r="2881" spans="1:7" x14ac:dyDescent="0.35">
      <c r="A2881">
        <v>51</v>
      </c>
      <c r="B2881">
        <v>115</v>
      </c>
      <c r="C2881">
        <v>349.95</v>
      </c>
      <c r="D2881">
        <v>51</v>
      </c>
      <c r="E2881">
        <v>115</v>
      </c>
      <c r="F2881">
        <v>223.02</v>
      </c>
      <c r="G2881">
        <f t="shared" si="44"/>
        <v>572.97</v>
      </c>
    </row>
    <row r="2882" spans="1:7" x14ac:dyDescent="0.35">
      <c r="A2882">
        <v>51</v>
      </c>
      <c r="B2882">
        <v>117</v>
      </c>
      <c r="C2882">
        <v>2273.02</v>
      </c>
      <c r="D2882">
        <v>51</v>
      </c>
      <c r="E2882">
        <v>117</v>
      </c>
      <c r="F2882">
        <v>1515.846</v>
      </c>
      <c r="G2882">
        <f t="shared" si="44"/>
        <v>3788.866</v>
      </c>
    </row>
    <row r="2883" spans="1:7" x14ac:dyDescent="0.35">
      <c r="A2883">
        <v>51</v>
      </c>
      <c r="B2883">
        <v>119</v>
      </c>
      <c r="C2883">
        <v>478.78</v>
      </c>
      <c r="D2883">
        <v>51</v>
      </c>
      <c r="E2883">
        <v>119</v>
      </c>
      <c r="F2883">
        <v>275.58</v>
      </c>
      <c r="G2883">
        <f t="shared" ref="G2883:G2946" si="45">F2883+C2883</f>
        <v>754.3599999999999</v>
      </c>
    </row>
    <row r="2884" spans="1:7" x14ac:dyDescent="0.35">
      <c r="A2884">
        <v>51</v>
      </c>
      <c r="B2884">
        <v>121</v>
      </c>
      <c r="C2884">
        <v>2016.8330000000001</v>
      </c>
      <c r="D2884">
        <v>51</v>
      </c>
      <c r="E2884">
        <v>121</v>
      </c>
      <c r="F2884">
        <v>1402.9780000000001</v>
      </c>
      <c r="G2884">
        <f t="shared" si="45"/>
        <v>3419.8110000000001</v>
      </c>
    </row>
    <row r="2885" spans="1:7" x14ac:dyDescent="0.35">
      <c r="A2885">
        <v>51</v>
      </c>
      <c r="B2885">
        <v>125</v>
      </c>
      <c r="C2885">
        <v>1221.672</v>
      </c>
      <c r="D2885">
        <v>51</v>
      </c>
      <c r="E2885">
        <v>125</v>
      </c>
      <c r="F2885">
        <v>864.41200000000003</v>
      </c>
      <c r="G2885">
        <f t="shared" si="45"/>
        <v>2086.0839999999998</v>
      </c>
    </row>
    <row r="2886" spans="1:7" x14ac:dyDescent="0.35">
      <c r="A2886">
        <v>51</v>
      </c>
      <c r="B2886">
        <v>127</v>
      </c>
      <c r="C2886">
        <v>747.76</v>
      </c>
      <c r="D2886">
        <v>51</v>
      </c>
      <c r="E2886">
        <v>127</v>
      </c>
      <c r="F2886">
        <v>411.66199999999998</v>
      </c>
      <c r="G2886">
        <f t="shared" si="45"/>
        <v>1159.422</v>
      </c>
    </row>
    <row r="2887" spans="1:7" x14ac:dyDescent="0.35">
      <c r="A2887">
        <v>51</v>
      </c>
      <c r="B2887">
        <v>131</v>
      </c>
      <c r="C2887">
        <v>724.75800000000004</v>
      </c>
      <c r="D2887">
        <v>51</v>
      </c>
      <c r="E2887">
        <v>131</v>
      </c>
      <c r="F2887">
        <v>433.84800000000001</v>
      </c>
      <c r="G2887">
        <f t="shared" si="45"/>
        <v>1158.606</v>
      </c>
    </row>
    <row r="2888" spans="1:7" x14ac:dyDescent="0.35">
      <c r="A2888">
        <v>51</v>
      </c>
      <c r="B2888">
        <v>133</v>
      </c>
      <c r="C2888">
        <v>803.55799999999999</v>
      </c>
      <c r="D2888">
        <v>51</v>
      </c>
      <c r="E2888">
        <v>133</v>
      </c>
      <c r="F2888">
        <v>593.38400000000001</v>
      </c>
      <c r="G2888">
        <f t="shared" si="45"/>
        <v>1396.942</v>
      </c>
    </row>
    <row r="2889" spans="1:7" x14ac:dyDescent="0.35">
      <c r="A2889">
        <v>51</v>
      </c>
      <c r="B2889">
        <v>135</v>
      </c>
      <c r="C2889">
        <v>1039.634</v>
      </c>
      <c r="D2889">
        <v>51</v>
      </c>
      <c r="E2889">
        <v>135</v>
      </c>
      <c r="F2889">
        <v>717.84400000000005</v>
      </c>
      <c r="G2889">
        <f t="shared" si="45"/>
        <v>1757.4780000000001</v>
      </c>
    </row>
    <row r="2890" spans="1:7" x14ac:dyDescent="0.35">
      <c r="A2890">
        <v>51</v>
      </c>
      <c r="B2890">
        <v>137</v>
      </c>
      <c r="C2890">
        <v>968.95600000000002</v>
      </c>
      <c r="D2890">
        <v>51</v>
      </c>
      <c r="E2890">
        <v>137</v>
      </c>
      <c r="F2890">
        <v>623.32000000000005</v>
      </c>
      <c r="G2890">
        <f t="shared" si="45"/>
        <v>1592.2760000000001</v>
      </c>
    </row>
    <row r="2891" spans="1:7" x14ac:dyDescent="0.35">
      <c r="A2891">
        <v>51</v>
      </c>
      <c r="B2891">
        <v>139</v>
      </c>
      <c r="C2891">
        <v>930.55600000000004</v>
      </c>
      <c r="D2891">
        <v>51</v>
      </c>
      <c r="E2891">
        <v>139</v>
      </c>
      <c r="F2891">
        <v>641.83600000000001</v>
      </c>
      <c r="G2891">
        <f t="shared" si="45"/>
        <v>1572.3920000000001</v>
      </c>
    </row>
    <row r="2892" spans="1:7" x14ac:dyDescent="0.35">
      <c r="A2892">
        <v>51</v>
      </c>
      <c r="B2892">
        <v>141</v>
      </c>
      <c r="C2892">
        <v>1503.828</v>
      </c>
      <c r="D2892">
        <v>51</v>
      </c>
      <c r="E2892">
        <v>141</v>
      </c>
      <c r="F2892">
        <v>1114.998</v>
      </c>
      <c r="G2892">
        <f t="shared" si="45"/>
        <v>2618.826</v>
      </c>
    </row>
    <row r="2893" spans="1:7" x14ac:dyDescent="0.35">
      <c r="A2893">
        <v>51</v>
      </c>
      <c r="B2893">
        <v>143</v>
      </c>
      <c r="C2893">
        <v>3447.0540000000001</v>
      </c>
      <c r="D2893">
        <v>51</v>
      </c>
      <c r="E2893">
        <v>143</v>
      </c>
      <c r="F2893">
        <v>2489.6619999999998</v>
      </c>
      <c r="G2893">
        <f t="shared" si="45"/>
        <v>5936.7160000000003</v>
      </c>
    </row>
    <row r="2894" spans="1:7" x14ac:dyDescent="0.35">
      <c r="A2894">
        <v>51</v>
      </c>
      <c r="B2894">
        <v>145</v>
      </c>
      <c r="C2894">
        <v>795.51800000000003</v>
      </c>
      <c r="D2894">
        <v>51</v>
      </c>
      <c r="E2894">
        <v>145</v>
      </c>
      <c r="F2894">
        <v>493.37599999999998</v>
      </c>
      <c r="G2894">
        <f t="shared" si="45"/>
        <v>1288.894</v>
      </c>
    </row>
    <row r="2895" spans="1:7" x14ac:dyDescent="0.35">
      <c r="A2895">
        <v>51</v>
      </c>
      <c r="B2895">
        <v>147</v>
      </c>
      <c r="C2895">
        <v>1156.5219999999999</v>
      </c>
      <c r="D2895">
        <v>51</v>
      </c>
      <c r="E2895">
        <v>147</v>
      </c>
      <c r="F2895">
        <v>745.64</v>
      </c>
      <c r="G2895">
        <f t="shared" si="45"/>
        <v>1902.1619999999998</v>
      </c>
    </row>
    <row r="2896" spans="1:7" x14ac:dyDescent="0.35">
      <c r="A2896">
        <v>51</v>
      </c>
      <c r="B2896">
        <v>149</v>
      </c>
      <c r="C2896">
        <v>1062.242</v>
      </c>
      <c r="D2896">
        <v>51</v>
      </c>
      <c r="E2896">
        <v>149</v>
      </c>
      <c r="F2896">
        <v>636.4</v>
      </c>
      <c r="G2896">
        <f t="shared" si="45"/>
        <v>1698.6419999999998</v>
      </c>
    </row>
    <row r="2897" spans="1:7" x14ac:dyDescent="0.35">
      <c r="A2897">
        <v>51</v>
      </c>
      <c r="B2897">
        <v>153</v>
      </c>
      <c r="C2897">
        <v>3436.0279999999998</v>
      </c>
      <c r="D2897">
        <v>51</v>
      </c>
      <c r="E2897">
        <v>153</v>
      </c>
      <c r="F2897">
        <v>1905.0540000000001</v>
      </c>
      <c r="G2897">
        <f t="shared" si="45"/>
        <v>5341.0820000000003</v>
      </c>
    </row>
    <row r="2898" spans="1:7" x14ac:dyDescent="0.35">
      <c r="A2898">
        <v>51</v>
      </c>
      <c r="B2898">
        <v>155</v>
      </c>
      <c r="C2898">
        <v>1137.3979999999999</v>
      </c>
      <c r="D2898">
        <v>51</v>
      </c>
      <c r="E2898">
        <v>155</v>
      </c>
      <c r="F2898">
        <v>710.29600000000005</v>
      </c>
      <c r="G2898">
        <f t="shared" si="45"/>
        <v>1847.694</v>
      </c>
    </row>
    <row r="2899" spans="1:7" x14ac:dyDescent="0.35">
      <c r="A2899">
        <v>51</v>
      </c>
      <c r="B2899">
        <v>157</v>
      </c>
      <c r="C2899">
        <v>619.89599999999996</v>
      </c>
      <c r="D2899">
        <v>51</v>
      </c>
      <c r="E2899">
        <v>157</v>
      </c>
      <c r="F2899">
        <v>394.19400000000002</v>
      </c>
      <c r="G2899">
        <f t="shared" si="45"/>
        <v>1014.0899999999999</v>
      </c>
    </row>
    <row r="2900" spans="1:7" x14ac:dyDescent="0.35">
      <c r="A2900">
        <v>51</v>
      </c>
      <c r="B2900">
        <v>159</v>
      </c>
      <c r="C2900">
        <v>546.08199999999999</v>
      </c>
      <c r="D2900">
        <v>51</v>
      </c>
      <c r="E2900">
        <v>159</v>
      </c>
      <c r="F2900">
        <v>340.14</v>
      </c>
      <c r="G2900">
        <f t="shared" si="45"/>
        <v>886.22199999999998</v>
      </c>
    </row>
    <row r="2901" spans="1:7" x14ac:dyDescent="0.35">
      <c r="A2901">
        <v>51</v>
      </c>
      <c r="B2901">
        <v>161</v>
      </c>
      <c r="C2901">
        <v>1627.086</v>
      </c>
      <c r="D2901">
        <v>51</v>
      </c>
      <c r="E2901">
        <v>161</v>
      </c>
      <c r="F2901">
        <v>1123.768</v>
      </c>
      <c r="G2901">
        <f t="shared" si="45"/>
        <v>2750.8540000000003</v>
      </c>
    </row>
    <row r="2902" spans="1:7" x14ac:dyDescent="0.35">
      <c r="A2902">
        <v>51</v>
      </c>
      <c r="B2902">
        <v>163</v>
      </c>
      <c r="C2902">
        <v>1858.9780000000001</v>
      </c>
      <c r="D2902">
        <v>51</v>
      </c>
      <c r="E2902">
        <v>163</v>
      </c>
      <c r="F2902">
        <v>1215.9079999999999</v>
      </c>
      <c r="G2902">
        <f t="shared" si="45"/>
        <v>3074.886</v>
      </c>
    </row>
    <row r="2903" spans="1:7" x14ac:dyDescent="0.35">
      <c r="A2903">
        <v>51</v>
      </c>
      <c r="B2903">
        <v>165</v>
      </c>
      <c r="C2903">
        <v>2565.596</v>
      </c>
      <c r="D2903">
        <v>51</v>
      </c>
      <c r="E2903">
        <v>165</v>
      </c>
      <c r="F2903">
        <v>1648.644</v>
      </c>
      <c r="G2903">
        <f t="shared" si="45"/>
        <v>4214.24</v>
      </c>
    </row>
    <row r="2904" spans="1:7" x14ac:dyDescent="0.35">
      <c r="A2904">
        <v>51</v>
      </c>
      <c r="B2904">
        <v>167</v>
      </c>
      <c r="C2904">
        <v>1534.8440000000001</v>
      </c>
      <c r="D2904">
        <v>51</v>
      </c>
      <c r="E2904">
        <v>167</v>
      </c>
      <c r="F2904">
        <v>1134.586</v>
      </c>
      <c r="G2904">
        <f t="shared" si="45"/>
        <v>2669.4300000000003</v>
      </c>
    </row>
    <row r="2905" spans="1:7" x14ac:dyDescent="0.35">
      <c r="A2905">
        <v>51</v>
      </c>
      <c r="B2905">
        <v>169</v>
      </c>
      <c r="C2905">
        <v>1769.6389999999999</v>
      </c>
      <c r="D2905">
        <v>51</v>
      </c>
      <c r="E2905">
        <v>169</v>
      </c>
      <c r="F2905">
        <v>1352.212</v>
      </c>
      <c r="G2905">
        <f t="shared" si="45"/>
        <v>3121.8509999999997</v>
      </c>
    </row>
    <row r="2906" spans="1:7" x14ac:dyDescent="0.35">
      <c r="A2906">
        <v>51</v>
      </c>
      <c r="B2906">
        <v>171</v>
      </c>
      <c r="C2906">
        <v>1805.866</v>
      </c>
      <c r="D2906">
        <v>51</v>
      </c>
      <c r="E2906">
        <v>171</v>
      </c>
      <c r="F2906">
        <v>1202.288</v>
      </c>
      <c r="G2906">
        <f t="shared" si="45"/>
        <v>3008.154</v>
      </c>
    </row>
    <row r="2907" spans="1:7" x14ac:dyDescent="0.35">
      <c r="A2907">
        <v>51</v>
      </c>
      <c r="B2907">
        <v>173</v>
      </c>
      <c r="C2907">
        <v>1393.6579999999999</v>
      </c>
      <c r="D2907">
        <v>51</v>
      </c>
      <c r="E2907">
        <v>173</v>
      </c>
      <c r="F2907">
        <v>949.89800000000002</v>
      </c>
      <c r="G2907">
        <f t="shared" si="45"/>
        <v>2343.556</v>
      </c>
    </row>
    <row r="2908" spans="1:7" x14ac:dyDescent="0.35">
      <c r="A2908">
        <v>51</v>
      </c>
      <c r="B2908">
        <v>175</v>
      </c>
      <c r="C2908">
        <v>1631.9839999999999</v>
      </c>
      <c r="D2908">
        <v>51</v>
      </c>
      <c r="E2908">
        <v>175</v>
      </c>
      <c r="F2908">
        <v>1169.0640000000001</v>
      </c>
      <c r="G2908">
        <f t="shared" si="45"/>
        <v>2801.0479999999998</v>
      </c>
    </row>
    <row r="2909" spans="1:7" x14ac:dyDescent="0.35">
      <c r="A2909">
        <v>51</v>
      </c>
      <c r="B2909">
        <v>177</v>
      </c>
      <c r="C2909">
        <v>1925.846</v>
      </c>
      <c r="D2909">
        <v>51</v>
      </c>
      <c r="E2909">
        <v>177</v>
      </c>
      <c r="F2909">
        <v>1267.3</v>
      </c>
      <c r="G2909">
        <f t="shared" si="45"/>
        <v>3193.1459999999997</v>
      </c>
    </row>
    <row r="2910" spans="1:7" x14ac:dyDescent="0.35">
      <c r="A2910">
        <v>51</v>
      </c>
      <c r="B2910">
        <v>179</v>
      </c>
      <c r="C2910">
        <v>1925.443</v>
      </c>
      <c r="D2910">
        <v>51</v>
      </c>
      <c r="E2910">
        <v>179</v>
      </c>
      <c r="F2910">
        <v>1294.6320000000001</v>
      </c>
      <c r="G2910">
        <f t="shared" si="45"/>
        <v>3220.0749999999998</v>
      </c>
    </row>
    <row r="2911" spans="1:7" x14ac:dyDescent="0.35">
      <c r="A2911">
        <v>51</v>
      </c>
      <c r="B2911">
        <v>181</v>
      </c>
      <c r="C2911">
        <v>604.05600000000004</v>
      </c>
      <c r="D2911">
        <v>51</v>
      </c>
      <c r="E2911">
        <v>181</v>
      </c>
      <c r="F2911">
        <v>491.69200000000001</v>
      </c>
      <c r="G2911">
        <f t="shared" si="45"/>
        <v>1095.748</v>
      </c>
    </row>
    <row r="2912" spans="1:7" x14ac:dyDescent="0.35">
      <c r="A2912">
        <v>51</v>
      </c>
      <c r="B2912">
        <v>183</v>
      </c>
      <c r="C2912">
        <v>1245.1300000000001</v>
      </c>
      <c r="D2912">
        <v>51</v>
      </c>
      <c r="E2912">
        <v>183</v>
      </c>
      <c r="F2912">
        <v>869.77800000000002</v>
      </c>
      <c r="G2912">
        <f t="shared" si="45"/>
        <v>2114.9080000000004</v>
      </c>
    </row>
    <row r="2913" spans="1:7" x14ac:dyDescent="0.35">
      <c r="A2913">
        <v>51</v>
      </c>
      <c r="B2913">
        <v>185</v>
      </c>
      <c r="C2913">
        <v>1551.94</v>
      </c>
      <c r="D2913">
        <v>51</v>
      </c>
      <c r="E2913">
        <v>185</v>
      </c>
      <c r="F2913">
        <v>1041.758</v>
      </c>
      <c r="G2913">
        <f t="shared" si="45"/>
        <v>2593.6980000000003</v>
      </c>
    </row>
    <row r="2914" spans="1:7" x14ac:dyDescent="0.35">
      <c r="A2914">
        <v>51</v>
      </c>
      <c r="B2914">
        <v>187</v>
      </c>
      <c r="C2914">
        <v>758.46400000000006</v>
      </c>
      <c r="D2914">
        <v>51</v>
      </c>
      <c r="E2914">
        <v>187</v>
      </c>
      <c r="F2914">
        <v>427.84</v>
      </c>
      <c r="G2914">
        <f t="shared" si="45"/>
        <v>1186.3040000000001</v>
      </c>
    </row>
    <row r="2915" spans="1:7" x14ac:dyDescent="0.35">
      <c r="A2915">
        <v>51</v>
      </c>
      <c r="B2915">
        <v>191</v>
      </c>
      <c r="C2915">
        <v>2089.1759999999999</v>
      </c>
      <c r="D2915">
        <v>51</v>
      </c>
      <c r="E2915">
        <v>191</v>
      </c>
      <c r="F2915">
        <v>1403.2819999999999</v>
      </c>
      <c r="G2915">
        <f t="shared" si="45"/>
        <v>3492.4579999999996</v>
      </c>
    </row>
    <row r="2916" spans="1:7" x14ac:dyDescent="0.35">
      <c r="A2916">
        <v>51</v>
      </c>
      <c r="B2916">
        <v>193</v>
      </c>
      <c r="C2916">
        <v>858.19200000000001</v>
      </c>
      <c r="D2916">
        <v>51</v>
      </c>
      <c r="E2916">
        <v>193</v>
      </c>
      <c r="F2916">
        <v>565.30799999999999</v>
      </c>
      <c r="G2916">
        <f t="shared" si="45"/>
        <v>1423.5</v>
      </c>
    </row>
    <row r="2917" spans="1:7" x14ac:dyDescent="0.35">
      <c r="A2917">
        <v>51</v>
      </c>
      <c r="B2917">
        <v>195</v>
      </c>
      <c r="C2917">
        <v>1307.538</v>
      </c>
      <c r="D2917">
        <v>51</v>
      </c>
      <c r="E2917">
        <v>195</v>
      </c>
      <c r="F2917">
        <v>873.64200000000005</v>
      </c>
      <c r="G2917">
        <f t="shared" si="45"/>
        <v>2181.1800000000003</v>
      </c>
    </row>
    <row r="2918" spans="1:7" x14ac:dyDescent="0.35">
      <c r="A2918">
        <v>51</v>
      </c>
      <c r="B2918">
        <v>197</v>
      </c>
      <c r="C2918">
        <v>1568.886</v>
      </c>
      <c r="D2918">
        <v>51</v>
      </c>
      <c r="E2918">
        <v>197</v>
      </c>
      <c r="F2918">
        <v>967.322</v>
      </c>
      <c r="G2918">
        <f t="shared" si="45"/>
        <v>2536.2080000000001</v>
      </c>
    </row>
    <row r="2919" spans="1:7" x14ac:dyDescent="0.35">
      <c r="A2919">
        <v>51</v>
      </c>
      <c r="B2919">
        <v>199</v>
      </c>
      <c r="C2919">
        <v>893.03399999999999</v>
      </c>
      <c r="D2919">
        <v>51</v>
      </c>
      <c r="E2919">
        <v>199</v>
      </c>
      <c r="F2919">
        <v>547.46799999999996</v>
      </c>
      <c r="G2919">
        <f t="shared" si="45"/>
        <v>1440.502</v>
      </c>
    </row>
    <row r="2920" spans="1:7" x14ac:dyDescent="0.35">
      <c r="A2920">
        <v>51</v>
      </c>
      <c r="B2920">
        <v>510</v>
      </c>
      <c r="C2920">
        <v>539.81200000000001</v>
      </c>
      <c r="D2920">
        <v>51</v>
      </c>
      <c r="E2920">
        <v>510</v>
      </c>
      <c r="F2920">
        <v>277.988</v>
      </c>
      <c r="G2920">
        <f t="shared" si="45"/>
        <v>817.8</v>
      </c>
    </row>
    <row r="2921" spans="1:7" x14ac:dyDescent="0.35">
      <c r="A2921">
        <v>51</v>
      </c>
      <c r="B2921">
        <v>515</v>
      </c>
      <c r="C2921">
        <v>112.59</v>
      </c>
      <c r="D2921">
        <v>51</v>
      </c>
      <c r="E2921">
        <v>515</v>
      </c>
      <c r="F2921">
        <v>57.63</v>
      </c>
      <c r="G2921">
        <f t="shared" si="45"/>
        <v>170.22</v>
      </c>
    </row>
    <row r="2922" spans="1:7" x14ac:dyDescent="0.35">
      <c r="A2922">
        <v>51</v>
      </c>
      <c r="B2922">
        <v>520</v>
      </c>
      <c r="C2922">
        <v>324.38</v>
      </c>
      <c r="D2922">
        <v>51</v>
      </c>
      <c r="E2922">
        <v>520</v>
      </c>
      <c r="F2922">
        <v>190.06</v>
      </c>
      <c r="G2922">
        <f t="shared" si="45"/>
        <v>514.44000000000005</v>
      </c>
    </row>
    <row r="2923" spans="1:7" x14ac:dyDescent="0.35">
      <c r="A2923">
        <v>51</v>
      </c>
      <c r="B2923">
        <v>530</v>
      </c>
      <c r="C2923">
        <v>91.64</v>
      </c>
      <c r="D2923">
        <v>51</v>
      </c>
      <c r="E2923">
        <v>530</v>
      </c>
      <c r="F2923">
        <v>63.6</v>
      </c>
      <c r="G2923">
        <f t="shared" si="45"/>
        <v>155.24</v>
      </c>
    </row>
    <row r="2924" spans="1:7" x14ac:dyDescent="0.35">
      <c r="A2924">
        <v>51</v>
      </c>
      <c r="B2924">
        <v>540</v>
      </c>
      <c r="C2924">
        <v>288.80200000000002</v>
      </c>
      <c r="D2924">
        <v>51</v>
      </c>
      <c r="E2924">
        <v>540</v>
      </c>
      <c r="F2924">
        <v>184.92</v>
      </c>
      <c r="G2924">
        <f t="shared" si="45"/>
        <v>473.72199999999998</v>
      </c>
    </row>
    <row r="2925" spans="1:7" x14ac:dyDescent="0.35">
      <c r="A2925">
        <v>51</v>
      </c>
      <c r="B2925">
        <v>550</v>
      </c>
      <c r="C2925">
        <v>2529.9189999999999</v>
      </c>
      <c r="D2925">
        <v>51</v>
      </c>
      <c r="E2925">
        <v>550</v>
      </c>
      <c r="F2925">
        <v>1631.194</v>
      </c>
      <c r="G2925">
        <f t="shared" si="45"/>
        <v>4161.1129999999994</v>
      </c>
    </row>
    <row r="2926" spans="1:7" x14ac:dyDescent="0.35">
      <c r="A2926">
        <v>51</v>
      </c>
      <c r="B2926">
        <v>570</v>
      </c>
      <c r="C2926">
        <v>216.53200000000001</v>
      </c>
      <c r="D2926">
        <v>51</v>
      </c>
      <c r="E2926">
        <v>570</v>
      </c>
      <c r="F2926">
        <v>146.82</v>
      </c>
      <c r="G2926">
        <f t="shared" si="45"/>
        <v>363.35199999999998</v>
      </c>
    </row>
    <row r="2927" spans="1:7" x14ac:dyDescent="0.35">
      <c r="A2927">
        <v>51</v>
      </c>
      <c r="B2927">
        <v>580</v>
      </c>
      <c r="C2927">
        <v>93.05</v>
      </c>
      <c r="D2927">
        <v>51</v>
      </c>
      <c r="E2927">
        <v>580</v>
      </c>
      <c r="F2927">
        <v>56.9</v>
      </c>
      <c r="G2927">
        <f t="shared" si="45"/>
        <v>149.94999999999999</v>
      </c>
    </row>
    <row r="2928" spans="1:7" x14ac:dyDescent="0.35">
      <c r="A2928">
        <v>51</v>
      </c>
      <c r="B2928">
        <v>590</v>
      </c>
      <c r="C2928">
        <v>756.63900000000001</v>
      </c>
      <c r="D2928">
        <v>51</v>
      </c>
      <c r="E2928">
        <v>590</v>
      </c>
      <c r="F2928">
        <v>449.12</v>
      </c>
      <c r="G2928">
        <f t="shared" si="45"/>
        <v>1205.759</v>
      </c>
    </row>
    <row r="2929" spans="1:7" x14ac:dyDescent="0.35">
      <c r="A2929">
        <v>51</v>
      </c>
      <c r="B2929">
        <v>595</v>
      </c>
      <c r="C2929">
        <v>106.81</v>
      </c>
      <c r="D2929">
        <v>51</v>
      </c>
      <c r="E2929">
        <v>595</v>
      </c>
      <c r="F2929">
        <v>51.9</v>
      </c>
      <c r="G2929">
        <f t="shared" si="45"/>
        <v>158.71</v>
      </c>
    </row>
    <row r="2930" spans="1:7" x14ac:dyDescent="0.35">
      <c r="A2930">
        <v>51</v>
      </c>
      <c r="B2930">
        <v>600</v>
      </c>
      <c r="C2930">
        <v>170.27799999999999</v>
      </c>
      <c r="D2930">
        <v>51</v>
      </c>
      <c r="E2930">
        <v>600</v>
      </c>
      <c r="F2930">
        <v>106.73399999999999</v>
      </c>
      <c r="G2930">
        <f t="shared" si="45"/>
        <v>277.012</v>
      </c>
    </row>
    <row r="2931" spans="1:7" x14ac:dyDescent="0.35">
      <c r="A2931">
        <v>51</v>
      </c>
      <c r="B2931">
        <v>610</v>
      </c>
      <c r="C2931">
        <v>76.072000000000003</v>
      </c>
      <c r="D2931">
        <v>51</v>
      </c>
      <c r="E2931">
        <v>610</v>
      </c>
      <c r="F2931">
        <v>44.6</v>
      </c>
      <c r="G2931">
        <f t="shared" si="45"/>
        <v>120.672</v>
      </c>
    </row>
    <row r="2932" spans="1:7" x14ac:dyDescent="0.35">
      <c r="A2932">
        <v>51</v>
      </c>
      <c r="B2932">
        <v>620</v>
      </c>
      <c r="C2932">
        <v>109.15600000000001</v>
      </c>
      <c r="D2932">
        <v>51</v>
      </c>
      <c r="E2932">
        <v>620</v>
      </c>
      <c r="F2932">
        <v>64.715999999999994</v>
      </c>
      <c r="G2932">
        <f t="shared" si="45"/>
        <v>173.87200000000001</v>
      </c>
    </row>
    <row r="2933" spans="1:7" x14ac:dyDescent="0.35">
      <c r="A2933">
        <v>51</v>
      </c>
      <c r="B2933">
        <v>630</v>
      </c>
      <c r="C2933">
        <v>228.328</v>
      </c>
      <c r="D2933">
        <v>51</v>
      </c>
      <c r="E2933">
        <v>630</v>
      </c>
      <c r="F2933">
        <v>128.52000000000001</v>
      </c>
      <c r="G2933">
        <f t="shared" si="45"/>
        <v>356.84800000000001</v>
      </c>
    </row>
    <row r="2934" spans="1:7" x14ac:dyDescent="0.35">
      <c r="A2934">
        <v>51</v>
      </c>
      <c r="B2934">
        <v>640</v>
      </c>
      <c r="C2934">
        <v>131.68799999999999</v>
      </c>
      <c r="D2934">
        <v>51</v>
      </c>
      <c r="E2934">
        <v>640</v>
      </c>
      <c r="F2934">
        <v>79.319999999999993</v>
      </c>
      <c r="G2934">
        <f t="shared" si="45"/>
        <v>211.00799999999998</v>
      </c>
    </row>
    <row r="2935" spans="1:7" x14ac:dyDescent="0.35">
      <c r="A2935">
        <v>51</v>
      </c>
      <c r="B2935">
        <v>650</v>
      </c>
      <c r="C2935">
        <v>1235.134</v>
      </c>
      <c r="D2935">
        <v>51</v>
      </c>
      <c r="E2935">
        <v>650</v>
      </c>
      <c r="F2935">
        <v>776.76</v>
      </c>
      <c r="G2935">
        <f t="shared" si="45"/>
        <v>2011.894</v>
      </c>
    </row>
    <row r="2936" spans="1:7" x14ac:dyDescent="0.35">
      <c r="A2936">
        <v>51</v>
      </c>
      <c r="B2936">
        <v>660</v>
      </c>
      <c r="C2936">
        <v>345.16899999999998</v>
      </c>
      <c r="D2936">
        <v>51</v>
      </c>
      <c r="E2936">
        <v>660</v>
      </c>
      <c r="F2936">
        <v>181.64</v>
      </c>
      <c r="G2936">
        <f t="shared" si="45"/>
        <v>526.80899999999997</v>
      </c>
    </row>
    <row r="2937" spans="1:7" x14ac:dyDescent="0.35">
      <c r="A2937">
        <v>51</v>
      </c>
      <c r="B2937">
        <v>670</v>
      </c>
      <c r="C2937">
        <v>302.036</v>
      </c>
      <c r="D2937">
        <v>51</v>
      </c>
      <c r="E2937">
        <v>670</v>
      </c>
      <c r="F2937">
        <v>208.62</v>
      </c>
      <c r="G2937">
        <f t="shared" si="45"/>
        <v>510.65600000000001</v>
      </c>
    </row>
    <row r="2938" spans="1:7" x14ac:dyDescent="0.35">
      <c r="A2938">
        <v>51</v>
      </c>
      <c r="B2938">
        <v>678</v>
      </c>
      <c r="C2938">
        <v>62.9</v>
      </c>
      <c r="D2938">
        <v>51</v>
      </c>
      <c r="E2938">
        <v>678</v>
      </c>
      <c r="F2938">
        <v>38.36</v>
      </c>
      <c r="G2938">
        <f t="shared" si="45"/>
        <v>101.25999999999999</v>
      </c>
    </row>
    <row r="2939" spans="1:7" x14ac:dyDescent="0.35">
      <c r="A2939">
        <v>51</v>
      </c>
      <c r="B2939">
        <v>680</v>
      </c>
      <c r="C2939">
        <v>858.21400000000006</v>
      </c>
      <c r="D2939">
        <v>51</v>
      </c>
      <c r="E2939">
        <v>680</v>
      </c>
      <c r="F2939">
        <v>545.60400000000004</v>
      </c>
      <c r="G2939">
        <f t="shared" si="45"/>
        <v>1403.8180000000002</v>
      </c>
    </row>
    <row r="2940" spans="1:7" x14ac:dyDescent="0.35">
      <c r="A2940">
        <v>51</v>
      </c>
      <c r="B2940">
        <v>683</v>
      </c>
      <c r="C2940">
        <v>245.39099999999999</v>
      </c>
      <c r="D2940">
        <v>51</v>
      </c>
      <c r="E2940">
        <v>683</v>
      </c>
      <c r="F2940">
        <v>141.86000000000001</v>
      </c>
      <c r="G2940">
        <f t="shared" si="45"/>
        <v>387.25099999999998</v>
      </c>
    </row>
    <row r="2941" spans="1:7" x14ac:dyDescent="0.35">
      <c r="A2941">
        <v>51</v>
      </c>
      <c r="B2941">
        <v>685</v>
      </c>
      <c r="C2941">
        <v>53.4</v>
      </c>
      <c r="D2941">
        <v>51</v>
      </c>
      <c r="E2941">
        <v>685</v>
      </c>
      <c r="F2941">
        <v>37.700000000000003</v>
      </c>
      <c r="G2941">
        <f t="shared" si="45"/>
        <v>91.1</v>
      </c>
    </row>
    <row r="2942" spans="1:7" x14ac:dyDescent="0.35">
      <c r="A2942">
        <v>51</v>
      </c>
      <c r="B2942">
        <v>690</v>
      </c>
      <c r="C2942">
        <v>217.93</v>
      </c>
      <c r="D2942">
        <v>51</v>
      </c>
      <c r="E2942">
        <v>690</v>
      </c>
      <c r="F2942">
        <v>141.9</v>
      </c>
      <c r="G2942">
        <f t="shared" si="45"/>
        <v>359.83000000000004</v>
      </c>
    </row>
    <row r="2943" spans="1:7" x14ac:dyDescent="0.35">
      <c r="A2943">
        <v>51</v>
      </c>
      <c r="B2943">
        <v>700</v>
      </c>
      <c r="C2943">
        <v>1484.8209999999999</v>
      </c>
      <c r="D2943">
        <v>51</v>
      </c>
      <c r="E2943">
        <v>700</v>
      </c>
      <c r="F2943">
        <v>979.48</v>
      </c>
      <c r="G2943">
        <f t="shared" si="45"/>
        <v>2464.3009999999999</v>
      </c>
    </row>
    <row r="2944" spans="1:7" x14ac:dyDescent="0.35">
      <c r="A2944">
        <v>51</v>
      </c>
      <c r="B2944">
        <v>710</v>
      </c>
      <c r="C2944">
        <v>2117.694</v>
      </c>
      <c r="D2944">
        <v>51</v>
      </c>
      <c r="E2944">
        <v>710</v>
      </c>
      <c r="F2944">
        <v>1402.67</v>
      </c>
      <c r="G2944">
        <f t="shared" si="45"/>
        <v>3520.364</v>
      </c>
    </row>
    <row r="2945" spans="1:7" x14ac:dyDescent="0.35">
      <c r="A2945">
        <v>51</v>
      </c>
      <c r="B2945">
        <v>720</v>
      </c>
      <c r="C2945">
        <v>76.819999999999993</v>
      </c>
      <c r="D2945">
        <v>51</v>
      </c>
      <c r="E2945">
        <v>720</v>
      </c>
      <c r="F2945">
        <v>38.1</v>
      </c>
      <c r="G2945">
        <f t="shared" si="45"/>
        <v>114.91999999999999</v>
      </c>
    </row>
    <row r="2946" spans="1:7" x14ac:dyDescent="0.35">
      <c r="A2946">
        <v>51</v>
      </c>
      <c r="B2946">
        <v>730</v>
      </c>
      <c r="C2946">
        <v>454.77300000000002</v>
      </c>
      <c r="D2946">
        <v>51</v>
      </c>
      <c r="E2946">
        <v>730</v>
      </c>
      <c r="F2946">
        <v>262.54000000000002</v>
      </c>
      <c r="G2946">
        <f t="shared" si="45"/>
        <v>717.3130000000001</v>
      </c>
    </row>
    <row r="2947" spans="1:7" x14ac:dyDescent="0.35">
      <c r="A2947">
        <v>51</v>
      </c>
      <c r="B2947">
        <v>735</v>
      </c>
      <c r="C2947">
        <v>112.48</v>
      </c>
      <c r="D2947">
        <v>51</v>
      </c>
      <c r="E2947">
        <v>735</v>
      </c>
      <c r="F2947">
        <v>85.96</v>
      </c>
      <c r="G2947">
        <f t="shared" ref="G2947:G3010" si="46">F2947+C2947</f>
        <v>198.44</v>
      </c>
    </row>
    <row r="2948" spans="1:7" x14ac:dyDescent="0.35">
      <c r="A2948">
        <v>51</v>
      </c>
      <c r="B2948">
        <v>740</v>
      </c>
      <c r="C2948">
        <v>941.16399999999999</v>
      </c>
      <c r="D2948">
        <v>51</v>
      </c>
      <c r="E2948">
        <v>740</v>
      </c>
      <c r="F2948">
        <v>629.78</v>
      </c>
      <c r="G2948">
        <f t="shared" si="46"/>
        <v>1570.944</v>
      </c>
    </row>
    <row r="2949" spans="1:7" x14ac:dyDescent="0.35">
      <c r="A2949">
        <v>51</v>
      </c>
      <c r="B2949">
        <v>750</v>
      </c>
      <c r="C2949">
        <v>157.26599999999999</v>
      </c>
      <c r="D2949">
        <v>51</v>
      </c>
      <c r="E2949">
        <v>750</v>
      </c>
      <c r="F2949">
        <v>102.9</v>
      </c>
      <c r="G2949">
        <f t="shared" si="46"/>
        <v>260.166</v>
      </c>
    </row>
    <row r="2950" spans="1:7" x14ac:dyDescent="0.35">
      <c r="A2950">
        <v>51</v>
      </c>
      <c r="B2950">
        <v>760</v>
      </c>
      <c r="C2950">
        <v>2012.616</v>
      </c>
      <c r="D2950">
        <v>51</v>
      </c>
      <c r="E2950">
        <v>760</v>
      </c>
      <c r="F2950">
        <v>1223.76</v>
      </c>
      <c r="G2950">
        <f t="shared" si="46"/>
        <v>3236.3760000000002</v>
      </c>
    </row>
    <row r="2951" spans="1:7" x14ac:dyDescent="0.35">
      <c r="A2951">
        <v>51</v>
      </c>
      <c r="B2951">
        <v>770</v>
      </c>
      <c r="C2951">
        <v>1121.0260000000001</v>
      </c>
      <c r="D2951">
        <v>51</v>
      </c>
      <c r="E2951">
        <v>770</v>
      </c>
      <c r="F2951">
        <v>759.86</v>
      </c>
      <c r="G2951">
        <f t="shared" si="46"/>
        <v>1880.886</v>
      </c>
    </row>
    <row r="2952" spans="1:7" x14ac:dyDescent="0.35">
      <c r="A2952">
        <v>51</v>
      </c>
      <c r="B2952">
        <v>775</v>
      </c>
      <c r="C2952">
        <v>297.065</v>
      </c>
      <c r="D2952">
        <v>51</v>
      </c>
      <c r="E2952">
        <v>775</v>
      </c>
      <c r="F2952">
        <v>208.48</v>
      </c>
      <c r="G2952">
        <f t="shared" si="46"/>
        <v>505.54499999999996</v>
      </c>
    </row>
    <row r="2953" spans="1:7" x14ac:dyDescent="0.35">
      <c r="A2953">
        <v>51</v>
      </c>
      <c r="B2953">
        <v>790</v>
      </c>
      <c r="C2953">
        <v>303.58800000000002</v>
      </c>
      <c r="D2953">
        <v>51</v>
      </c>
      <c r="E2953">
        <v>790</v>
      </c>
      <c r="F2953">
        <v>187.76</v>
      </c>
      <c r="G2953">
        <f t="shared" si="46"/>
        <v>491.34800000000001</v>
      </c>
    </row>
    <row r="2954" spans="1:7" x14ac:dyDescent="0.35">
      <c r="A2954">
        <v>51</v>
      </c>
      <c r="B2954">
        <v>800</v>
      </c>
      <c r="C2954">
        <v>1735.424</v>
      </c>
      <c r="D2954">
        <v>51</v>
      </c>
      <c r="E2954">
        <v>800</v>
      </c>
      <c r="F2954">
        <v>1043.3440000000001</v>
      </c>
      <c r="G2954">
        <f t="shared" si="46"/>
        <v>2778.768</v>
      </c>
    </row>
    <row r="2955" spans="1:7" x14ac:dyDescent="0.35">
      <c r="A2955">
        <v>51</v>
      </c>
      <c r="B2955">
        <v>810</v>
      </c>
      <c r="C2955">
        <v>3521.337</v>
      </c>
      <c r="D2955">
        <v>51</v>
      </c>
      <c r="E2955">
        <v>810</v>
      </c>
      <c r="F2955">
        <v>2385.5639999999999</v>
      </c>
      <c r="G2955">
        <f t="shared" si="46"/>
        <v>5906.9009999999998</v>
      </c>
    </row>
    <row r="2956" spans="1:7" x14ac:dyDescent="0.35">
      <c r="A2956">
        <v>51</v>
      </c>
      <c r="B2956">
        <v>820</v>
      </c>
      <c r="C2956">
        <v>287.29300000000001</v>
      </c>
      <c r="D2956">
        <v>51</v>
      </c>
      <c r="E2956">
        <v>820</v>
      </c>
      <c r="F2956">
        <v>180.32</v>
      </c>
      <c r="G2956">
        <f t="shared" si="46"/>
        <v>467.613</v>
      </c>
    </row>
    <row r="2957" spans="1:7" x14ac:dyDescent="0.35">
      <c r="A2957">
        <v>51</v>
      </c>
      <c r="B2957">
        <v>830</v>
      </c>
      <c r="C2957">
        <v>137.15199999999999</v>
      </c>
      <c r="D2957">
        <v>51</v>
      </c>
      <c r="E2957">
        <v>830</v>
      </c>
      <c r="F2957">
        <v>80.22</v>
      </c>
      <c r="G2957">
        <f t="shared" si="46"/>
        <v>217.37199999999999</v>
      </c>
    </row>
    <row r="2958" spans="1:7" x14ac:dyDescent="0.35">
      <c r="A2958">
        <v>51</v>
      </c>
      <c r="B2958">
        <v>840</v>
      </c>
      <c r="C2958">
        <v>219.79400000000001</v>
      </c>
      <c r="D2958">
        <v>51</v>
      </c>
      <c r="E2958">
        <v>840</v>
      </c>
      <c r="F2958">
        <v>149.9</v>
      </c>
      <c r="G2958">
        <f t="shared" si="46"/>
        <v>369.69400000000002</v>
      </c>
    </row>
    <row r="2959" spans="1:7" x14ac:dyDescent="0.35">
      <c r="A2959">
        <v>53</v>
      </c>
      <c r="B2959">
        <v>1</v>
      </c>
      <c r="C2959">
        <v>2011.3</v>
      </c>
      <c r="D2959">
        <v>53</v>
      </c>
      <c r="E2959">
        <v>1</v>
      </c>
      <c r="F2959">
        <v>3090.2739999999999</v>
      </c>
      <c r="G2959">
        <f t="shared" si="46"/>
        <v>5101.5739999999996</v>
      </c>
    </row>
    <row r="2960" spans="1:7" x14ac:dyDescent="0.35">
      <c r="A2960">
        <v>53</v>
      </c>
      <c r="B2960">
        <v>3</v>
      </c>
      <c r="C2960">
        <v>526.42600000000004</v>
      </c>
      <c r="D2960">
        <v>53</v>
      </c>
      <c r="E2960">
        <v>3</v>
      </c>
      <c r="F2960">
        <v>779.63400000000001</v>
      </c>
      <c r="G2960">
        <f t="shared" si="46"/>
        <v>1306.06</v>
      </c>
    </row>
    <row r="2961" spans="1:7" x14ac:dyDescent="0.35">
      <c r="A2961">
        <v>53</v>
      </c>
      <c r="B2961">
        <v>5</v>
      </c>
      <c r="C2961">
        <v>1799.136</v>
      </c>
      <c r="D2961">
        <v>53</v>
      </c>
      <c r="E2961">
        <v>5</v>
      </c>
      <c r="F2961">
        <v>2773.3380000000002</v>
      </c>
      <c r="G2961">
        <f t="shared" si="46"/>
        <v>4572.4740000000002</v>
      </c>
    </row>
    <row r="2962" spans="1:7" x14ac:dyDescent="0.35">
      <c r="A2962">
        <v>53</v>
      </c>
      <c r="B2962">
        <v>7</v>
      </c>
      <c r="C2962">
        <v>995.00599999999997</v>
      </c>
      <c r="D2962">
        <v>53</v>
      </c>
      <c r="E2962">
        <v>7</v>
      </c>
      <c r="F2962">
        <v>1959.9739999999999</v>
      </c>
      <c r="G2962">
        <f t="shared" si="46"/>
        <v>2954.98</v>
      </c>
    </row>
    <row r="2963" spans="1:7" x14ac:dyDescent="0.35">
      <c r="A2963">
        <v>53</v>
      </c>
      <c r="B2963">
        <v>9</v>
      </c>
      <c r="C2963">
        <v>893.26400000000001</v>
      </c>
      <c r="D2963">
        <v>53</v>
      </c>
      <c r="E2963">
        <v>9</v>
      </c>
      <c r="F2963">
        <v>1884.1880000000001</v>
      </c>
      <c r="G2963">
        <f t="shared" si="46"/>
        <v>2777.4520000000002</v>
      </c>
    </row>
    <row r="2964" spans="1:7" x14ac:dyDescent="0.35">
      <c r="A2964">
        <v>53</v>
      </c>
      <c r="B2964">
        <v>11</v>
      </c>
      <c r="C2964">
        <v>1941.548</v>
      </c>
      <c r="D2964">
        <v>53</v>
      </c>
      <c r="E2964">
        <v>11</v>
      </c>
      <c r="F2964">
        <v>3477.88</v>
      </c>
      <c r="G2964">
        <f t="shared" si="46"/>
        <v>5419.4279999999999</v>
      </c>
    </row>
    <row r="2965" spans="1:7" x14ac:dyDescent="0.35">
      <c r="A2965">
        <v>53</v>
      </c>
      <c r="B2965">
        <v>13</v>
      </c>
      <c r="C2965">
        <v>557.32600000000002</v>
      </c>
      <c r="D2965">
        <v>53</v>
      </c>
      <c r="E2965">
        <v>13</v>
      </c>
      <c r="F2965">
        <v>978.09199999999998</v>
      </c>
      <c r="G2965">
        <f t="shared" si="46"/>
        <v>1535.4180000000001</v>
      </c>
    </row>
    <row r="2966" spans="1:7" x14ac:dyDescent="0.35">
      <c r="A2966">
        <v>53</v>
      </c>
      <c r="B2966">
        <v>15</v>
      </c>
      <c r="C2966">
        <v>1146.5050000000001</v>
      </c>
      <c r="D2966">
        <v>53</v>
      </c>
      <c r="E2966">
        <v>15</v>
      </c>
      <c r="F2966">
        <v>2167.3200000000002</v>
      </c>
      <c r="G2966">
        <f t="shared" si="46"/>
        <v>3313.8250000000003</v>
      </c>
    </row>
    <row r="2967" spans="1:7" x14ac:dyDescent="0.35">
      <c r="A2967">
        <v>53</v>
      </c>
      <c r="B2967">
        <v>17</v>
      </c>
      <c r="C2967">
        <v>1349.194</v>
      </c>
      <c r="D2967">
        <v>53</v>
      </c>
      <c r="E2967">
        <v>17</v>
      </c>
      <c r="F2967">
        <v>3244.598</v>
      </c>
      <c r="G2967">
        <f t="shared" si="46"/>
        <v>4593.7919999999995</v>
      </c>
    </row>
    <row r="2968" spans="1:7" x14ac:dyDescent="0.35">
      <c r="A2968">
        <v>53</v>
      </c>
      <c r="B2968">
        <v>19</v>
      </c>
      <c r="C2968">
        <v>785.88800000000003</v>
      </c>
      <c r="D2968">
        <v>53</v>
      </c>
      <c r="E2968">
        <v>19</v>
      </c>
      <c r="F2968">
        <v>2619.8939999999998</v>
      </c>
      <c r="G2968">
        <f t="shared" si="46"/>
        <v>3405.7819999999997</v>
      </c>
    </row>
    <row r="2969" spans="1:7" x14ac:dyDescent="0.35">
      <c r="A2969">
        <v>53</v>
      </c>
      <c r="B2969">
        <v>21</v>
      </c>
      <c r="C2969">
        <v>1290.884</v>
      </c>
      <c r="D2969">
        <v>53</v>
      </c>
      <c r="E2969">
        <v>21</v>
      </c>
      <c r="F2969">
        <v>2279.7959999999998</v>
      </c>
      <c r="G2969">
        <f t="shared" si="46"/>
        <v>3570.68</v>
      </c>
    </row>
    <row r="2970" spans="1:7" x14ac:dyDescent="0.35">
      <c r="A2970">
        <v>53</v>
      </c>
      <c r="B2970">
        <v>23</v>
      </c>
      <c r="C2970">
        <v>544.33199999999999</v>
      </c>
      <c r="D2970">
        <v>53</v>
      </c>
      <c r="E2970">
        <v>23</v>
      </c>
      <c r="F2970">
        <v>748.28399999999999</v>
      </c>
      <c r="G2970">
        <f t="shared" si="46"/>
        <v>1292.616</v>
      </c>
    </row>
    <row r="2971" spans="1:7" x14ac:dyDescent="0.35">
      <c r="A2971">
        <v>53</v>
      </c>
      <c r="B2971">
        <v>25</v>
      </c>
      <c r="C2971">
        <v>2873.5540000000001</v>
      </c>
      <c r="D2971">
        <v>53</v>
      </c>
      <c r="E2971">
        <v>25</v>
      </c>
      <c r="F2971">
        <v>5038.8519999999999</v>
      </c>
      <c r="G2971">
        <f t="shared" si="46"/>
        <v>7912.4059999999999</v>
      </c>
    </row>
    <row r="2972" spans="1:7" x14ac:dyDescent="0.35">
      <c r="A2972">
        <v>53</v>
      </c>
      <c r="B2972">
        <v>27</v>
      </c>
      <c r="C2972">
        <v>1314.9960000000001</v>
      </c>
      <c r="D2972">
        <v>53</v>
      </c>
      <c r="E2972">
        <v>27</v>
      </c>
      <c r="F2972">
        <v>2446.0459999999998</v>
      </c>
      <c r="G2972">
        <f t="shared" si="46"/>
        <v>3761.0419999999999</v>
      </c>
    </row>
    <row r="2973" spans="1:7" x14ac:dyDescent="0.35">
      <c r="A2973">
        <v>53</v>
      </c>
      <c r="B2973">
        <v>29</v>
      </c>
      <c r="C2973">
        <v>614.17399999999998</v>
      </c>
      <c r="D2973">
        <v>53</v>
      </c>
      <c r="E2973">
        <v>29</v>
      </c>
      <c r="F2973">
        <v>1336.338</v>
      </c>
      <c r="G2973">
        <f t="shared" si="46"/>
        <v>1950.5119999999999</v>
      </c>
    </row>
    <row r="2974" spans="1:7" x14ac:dyDescent="0.35">
      <c r="A2974">
        <v>53</v>
      </c>
      <c r="B2974">
        <v>31</v>
      </c>
      <c r="C2974">
        <v>613.91600000000005</v>
      </c>
      <c r="D2974">
        <v>53</v>
      </c>
      <c r="E2974">
        <v>31</v>
      </c>
      <c r="F2974">
        <v>1823.7639999999999</v>
      </c>
      <c r="G2974">
        <f t="shared" si="46"/>
        <v>2437.6799999999998</v>
      </c>
    </row>
    <row r="2975" spans="1:7" x14ac:dyDescent="0.35">
      <c r="A2975">
        <v>53</v>
      </c>
      <c r="B2975">
        <v>33</v>
      </c>
      <c r="C2975">
        <v>6291.3620000000001</v>
      </c>
      <c r="D2975">
        <v>53</v>
      </c>
      <c r="E2975">
        <v>33</v>
      </c>
      <c r="F2975">
        <v>10352.397999999999</v>
      </c>
      <c r="G2975">
        <f t="shared" si="46"/>
        <v>16643.759999999998</v>
      </c>
    </row>
    <row r="2976" spans="1:7" x14ac:dyDescent="0.35">
      <c r="A2976">
        <v>53</v>
      </c>
      <c r="B2976">
        <v>35</v>
      </c>
      <c r="C2976">
        <v>1185.7639999999999</v>
      </c>
      <c r="D2976">
        <v>53</v>
      </c>
      <c r="E2976">
        <v>35</v>
      </c>
      <c r="F2976">
        <v>2352.498</v>
      </c>
      <c r="G2976">
        <f t="shared" si="46"/>
        <v>3538.2619999999997</v>
      </c>
    </row>
    <row r="2977" spans="1:7" x14ac:dyDescent="0.35">
      <c r="A2977">
        <v>53</v>
      </c>
      <c r="B2977">
        <v>37</v>
      </c>
      <c r="C2977">
        <v>1298.9079999999999</v>
      </c>
      <c r="D2977">
        <v>53</v>
      </c>
      <c r="E2977">
        <v>37</v>
      </c>
      <c r="F2977">
        <v>3089.81</v>
      </c>
      <c r="G2977">
        <f t="shared" si="46"/>
        <v>4388.7179999999998</v>
      </c>
    </row>
    <row r="2978" spans="1:7" x14ac:dyDescent="0.35">
      <c r="A2978">
        <v>53</v>
      </c>
      <c r="B2978">
        <v>39</v>
      </c>
      <c r="C2978">
        <v>1184.9259999999999</v>
      </c>
      <c r="D2978">
        <v>53</v>
      </c>
      <c r="E2978">
        <v>39</v>
      </c>
      <c r="F2978">
        <v>2467.19</v>
      </c>
      <c r="G2978">
        <f t="shared" si="46"/>
        <v>3652.116</v>
      </c>
    </row>
    <row r="2979" spans="1:7" x14ac:dyDescent="0.35">
      <c r="A2979">
        <v>53</v>
      </c>
      <c r="B2979">
        <v>41</v>
      </c>
      <c r="C2979">
        <v>1363.171</v>
      </c>
      <c r="D2979">
        <v>53</v>
      </c>
      <c r="E2979">
        <v>41</v>
      </c>
      <c r="F2979">
        <v>2849.8580000000002</v>
      </c>
      <c r="G2979">
        <f t="shared" si="46"/>
        <v>4213.0290000000005</v>
      </c>
    </row>
    <row r="2980" spans="1:7" x14ac:dyDescent="0.35">
      <c r="A2980">
        <v>53</v>
      </c>
      <c r="B2980">
        <v>43</v>
      </c>
      <c r="C2980">
        <v>1923.0160000000001</v>
      </c>
      <c r="D2980">
        <v>53</v>
      </c>
      <c r="E2980">
        <v>43</v>
      </c>
      <c r="F2980">
        <v>3557.4679999999998</v>
      </c>
      <c r="G2980">
        <f t="shared" si="46"/>
        <v>5480.4840000000004</v>
      </c>
    </row>
    <row r="2981" spans="1:7" x14ac:dyDescent="0.35">
      <c r="A2981">
        <v>53</v>
      </c>
      <c r="B2981">
        <v>45</v>
      </c>
      <c r="C2981">
        <v>843.81799999999998</v>
      </c>
      <c r="D2981">
        <v>53</v>
      </c>
      <c r="E2981">
        <v>45</v>
      </c>
      <c r="F2981">
        <v>1481.1</v>
      </c>
      <c r="G2981">
        <f t="shared" si="46"/>
        <v>2324.9179999999997</v>
      </c>
    </row>
    <row r="2982" spans="1:7" x14ac:dyDescent="0.35">
      <c r="A2982">
        <v>53</v>
      </c>
      <c r="B2982">
        <v>47</v>
      </c>
      <c r="C2982">
        <v>1842.298</v>
      </c>
      <c r="D2982">
        <v>53</v>
      </c>
      <c r="E2982">
        <v>47</v>
      </c>
      <c r="F2982">
        <v>6894.8419999999996</v>
      </c>
      <c r="G2982">
        <f t="shared" si="46"/>
        <v>8737.14</v>
      </c>
    </row>
    <row r="2983" spans="1:7" x14ac:dyDescent="0.35">
      <c r="A2983">
        <v>53</v>
      </c>
      <c r="B2983">
        <v>49</v>
      </c>
      <c r="C2983">
        <v>625.49199999999996</v>
      </c>
      <c r="D2983">
        <v>53</v>
      </c>
      <c r="E2983">
        <v>49</v>
      </c>
      <c r="F2983">
        <v>1568.288</v>
      </c>
      <c r="G2983">
        <f t="shared" si="46"/>
        <v>2193.7799999999997</v>
      </c>
    </row>
    <row r="2984" spans="1:7" x14ac:dyDescent="0.35">
      <c r="A2984">
        <v>53</v>
      </c>
      <c r="B2984">
        <v>51</v>
      </c>
      <c r="C2984">
        <v>612.07399999999996</v>
      </c>
      <c r="D2984">
        <v>53</v>
      </c>
      <c r="E2984">
        <v>51</v>
      </c>
      <c r="F2984">
        <v>1753.912</v>
      </c>
      <c r="G2984">
        <f t="shared" si="46"/>
        <v>2365.9859999999999</v>
      </c>
    </row>
    <row r="2985" spans="1:7" x14ac:dyDescent="0.35">
      <c r="A2985">
        <v>53</v>
      </c>
      <c r="B2985">
        <v>53</v>
      </c>
      <c r="C2985">
        <v>3676.288</v>
      </c>
      <c r="D2985">
        <v>53</v>
      </c>
      <c r="E2985">
        <v>53</v>
      </c>
      <c r="F2985">
        <v>5838.384</v>
      </c>
      <c r="G2985">
        <f t="shared" si="46"/>
        <v>9514.6720000000005</v>
      </c>
    </row>
    <row r="2986" spans="1:7" x14ac:dyDescent="0.35">
      <c r="A2986">
        <v>53</v>
      </c>
      <c r="B2986">
        <v>55</v>
      </c>
      <c r="C2986">
        <v>184.73400000000001</v>
      </c>
      <c r="D2986">
        <v>53</v>
      </c>
      <c r="E2986">
        <v>55</v>
      </c>
      <c r="F2986">
        <v>504.72800000000001</v>
      </c>
      <c r="G2986">
        <f t="shared" si="46"/>
        <v>689.46199999999999</v>
      </c>
    </row>
    <row r="2987" spans="1:7" x14ac:dyDescent="0.35">
      <c r="A2987">
        <v>53</v>
      </c>
      <c r="B2987">
        <v>57</v>
      </c>
      <c r="C2987">
        <v>1409.115</v>
      </c>
      <c r="D2987">
        <v>53</v>
      </c>
      <c r="E2987">
        <v>57</v>
      </c>
      <c r="F2987">
        <v>2389.84</v>
      </c>
      <c r="G2987">
        <f t="shared" si="46"/>
        <v>3798.9549999999999</v>
      </c>
    </row>
    <row r="2988" spans="1:7" x14ac:dyDescent="0.35">
      <c r="A2988">
        <v>53</v>
      </c>
      <c r="B2988">
        <v>59</v>
      </c>
      <c r="C2988">
        <v>538.10599999999999</v>
      </c>
      <c r="D2988">
        <v>53</v>
      </c>
      <c r="E2988">
        <v>59</v>
      </c>
      <c r="F2988">
        <v>1320.3820000000001</v>
      </c>
      <c r="G2988">
        <f t="shared" si="46"/>
        <v>1858.4880000000001</v>
      </c>
    </row>
    <row r="2989" spans="1:7" x14ac:dyDescent="0.35">
      <c r="A2989">
        <v>53</v>
      </c>
      <c r="B2989">
        <v>61</v>
      </c>
      <c r="C2989">
        <v>2811.09</v>
      </c>
      <c r="D2989">
        <v>53</v>
      </c>
      <c r="E2989">
        <v>61</v>
      </c>
      <c r="F2989">
        <v>5349.84</v>
      </c>
      <c r="G2989">
        <f t="shared" si="46"/>
        <v>8160.93</v>
      </c>
    </row>
    <row r="2990" spans="1:7" x14ac:dyDescent="0.35">
      <c r="A2990">
        <v>53</v>
      </c>
      <c r="B2990">
        <v>63</v>
      </c>
      <c r="C2990">
        <v>3484.3159999999998</v>
      </c>
      <c r="D2990">
        <v>53</v>
      </c>
      <c r="E2990">
        <v>63</v>
      </c>
      <c r="F2990">
        <v>6798.59</v>
      </c>
      <c r="G2990">
        <f t="shared" si="46"/>
        <v>10282.905999999999</v>
      </c>
    </row>
    <row r="2991" spans="1:7" x14ac:dyDescent="0.35">
      <c r="A2991">
        <v>53</v>
      </c>
      <c r="B2991">
        <v>65</v>
      </c>
      <c r="C2991">
        <v>1650.4559999999999</v>
      </c>
      <c r="D2991">
        <v>53</v>
      </c>
      <c r="E2991">
        <v>65</v>
      </c>
      <c r="F2991">
        <v>5317.7820000000002</v>
      </c>
      <c r="G2991">
        <f t="shared" si="46"/>
        <v>6968.2380000000003</v>
      </c>
    </row>
    <row r="2992" spans="1:7" x14ac:dyDescent="0.35">
      <c r="A2992">
        <v>53</v>
      </c>
      <c r="B2992">
        <v>67</v>
      </c>
      <c r="C2992">
        <v>1476.9269999999999</v>
      </c>
      <c r="D2992">
        <v>53</v>
      </c>
      <c r="E2992">
        <v>67</v>
      </c>
      <c r="F2992">
        <v>3203.47</v>
      </c>
      <c r="G2992">
        <f t="shared" si="46"/>
        <v>4680.3969999999999</v>
      </c>
    </row>
    <row r="2993" spans="1:7" x14ac:dyDescent="0.35">
      <c r="A2993">
        <v>53</v>
      </c>
      <c r="B2993">
        <v>69</v>
      </c>
      <c r="C2993">
        <v>245.13200000000001</v>
      </c>
      <c r="D2993">
        <v>53</v>
      </c>
      <c r="E2993">
        <v>69</v>
      </c>
      <c r="F2993">
        <v>519.04399999999998</v>
      </c>
      <c r="G2993">
        <f t="shared" si="46"/>
        <v>764.17599999999993</v>
      </c>
    </row>
    <row r="2994" spans="1:7" x14ac:dyDescent="0.35">
      <c r="A2994">
        <v>53</v>
      </c>
      <c r="B2994">
        <v>71</v>
      </c>
      <c r="C2994">
        <v>1400.816</v>
      </c>
      <c r="D2994">
        <v>53</v>
      </c>
      <c r="E2994">
        <v>71</v>
      </c>
      <c r="F2994">
        <v>1763.1759999999999</v>
      </c>
      <c r="G2994">
        <f t="shared" si="46"/>
        <v>3163.9920000000002</v>
      </c>
    </row>
    <row r="2995" spans="1:7" x14ac:dyDescent="0.35">
      <c r="A2995">
        <v>53</v>
      </c>
      <c r="B2995">
        <v>73</v>
      </c>
      <c r="C2995">
        <v>1553.4960000000001</v>
      </c>
      <c r="D2995">
        <v>53</v>
      </c>
      <c r="E2995">
        <v>73</v>
      </c>
      <c r="F2995">
        <v>2890.5219999999999</v>
      </c>
      <c r="G2995">
        <f t="shared" si="46"/>
        <v>4444.018</v>
      </c>
    </row>
    <row r="2996" spans="1:7" x14ac:dyDescent="0.35">
      <c r="A2996">
        <v>53</v>
      </c>
      <c r="B2996">
        <v>75</v>
      </c>
      <c r="C2996">
        <v>1898.498</v>
      </c>
      <c r="D2996">
        <v>53</v>
      </c>
      <c r="E2996">
        <v>75</v>
      </c>
      <c r="F2996">
        <v>3535.7280000000001</v>
      </c>
      <c r="G2996">
        <f t="shared" si="46"/>
        <v>5434.2260000000006</v>
      </c>
    </row>
    <row r="2997" spans="1:7" x14ac:dyDescent="0.35">
      <c r="A2997">
        <v>53</v>
      </c>
      <c r="B2997">
        <v>77</v>
      </c>
      <c r="C2997">
        <v>2779.3609999999999</v>
      </c>
      <c r="D2997">
        <v>53</v>
      </c>
      <c r="E2997">
        <v>77</v>
      </c>
      <c r="F2997">
        <v>8115.6440000000002</v>
      </c>
      <c r="G2997">
        <f t="shared" si="46"/>
        <v>10895.005000000001</v>
      </c>
    </row>
    <row r="2998" spans="1:7" x14ac:dyDescent="0.35">
      <c r="A2998">
        <v>54</v>
      </c>
      <c r="B2998">
        <v>1</v>
      </c>
      <c r="C2998">
        <v>1272.662</v>
      </c>
      <c r="D2998">
        <v>54</v>
      </c>
      <c r="E2998">
        <v>1</v>
      </c>
      <c r="F2998">
        <v>1018.484</v>
      </c>
      <c r="G2998">
        <f t="shared" si="46"/>
        <v>2291.1460000000002</v>
      </c>
    </row>
    <row r="2999" spans="1:7" x14ac:dyDescent="0.35">
      <c r="A2999">
        <v>54</v>
      </c>
      <c r="B2999">
        <v>3</v>
      </c>
      <c r="C2999">
        <v>1356.04</v>
      </c>
      <c r="D2999">
        <v>54</v>
      </c>
      <c r="E2999">
        <v>3</v>
      </c>
      <c r="F2999">
        <v>1026.02</v>
      </c>
      <c r="G2999">
        <f t="shared" si="46"/>
        <v>2382.06</v>
      </c>
    </row>
    <row r="3000" spans="1:7" x14ac:dyDescent="0.35">
      <c r="A3000">
        <v>54</v>
      </c>
      <c r="B3000">
        <v>5</v>
      </c>
      <c r="C3000">
        <v>866.08399999999995</v>
      </c>
      <c r="D3000">
        <v>54</v>
      </c>
      <c r="E3000">
        <v>5</v>
      </c>
      <c r="F3000">
        <v>545.17200000000003</v>
      </c>
      <c r="G3000">
        <f t="shared" si="46"/>
        <v>1411.2559999999999</v>
      </c>
    </row>
    <row r="3001" spans="1:7" x14ac:dyDescent="0.35">
      <c r="A3001">
        <v>54</v>
      </c>
      <c r="B3001">
        <v>7</v>
      </c>
      <c r="C3001">
        <v>1649.15</v>
      </c>
      <c r="D3001">
        <v>54</v>
      </c>
      <c r="E3001">
        <v>7</v>
      </c>
      <c r="F3001">
        <v>1234.0540000000001</v>
      </c>
      <c r="G3001">
        <f t="shared" si="46"/>
        <v>2883.2040000000002</v>
      </c>
    </row>
    <row r="3002" spans="1:7" x14ac:dyDescent="0.35">
      <c r="A3002">
        <v>54</v>
      </c>
      <c r="B3002">
        <v>9</v>
      </c>
      <c r="C3002">
        <v>481.11</v>
      </c>
      <c r="D3002">
        <v>54</v>
      </c>
      <c r="E3002">
        <v>9</v>
      </c>
      <c r="F3002">
        <v>323.36</v>
      </c>
      <c r="G3002">
        <f t="shared" si="46"/>
        <v>804.47</v>
      </c>
    </row>
    <row r="3003" spans="1:7" x14ac:dyDescent="0.35">
      <c r="A3003">
        <v>54</v>
      </c>
      <c r="B3003">
        <v>11</v>
      </c>
      <c r="C3003">
        <v>1523.981</v>
      </c>
      <c r="D3003">
        <v>54</v>
      </c>
      <c r="E3003">
        <v>11</v>
      </c>
      <c r="F3003">
        <v>1380.2339999999999</v>
      </c>
      <c r="G3003">
        <f t="shared" si="46"/>
        <v>2904.2150000000001</v>
      </c>
    </row>
    <row r="3004" spans="1:7" x14ac:dyDescent="0.35">
      <c r="A3004">
        <v>54</v>
      </c>
      <c r="B3004">
        <v>13</v>
      </c>
      <c r="C3004">
        <v>933.1</v>
      </c>
      <c r="D3004">
        <v>54</v>
      </c>
      <c r="E3004">
        <v>13</v>
      </c>
      <c r="F3004">
        <v>732.82</v>
      </c>
      <c r="G3004">
        <f t="shared" si="46"/>
        <v>1665.92</v>
      </c>
    </row>
    <row r="3005" spans="1:7" x14ac:dyDescent="0.35">
      <c r="A3005">
        <v>54</v>
      </c>
      <c r="B3005">
        <v>15</v>
      </c>
      <c r="C3005">
        <v>1061.3699999999999</v>
      </c>
      <c r="D3005">
        <v>54</v>
      </c>
      <c r="E3005">
        <v>15</v>
      </c>
      <c r="F3005">
        <v>768.23</v>
      </c>
      <c r="G3005">
        <f t="shared" si="46"/>
        <v>1829.6</v>
      </c>
    </row>
    <row r="3006" spans="1:7" x14ac:dyDescent="0.35">
      <c r="A3006">
        <v>54</v>
      </c>
      <c r="B3006">
        <v>17</v>
      </c>
      <c r="C3006">
        <v>1096</v>
      </c>
      <c r="D3006">
        <v>54</v>
      </c>
      <c r="E3006">
        <v>17</v>
      </c>
      <c r="F3006">
        <v>771.17600000000004</v>
      </c>
      <c r="G3006">
        <f t="shared" si="46"/>
        <v>1867.1759999999999</v>
      </c>
    </row>
    <row r="3007" spans="1:7" x14ac:dyDescent="0.35">
      <c r="A3007">
        <v>54</v>
      </c>
      <c r="B3007">
        <v>19</v>
      </c>
      <c r="C3007">
        <v>1923.9059999999999</v>
      </c>
      <c r="D3007">
        <v>54</v>
      </c>
      <c r="E3007">
        <v>19</v>
      </c>
      <c r="F3007">
        <v>1281.076</v>
      </c>
      <c r="G3007">
        <f t="shared" si="46"/>
        <v>3204.982</v>
      </c>
    </row>
    <row r="3008" spans="1:7" x14ac:dyDescent="0.35">
      <c r="A3008">
        <v>54</v>
      </c>
      <c r="B3008">
        <v>21</v>
      </c>
      <c r="C3008">
        <v>953.05600000000004</v>
      </c>
      <c r="D3008">
        <v>54</v>
      </c>
      <c r="E3008">
        <v>21</v>
      </c>
      <c r="F3008">
        <v>709.31600000000003</v>
      </c>
      <c r="G3008">
        <f t="shared" si="46"/>
        <v>1662.3720000000001</v>
      </c>
    </row>
    <row r="3009" spans="1:7" x14ac:dyDescent="0.35">
      <c r="A3009">
        <v>54</v>
      </c>
      <c r="B3009">
        <v>23</v>
      </c>
      <c r="C3009">
        <v>827.37</v>
      </c>
      <c r="D3009">
        <v>54</v>
      </c>
      <c r="E3009">
        <v>23</v>
      </c>
      <c r="F3009">
        <v>515.73400000000004</v>
      </c>
      <c r="G3009">
        <f t="shared" si="46"/>
        <v>1343.104</v>
      </c>
    </row>
    <row r="3010" spans="1:7" x14ac:dyDescent="0.35">
      <c r="A3010">
        <v>54</v>
      </c>
      <c r="B3010">
        <v>25</v>
      </c>
      <c r="C3010">
        <v>2118.7179999999998</v>
      </c>
      <c r="D3010">
        <v>54</v>
      </c>
      <c r="E3010">
        <v>25</v>
      </c>
      <c r="F3010">
        <v>1688.136</v>
      </c>
      <c r="G3010">
        <f t="shared" si="46"/>
        <v>3806.8539999999998</v>
      </c>
    </row>
    <row r="3011" spans="1:7" x14ac:dyDescent="0.35">
      <c r="A3011">
        <v>54</v>
      </c>
      <c r="B3011">
        <v>27</v>
      </c>
      <c r="C3011">
        <v>1364.818</v>
      </c>
      <c r="D3011">
        <v>54</v>
      </c>
      <c r="E3011">
        <v>27</v>
      </c>
      <c r="F3011">
        <v>1029.1379999999999</v>
      </c>
      <c r="G3011">
        <f t="shared" ref="G3011:G3074" si="47">F3011+C3011</f>
        <v>2393.9560000000001</v>
      </c>
    </row>
    <row r="3012" spans="1:7" x14ac:dyDescent="0.35">
      <c r="A3012">
        <v>54</v>
      </c>
      <c r="B3012">
        <v>29</v>
      </c>
      <c r="C3012">
        <v>469.274</v>
      </c>
      <c r="D3012">
        <v>54</v>
      </c>
      <c r="E3012">
        <v>29</v>
      </c>
      <c r="F3012">
        <v>478.39600000000002</v>
      </c>
      <c r="G3012">
        <f t="shared" si="47"/>
        <v>947.67000000000007</v>
      </c>
    </row>
    <row r="3013" spans="1:7" x14ac:dyDescent="0.35">
      <c r="A3013">
        <v>54</v>
      </c>
      <c r="B3013">
        <v>31</v>
      </c>
      <c r="C3013">
        <v>1095.6279999999999</v>
      </c>
      <c r="D3013">
        <v>54</v>
      </c>
      <c r="E3013">
        <v>31</v>
      </c>
      <c r="F3013">
        <v>729.77</v>
      </c>
      <c r="G3013">
        <f t="shared" si="47"/>
        <v>1825.3979999999999</v>
      </c>
    </row>
    <row r="3014" spans="1:7" x14ac:dyDescent="0.35">
      <c r="A3014">
        <v>54</v>
      </c>
      <c r="B3014">
        <v>33</v>
      </c>
      <c r="C3014">
        <v>1837.9069999999999</v>
      </c>
      <c r="D3014">
        <v>54</v>
      </c>
      <c r="E3014">
        <v>33</v>
      </c>
      <c r="F3014">
        <v>1637.9780000000001</v>
      </c>
      <c r="G3014">
        <f t="shared" si="47"/>
        <v>3475.8850000000002</v>
      </c>
    </row>
    <row r="3015" spans="1:7" x14ac:dyDescent="0.35">
      <c r="A3015">
        <v>54</v>
      </c>
      <c r="B3015">
        <v>35</v>
      </c>
      <c r="C3015">
        <v>1849.242</v>
      </c>
      <c r="D3015">
        <v>54</v>
      </c>
      <c r="E3015">
        <v>35</v>
      </c>
      <c r="F3015">
        <v>1486.808</v>
      </c>
      <c r="G3015">
        <f t="shared" si="47"/>
        <v>3336.05</v>
      </c>
    </row>
    <row r="3016" spans="1:7" x14ac:dyDescent="0.35">
      <c r="A3016">
        <v>54</v>
      </c>
      <c r="B3016">
        <v>37</v>
      </c>
      <c r="C3016">
        <v>953.55100000000004</v>
      </c>
      <c r="D3016">
        <v>54</v>
      </c>
      <c r="E3016">
        <v>37</v>
      </c>
      <c r="F3016">
        <v>780.27599999999995</v>
      </c>
      <c r="G3016">
        <f t="shared" si="47"/>
        <v>1733.827</v>
      </c>
    </row>
    <row r="3017" spans="1:7" x14ac:dyDescent="0.35">
      <c r="A3017">
        <v>54</v>
      </c>
      <c r="B3017">
        <v>39</v>
      </c>
      <c r="C3017">
        <v>3185.4360000000001</v>
      </c>
      <c r="D3017">
        <v>54</v>
      </c>
      <c r="E3017">
        <v>39</v>
      </c>
      <c r="F3017">
        <v>2643.2979999999998</v>
      </c>
      <c r="G3017">
        <f t="shared" si="47"/>
        <v>5828.7340000000004</v>
      </c>
    </row>
    <row r="3018" spans="1:7" x14ac:dyDescent="0.35">
      <c r="A3018">
        <v>54</v>
      </c>
      <c r="B3018">
        <v>41</v>
      </c>
      <c r="C3018">
        <v>1346.345</v>
      </c>
      <c r="D3018">
        <v>54</v>
      </c>
      <c r="E3018">
        <v>41</v>
      </c>
      <c r="F3018">
        <v>1218.654</v>
      </c>
      <c r="G3018">
        <f t="shared" si="47"/>
        <v>2564.9989999999998</v>
      </c>
    </row>
    <row r="3019" spans="1:7" x14ac:dyDescent="0.35">
      <c r="A3019">
        <v>54</v>
      </c>
      <c r="B3019">
        <v>43</v>
      </c>
      <c r="C3019">
        <v>1321.1320000000001</v>
      </c>
      <c r="D3019">
        <v>54</v>
      </c>
      <c r="E3019">
        <v>43</v>
      </c>
      <c r="F3019">
        <v>1004.766</v>
      </c>
      <c r="G3019">
        <f t="shared" si="47"/>
        <v>2325.8980000000001</v>
      </c>
    </row>
    <row r="3020" spans="1:7" x14ac:dyDescent="0.35">
      <c r="A3020">
        <v>54</v>
      </c>
      <c r="B3020">
        <v>45</v>
      </c>
      <c r="C3020">
        <v>1080.508</v>
      </c>
      <c r="D3020">
        <v>54</v>
      </c>
      <c r="E3020">
        <v>45</v>
      </c>
      <c r="F3020">
        <v>657.59199999999998</v>
      </c>
      <c r="G3020">
        <f t="shared" si="47"/>
        <v>1738.1</v>
      </c>
    </row>
    <row r="3021" spans="1:7" x14ac:dyDescent="0.35">
      <c r="A3021">
        <v>54</v>
      </c>
      <c r="B3021">
        <v>47</v>
      </c>
      <c r="C3021">
        <v>1318.1</v>
      </c>
      <c r="D3021">
        <v>54</v>
      </c>
      <c r="E3021">
        <v>47</v>
      </c>
      <c r="F3021">
        <v>880.13400000000001</v>
      </c>
      <c r="G3021">
        <f t="shared" si="47"/>
        <v>2198.2339999999999</v>
      </c>
    </row>
    <row r="3022" spans="1:7" x14ac:dyDescent="0.35">
      <c r="A3022">
        <v>54</v>
      </c>
      <c r="B3022">
        <v>49</v>
      </c>
      <c r="C3022">
        <v>1518.9480000000001</v>
      </c>
      <c r="D3022">
        <v>54</v>
      </c>
      <c r="E3022">
        <v>49</v>
      </c>
      <c r="F3022">
        <v>1373.3620000000001</v>
      </c>
      <c r="G3022">
        <f t="shared" si="47"/>
        <v>2892.3100000000004</v>
      </c>
    </row>
    <row r="3023" spans="1:7" x14ac:dyDescent="0.35">
      <c r="A3023">
        <v>54</v>
      </c>
      <c r="B3023">
        <v>51</v>
      </c>
      <c r="C3023">
        <v>1159.894</v>
      </c>
      <c r="D3023">
        <v>54</v>
      </c>
      <c r="E3023">
        <v>51</v>
      </c>
      <c r="F3023">
        <v>859.65599999999995</v>
      </c>
      <c r="G3023">
        <f t="shared" si="47"/>
        <v>2019.55</v>
      </c>
    </row>
    <row r="3024" spans="1:7" x14ac:dyDescent="0.35">
      <c r="A3024">
        <v>54</v>
      </c>
      <c r="B3024">
        <v>53</v>
      </c>
      <c r="C3024">
        <v>1551.2819999999999</v>
      </c>
      <c r="D3024">
        <v>54</v>
      </c>
      <c r="E3024">
        <v>53</v>
      </c>
      <c r="F3024">
        <v>1197.1179999999999</v>
      </c>
      <c r="G3024">
        <f t="shared" si="47"/>
        <v>2748.3999999999996</v>
      </c>
    </row>
    <row r="3025" spans="1:7" x14ac:dyDescent="0.35">
      <c r="A3025">
        <v>54</v>
      </c>
      <c r="B3025">
        <v>55</v>
      </c>
      <c r="C3025">
        <v>2110.6819999999998</v>
      </c>
      <c r="D3025">
        <v>54</v>
      </c>
      <c r="E3025">
        <v>55</v>
      </c>
      <c r="F3025">
        <v>1628.396</v>
      </c>
      <c r="G3025">
        <f t="shared" si="47"/>
        <v>3739.0779999999995</v>
      </c>
    </row>
    <row r="3026" spans="1:7" x14ac:dyDescent="0.35">
      <c r="A3026">
        <v>54</v>
      </c>
      <c r="B3026">
        <v>57</v>
      </c>
      <c r="C3026">
        <v>816.11599999999999</v>
      </c>
      <c r="D3026">
        <v>54</v>
      </c>
      <c r="E3026">
        <v>57</v>
      </c>
      <c r="F3026">
        <v>614.70000000000005</v>
      </c>
      <c r="G3026">
        <f t="shared" si="47"/>
        <v>1430.816</v>
      </c>
    </row>
    <row r="3027" spans="1:7" x14ac:dyDescent="0.35">
      <c r="A3027">
        <v>54</v>
      </c>
      <c r="B3027">
        <v>59</v>
      </c>
      <c r="C3027">
        <v>972.07</v>
      </c>
      <c r="D3027">
        <v>54</v>
      </c>
      <c r="E3027">
        <v>59</v>
      </c>
      <c r="F3027">
        <v>587.22</v>
      </c>
      <c r="G3027">
        <f t="shared" si="47"/>
        <v>1559.29</v>
      </c>
    </row>
    <row r="3028" spans="1:7" x14ac:dyDescent="0.35">
      <c r="A3028">
        <v>54</v>
      </c>
      <c r="B3028">
        <v>61</v>
      </c>
      <c r="C3028">
        <v>1815.58</v>
      </c>
      <c r="D3028">
        <v>54</v>
      </c>
      <c r="E3028">
        <v>61</v>
      </c>
      <c r="F3028">
        <v>1358.884</v>
      </c>
      <c r="G3028">
        <f t="shared" si="47"/>
        <v>3174.4639999999999</v>
      </c>
    </row>
    <row r="3029" spans="1:7" x14ac:dyDescent="0.35">
      <c r="A3029">
        <v>54</v>
      </c>
      <c r="B3029">
        <v>63</v>
      </c>
      <c r="C3029">
        <v>1206.3119999999999</v>
      </c>
      <c r="D3029">
        <v>54</v>
      </c>
      <c r="E3029">
        <v>63</v>
      </c>
      <c r="F3029">
        <v>972.07799999999997</v>
      </c>
      <c r="G3029">
        <f t="shared" si="47"/>
        <v>2178.39</v>
      </c>
    </row>
    <row r="3030" spans="1:7" x14ac:dyDescent="0.35">
      <c r="A3030">
        <v>54</v>
      </c>
      <c r="B3030">
        <v>65</v>
      </c>
      <c r="C3030">
        <v>780.12</v>
      </c>
      <c r="D3030">
        <v>54</v>
      </c>
      <c r="E3030">
        <v>65</v>
      </c>
      <c r="F3030">
        <v>619.36400000000003</v>
      </c>
      <c r="G3030">
        <f t="shared" si="47"/>
        <v>1399.4839999999999</v>
      </c>
    </row>
    <row r="3031" spans="1:7" x14ac:dyDescent="0.35">
      <c r="A3031">
        <v>54</v>
      </c>
      <c r="B3031">
        <v>67</v>
      </c>
      <c r="C3031">
        <v>1444.174</v>
      </c>
      <c r="D3031">
        <v>54</v>
      </c>
      <c r="E3031">
        <v>67</v>
      </c>
      <c r="F3031">
        <v>1065.7739999999999</v>
      </c>
      <c r="G3031">
        <f t="shared" si="47"/>
        <v>2509.9479999999999</v>
      </c>
    </row>
    <row r="3032" spans="1:7" x14ac:dyDescent="0.35">
      <c r="A3032">
        <v>54</v>
      </c>
      <c r="B3032">
        <v>69</v>
      </c>
      <c r="C3032">
        <v>611.09799999999996</v>
      </c>
      <c r="D3032">
        <v>54</v>
      </c>
      <c r="E3032">
        <v>69</v>
      </c>
      <c r="F3032">
        <v>540.39200000000005</v>
      </c>
      <c r="G3032">
        <f t="shared" si="47"/>
        <v>1151.49</v>
      </c>
    </row>
    <row r="3033" spans="1:7" x14ac:dyDescent="0.35">
      <c r="A3033">
        <v>54</v>
      </c>
      <c r="B3033">
        <v>71</v>
      </c>
      <c r="C3033">
        <v>1102.4359999999999</v>
      </c>
      <c r="D3033">
        <v>54</v>
      </c>
      <c r="E3033">
        <v>71</v>
      </c>
      <c r="F3033">
        <v>880.30399999999997</v>
      </c>
      <c r="G3033">
        <f t="shared" si="47"/>
        <v>1982.7399999999998</v>
      </c>
    </row>
    <row r="3034" spans="1:7" x14ac:dyDescent="0.35">
      <c r="A3034">
        <v>54</v>
      </c>
      <c r="B3034">
        <v>73</v>
      </c>
      <c r="C3034">
        <v>487.68</v>
      </c>
      <c r="D3034">
        <v>54</v>
      </c>
      <c r="E3034">
        <v>73</v>
      </c>
      <c r="F3034">
        <v>399.64</v>
      </c>
      <c r="G3034">
        <f t="shared" si="47"/>
        <v>887.31999999999994</v>
      </c>
    </row>
    <row r="3035" spans="1:7" x14ac:dyDescent="0.35">
      <c r="A3035">
        <v>54</v>
      </c>
      <c r="B3035">
        <v>75</v>
      </c>
      <c r="C3035">
        <v>1311.59</v>
      </c>
      <c r="D3035">
        <v>54</v>
      </c>
      <c r="E3035">
        <v>75</v>
      </c>
      <c r="F3035">
        <v>1168.1579999999999</v>
      </c>
      <c r="G3035">
        <f t="shared" si="47"/>
        <v>2479.7479999999996</v>
      </c>
    </row>
    <row r="3036" spans="1:7" x14ac:dyDescent="0.35">
      <c r="A3036">
        <v>54</v>
      </c>
      <c r="B3036">
        <v>77</v>
      </c>
      <c r="C3036">
        <v>2328.114</v>
      </c>
      <c r="D3036">
        <v>54</v>
      </c>
      <c r="E3036">
        <v>77</v>
      </c>
      <c r="F3036">
        <v>1882.4059999999999</v>
      </c>
      <c r="G3036">
        <f t="shared" si="47"/>
        <v>4210.5200000000004</v>
      </c>
    </row>
    <row r="3037" spans="1:7" x14ac:dyDescent="0.35">
      <c r="A3037">
        <v>54</v>
      </c>
      <c r="B3037">
        <v>79</v>
      </c>
      <c r="C3037">
        <v>1378.752</v>
      </c>
      <c r="D3037">
        <v>54</v>
      </c>
      <c r="E3037">
        <v>79</v>
      </c>
      <c r="F3037">
        <v>1039.2180000000001</v>
      </c>
      <c r="G3037">
        <f t="shared" si="47"/>
        <v>2417.9700000000003</v>
      </c>
    </row>
    <row r="3038" spans="1:7" x14ac:dyDescent="0.35">
      <c r="A3038">
        <v>54</v>
      </c>
      <c r="B3038">
        <v>81</v>
      </c>
      <c r="C3038">
        <v>2220.078</v>
      </c>
      <c r="D3038">
        <v>54</v>
      </c>
      <c r="E3038">
        <v>81</v>
      </c>
      <c r="F3038">
        <v>1507.94</v>
      </c>
      <c r="G3038">
        <f t="shared" si="47"/>
        <v>3728.018</v>
      </c>
    </row>
    <row r="3039" spans="1:7" x14ac:dyDescent="0.35">
      <c r="A3039">
        <v>54</v>
      </c>
      <c r="B3039">
        <v>83</v>
      </c>
      <c r="C3039">
        <v>1767.826</v>
      </c>
      <c r="D3039">
        <v>54</v>
      </c>
      <c r="E3039">
        <v>83</v>
      </c>
      <c r="F3039">
        <v>1774.4639999999999</v>
      </c>
      <c r="G3039">
        <f t="shared" si="47"/>
        <v>3542.29</v>
      </c>
    </row>
    <row r="3040" spans="1:7" x14ac:dyDescent="0.35">
      <c r="A3040">
        <v>54</v>
      </c>
      <c r="B3040">
        <v>85</v>
      </c>
      <c r="C3040">
        <v>1598.0719999999999</v>
      </c>
      <c r="D3040">
        <v>54</v>
      </c>
      <c r="E3040">
        <v>85</v>
      </c>
      <c r="F3040">
        <v>1165.5519999999999</v>
      </c>
      <c r="G3040">
        <f t="shared" si="47"/>
        <v>2763.6239999999998</v>
      </c>
    </row>
    <row r="3041" spans="1:7" x14ac:dyDescent="0.35">
      <c r="A3041">
        <v>54</v>
      </c>
      <c r="B3041">
        <v>87</v>
      </c>
      <c r="C3041">
        <v>1627.154</v>
      </c>
      <c r="D3041">
        <v>54</v>
      </c>
      <c r="E3041">
        <v>87</v>
      </c>
      <c r="F3041">
        <v>1279.212</v>
      </c>
      <c r="G3041">
        <f t="shared" si="47"/>
        <v>2906.366</v>
      </c>
    </row>
    <row r="3042" spans="1:7" x14ac:dyDescent="0.35">
      <c r="A3042">
        <v>54</v>
      </c>
      <c r="B3042">
        <v>89</v>
      </c>
      <c r="C3042">
        <v>1216.588</v>
      </c>
      <c r="D3042">
        <v>54</v>
      </c>
      <c r="E3042">
        <v>89</v>
      </c>
      <c r="F3042">
        <v>1011.928</v>
      </c>
      <c r="G3042">
        <f t="shared" si="47"/>
        <v>2228.5160000000001</v>
      </c>
    </row>
    <row r="3043" spans="1:7" x14ac:dyDescent="0.35">
      <c r="A3043">
        <v>54</v>
      </c>
      <c r="B3043">
        <v>91</v>
      </c>
      <c r="C3043">
        <v>782.43600000000004</v>
      </c>
      <c r="D3043">
        <v>54</v>
      </c>
      <c r="E3043">
        <v>91</v>
      </c>
      <c r="F3043">
        <v>653.19000000000005</v>
      </c>
      <c r="G3043">
        <f t="shared" si="47"/>
        <v>1435.6260000000002</v>
      </c>
    </row>
    <row r="3044" spans="1:7" x14ac:dyDescent="0.35">
      <c r="A3044">
        <v>54</v>
      </c>
      <c r="B3044">
        <v>93</v>
      </c>
      <c r="C3044">
        <v>849.58799999999997</v>
      </c>
      <c r="D3044">
        <v>54</v>
      </c>
      <c r="E3044">
        <v>93</v>
      </c>
      <c r="F3044">
        <v>809.31399999999996</v>
      </c>
      <c r="G3044">
        <f t="shared" si="47"/>
        <v>1658.902</v>
      </c>
    </row>
    <row r="3045" spans="1:7" x14ac:dyDescent="0.35">
      <c r="A3045">
        <v>54</v>
      </c>
      <c r="B3045">
        <v>95</v>
      </c>
      <c r="C3045">
        <v>809.44</v>
      </c>
      <c r="D3045">
        <v>54</v>
      </c>
      <c r="E3045">
        <v>95</v>
      </c>
      <c r="F3045">
        <v>668.16</v>
      </c>
      <c r="G3045">
        <f t="shared" si="47"/>
        <v>1477.6</v>
      </c>
    </row>
    <row r="3046" spans="1:7" x14ac:dyDescent="0.35">
      <c r="A3046">
        <v>54</v>
      </c>
      <c r="B3046">
        <v>97</v>
      </c>
      <c r="C3046">
        <v>1452.22</v>
      </c>
      <c r="D3046">
        <v>54</v>
      </c>
      <c r="E3046">
        <v>97</v>
      </c>
      <c r="F3046">
        <v>1217.164</v>
      </c>
      <c r="G3046">
        <f t="shared" si="47"/>
        <v>2669.384</v>
      </c>
    </row>
    <row r="3047" spans="1:7" x14ac:dyDescent="0.35">
      <c r="A3047">
        <v>54</v>
      </c>
      <c r="B3047">
        <v>99</v>
      </c>
      <c r="C3047">
        <v>1753.348</v>
      </c>
      <c r="D3047">
        <v>54</v>
      </c>
      <c r="E3047">
        <v>99</v>
      </c>
      <c r="F3047">
        <v>1340.586</v>
      </c>
      <c r="G3047">
        <f t="shared" si="47"/>
        <v>3093.9340000000002</v>
      </c>
    </row>
    <row r="3048" spans="1:7" x14ac:dyDescent="0.35">
      <c r="A3048">
        <v>54</v>
      </c>
      <c r="B3048">
        <v>101</v>
      </c>
      <c r="C3048">
        <v>953.70399999999995</v>
      </c>
      <c r="D3048">
        <v>54</v>
      </c>
      <c r="E3048">
        <v>101</v>
      </c>
      <c r="F3048">
        <v>821.94200000000001</v>
      </c>
      <c r="G3048">
        <f t="shared" si="47"/>
        <v>1775.646</v>
      </c>
    </row>
    <row r="3049" spans="1:7" x14ac:dyDescent="0.35">
      <c r="A3049">
        <v>54</v>
      </c>
      <c r="B3049">
        <v>103</v>
      </c>
      <c r="C3049">
        <v>1124.1179999999999</v>
      </c>
      <c r="D3049">
        <v>54</v>
      </c>
      <c r="E3049">
        <v>103</v>
      </c>
      <c r="F3049">
        <v>812.46199999999999</v>
      </c>
      <c r="G3049">
        <f t="shared" si="47"/>
        <v>1936.58</v>
      </c>
    </row>
    <row r="3050" spans="1:7" x14ac:dyDescent="0.35">
      <c r="A3050">
        <v>54</v>
      </c>
      <c r="B3050">
        <v>105</v>
      </c>
      <c r="C3050">
        <v>801.2</v>
      </c>
      <c r="D3050">
        <v>54</v>
      </c>
      <c r="E3050">
        <v>105</v>
      </c>
      <c r="F3050">
        <v>598.54</v>
      </c>
      <c r="G3050">
        <f t="shared" si="47"/>
        <v>1399.74</v>
      </c>
    </row>
    <row r="3051" spans="1:7" x14ac:dyDescent="0.35">
      <c r="A3051">
        <v>54</v>
      </c>
      <c r="B3051">
        <v>107</v>
      </c>
      <c r="C3051">
        <v>1880.367</v>
      </c>
      <c r="D3051">
        <v>54</v>
      </c>
      <c r="E3051">
        <v>107</v>
      </c>
      <c r="F3051">
        <v>1545.3620000000001</v>
      </c>
      <c r="G3051">
        <f t="shared" si="47"/>
        <v>3425.7290000000003</v>
      </c>
    </row>
    <row r="3052" spans="1:7" x14ac:dyDescent="0.35">
      <c r="A3052">
        <v>54</v>
      </c>
      <c r="B3052">
        <v>109</v>
      </c>
      <c r="C3052">
        <v>1058.4680000000001</v>
      </c>
      <c r="D3052">
        <v>54</v>
      </c>
      <c r="E3052">
        <v>109</v>
      </c>
      <c r="F3052">
        <v>720.84</v>
      </c>
      <c r="G3052">
        <f t="shared" si="47"/>
        <v>1779.308</v>
      </c>
    </row>
    <row r="3053" spans="1:7" x14ac:dyDescent="0.35">
      <c r="A3053">
        <v>55</v>
      </c>
      <c r="B3053">
        <v>1</v>
      </c>
      <c r="C3053">
        <v>520.66200000000003</v>
      </c>
      <c r="D3053">
        <v>55</v>
      </c>
      <c r="E3053">
        <v>1</v>
      </c>
      <c r="F3053">
        <v>2383.58</v>
      </c>
      <c r="G3053">
        <f t="shared" si="47"/>
        <v>2904.2420000000002</v>
      </c>
    </row>
    <row r="3054" spans="1:7" x14ac:dyDescent="0.35">
      <c r="A3054">
        <v>55</v>
      </c>
      <c r="B3054">
        <v>3</v>
      </c>
      <c r="C3054">
        <v>490.92200000000003</v>
      </c>
      <c r="D3054">
        <v>55</v>
      </c>
      <c r="E3054">
        <v>3</v>
      </c>
      <c r="F3054">
        <v>1796.1379999999999</v>
      </c>
      <c r="G3054">
        <f t="shared" si="47"/>
        <v>2287.06</v>
      </c>
    </row>
    <row r="3055" spans="1:7" x14ac:dyDescent="0.35">
      <c r="A3055">
        <v>55</v>
      </c>
      <c r="B3055">
        <v>5</v>
      </c>
      <c r="C3055">
        <v>920.173</v>
      </c>
      <c r="D3055">
        <v>55</v>
      </c>
      <c r="E3055">
        <v>5</v>
      </c>
      <c r="F3055">
        <v>3171.6039999999998</v>
      </c>
      <c r="G3055">
        <f t="shared" si="47"/>
        <v>4091.777</v>
      </c>
    </row>
    <row r="3056" spans="1:7" x14ac:dyDescent="0.35">
      <c r="A3056">
        <v>55</v>
      </c>
      <c r="B3056">
        <v>7</v>
      </c>
      <c r="C3056">
        <v>783.56</v>
      </c>
      <c r="D3056">
        <v>55</v>
      </c>
      <c r="E3056">
        <v>7</v>
      </c>
      <c r="F3056">
        <v>3623.6660000000002</v>
      </c>
      <c r="G3056">
        <f t="shared" si="47"/>
        <v>4407.2260000000006</v>
      </c>
    </row>
    <row r="3057" spans="1:7" x14ac:dyDescent="0.35">
      <c r="A3057">
        <v>55</v>
      </c>
      <c r="B3057">
        <v>9</v>
      </c>
      <c r="C3057">
        <v>1719.42</v>
      </c>
      <c r="D3057">
        <v>55</v>
      </c>
      <c r="E3057">
        <v>9</v>
      </c>
      <c r="F3057">
        <v>3405.578</v>
      </c>
      <c r="G3057">
        <f t="shared" si="47"/>
        <v>5124.9979999999996</v>
      </c>
    </row>
    <row r="3058" spans="1:7" x14ac:dyDescent="0.35">
      <c r="A3058">
        <v>55</v>
      </c>
      <c r="B3058">
        <v>11</v>
      </c>
      <c r="C3058">
        <v>570.62599999999998</v>
      </c>
      <c r="D3058">
        <v>55</v>
      </c>
      <c r="E3058">
        <v>11</v>
      </c>
      <c r="F3058">
        <v>1515.11</v>
      </c>
      <c r="G3058">
        <f t="shared" si="47"/>
        <v>2085.7359999999999</v>
      </c>
    </row>
    <row r="3059" spans="1:7" x14ac:dyDescent="0.35">
      <c r="A3059">
        <v>55</v>
      </c>
      <c r="B3059">
        <v>13</v>
      </c>
      <c r="C3059">
        <v>617.81799999999998</v>
      </c>
      <c r="D3059">
        <v>55</v>
      </c>
      <c r="E3059">
        <v>13</v>
      </c>
      <c r="F3059">
        <v>2532.88</v>
      </c>
      <c r="G3059">
        <f t="shared" si="47"/>
        <v>3150.6980000000003</v>
      </c>
    </row>
    <row r="3060" spans="1:7" x14ac:dyDescent="0.35">
      <c r="A3060">
        <v>55</v>
      </c>
      <c r="B3060">
        <v>15</v>
      </c>
      <c r="C3060">
        <v>476.48599999999999</v>
      </c>
      <c r="D3060">
        <v>55</v>
      </c>
      <c r="E3060">
        <v>15</v>
      </c>
      <c r="F3060">
        <v>1311.3219999999999</v>
      </c>
      <c r="G3060">
        <f t="shared" si="47"/>
        <v>1787.808</v>
      </c>
    </row>
    <row r="3061" spans="1:7" x14ac:dyDescent="0.35">
      <c r="A3061">
        <v>55</v>
      </c>
      <c r="B3061">
        <v>17</v>
      </c>
      <c r="C3061">
        <v>1239.162</v>
      </c>
      <c r="D3061">
        <v>55</v>
      </c>
      <c r="E3061">
        <v>17</v>
      </c>
      <c r="F3061">
        <v>3217.58</v>
      </c>
      <c r="G3061">
        <f t="shared" si="47"/>
        <v>4456.7420000000002</v>
      </c>
    </row>
    <row r="3062" spans="1:7" x14ac:dyDescent="0.35">
      <c r="A3062">
        <v>55</v>
      </c>
      <c r="B3062">
        <v>19</v>
      </c>
      <c r="C3062">
        <v>901.91600000000005</v>
      </c>
      <c r="D3062">
        <v>55</v>
      </c>
      <c r="E3062">
        <v>19</v>
      </c>
      <c r="F3062">
        <v>3539.62</v>
      </c>
      <c r="G3062">
        <f t="shared" si="47"/>
        <v>4441.5360000000001</v>
      </c>
    </row>
    <row r="3063" spans="1:7" x14ac:dyDescent="0.35">
      <c r="A3063">
        <v>55</v>
      </c>
      <c r="B3063">
        <v>21</v>
      </c>
      <c r="C3063">
        <v>891.90599999999995</v>
      </c>
      <c r="D3063">
        <v>55</v>
      </c>
      <c r="E3063">
        <v>21</v>
      </c>
      <c r="F3063">
        <v>2714.34</v>
      </c>
      <c r="G3063">
        <f t="shared" si="47"/>
        <v>3606.2460000000001</v>
      </c>
    </row>
    <row r="3064" spans="1:7" x14ac:dyDescent="0.35">
      <c r="A3064">
        <v>55</v>
      </c>
      <c r="B3064">
        <v>23</v>
      </c>
      <c r="C3064">
        <v>581.91200000000003</v>
      </c>
      <c r="D3064">
        <v>55</v>
      </c>
      <c r="E3064">
        <v>23</v>
      </c>
      <c r="F3064">
        <v>1606.5419999999999</v>
      </c>
      <c r="G3064">
        <f t="shared" si="47"/>
        <v>2188.4539999999997</v>
      </c>
    </row>
    <row r="3065" spans="1:7" x14ac:dyDescent="0.35">
      <c r="A3065">
        <v>55</v>
      </c>
      <c r="B3065">
        <v>25</v>
      </c>
      <c r="C3065">
        <v>3166.5079999999998</v>
      </c>
      <c r="D3065">
        <v>55</v>
      </c>
      <c r="E3065">
        <v>25</v>
      </c>
      <c r="F3065">
        <v>6043.8540000000003</v>
      </c>
      <c r="G3065">
        <f t="shared" si="47"/>
        <v>9210.362000000001</v>
      </c>
    </row>
    <row r="3066" spans="1:7" x14ac:dyDescent="0.35">
      <c r="A3066">
        <v>55</v>
      </c>
      <c r="B3066">
        <v>27</v>
      </c>
      <c r="C3066">
        <v>1153.2239999999999</v>
      </c>
      <c r="D3066">
        <v>55</v>
      </c>
      <c r="E3066">
        <v>27</v>
      </c>
      <c r="F3066">
        <v>3094.24</v>
      </c>
      <c r="G3066">
        <f t="shared" si="47"/>
        <v>4247.4639999999999</v>
      </c>
    </row>
    <row r="3067" spans="1:7" x14ac:dyDescent="0.35">
      <c r="A3067">
        <v>55</v>
      </c>
      <c r="B3067">
        <v>29</v>
      </c>
      <c r="C3067">
        <v>550.47400000000005</v>
      </c>
      <c r="D3067">
        <v>55</v>
      </c>
      <c r="E3067">
        <v>29</v>
      </c>
      <c r="F3067">
        <v>2034.1579999999999</v>
      </c>
      <c r="G3067">
        <f t="shared" si="47"/>
        <v>2584.6320000000001</v>
      </c>
    </row>
    <row r="3068" spans="1:7" x14ac:dyDescent="0.35">
      <c r="A3068">
        <v>55</v>
      </c>
      <c r="B3068">
        <v>31</v>
      </c>
      <c r="C3068">
        <v>1084.269</v>
      </c>
      <c r="D3068">
        <v>55</v>
      </c>
      <c r="E3068">
        <v>31</v>
      </c>
      <c r="F3068">
        <v>3227.1019999999999</v>
      </c>
      <c r="G3068">
        <f t="shared" si="47"/>
        <v>4311.3710000000001</v>
      </c>
    </row>
    <row r="3069" spans="1:7" x14ac:dyDescent="0.35">
      <c r="A3069">
        <v>55</v>
      </c>
      <c r="B3069">
        <v>33</v>
      </c>
      <c r="C3069">
        <v>867.33600000000001</v>
      </c>
      <c r="D3069">
        <v>55</v>
      </c>
      <c r="E3069">
        <v>33</v>
      </c>
      <c r="F3069">
        <v>2725.0720000000001</v>
      </c>
      <c r="G3069">
        <f t="shared" si="47"/>
        <v>3592.4080000000004</v>
      </c>
    </row>
    <row r="3070" spans="1:7" x14ac:dyDescent="0.35">
      <c r="A3070">
        <v>55</v>
      </c>
      <c r="B3070">
        <v>35</v>
      </c>
      <c r="C3070">
        <v>1076.0060000000001</v>
      </c>
      <c r="D3070">
        <v>55</v>
      </c>
      <c r="E3070">
        <v>35</v>
      </c>
      <c r="F3070">
        <v>2297.73</v>
      </c>
      <c r="G3070">
        <f t="shared" si="47"/>
        <v>3373.7359999999999</v>
      </c>
    </row>
    <row r="3071" spans="1:7" x14ac:dyDescent="0.35">
      <c r="A3071">
        <v>55</v>
      </c>
      <c r="B3071">
        <v>37</v>
      </c>
      <c r="C3071">
        <v>221.92</v>
      </c>
      <c r="D3071">
        <v>55</v>
      </c>
      <c r="E3071">
        <v>37</v>
      </c>
      <c r="F3071">
        <v>888.12599999999998</v>
      </c>
      <c r="G3071">
        <f t="shared" si="47"/>
        <v>1110.046</v>
      </c>
    </row>
    <row r="3072" spans="1:7" x14ac:dyDescent="0.35">
      <c r="A3072">
        <v>55</v>
      </c>
      <c r="B3072">
        <v>39</v>
      </c>
      <c r="C3072">
        <v>1184.538</v>
      </c>
      <c r="D3072">
        <v>55</v>
      </c>
      <c r="E3072">
        <v>39</v>
      </c>
      <c r="F3072">
        <v>2523.6</v>
      </c>
      <c r="G3072">
        <f t="shared" si="47"/>
        <v>3708.1379999999999</v>
      </c>
    </row>
    <row r="3073" spans="1:7" x14ac:dyDescent="0.35">
      <c r="A3073">
        <v>55</v>
      </c>
      <c r="B3073">
        <v>41</v>
      </c>
      <c r="C3073">
        <v>505.16</v>
      </c>
      <c r="D3073">
        <v>55</v>
      </c>
      <c r="E3073">
        <v>41</v>
      </c>
      <c r="F3073">
        <v>1716.3219999999999</v>
      </c>
      <c r="G3073">
        <f t="shared" si="47"/>
        <v>2221.482</v>
      </c>
    </row>
    <row r="3074" spans="1:7" x14ac:dyDescent="0.35">
      <c r="A3074">
        <v>55</v>
      </c>
      <c r="B3074">
        <v>43</v>
      </c>
      <c r="C3074">
        <v>1118.9079999999999</v>
      </c>
      <c r="D3074">
        <v>55</v>
      </c>
      <c r="E3074">
        <v>43</v>
      </c>
      <c r="F3074">
        <v>3182.7060000000001</v>
      </c>
      <c r="G3074">
        <f t="shared" si="47"/>
        <v>4301.6139999999996</v>
      </c>
    </row>
    <row r="3075" spans="1:7" x14ac:dyDescent="0.35">
      <c r="A3075">
        <v>55</v>
      </c>
      <c r="B3075">
        <v>45</v>
      </c>
      <c r="C3075">
        <v>708.38199999999995</v>
      </c>
      <c r="D3075">
        <v>55</v>
      </c>
      <c r="E3075">
        <v>45</v>
      </c>
      <c r="F3075">
        <v>1841.424</v>
      </c>
      <c r="G3075">
        <f t="shared" ref="G3075:G3138" si="48">F3075+C3075</f>
        <v>2549.806</v>
      </c>
    </row>
    <row r="3076" spans="1:7" x14ac:dyDescent="0.35">
      <c r="A3076">
        <v>55</v>
      </c>
      <c r="B3076">
        <v>47</v>
      </c>
      <c r="C3076">
        <v>371.83600000000001</v>
      </c>
      <c r="D3076">
        <v>55</v>
      </c>
      <c r="E3076">
        <v>47</v>
      </c>
      <c r="F3076">
        <v>1036.1600000000001</v>
      </c>
      <c r="G3076">
        <f t="shared" si="48"/>
        <v>1407.9960000000001</v>
      </c>
    </row>
    <row r="3077" spans="1:7" x14ac:dyDescent="0.35">
      <c r="A3077">
        <v>55</v>
      </c>
      <c r="B3077">
        <v>49</v>
      </c>
      <c r="C3077">
        <v>713.77599999999995</v>
      </c>
      <c r="D3077">
        <v>55</v>
      </c>
      <c r="E3077">
        <v>49</v>
      </c>
      <c r="F3077">
        <v>1990.9459999999999</v>
      </c>
      <c r="G3077">
        <f t="shared" si="48"/>
        <v>2704.7219999999998</v>
      </c>
    </row>
    <row r="3078" spans="1:7" x14ac:dyDescent="0.35">
      <c r="A3078">
        <v>55</v>
      </c>
      <c r="B3078">
        <v>51</v>
      </c>
      <c r="C3078">
        <v>340.76799999999997</v>
      </c>
      <c r="D3078">
        <v>55</v>
      </c>
      <c r="E3078">
        <v>51</v>
      </c>
      <c r="F3078">
        <v>1265.94</v>
      </c>
      <c r="G3078">
        <f t="shared" si="48"/>
        <v>1606.7080000000001</v>
      </c>
    </row>
    <row r="3079" spans="1:7" x14ac:dyDescent="0.35">
      <c r="A3079">
        <v>55</v>
      </c>
      <c r="B3079">
        <v>53</v>
      </c>
      <c r="C3079">
        <v>790.57799999999997</v>
      </c>
      <c r="D3079">
        <v>55</v>
      </c>
      <c r="E3079">
        <v>53</v>
      </c>
      <c r="F3079">
        <v>2254.96</v>
      </c>
      <c r="G3079">
        <f t="shared" si="48"/>
        <v>3045.538</v>
      </c>
    </row>
    <row r="3080" spans="1:7" x14ac:dyDescent="0.35">
      <c r="A3080">
        <v>55</v>
      </c>
      <c r="B3080">
        <v>55</v>
      </c>
      <c r="C3080">
        <v>927.29200000000003</v>
      </c>
      <c r="D3080">
        <v>55</v>
      </c>
      <c r="E3080">
        <v>55</v>
      </c>
      <c r="F3080">
        <v>2087.9459999999999</v>
      </c>
      <c r="G3080">
        <f t="shared" si="48"/>
        <v>3015.2379999999998</v>
      </c>
    </row>
    <row r="3081" spans="1:7" x14ac:dyDescent="0.35">
      <c r="A3081">
        <v>55</v>
      </c>
      <c r="B3081">
        <v>57</v>
      </c>
      <c r="C3081">
        <v>792.15</v>
      </c>
      <c r="D3081">
        <v>55</v>
      </c>
      <c r="E3081">
        <v>57</v>
      </c>
      <c r="F3081">
        <v>2338.7640000000001</v>
      </c>
      <c r="G3081">
        <f t="shared" si="48"/>
        <v>3130.9140000000002</v>
      </c>
    </row>
    <row r="3082" spans="1:7" x14ac:dyDescent="0.35">
      <c r="A3082">
        <v>55</v>
      </c>
      <c r="B3082">
        <v>59</v>
      </c>
      <c r="C3082">
        <v>1020.04</v>
      </c>
      <c r="D3082">
        <v>55</v>
      </c>
      <c r="E3082">
        <v>59</v>
      </c>
      <c r="F3082">
        <v>1435.6780000000001</v>
      </c>
      <c r="G3082">
        <f t="shared" si="48"/>
        <v>2455.7179999999998</v>
      </c>
    </row>
    <row r="3083" spans="1:7" x14ac:dyDescent="0.35">
      <c r="A3083">
        <v>55</v>
      </c>
      <c r="B3083">
        <v>61</v>
      </c>
      <c r="C3083">
        <v>309.58600000000001</v>
      </c>
      <c r="D3083">
        <v>55</v>
      </c>
      <c r="E3083">
        <v>61</v>
      </c>
      <c r="F3083">
        <v>1354.12</v>
      </c>
      <c r="G3083">
        <f t="shared" si="48"/>
        <v>1663.7059999999999</v>
      </c>
    </row>
    <row r="3084" spans="1:7" x14ac:dyDescent="0.35">
      <c r="A3084">
        <v>55</v>
      </c>
      <c r="B3084">
        <v>63</v>
      </c>
      <c r="C3084">
        <v>868.423</v>
      </c>
      <c r="D3084">
        <v>55</v>
      </c>
      <c r="E3084">
        <v>63</v>
      </c>
      <c r="F3084">
        <v>1692.9059999999999</v>
      </c>
      <c r="G3084">
        <f t="shared" si="48"/>
        <v>2561.3289999999997</v>
      </c>
    </row>
    <row r="3085" spans="1:7" x14ac:dyDescent="0.35">
      <c r="A3085">
        <v>55</v>
      </c>
      <c r="B3085">
        <v>65</v>
      </c>
      <c r="C3085">
        <v>556.596</v>
      </c>
      <c r="D3085">
        <v>55</v>
      </c>
      <c r="E3085">
        <v>65</v>
      </c>
      <c r="F3085">
        <v>1786.1</v>
      </c>
      <c r="G3085">
        <f t="shared" si="48"/>
        <v>2342.6959999999999</v>
      </c>
    </row>
    <row r="3086" spans="1:7" x14ac:dyDescent="0.35">
      <c r="A3086">
        <v>55</v>
      </c>
      <c r="B3086">
        <v>67</v>
      </c>
      <c r="C3086">
        <v>637.01</v>
      </c>
      <c r="D3086">
        <v>55</v>
      </c>
      <c r="E3086">
        <v>67</v>
      </c>
      <c r="F3086">
        <v>1698.7539999999999</v>
      </c>
      <c r="G3086">
        <f t="shared" si="48"/>
        <v>2335.7640000000001</v>
      </c>
    </row>
    <row r="3087" spans="1:7" x14ac:dyDescent="0.35">
      <c r="A3087">
        <v>55</v>
      </c>
      <c r="B3087">
        <v>69</v>
      </c>
      <c r="C3087">
        <v>781.49</v>
      </c>
      <c r="D3087">
        <v>55</v>
      </c>
      <c r="E3087">
        <v>69</v>
      </c>
      <c r="F3087">
        <v>1929.66</v>
      </c>
      <c r="G3087">
        <f t="shared" si="48"/>
        <v>2711.15</v>
      </c>
    </row>
    <row r="3088" spans="1:7" x14ac:dyDescent="0.35">
      <c r="A3088">
        <v>55</v>
      </c>
      <c r="B3088">
        <v>71</v>
      </c>
      <c r="C3088">
        <v>914.32799999999997</v>
      </c>
      <c r="D3088">
        <v>55</v>
      </c>
      <c r="E3088">
        <v>71</v>
      </c>
      <c r="F3088">
        <v>2535.7660000000001</v>
      </c>
      <c r="G3088">
        <f t="shared" si="48"/>
        <v>3450.0940000000001</v>
      </c>
    </row>
    <row r="3089" spans="1:7" x14ac:dyDescent="0.35">
      <c r="A3089">
        <v>55</v>
      </c>
      <c r="B3089">
        <v>73</v>
      </c>
      <c r="C3089">
        <v>2039.568</v>
      </c>
      <c r="D3089">
        <v>55</v>
      </c>
      <c r="E3089">
        <v>73</v>
      </c>
      <c r="F3089">
        <v>5016.1580000000004</v>
      </c>
      <c r="G3089">
        <f t="shared" si="48"/>
        <v>7055.7260000000006</v>
      </c>
    </row>
    <row r="3090" spans="1:7" x14ac:dyDescent="0.35">
      <c r="A3090">
        <v>55</v>
      </c>
      <c r="B3090">
        <v>75</v>
      </c>
      <c r="C3090">
        <v>912.33399999999995</v>
      </c>
      <c r="D3090">
        <v>55</v>
      </c>
      <c r="E3090">
        <v>75</v>
      </c>
      <c r="F3090">
        <v>3868.3939999999998</v>
      </c>
      <c r="G3090">
        <f t="shared" si="48"/>
        <v>4780.7280000000001</v>
      </c>
    </row>
    <row r="3091" spans="1:7" x14ac:dyDescent="0.35">
      <c r="A3091">
        <v>55</v>
      </c>
      <c r="B3091">
        <v>77</v>
      </c>
      <c r="C3091">
        <v>514.32000000000005</v>
      </c>
      <c r="D3091">
        <v>55</v>
      </c>
      <c r="E3091">
        <v>77</v>
      </c>
      <c r="F3091">
        <v>1253.9259999999999</v>
      </c>
      <c r="G3091">
        <f t="shared" si="48"/>
        <v>1768.2460000000001</v>
      </c>
    </row>
    <row r="3092" spans="1:7" x14ac:dyDescent="0.35">
      <c r="A3092">
        <v>55</v>
      </c>
      <c r="B3092">
        <v>78</v>
      </c>
      <c r="C3092">
        <v>140.91999999999999</v>
      </c>
      <c r="D3092">
        <v>55</v>
      </c>
      <c r="E3092">
        <v>78</v>
      </c>
      <c r="F3092">
        <v>769.08</v>
      </c>
      <c r="G3092">
        <f t="shared" si="48"/>
        <v>910</v>
      </c>
    </row>
    <row r="3093" spans="1:7" x14ac:dyDescent="0.35">
      <c r="A3093">
        <v>55</v>
      </c>
      <c r="B3093">
        <v>79</v>
      </c>
      <c r="C3093">
        <v>3189.5970000000002</v>
      </c>
      <c r="D3093">
        <v>55</v>
      </c>
      <c r="E3093">
        <v>79</v>
      </c>
      <c r="F3093">
        <v>4018.4279999999999</v>
      </c>
      <c r="G3093">
        <f t="shared" si="48"/>
        <v>7208.0249999999996</v>
      </c>
    </row>
    <row r="3094" spans="1:7" x14ac:dyDescent="0.35">
      <c r="A3094">
        <v>55</v>
      </c>
      <c r="B3094">
        <v>81</v>
      </c>
      <c r="C3094">
        <v>978.93600000000004</v>
      </c>
      <c r="D3094">
        <v>55</v>
      </c>
      <c r="E3094">
        <v>81</v>
      </c>
      <c r="F3094">
        <v>2606.6060000000002</v>
      </c>
      <c r="G3094">
        <f t="shared" si="48"/>
        <v>3585.5420000000004</v>
      </c>
    </row>
    <row r="3095" spans="1:7" x14ac:dyDescent="0.35">
      <c r="A3095">
        <v>55</v>
      </c>
      <c r="B3095">
        <v>83</v>
      </c>
      <c r="C3095">
        <v>765.68600000000004</v>
      </c>
      <c r="D3095">
        <v>55</v>
      </c>
      <c r="E3095">
        <v>83</v>
      </c>
      <c r="F3095">
        <v>3431.174</v>
      </c>
      <c r="G3095">
        <f t="shared" si="48"/>
        <v>4196.8599999999997</v>
      </c>
    </row>
    <row r="3096" spans="1:7" x14ac:dyDescent="0.35">
      <c r="A3096">
        <v>55</v>
      </c>
      <c r="B3096">
        <v>85</v>
      </c>
      <c r="C3096">
        <v>898.76800000000003</v>
      </c>
      <c r="D3096">
        <v>55</v>
      </c>
      <c r="E3096">
        <v>85</v>
      </c>
      <c r="F3096">
        <v>2582.81</v>
      </c>
      <c r="G3096">
        <f t="shared" si="48"/>
        <v>3481.578</v>
      </c>
    </row>
    <row r="3097" spans="1:7" x14ac:dyDescent="0.35">
      <c r="A3097">
        <v>55</v>
      </c>
      <c r="B3097">
        <v>87</v>
      </c>
      <c r="C3097">
        <v>1280.046</v>
      </c>
      <c r="D3097">
        <v>55</v>
      </c>
      <c r="E3097">
        <v>87</v>
      </c>
      <c r="F3097">
        <v>2954.0239999999999</v>
      </c>
      <c r="G3097">
        <f t="shared" si="48"/>
        <v>4234.07</v>
      </c>
    </row>
    <row r="3098" spans="1:7" x14ac:dyDescent="0.35">
      <c r="A3098">
        <v>55</v>
      </c>
      <c r="B3098">
        <v>89</v>
      </c>
      <c r="C3098">
        <v>724.79399999999998</v>
      </c>
      <c r="D3098">
        <v>55</v>
      </c>
      <c r="E3098">
        <v>89</v>
      </c>
      <c r="F3098">
        <v>1294.8699999999999</v>
      </c>
      <c r="G3098">
        <f t="shared" si="48"/>
        <v>2019.6639999999998</v>
      </c>
    </row>
    <row r="3099" spans="1:7" x14ac:dyDescent="0.35">
      <c r="A3099">
        <v>55</v>
      </c>
      <c r="B3099">
        <v>91</v>
      </c>
      <c r="C3099">
        <v>206.136</v>
      </c>
      <c r="D3099">
        <v>55</v>
      </c>
      <c r="E3099">
        <v>91</v>
      </c>
      <c r="F3099">
        <v>718.58</v>
      </c>
      <c r="G3099">
        <f t="shared" si="48"/>
        <v>924.71600000000001</v>
      </c>
    </row>
    <row r="3100" spans="1:7" x14ac:dyDescent="0.35">
      <c r="A3100">
        <v>55</v>
      </c>
      <c r="B3100">
        <v>93</v>
      </c>
      <c r="C3100">
        <v>625.27599999999995</v>
      </c>
      <c r="D3100">
        <v>55</v>
      </c>
      <c r="E3100">
        <v>93</v>
      </c>
      <c r="F3100">
        <v>2013.9059999999999</v>
      </c>
      <c r="G3100">
        <f t="shared" si="48"/>
        <v>2639.1819999999998</v>
      </c>
    </row>
    <row r="3101" spans="1:7" x14ac:dyDescent="0.35">
      <c r="A3101">
        <v>55</v>
      </c>
      <c r="B3101">
        <v>95</v>
      </c>
      <c r="C3101">
        <v>744.60400000000004</v>
      </c>
      <c r="D3101">
        <v>55</v>
      </c>
      <c r="E3101">
        <v>95</v>
      </c>
      <c r="F3101">
        <v>3248.8679999999999</v>
      </c>
      <c r="G3101">
        <f t="shared" si="48"/>
        <v>3993.4719999999998</v>
      </c>
    </row>
    <row r="3102" spans="1:7" x14ac:dyDescent="0.35">
      <c r="A3102">
        <v>55</v>
      </c>
      <c r="B3102">
        <v>97</v>
      </c>
      <c r="C3102">
        <v>1148.1110000000001</v>
      </c>
      <c r="D3102">
        <v>55</v>
      </c>
      <c r="E3102">
        <v>97</v>
      </c>
      <c r="F3102">
        <v>2852.8679999999999</v>
      </c>
      <c r="G3102">
        <f t="shared" si="48"/>
        <v>4000.9790000000003</v>
      </c>
    </row>
    <row r="3103" spans="1:7" x14ac:dyDescent="0.35">
      <c r="A3103">
        <v>55</v>
      </c>
      <c r="B3103">
        <v>99</v>
      </c>
      <c r="C3103">
        <v>484.28</v>
      </c>
      <c r="D3103">
        <v>55</v>
      </c>
      <c r="E3103">
        <v>99</v>
      </c>
      <c r="F3103">
        <v>2401.538</v>
      </c>
      <c r="G3103">
        <f t="shared" si="48"/>
        <v>2885.8180000000002</v>
      </c>
    </row>
    <row r="3104" spans="1:7" x14ac:dyDescent="0.35">
      <c r="A3104">
        <v>55</v>
      </c>
      <c r="B3104">
        <v>101</v>
      </c>
      <c r="C3104">
        <v>1148.83</v>
      </c>
      <c r="D3104">
        <v>55</v>
      </c>
      <c r="E3104">
        <v>101</v>
      </c>
      <c r="F3104">
        <v>1715.2180000000001</v>
      </c>
      <c r="G3104">
        <f t="shared" si="48"/>
        <v>2864.0479999999998</v>
      </c>
    </row>
    <row r="3105" spans="1:7" x14ac:dyDescent="0.35">
      <c r="A3105">
        <v>55</v>
      </c>
      <c r="B3105">
        <v>103</v>
      </c>
      <c r="C3105">
        <v>499.94200000000001</v>
      </c>
      <c r="D3105">
        <v>55</v>
      </c>
      <c r="E3105">
        <v>103</v>
      </c>
      <c r="F3105">
        <v>1772.72</v>
      </c>
      <c r="G3105">
        <f t="shared" si="48"/>
        <v>2272.6620000000003</v>
      </c>
    </row>
    <row r="3106" spans="1:7" x14ac:dyDescent="0.35">
      <c r="A3106">
        <v>55</v>
      </c>
      <c r="B3106">
        <v>105</v>
      </c>
      <c r="C3106">
        <v>1418.1179999999999</v>
      </c>
      <c r="D3106">
        <v>55</v>
      </c>
      <c r="E3106">
        <v>105</v>
      </c>
      <c r="F3106">
        <v>2982.76</v>
      </c>
      <c r="G3106">
        <f t="shared" si="48"/>
        <v>4400.8780000000006</v>
      </c>
    </row>
    <row r="3107" spans="1:7" x14ac:dyDescent="0.35">
      <c r="A3107">
        <v>55</v>
      </c>
      <c r="B3107">
        <v>107</v>
      </c>
      <c r="C3107">
        <v>572.27</v>
      </c>
      <c r="D3107">
        <v>55</v>
      </c>
      <c r="E3107">
        <v>107</v>
      </c>
      <c r="F3107">
        <v>1914.682</v>
      </c>
      <c r="G3107">
        <f t="shared" si="48"/>
        <v>2486.9520000000002</v>
      </c>
    </row>
    <row r="3108" spans="1:7" x14ac:dyDescent="0.35">
      <c r="A3108">
        <v>55</v>
      </c>
      <c r="B3108">
        <v>109</v>
      </c>
      <c r="C3108">
        <v>1025.4949999999999</v>
      </c>
      <c r="D3108">
        <v>55</v>
      </c>
      <c r="E3108">
        <v>109</v>
      </c>
      <c r="F3108">
        <v>3017.41</v>
      </c>
      <c r="G3108">
        <f t="shared" si="48"/>
        <v>4042.9049999999997</v>
      </c>
    </row>
    <row r="3109" spans="1:7" x14ac:dyDescent="0.35">
      <c r="A3109">
        <v>55</v>
      </c>
      <c r="B3109">
        <v>111</v>
      </c>
      <c r="C3109">
        <v>1168.28</v>
      </c>
      <c r="D3109">
        <v>55</v>
      </c>
      <c r="E3109">
        <v>111</v>
      </c>
      <c r="F3109">
        <v>2745.2179999999998</v>
      </c>
      <c r="G3109">
        <f t="shared" si="48"/>
        <v>3913.4979999999996</v>
      </c>
    </row>
    <row r="3110" spans="1:7" x14ac:dyDescent="0.35">
      <c r="A3110">
        <v>55</v>
      </c>
      <c r="B3110">
        <v>113</v>
      </c>
      <c r="C3110">
        <v>733.20600000000002</v>
      </c>
      <c r="D3110">
        <v>55</v>
      </c>
      <c r="E3110">
        <v>113</v>
      </c>
      <c r="F3110">
        <v>2288.04</v>
      </c>
      <c r="G3110">
        <f t="shared" si="48"/>
        <v>3021.2460000000001</v>
      </c>
    </row>
    <row r="3111" spans="1:7" x14ac:dyDescent="0.35">
      <c r="A3111">
        <v>55</v>
      </c>
      <c r="B3111">
        <v>115</v>
      </c>
      <c r="C3111">
        <v>995.49</v>
      </c>
      <c r="D3111">
        <v>55</v>
      </c>
      <c r="E3111">
        <v>115</v>
      </c>
      <c r="F3111">
        <v>2659.31</v>
      </c>
      <c r="G3111">
        <f t="shared" si="48"/>
        <v>3654.8</v>
      </c>
    </row>
    <row r="3112" spans="1:7" x14ac:dyDescent="0.35">
      <c r="A3112">
        <v>55</v>
      </c>
      <c r="B3112">
        <v>117</v>
      </c>
      <c r="C3112">
        <v>948.00900000000001</v>
      </c>
      <c r="D3112">
        <v>55</v>
      </c>
      <c r="E3112">
        <v>117</v>
      </c>
      <c r="F3112">
        <v>2333.46</v>
      </c>
      <c r="G3112">
        <f t="shared" si="48"/>
        <v>3281.4690000000001</v>
      </c>
    </row>
    <row r="3113" spans="1:7" x14ac:dyDescent="0.35">
      <c r="A3113">
        <v>55</v>
      </c>
      <c r="B3113">
        <v>119</v>
      </c>
      <c r="C3113">
        <v>638.80799999999999</v>
      </c>
      <c r="D3113">
        <v>55</v>
      </c>
      <c r="E3113">
        <v>119</v>
      </c>
      <c r="F3113">
        <v>2280.94</v>
      </c>
      <c r="G3113">
        <f t="shared" si="48"/>
        <v>2919.748</v>
      </c>
    </row>
    <row r="3114" spans="1:7" x14ac:dyDescent="0.35">
      <c r="A3114">
        <v>55</v>
      </c>
      <c r="B3114">
        <v>121</v>
      </c>
      <c r="C3114">
        <v>689.596</v>
      </c>
      <c r="D3114">
        <v>55</v>
      </c>
      <c r="E3114">
        <v>121</v>
      </c>
      <c r="F3114">
        <v>2064.0100000000002</v>
      </c>
      <c r="G3114">
        <f t="shared" si="48"/>
        <v>2753.6060000000002</v>
      </c>
    </row>
    <row r="3115" spans="1:7" x14ac:dyDescent="0.35">
      <c r="A3115">
        <v>55</v>
      </c>
      <c r="B3115">
        <v>123</v>
      </c>
      <c r="C3115">
        <v>739.55</v>
      </c>
      <c r="D3115">
        <v>55</v>
      </c>
      <c r="E3115">
        <v>123</v>
      </c>
      <c r="F3115">
        <v>2585.2860000000001</v>
      </c>
      <c r="G3115">
        <f t="shared" si="48"/>
        <v>3324.8360000000002</v>
      </c>
    </row>
    <row r="3116" spans="1:7" x14ac:dyDescent="0.35">
      <c r="A3116">
        <v>55</v>
      </c>
      <c r="B3116">
        <v>125</v>
      </c>
      <c r="C3116">
        <v>698.34</v>
      </c>
      <c r="D3116">
        <v>55</v>
      </c>
      <c r="E3116">
        <v>125</v>
      </c>
      <c r="F3116">
        <v>2440.5700000000002</v>
      </c>
      <c r="G3116">
        <f t="shared" si="48"/>
        <v>3138.9100000000003</v>
      </c>
    </row>
    <row r="3117" spans="1:7" x14ac:dyDescent="0.35">
      <c r="A3117">
        <v>55</v>
      </c>
      <c r="B3117">
        <v>127</v>
      </c>
      <c r="C3117">
        <v>1174.7</v>
      </c>
      <c r="D3117">
        <v>55</v>
      </c>
      <c r="E3117">
        <v>127</v>
      </c>
      <c r="F3117">
        <v>2048.96</v>
      </c>
      <c r="G3117">
        <f t="shared" si="48"/>
        <v>3223.66</v>
      </c>
    </row>
    <row r="3118" spans="1:7" x14ac:dyDescent="0.35">
      <c r="A3118">
        <v>55</v>
      </c>
      <c r="B3118">
        <v>129</v>
      </c>
      <c r="C3118">
        <v>722.03399999999999</v>
      </c>
      <c r="D3118">
        <v>55</v>
      </c>
      <c r="E3118">
        <v>129</v>
      </c>
      <c r="F3118">
        <v>2188.34</v>
      </c>
      <c r="G3118">
        <f t="shared" si="48"/>
        <v>2910.3740000000003</v>
      </c>
    </row>
    <row r="3119" spans="1:7" x14ac:dyDescent="0.35">
      <c r="A3119">
        <v>55</v>
      </c>
      <c r="B3119">
        <v>131</v>
      </c>
      <c r="C3119">
        <v>1158.9939999999999</v>
      </c>
      <c r="D3119">
        <v>55</v>
      </c>
      <c r="E3119">
        <v>131</v>
      </c>
      <c r="F3119">
        <v>2112.3020000000001</v>
      </c>
      <c r="G3119">
        <f t="shared" si="48"/>
        <v>3271.2960000000003</v>
      </c>
    </row>
    <row r="3120" spans="1:7" x14ac:dyDescent="0.35">
      <c r="A3120">
        <v>55</v>
      </c>
      <c r="B3120">
        <v>133</v>
      </c>
      <c r="C3120">
        <v>2546.4009999999998</v>
      </c>
      <c r="D3120">
        <v>55</v>
      </c>
      <c r="E3120">
        <v>133</v>
      </c>
      <c r="F3120">
        <v>4129.71</v>
      </c>
      <c r="G3120">
        <f t="shared" si="48"/>
        <v>6676.1109999999999</v>
      </c>
    </row>
    <row r="3121" spans="1:7" x14ac:dyDescent="0.35">
      <c r="A3121">
        <v>55</v>
      </c>
      <c r="B3121">
        <v>135</v>
      </c>
      <c r="C3121">
        <v>713.149</v>
      </c>
      <c r="D3121">
        <v>55</v>
      </c>
      <c r="E3121">
        <v>135</v>
      </c>
      <c r="F3121">
        <v>2702.76</v>
      </c>
      <c r="G3121">
        <f t="shared" si="48"/>
        <v>3415.9090000000001</v>
      </c>
    </row>
    <row r="3122" spans="1:7" x14ac:dyDescent="0.35">
      <c r="A3122">
        <v>55</v>
      </c>
      <c r="B3122">
        <v>137</v>
      </c>
      <c r="C3122">
        <v>621.70600000000002</v>
      </c>
      <c r="D3122">
        <v>55</v>
      </c>
      <c r="E3122">
        <v>137</v>
      </c>
      <c r="F3122">
        <v>2084.54</v>
      </c>
      <c r="G3122">
        <f t="shared" si="48"/>
        <v>2706.2460000000001</v>
      </c>
    </row>
    <row r="3123" spans="1:7" x14ac:dyDescent="0.35">
      <c r="A3123">
        <v>55</v>
      </c>
      <c r="B3123">
        <v>139</v>
      </c>
      <c r="C3123">
        <v>1287.912</v>
      </c>
      <c r="D3123">
        <v>55</v>
      </c>
      <c r="E3123">
        <v>139</v>
      </c>
      <c r="F3123">
        <v>2193.2339999999999</v>
      </c>
      <c r="G3123">
        <f t="shared" si="48"/>
        <v>3481.1459999999997</v>
      </c>
    </row>
    <row r="3124" spans="1:7" x14ac:dyDescent="0.35">
      <c r="A3124">
        <v>55</v>
      </c>
      <c r="B3124">
        <v>141</v>
      </c>
      <c r="C3124">
        <v>1091.5319999999999</v>
      </c>
      <c r="D3124">
        <v>55</v>
      </c>
      <c r="E3124">
        <v>141</v>
      </c>
      <c r="F3124">
        <v>2607.2559999999999</v>
      </c>
      <c r="G3124">
        <f t="shared" si="48"/>
        <v>3698.7879999999996</v>
      </c>
    </row>
    <row r="3125" spans="1:7" x14ac:dyDescent="0.35">
      <c r="A3125">
        <v>56</v>
      </c>
      <c r="B3125">
        <v>1</v>
      </c>
      <c r="C3125">
        <v>2257.0639999999999</v>
      </c>
      <c r="D3125">
        <v>56</v>
      </c>
      <c r="E3125">
        <v>1</v>
      </c>
      <c r="F3125">
        <v>1913.442</v>
      </c>
      <c r="G3125">
        <f t="shared" si="48"/>
        <v>4170.5059999999994</v>
      </c>
    </row>
    <row r="3126" spans="1:7" x14ac:dyDescent="0.35">
      <c r="A3126">
        <v>56</v>
      </c>
      <c r="B3126">
        <v>3</v>
      </c>
      <c r="C3126">
        <v>1845.9</v>
      </c>
      <c r="D3126">
        <v>56</v>
      </c>
      <c r="E3126">
        <v>3</v>
      </c>
      <c r="F3126">
        <v>2058.6039999999998</v>
      </c>
      <c r="G3126">
        <f t="shared" si="48"/>
        <v>3904.5039999999999</v>
      </c>
    </row>
    <row r="3127" spans="1:7" x14ac:dyDescent="0.35">
      <c r="A3127">
        <v>56</v>
      </c>
      <c r="B3127">
        <v>5</v>
      </c>
      <c r="C3127">
        <v>3083.6439999999998</v>
      </c>
      <c r="D3127">
        <v>56</v>
      </c>
      <c r="E3127">
        <v>5</v>
      </c>
      <c r="F3127">
        <v>2084.1060000000002</v>
      </c>
      <c r="G3127">
        <f t="shared" si="48"/>
        <v>5167.75</v>
      </c>
    </row>
    <row r="3128" spans="1:7" x14ac:dyDescent="0.35">
      <c r="A3128">
        <v>56</v>
      </c>
      <c r="B3128">
        <v>7</v>
      </c>
      <c r="C3128">
        <v>3444.0279999999998</v>
      </c>
      <c r="D3128">
        <v>56</v>
      </c>
      <c r="E3128">
        <v>7</v>
      </c>
      <c r="F3128">
        <v>4111.152</v>
      </c>
      <c r="G3128">
        <f t="shared" si="48"/>
        <v>7555.18</v>
      </c>
    </row>
    <row r="3129" spans="1:7" x14ac:dyDescent="0.35">
      <c r="A3129">
        <v>56</v>
      </c>
      <c r="B3129">
        <v>9</v>
      </c>
      <c r="C3129">
        <v>1994.3219999999999</v>
      </c>
      <c r="D3129">
        <v>56</v>
      </c>
      <c r="E3129">
        <v>9</v>
      </c>
      <c r="F3129">
        <v>1478.328</v>
      </c>
      <c r="G3129">
        <f t="shared" si="48"/>
        <v>3472.6499999999996</v>
      </c>
    </row>
    <row r="3130" spans="1:7" x14ac:dyDescent="0.35">
      <c r="A3130">
        <v>56</v>
      </c>
      <c r="B3130">
        <v>11</v>
      </c>
      <c r="C3130">
        <v>2123.5340000000001</v>
      </c>
      <c r="D3130">
        <v>56</v>
      </c>
      <c r="E3130">
        <v>11</v>
      </c>
      <c r="F3130">
        <v>1699.088</v>
      </c>
      <c r="G3130">
        <f t="shared" si="48"/>
        <v>3822.6220000000003</v>
      </c>
    </row>
    <row r="3131" spans="1:7" x14ac:dyDescent="0.35">
      <c r="A3131">
        <v>56</v>
      </c>
      <c r="B3131">
        <v>13</v>
      </c>
      <c r="C3131">
        <v>3389.83</v>
      </c>
      <c r="D3131">
        <v>56</v>
      </c>
      <c r="E3131">
        <v>13</v>
      </c>
      <c r="F3131">
        <v>3811.6239999999998</v>
      </c>
      <c r="G3131">
        <f t="shared" si="48"/>
        <v>7201.4539999999997</v>
      </c>
    </row>
    <row r="3132" spans="1:7" x14ac:dyDescent="0.35">
      <c r="A3132">
        <v>56</v>
      </c>
      <c r="B3132">
        <v>15</v>
      </c>
      <c r="C3132">
        <v>2615.4560000000001</v>
      </c>
      <c r="D3132">
        <v>56</v>
      </c>
      <c r="E3132">
        <v>15</v>
      </c>
      <c r="F3132">
        <v>2100.9960000000001</v>
      </c>
      <c r="G3132">
        <f t="shared" si="48"/>
        <v>4716.4520000000002</v>
      </c>
    </row>
    <row r="3133" spans="1:7" x14ac:dyDescent="0.35">
      <c r="A3133">
        <v>56</v>
      </c>
      <c r="B3133">
        <v>17</v>
      </c>
      <c r="C3133">
        <v>780.20600000000002</v>
      </c>
      <c r="D3133">
        <v>56</v>
      </c>
      <c r="E3133">
        <v>17</v>
      </c>
      <c r="F3133">
        <v>741.13400000000001</v>
      </c>
      <c r="G3133">
        <f t="shared" si="48"/>
        <v>1521.3400000000001</v>
      </c>
    </row>
    <row r="3134" spans="1:7" x14ac:dyDescent="0.35">
      <c r="A3134">
        <v>56</v>
      </c>
      <c r="B3134">
        <v>19</v>
      </c>
      <c r="C3134">
        <v>2067.0740000000001</v>
      </c>
      <c r="D3134">
        <v>56</v>
      </c>
      <c r="E3134">
        <v>19</v>
      </c>
      <c r="F3134">
        <v>1354.3679999999999</v>
      </c>
      <c r="G3134">
        <f t="shared" si="48"/>
        <v>3421.442</v>
      </c>
    </row>
    <row r="3135" spans="1:7" x14ac:dyDescent="0.35">
      <c r="A3135">
        <v>56</v>
      </c>
      <c r="B3135">
        <v>21</v>
      </c>
      <c r="C3135">
        <v>4449.6080000000002</v>
      </c>
      <c r="D3135">
        <v>56</v>
      </c>
      <c r="E3135">
        <v>21</v>
      </c>
      <c r="F3135">
        <v>3017.7260000000001</v>
      </c>
      <c r="G3135">
        <f t="shared" si="48"/>
        <v>7467.3340000000007</v>
      </c>
    </row>
    <row r="3136" spans="1:7" x14ac:dyDescent="0.35">
      <c r="A3136">
        <v>56</v>
      </c>
      <c r="B3136">
        <v>23</v>
      </c>
      <c r="C3136">
        <v>1528.79</v>
      </c>
      <c r="D3136">
        <v>56</v>
      </c>
      <c r="E3136">
        <v>23</v>
      </c>
      <c r="F3136">
        <v>1780.598</v>
      </c>
      <c r="G3136">
        <f t="shared" si="48"/>
        <v>3309.3879999999999</v>
      </c>
    </row>
    <row r="3137" spans="1:7" x14ac:dyDescent="0.35">
      <c r="A3137">
        <v>56</v>
      </c>
      <c r="B3137">
        <v>25</v>
      </c>
      <c r="C3137">
        <v>3270.75</v>
      </c>
      <c r="D3137">
        <v>56</v>
      </c>
      <c r="E3137">
        <v>25</v>
      </c>
      <c r="F3137">
        <v>2328.3180000000002</v>
      </c>
      <c r="G3137">
        <f t="shared" si="48"/>
        <v>5599.0680000000002</v>
      </c>
    </row>
    <row r="3138" spans="1:7" x14ac:dyDescent="0.35">
      <c r="A3138">
        <v>56</v>
      </c>
      <c r="B3138">
        <v>27</v>
      </c>
      <c r="C3138">
        <v>1534.4680000000001</v>
      </c>
      <c r="D3138">
        <v>56</v>
      </c>
      <c r="E3138">
        <v>27</v>
      </c>
      <c r="F3138">
        <v>1198.3699999999999</v>
      </c>
      <c r="G3138">
        <f t="shared" si="48"/>
        <v>2732.8379999999997</v>
      </c>
    </row>
    <row r="3139" spans="1:7" x14ac:dyDescent="0.35">
      <c r="A3139">
        <v>56</v>
      </c>
      <c r="B3139">
        <v>29</v>
      </c>
      <c r="C3139">
        <v>2555.982</v>
      </c>
      <c r="D3139">
        <v>56</v>
      </c>
      <c r="E3139">
        <v>29</v>
      </c>
      <c r="F3139">
        <v>1814.21</v>
      </c>
      <c r="G3139">
        <f t="shared" ref="G3139:G3202" si="49">F3139+C3139</f>
        <v>4370.192</v>
      </c>
    </row>
    <row r="3140" spans="1:7" x14ac:dyDescent="0.35">
      <c r="A3140">
        <v>56</v>
      </c>
      <c r="B3140">
        <v>31</v>
      </c>
      <c r="C3140">
        <v>2146.4879999999998</v>
      </c>
      <c r="D3140">
        <v>56</v>
      </c>
      <c r="E3140">
        <v>31</v>
      </c>
      <c r="F3140">
        <v>1574.7159999999999</v>
      </c>
      <c r="G3140">
        <f t="shared" si="49"/>
        <v>3721.2039999999997</v>
      </c>
    </row>
    <row r="3141" spans="1:7" x14ac:dyDescent="0.35">
      <c r="A3141">
        <v>56</v>
      </c>
      <c r="B3141">
        <v>33</v>
      </c>
      <c r="C3141">
        <v>1888.942</v>
      </c>
      <c r="D3141">
        <v>56</v>
      </c>
      <c r="E3141">
        <v>33</v>
      </c>
      <c r="F3141">
        <v>1406.278</v>
      </c>
      <c r="G3141">
        <f t="shared" si="49"/>
        <v>3295.2200000000003</v>
      </c>
    </row>
    <row r="3142" spans="1:7" x14ac:dyDescent="0.35">
      <c r="A3142">
        <v>56</v>
      </c>
      <c r="B3142">
        <v>35</v>
      </c>
      <c r="C3142">
        <v>1493.952</v>
      </c>
      <c r="D3142">
        <v>56</v>
      </c>
      <c r="E3142">
        <v>35</v>
      </c>
      <c r="F3142">
        <v>2061.5140000000001</v>
      </c>
      <c r="G3142">
        <f t="shared" si="49"/>
        <v>3555.4660000000003</v>
      </c>
    </row>
    <row r="3143" spans="1:7" x14ac:dyDescent="0.35">
      <c r="A3143">
        <v>56</v>
      </c>
      <c r="B3143">
        <v>37</v>
      </c>
      <c r="C3143">
        <v>4206.3379999999997</v>
      </c>
      <c r="D3143">
        <v>56</v>
      </c>
      <c r="E3143">
        <v>37</v>
      </c>
      <c r="F3143">
        <v>3494.424</v>
      </c>
      <c r="G3143">
        <f t="shared" si="49"/>
        <v>7700.7619999999997</v>
      </c>
    </row>
    <row r="3144" spans="1:7" x14ac:dyDescent="0.35">
      <c r="A3144">
        <v>56</v>
      </c>
      <c r="B3144">
        <v>39</v>
      </c>
      <c r="C3144">
        <v>724.03599999999994</v>
      </c>
      <c r="D3144">
        <v>56</v>
      </c>
      <c r="E3144">
        <v>39</v>
      </c>
      <c r="F3144">
        <v>884.17</v>
      </c>
      <c r="G3144">
        <f t="shared" si="49"/>
        <v>1608.2059999999999</v>
      </c>
    </row>
    <row r="3145" spans="1:7" x14ac:dyDescent="0.35">
      <c r="A3145">
        <v>56</v>
      </c>
      <c r="B3145">
        <v>41</v>
      </c>
      <c r="C3145">
        <v>1536.62</v>
      </c>
      <c r="D3145">
        <v>56</v>
      </c>
      <c r="E3145">
        <v>41</v>
      </c>
      <c r="F3145">
        <v>1022.582</v>
      </c>
      <c r="G3145">
        <f t="shared" si="49"/>
        <v>2559.2019999999998</v>
      </c>
    </row>
    <row r="3146" spans="1:7" x14ac:dyDescent="0.35">
      <c r="A3146">
        <v>56</v>
      </c>
      <c r="B3146">
        <v>43</v>
      </c>
      <c r="C3146">
        <v>873.98800000000006</v>
      </c>
      <c r="D3146">
        <v>56</v>
      </c>
      <c r="E3146">
        <v>43</v>
      </c>
      <c r="F3146">
        <v>981.59199999999998</v>
      </c>
      <c r="G3146">
        <f t="shared" si="49"/>
        <v>1855.58</v>
      </c>
    </row>
    <row r="3147" spans="1:7" x14ac:dyDescent="0.35">
      <c r="A3147">
        <v>56</v>
      </c>
      <c r="B3147">
        <v>45</v>
      </c>
      <c r="C3147">
        <v>1538.252</v>
      </c>
      <c r="D3147">
        <v>56</v>
      </c>
      <c r="E3147">
        <v>45</v>
      </c>
      <c r="F3147">
        <v>1326.866</v>
      </c>
      <c r="G3147">
        <f t="shared" si="49"/>
        <v>2865.1179999999999</v>
      </c>
    </row>
    <row r="3148" spans="1:7" x14ac:dyDescent="0.35">
      <c r="A3148">
        <v>72</v>
      </c>
      <c r="B3148">
        <v>1</v>
      </c>
      <c r="C3148">
        <v>184.69300000000001</v>
      </c>
      <c r="D3148">
        <v>72</v>
      </c>
      <c r="E3148">
        <v>1</v>
      </c>
      <c r="F3148">
        <v>430.96</v>
      </c>
      <c r="G3148">
        <f t="shared" si="49"/>
        <v>615.65300000000002</v>
      </c>
    </row>
    <row r="3149" spans="1:7" x14ac:dyDescent="0.35">
      <c r="A3149">
        <v>72</v>
      </c>
      <c r="B3149">
        <v>3</v>
      </c>
      <c r="C3149">
        <v>117.602</v>
      </c>
      <c r="D3149">
        <v>72</v>
      </c>
      <c r="E3149">
        <v>3</v>
      </c>
      <c r="F3149">
        <v>440.64</v>
      </c>
      <c r="G3149">
        <f t="shared" si="49"/>
        <v>558.24199999999996</v>
      </c>
    </row>
    <row r="3150" spans="1:7" x14ac:dyDescent="0.35">
      <c r="A3150">
        <v>72</v>
      </c>
      <c r="B3150">
        <v>5</v>
      </c>
      <c r="C3150">
        <v>160.21799999999999</v>
      </c>
      <c r="D3150">
        <v>72</v>
      </c>
      <c r="E3150">
        <v>5</v>
      </c>
      <c r="F3150">
        <v>498.08</v>
      </c>
      <c r="G3150">
        <f t="shared" si="49"/>
        <v>658.298</v>
      </c>
    </row>
    <row r="3151" spans="1:7" x14ac:dyDescent="0.35">
      <c r="A3151">
        <v>72</v>
      </c>
      <c r="B3151">
        <v>7</v>
      </c>
      <c r="C3151">
        <v>81.843999999999994</v>
      </c>
      <c r="D3151">
        <v>72</v>
      </c>
      <c r="E3151">
        <v>7</v>
      </c>
      <c r="F3151">
        <v>250.24</v>
      </c>
      <c r="G3151">
        <f t="shared" si="49"/>
        <v>332.084</v>
      </c>
    </row>
    <row r="3152" spans="1:7" x14ac:dyDescent="0.35">
      <c r="A3152">
        <v>72</v>
      </c>
      <c r="B3152">
        <v>9</v>
      </c>
      <c r="C3152">
        <v>239.44200000000001</v>
      </c>
      <c r="D3152">
        <v>72</v>
      </c>
      <c r="E3152">
        <v>9</v>
      </c>
      <c r="F3152">
        <v>208.32</v>
      </c>
      <c r="G3152">
        <f t="shared" si="49"/>
        <v>447.762</v>
      </c>
    </row>
    <row r="3153" spans="1:7" x14ac:dyDescent="0.35">
      <c r="A3153">
        <v>72</v>
      </c>
      <c r="B3153">
        <v>11</v>
      </c>
      <c r="C3153">
        <v>420.85199999999998</v>
      </c>
      <c r="D3153">
        <v>72</v>
      </c>
      <c r="E3153">
        <v>11</v>
      </c>
      <c r="F3153">
        <v>258.48</v>
      </c>
      <c r="G3153">
        <f t="shared" si="49"/>
        <v>679.33199999999999</v>
      </c>
    </row>
    <row r="3154" spans="1:7" x14ac:dyDescent="0.35">
      <c r="A3154">
        <v>72</v>
      </c>
      <c r="B3154">
        <v>13</v>
      </c>
      <c r="C3154">
        <v>49.122</v>
      </c>
      <c r="D3154">
        <v>72</v>
      </c>
      <c r="E3154">
        <v>13</v>
      </c>
      <c r="F3154">
        <v>887.78</v>
      </c>
      <c r="G3154">
        <f t="shared" si="49"/>
        <v>936.90199999999993</v>
      </c>
    </row>
    <row r="3155" spans="1:7" x14ac:dyDescent="0.35">
      <c r="A3155">
        <v>72</v>
      </c>
      <c r="B3155">
        <v>15</v>
      </c>
      <c r="C3155">
        <v>70.018000000000001</v>
      </c>
      <c r="D3155">
        <v>72</v>
      </c>
      <c r="E3155">
        <v>15</v>
      </c>
      <c r="F3155">
        <v>22.5</v>
      </c>
      <c r="G3155">
        <f t="shared" si="49"/>
        <v>92.518000000000001</v>
      </c>
    </row>
    <row r="3156" spans="1:7" x14ac:dyDescent="0.35">
      <c r="A3156">
        <v>72</v>
      </c>
      <c r="B3156">
        <v>17</v>
      </c>
      <c r="C3156">
        <v>258.27300000000002</v>
      </c>
      <c r="D3156">
        <v>72</v>
      </c>
      <c r="E3156">
        <v>17</v>
      </c>
      <c r="F3156">
        <v>260.14</v>
      </c>
      <c r="G3156">
        <f t="shared" si="49"/>
        <v>518.41300000000001</v>
      </c>
    </row>
    <row r="3157" spans="1:7" x14ac:dyDescent="0.35">
      <c r="A3157">
        <v>72</v>
      </c>
      <c r="B3157">
        <v>19</v>
      </c>
      <c r="C3157">
        <v>264.84199999999998</v>
      </c>
      <c r="D3157">
        <v>72</v>
      </c>
      <c r="E3157">
        <v>19</v>
      </c>
      <c r="F3157">
        <v>388.2</v>
      </c>
      <c r="G3157">
        <f t="shared" si="49"/>
        <v>653.04199999999992</v>
      </c>
    </row>
    <row r="3158" spans="1:7" x14ac:dyDescent="0.35">
      <c r="A3158">
        <v>72</v>
      </c>
      <c r="B3158">
        <v>21</v>
      </c>
      <c r="C3158">
        <v>360.09</v>
      </c>
      <c r="D3158">
        <v>72</v>
      </c>
      <c r="E3158">
        <v>21</v>
      </c>
      <c r="F3158">
        <v>877.24</v>
      </c>
      <c r="G3158">
        <f t="shared" si="49"/>
        <v>1237.33</v>
      </c>
    </row>
    <row r="3159" spans="1:7" x14ac:dyDescent="0.35">
      <c r="A3159">
        <v>72</v>
      </c>
      <c r="B3159">
        <v>23</v>
      </c>
      <c r="C3159">
        <v>117.15600000000001</v>
      </c>
      <c r="D3159">
        <v>72</v>
      </c>
      <c r="E3159">
        <v>23</v>
      </c>
      <c r="F3159">
        <v>491.38</v>
      </c>
      <c r="G3159">
        <f t="shared" si="49"/>
        <v>608.53600000000006</v>
      </c>
    </row>
    <row r="3160" spans="1:7" x14ac:dyDescent="0.35">
      <c r="A3160">
        <v>72</v>
      </c>
      <c r="B3160">
        <v>25</v>
      </c>
      <c r="C3160">
        <v>286.81700000000001</v>
      </c>
      <c r="D3160">
        <v>72</v>
      </c>
      <c r="E3160">
        <v>25</v>
      </c>
      <c r="F3160">
        <v>879.3</v>
      </c>
      <c r="G3160">
        <f t="shared" si="49"/>
        <v>1166.117</v>
      </c>
    </row>
    <row r="3161" spans="1:7" x14ac:dyDescent="0.35">
      <c r="A3161">
        <v>72</v>
      </c>
      <c r="B3161">
        <v>27</v>
      </c>
      <c r="C3161">
        <v>42.235999999999997</v>
      </c>
      <c r="D3161">
        <v>72</v>
      </c>
      <c r="E3161">
        <v>27</v>
      </c>
      <c r="F3161">
        <v>318.08</v>
      </c>
      <c r="G3161">
        <f t="shared" si="49"/>
        <v>360.31599999999997</v>
      </c>
    </row>
    <row r="3162" spans="1:7" x14ac:dyDescent="0.35">
      <c r="A3162">
        <v>72</v>
      </c>
      <c r="B3162">
        <v>29</v>
      </c>
      <c r="C3162">
        <v>311.26799999999997</v>
      </c>
      <c r="D3162">
        <v>72</v>
      </c>
      <c r="E3162">
        <v>29</v>
      </c>
      <c r="F3162">
        <v>388.52</v>
      </c>
      <c r="G3162">
        <f t="shared" si="49"/>
        <v>699.78800000000001</v>
      </c>
    </row>
    <row r="3163" spans="1:7" x14ac:dyDescent="0.35">
      <c r="A3163">
        <v>72</v>
      </c>
      <c r="B3163">
        <v>31</v>
      </c>
      <c r="C3163">
        <v>56.81</v>
      </c>
      <c r="D3163">
        <v>72</v>
      </c>
      <c r="E3163">
        <v>31</v>
      </c>
      <c r="F3163">
        <v>717.58</v>
      </c>
      <c r="G3163">
        <f t="shared" si="49"/>
        <v>774.3900000000001</v>
      </c>
    </row>
    <row r="3164" spans="1:7" x14ac:dyDescent="0.35">
      <c r="A3164">
        <v>72</v>
      </c>
      <c r="B3164">
        <v>33</v>
      </c>
      <c r="C3164">
        <v>109.992</v>
      </c>
      <c r="D3164">
        <v>72</v>
      </c>
      <c r="E3164">
        <v>33</v>
      </c>
      <c r="F3164">
        <v>143.44</v>
      </c>
      <c r="G3164">
        <f t="shared" si="49"/>
        <v>253.43200000000002</v>
      </c>
    </row>
    <row r="3165" spans="1:7" x14ac:dyDescent="0.35">
      <c r="A3165">
        <v>72</v>
      </c>
      <c r="B3165">
        <v>35</v>
      </c>
      <c r="C3165">
        <v>157.25399999999999</v>
      </c>
      <c r="D3165">
        <v>72</v>
      </c>
      <c r="E3165">
        <v>35</v>
      </c>
      <c r="F3165">
        <v>422.32</v>
      </c>
      <c r="G3165">
        <f t="shared" si="49"/>
        <v>579.57399999999996</v>
      </c>
    </row>
    <row r="3166" spans="1:7" x14ac:dyDescent="0.35">
      <c r="A3166">
        <v>72</v>
      </c>
      <c r="B3166">
        <v>37</v>
      </c>
      <c r="C3166">
        <v>95.156000000000006</v>
      </c>
      <c r="D3166">
        <v>72</v>
      </c>
      <c r="E3166">
        <v>37</v>
      </c>
      <c r="F3166">
        <v>156.32</v>
      </c>
      <c r="G3166">
        <f t="shared" si="49"/>
        <v>251.476</v>
      </c>
    </row>
    <row r="3167" spans="1:7" x14ac:dyDescent="0.35">
      <c r="A3167">
        <v>72</v>
      </c>
      <c r="B3167">
        <v>39</v>
      </c>
      <c r="C3167">
        <v>270.36200000000002</v>
      </c>
      <c r="D3167">
        <v>72</v>
      </c>
      <c r="E3167">
        <v>39</v>
      </c>
      <c r="F3167">
        <v>179.66</v>
      </c>
      <c r="G3167">
        <f t="shared" si="49"/>
        <v>450.02200000000005</v>
      </c>
    </row>
    <row r="3168" spans="1:7" x14ac:dyDescent="0.35">
      <c r="A3168">
        <v>72</v>
      </c>
      <c r="B3168">
        <v>41</v>
      </c>
      <c r="C3168">
        <v>96.686000000000007</v>
      </c>
      <c r="D3168">
        <v>72</v>
      </c>
      <c r="E3168">
        <v>41</v>
      </c>
      <c r="F3168">
        <v>448.72</v>
      </c>
      <c r="G3168">
        <f t="shared" si="49"/>
        <v>545.40600000000006</v>
      </c>
    </row>
    <row r="3169" spans="1:7" x14ac:dyDescent="0.35">
      <c r="A3169">
        <v>72</v>
      </c>
      <c r="B3169">
        <v>43</v>
      </c>
      <c r="C3169">
        <v>114.15600000000001</v>
      </c>
      <c r="D3169">
        <v>72</v>
      </c>
      <c r="E3169">
        <v>43</v>
      </c>
      <c r="F3169">
        <v>354.08</v>
      </c>
      <c r="G3169">
        <f t="shared" si="49"/>
        <v>468.23599999999999</v>
      </c>
    </row>
    <row r="3170" spans="1:7" x14ac:dyDescent="0.35">
      <c r="A3170">
        <v>72</v>
      </c>
      <c r="B3170">
        <v>45</v>
      </c>
      <c r="C3170">
        <v>97.716999999999999</v>
      </c>
      <c r="D3170">
        <v>72</v>
      </c>
      <c r="E3170">
        <v>45</v>
      </c>
      <c r="F3170">
        <v>202.76</v>
      </c>
      <c r="G3170">
        <f t="shared" si="49"/>
        <v>300.47699999999998</v>
      </c>
    </row>
    <row r="3171" spans="1:7" x14ac:dyDescent="0.35">
      <c r="A3171">
        <v>72</v>
      </c>
      <c r="B3171">
        <v>47</v>
      </c>
      <c r="C3171">
        <v>186.38499999999999</v>
      </c>
      <c r="D3171">
        <v>72</v>
      </c>
      <c r="E3171">
        <v>47</v>
      </c>
      <c r="F3171">
        <v>400.2</v>
      </c>
      <c r="G3171">
        <f t="shared" si="49"/>
        <v>586.58500000000004</v>
      </c>
    </row>
    <row r="3172" spans="1:7" x14ac:dyDescent="0.35">
      <c r="A3172">
        <v>72</v>
      </c>
      <c r="B3172">
        <v>49</v>
      </c>
      <c r="C3172">
        <v>215.17500000000001</v>
      </c>
      <c r="D3172">
        <v>72</v>
      </c>
      <c r="E3172">
        <v>49</v>
      </c>
      <c r="F3172">
        <v>3.86</v>
      </c>
      <c r="G3172">
        <f t="shared" si="49"/>
        <v>219.03500000000003</v>
      </c>
    </row>
    <row r="3173" spans="1:7" x14ac:dyDescent="0.35">
      <c r="A3173">
        <v>72</v>
      </c>
      <c r="B3173">
        <v>51</v>
      </c>
      <c r="C3173">
        <v>120.637</v>
      </c>
      <c r="D3173">
        <v>72</v>
      </c>
      <c r="E3173">
        <v>51</v>
      </c>
      <c r="F3173">
        <v>273.32</v>
      </c>
      <c r="G3173">
        <f t="shared" si="49"/>
        <v>393.95699999999999</v>
      </c>
    </row>
    <row r="3174" spans="1:7" x14ac:dyDescent="0.35">
      <c r="A3174">
        <v>72</v>
      </c>
      <c r="B3174">
        <v>53</v>
      </c>
      <c r="C3174">
        <v>126.86799999999999</v>
      </c>
      <c r="D3174">
        <v>72</v>
      </c>
      <c r="E3174">
        <v>53</v>
      </c>
      <c r="F3174">
        <v>308.26</v>
      </c>
      <c r="G3174">
        <f t="shared" si="49"/>
        <v>435.12799999999999</v>
      </c>
    </row>
    <row r="3175" spans="1:7" x14ac:dyDescent="0.35">
      <c r="A3175">
        <v>72</v>
      </c>
      <c r="B3175">
        <v>54</v>
      </c>
      <c r="C3175">
        <v>53.131999999999998</v>
      </c>
      <c r="D3175">
        <v>72</v>
      </c>
      <c r="E3175">
        <v>54</v>
      </c>
      <c r="F3175">
        <v>114.48</v>
      </c>
      <c r="G3175">
        <f t="shared" si="49"/>
        <v>167.61199999999999</v>
      </c>
    </row>
    <row r="3176" spans="1:7" x14ac:dyDescent="0.35">
      <c r="A3176">
        <v>72</v>
      </c>
      <c r="B3176">
        <v>55</v>
      </c>
      <c r="C3176">
        <v>71.867999999999995</v>
      </c>
      <c r="D3176">
        <v>72</v>
      </c>
      <c r="E3176">
        <v>55</v>
      </c>
      <c r="F3176">
        <v>295.56</v>
      </c>
      <c r="G3176">
        <f t="shared" si="49"/>
        <v>367.428</v>
      </c>
    </row>
    <row r="3177" spans="1:7" x14ac:dyDescent="0.35">
      <c r="A3177">
        <v>72</v>
      </c>
      <c r="B3177">
        <v>57</v>
      </c>
      <c r="C3177">
        <v>134.63999999999999</v>
      </c>
      <c r="D3177">
        <v>72</v>
      </c>
      <c r="E3177">
        <v>57</v>
      </c>
      <c r="F3177">
        <v>283.10000000000002</v>
      </c>
      <c r="G3177">
        <f t="shared" si="49"/>
        <v>417.74</v>
      </c>
    </row>
    <row r="3178" spans="1:7" x14ac:dyDescent="0.35">
      <c r="A3178">
        <v>72</v>
      </c>
      <c r="B3178">
        <v>59</v>
      </c>
      <c r="C3178">
        <v>189.95599999999999</v>
      </c>
      <c r="D3178">
        <v>72</v>
      </c>
      <c r="E3178">
        <v>59</v>
      </c>
      <c r="F3178">
        <v>293.76</v>
      </c>
      <c r="G3178">
        <f t="shared" si="49"/>
        <v>483.71600000000001</v>
      </c>
    </row>
    <row r="3179" spans="1:7" x14ac:dyDescent="0.35">
      <c r="A3179">
        <v>72</v>
      </c>
      <c r="B3179">
        <v>61</v>
      </c>
      <c r="C3179">
        <v>167.876</v>
      </c>
      <c r="D3179">
        <v>72</v>
      </c>
      <c r="E3179">
        <v>61</v>
      </c>
      <c r="F3179">
        <v>532.78</v>
      </c>
      <c r="G3179">
        <f t="shared" si="49"/>
        <v>700.65599999999995</v>
      </c>
    </row>
    <row r="3180" spans="1:7" x14ac:dyDescent="0.35">
      <c r="A3180">
        <v>72</v>
      </c>
      <c r="B3180">
        <v>63</v>
      </c>
      <c r="C3180">
        <v>96.793999999999997</v>
      </c>
      <c r="D3180">
        <v>72</v>
      </c>
      <c r="E3180">
        <v>63</v>
      </c>
      <c r="F3180">
        <v>376.94</v>
      </c>
      <c r="G3180">
        <f t="shared" si="49"/>
        <v>473.73399999999998</v>
      </c>
    </row>
    <row r="3181" spans="1:7" x14ac:dyDescent="0.35">
      <c r="D3181">
        <v>72</v>
      </c>
      <c r="E3181">
        <v>65</v>
      </c>
      <c r="F3181">
        <v>435.98</v>
      </c>
      <c r="G3181">
        <f t="shared" si="49"/>
        <v>435.98</v>
      </c>
    </row>
    <row r="3182" spans="1:7" x14ac:dyDescent="0.35">
      <c r="D3182">
        <v>72</v>
      </c>
      <c r="E3182">
        <v>67</v>
      </c>
      <c r="F3182">
        <v>258.95999999999998</v>
      </c>
      <c r="G3182">
        <f t="shared" si="49"/>
        <v>258.95999999999998</v>
      </c>
    </row>
    <row r="3183" spans="1:7" x14ac:dyDescent="0.35">
      <c r="A3183">
        <v>72</v>
      </c>
      <c r="B3183">
        <v>69</v>
      </c>
      <c r="C3183">
        <v>179.7</v>
      </c>
      <c r="D3183">
        <v>72</v>
      </c>
      <c r="E3183">
        <v>69</v>
      </c>
      <c r="F3183">
        <v>518.02</v>
      </c>
      <c r="G3183">
        <f t="shared" si="49"/>
        <v>697.72</v>
      </c>
    </row>
    <row r="3184" spans="1:7" x14ac:dyDescent="0.35">
      <c r="D3184">
        <v>72</v>
      </c>
      <c r="E3184">
        <v>71</v>
      </c>
      <c r="F3184">
        <v>368.68</v>
      </c>
      <c r="G3184">
        <f t="shared" si="49"/>
        <v>368.68</v>
      </c>
    </row>
    <row r="3185" spans="1:7" x14ac:dyDescent="0.35">
      <c r="D3185">
        <v>72</v>
      </c>
      <c r="E3185">
        <v>73</v>
      </c>
      <c r="F3185">
        <v>114.34</v>
      </c>
      <c r="G3185">
        <f t="shared" si="49"/>
        <v>114.34</v>
      </c>
    </row>
    <row r="3186" spans="1:7" x14ac:dyDescent="0.35">
      <c r="D3186">
        <v>72</v>
      </c>
      <c r="E3186">
        <v>75</v>
      </c>
      <c r="F3186">
        <v>386.7</v>
      </c>
      <c r="G3186">
        <f t="shared" si="49"/>
        <v>386.7</v>
      </c>
    </row>
    <row r="3187" spans="1:7" x14ac:dyDescent="0.35">
      <c r="D3187">
        <v>72</v>
      </c>
      <c r="E3187">
        <v>77</v>
      </c>
      <c r="F3187">
        <v>392.52</v>
      </c>
      <c r="G3187">
        <f t="shared" si="49"/>
        <v>392.52</v>
      </c>
    </row>
    <row r="3188" spans="1:7" x14ac:dyDescent="0.35">
      <c r="A3188">
        <v>72</v>
      </c>
      <c r="B3188">
        <v>79</v>
      </c>
      <c r="C3188">
        <v>104.348</v>
      </c>
      <c r="D3188">
        <v>72</v>
      </c>
      <c r="E3188">
        <v>79</v>
      </c>
      <c r="F3188">
        <v>295.12</v>
      </c>
      <c r="G3188">
        <f t="shared" si="49"/>
        <v>399.46800000000002</v>
      </c>
    </row>
    <row r="3189" spans="1:7" x14ac:dyDescent="0.35">
      <c r="A3189">
        <v>72</v>
      </c>
      <c r="B3189">
        <v>81</v>
      </c>
      <c r="C3189">
        <v>189.84200000000001</v>
      </c>
      <c r="D3189">
        <v>72</v>
      </c>
      <c r="E3189">
        <v>81</v>
      </c>
      <c r="F3189">
        <v>310.74</v>
      </c>
      <c r="G3189">
        <f t="shared" si="49"/>
        <v>500.58199999999999</v>
      </c>
    </row>
    <row r="3190" spans="1:7" x14ac:dyDescent="0.35">
      <c r="A3190">
        <v>72</v>
      </c>
      <c r="B3190">
        <v>83</v>
      </c>
      <c r="C3190">
        <v>109.88200000000001</v>
      </c>
      <c r="D3190">
        <v>72</v>
      </c>
      <c r="E3190">
        <v>83</v>
      </c>
      <c r="F3190">
        <v>200.34</v>
      </c>
      <c r="G3190">
        <f t="shared" si="49"/>
        <v>310.22199999999998</v>
      </c>
    </row>
    <row r="3191" spans="1:7" x14ac:dyDescent="0.35">
      <c r="A3191">
        <v>72</v>
      </c>
      <c r="B3191">
        <v>85</v>
      </c>
      <c r="C3191">
        <v>108.00700000000001</v>
      </c>
      <c r="D3191">
        <v>72</v>
      </c>
      <c r="E3191">
        <v>85</v>
      </c>
      <c r="F3191">
        <v>457.12</v>
      </c>
      <c r="G3191">
        <f t="shared" si="49"/>
        <v>565.12699999999995</v>
      </c>
    </row>
    <row r="3192" spans="1:7" x14ac:dyDescent="0.35">
      <c r="A3192">
        <v>72</v>
      </c>
      <c r="B3192">
        <v>87</v>
      </c>
      <c r="C3192">
        <v>8.5660000000000007</v>
      </c>
      <c r="D3192">
        <v>72</v>
      </c>
      <c r="E3192">
        <v>87</v>
      </c>
      <c r="F3192">
        <v>160.22</v>
      </c>
      <c r="G3192">
        <f t="shared" si="49"/>
        <v>168.786</v>
      </c>
    </row>
    <row r="3193" spans="1:7" x14ac:dyDescent="0.35">
      <c r="A3193">
        <v>72</v>
      </c>
      <c r="B3193">
        <v>89</v>
      </c>
      <c r="C3193">
        <v>98.77</v>
      </c>
      <c r="D3193">
        <v>72</v>
      </c>
      <c r="E3193">
        <v>89</v>
      </c>
      <c r="F3193">
        <v>293.18</v>
      </c>
      <c r="G3193">
        <f t="shared" si="49"/>
        <v>391.95</v>
      </c>
    </row>
    <row r="3194" spans="1:7" x14ac:dyDescent="0.35">
      <c r="A3194">
        <v>72</v>
      </c>
      <c r="B3194">
        <v>91</v>
      </c>
      <c r="C3194">
        <v>185.46700000000001</v>
      </c>
      <c r="D3194">
        <v>72</v>
      </c>
      <c r="E3194">
        <v>91</v>
      </c>
      <c r="F3194">
        <v>427.6</v>
      </c>
      <c r="G3194">
        <f t="shared" si="49"/>
        <v>613.06700000000001</v>
      </c>
    </row>
    <row r="3195" spans="1:7" x14ac:dyDescent="0.35">
      <c r="A3195">
        <v>72</v>
      </c>
      <c r="B3195">
        <v>93</v>
      </c>
      <c r="C3195">
        <v>102.36799999999999</v>
      </c>
      <c r="D3195">
        <v>72</v>
      </c>
      <c r="E3195">
        <v>93</v>
      </c>
      <c r="F3195">
        <v>110.96</v>
      </c>
      <c r="G3195">
        <f t="shared" si="49"/>
        <v>213.32799999999997</v>
      </c>
    </row>
    <row r="3196" spans="1:7" x14ac:dyDescent="0.35">
      <c r="A3196">
        <v>72</v>
      </c>
      <c r="B3196">
        <v>95</v>
      </c>
      <c r="C3196">
        <v>59.27</v>
      </c>
      <c r="D3196">
        <v>72</v>
      </c>
      <c r="E3196">
        <v>95</v>
      </c>
      <c r="F3196">
        <v>68.06</v>
      </c>
      <c r="G3196">
        <f t="shared" si="49"/>
        <v>127.33000000000001</v>
      </c>
    </row>
    <row r="3197" spans="1:7" x14ac:dyDescent="0.35">
      <c r="A3197">
        <v>72</v>
      </c>
      <c r="B3197">
        <v>97</v>
      </c>
      <c r="C3197">
        <v>240.27500000000001</v>
      </c>
      <c r="D3197">
        <v>72</v>
      </c>
      <c r="E3197">
        <v>97</v>
      </c>
      <c r="F3197">
        <v>503.1</v>
      </c>
      <c r="G3197">
        <f t="shared" si="49"/>
        <v>743.375</v>
      </c>
    </row>
    <row r="3198" spans="1:7" x14ac:dyDescent="0.35">
      <c r="A3198">
        <v>72</v>
      </c>
      <c r="B3198">
        <v>99</v>
      </c>
      <c r="C3198">
        <v>121.16800000000001</v>
      </c>
      <c r="D3198">
        <v>72</v>
      </c>
      <c r="E3198">
        <v>99</v>
      </c>
      <c r="F3198">
        <v>402.56</v>
      </c>
      <c r="G3198">
        <f t="shared" si="49"/>
        <v>523.72800000000007</v>
      </c>
    </row>
    <row r="3199" spans="1:7" x14ac:dyDescent="0.35">
      <c r="A3199">
        <v>72</v>
      </c>
      <c r="B3199">
        <v>101</v>
      </c>
      <c r="C3199">
        <v>124.36499999999999</v>
      </c>
      <c r="D3199">
        <v>72</v>
      </c>
      <c r="E3199">
        <v>101</v>
      </c>
      <c r="F3199">
        <v>375.38</v>
      </c>
      <c r="G3199">
        <f t="shared" si="49"/>
        <v>499.745</v>
      </c>
    </row>
    <row r="3200" spans="1:7" x14ac:dyDescent="0.35">
      <c r="A3200">
        <v>72</v>
      </c>
      <c r="B3200">
        <v>103</v>
      </c>
      <c r="C3200">
        <v>126.026</v>
      </c>
      <c r="D3200">
        <v>72</v>
      </c>
      <c r="E3200">
        <v>103</v>
      </c>
      <c r="F3200">
        <v>345.84</v>
      </c>
      <c r="G3200">
        <f t="shared" si="49"/>
        <v>471.86599999999999</v>
      </c>
    </row>
    <row r="3201" spans="1:7" x14ac:dyDescent="0.35">
      <c r="A3201">
        <v>72</v>
      </c>
      <c r="B3201">
        <v>105</v>
      </c>
      <c r="C3201">
        <v>118.19799999999999</v>
      </c>
      <c r="D3201">
        <v>72</v>
      </c>
      <c r="E3201">
        <v>105</v>
      </c>
      <c r="F3201">
        <v>311.44</v>
      </c>
      <c r="G3201">
        <f t="shared" si="49"/>
        <v>429.63799999999998</v>
      </c>
    </row>
    <row r="3202" spans="1:7" x14ac:dyDescent="0.35">
      <c r="A3202">
        <v>72</v>
      </c>
      <c r="B3202">
        <v>107</v>
      </c>
      <c r="C3202">
        <v>141.196</v>
      </c>
      <c r="D3202">
        <v>72</v>
      </c>
      <c r="E3202">
        <v>107</v>
      </c>
      <c r="F3202">
        <v>480.78</v>
      </c>
      <c r="G3202">
        <f t="shared" si="49"/>
        <v>621.976</v>
      </c>
    </row>
    <row r="3203" spans="1:7" x14ac:dyDescent="0.35">
      <c r="A3203">
        <v>72</v>
      </c>
      <c r="B3203">
        <v>109</v>
      </c>
      <c r="C3203">
        <v>101.274</v>
      </c>
      <c r="D3203">
        <v>72</v>
      </c>
      <c r="E3203">
        <v>109</v>
      </c>
      <c r="F3203">
        <v>118.54</v>
      </c>
      <c r="G3203">
        <f t="shared" ref="G3203:G3225" si="50">F3203+C3203</f>
        <v>219.81400000000002</v>
      </c>
    </row>
    <row r="3204" spans="1:7" x14ac:dyDescent="0.35">
      <c r="A3204">
        <v>72</v>
      </c>
      <c r="B3204">
        <v>111</v>
      </c>
      <c r="C3204">
        <v>94.575999999999993</v>
      </c>
      <c r="D3204">
        <v>72</v>
      </c>
      <c r="E3204">
        <v>111</v>
      </c>
      <c r="F3204">
        <v>520.76</v>
      </c>
      <c r="G3204">
        <f t="shared" si="50"/>
        <v>615.33600000000001</v>
      </c>
    </row>
    <row r="3205" spans="1:7" x14ac:dyDescent="0.35">
      <c r="A3205">
        <v>72</v>
      </c>
      <c r="B3205">
        <v>113</v>
      </c>
      <c r="C3205">
        <v>467.03199999999998</v>
      </c>
      <c r="D3205">
        <v>72</v>
      </c>
      <c r="E3205">
        <v>113</v>
      </c>
      <c r="F3205">
        <v>1512.94</v>
      </c>
      <c r="G3205">
        <f t="shared" si="50"/>
        <v>1979.972</v>
      </c>
    </row>
    <row r="3206" spans="1:7" x14ac:dyDescent="0.35">
      <c r="A3206">
        <v>72</v>
      </c>
      <c r="B3206">
        <v>115</v>
      </c>
      <c r="C3206">
        <v>80.888000000000005</v>
      </c>
      <c r="D3206">
        <v>72</v>
      </c>
      <c r="E3206">
        <v>115</v>
      </c>
      <c r="F3206">
        <v>274.82</v>
      </c>
      <c r="G3206">
        <f t="shared" si="50"/>
        <v>355.70799999999997</v>
      </c>
    </row>
    <row r="3207" spans="1:7" x14ac:dyDescent="0.35">
      <c r="A3207">
        <v>72</v>
      </c>
      <c r="B3207">
        <v>117</v>
      </c>
      <c r="C3207">
        <v>49.042000000000002</v>
      </c>
      <c r="D3207">
        <v>72</v>
      </c>
      <c r="E3207">
        <v>117</v>
      </c>
      <c r="F3207">
        <v>248.3</v>
      </c>
      <c r="G3207">
        <f t="shared" si="50"/>
        <v>297.34199999999998</v>
      </c>
    </row>
    <row r="3208" spans="1:7" x14ac:dyDescent="0.35">
      <c r="A3208">
        <v>72</v>
      </c>
      <c r="B3208">
        <v>119</v>
      </c>
      <c r="C3208">
        <v>184.4</v>
      </c>
      <c r="D3208">
        <v>72</v>
      </c>
      <c r="E3208">
        <v>119</v>
      </c>
      <c r="F3208">
        <v>409.78</v>
      </c>
      <c r="G3208">
        <f t="shared" si="50"/>
        <v>594.17999999999995</v>
      </c>
    </row>
    <row r="3209" spans="1:7" x14ac:dyDescent="0.35">
      <c r="A3209">
        <v>72</v>
      </c>
      <c r="B3209">
        <v>121</v>
      </c>
      <c r="C3209">
        <v>99.111999999999995</v>
      </c>
      <c r="D3209">
        <v>72</v>
      </c>
      <c r="E3209">
        <v>121</v>
      </c>
      <c r="F3209">
        <v>332.78</v>
      </c>
      <c r="G3209">
        <f t="shared" si="50"/>
        <v>431.89199999999994</v>
      </c>
    </row>
    <row r="3210" spans="1:7" x14ac:dyDescent="0.35">
      <c r="A3210">
        <v>72</v>
      </c>
      <c r="B3210">
        <v>123</v>
      </c>
      <c r="C3210">
        <v>132.92599999999999</v>
      </c>
      <c r="D3210">
        <v>72</v>
      </c>
      <c r="E3210">
        <v>123</v>
      </c>
      <c r="F3210">
        <v>389.6</v>
      </c>
      <c r="G3210">
        <f t="shared" si="50"/>
        <v>522.52600000000007</v>
      </c>
    </row>
    <row r="3211" spans="1:7" x14ac:dyDescent="0.35">
      <c r="A3211">
        <v>72</v>
      </c>
      <c r="B3211">
        <v>125</v>
      </c>
      <c r="C3211">
        <v>168.006</v>
      </c>
      <c r="D3211">
        <v>72</v>
      </c>
      <c r="E3211">
        <v>125</v>
      </c>
      <c r="F3211">
        <v>502.58</v>
      </c>
      <c r="G3211">
        <f t="shared" si="50"/>
        <v>670.58600000000001</v>
      </c>
    </row>
    <row r="3212" spans="1:7" x14ac:dyDescent="0.35">
      <c r="A3212">
        <v>72</v>
      </c>
      <c r="B3212">
        <v>127</v>
      </c>
      <c r="C3212">
        <v>635.85500000000002</v>
      </c>
      <c r="D3212">
        <v>72</v>
      </c>
      <c r="E3212">
        <v>127</v>
      </c>
      <c r="F3212">
        <v>1270.56</v>
      </c>
      <c r="G3212">
        <f t="shared" si="50"/>
        <v>1906.415</v>
      </c>
    </row>
    <row r="3213" spans="1:7" x14ac:dyDescent="0.35">
      <c r="A3213">
        <v>72</v>
      </c>
      <c r="B3213">
        <v>129</v>
      </c>
      <c r="C3213">
        <v>131.58600000000001</v>
      </c>
      <c r="D3213">
        <v>72</v>
      </c>
      <c r="E3213">
        <v>129</v>
      </c>
      <c r="F3213">
        <v>351.32</v>
      </c>
      <c r="G3213">
        <f t="shared" si="50"/>
        <v>482.90600000000001</v>
      </c>
    </row>
    <row r="3214" spans="1:7" x14ac:dyDescent="0.35">
      <c r="A3214">
        <v>72</v>
      </c>
      <c r="B3214">
        <v>131</v>
      </c>
      <c r="C3214">
        <v>166.994</v>
      </c>
      <c r="D3214">
        <v>72</v>
      </c>
      <c r="E3214">
        <v>131</v>
      </c>
      <c r="F3214">
        <v>513.34</v>
      </c>
      <c r="G3214">
        <f t="shared" si="50"/>
        <v>680.33400000000006</v>
      </c>
    </row>
    <row r="3215" spans="1:7" x14ac:dyDescent="0.35">
      <c r="A3215">
        <v>72</v>
      </c>
      <c r="B3215">
        <v>133</v>
      </c>
      <c r="C3215">
        <v>97.103999999999999</v>
      </c>
      <c r="D3215">
        <v>72</v>
      </c>
      <c r="E3215">
        <v>133</v>
      </c>
      <c r="F3215">
        <v>112.22</v>
      </c>
      <c r="G3215">
        <f t="shared" si="50"/>
        <v>209.32400000000001</v>
      </c>
    </row>
    <row r="3216" spans="1:7" x14ac:dyDescent="0.35">
      <c r="A3216">
        <v>72</v>
      </c>
      <c r="B3216">
        <v>135</v>
      </c>
      <c r="C3216">
        <v>86.825999999999993</v>
      </c>
      <c r="D3216">
        <v>72</v>
      </c>
      <c r="E3216">
        <v>135</v>
      </c>
      <c r="F3216">
        <v>400.36</v>
      </c>
      <c r="G3216">
        <f t="shared" si="50"/>
        <v>487.18600000000004</v>
      </c>
    </row>
    <row r="3217" spans="1:7" x14ac:dyDescent="0.35">
      <c r="A3217">
        <v>72</v>
      </c>
      <c r="B3217">
        <v>137</v>
      </c>
      <c r="C3217">
        <v>148.41200000000001</v>
      </c>
      <c r="D3217">
        <v>72</v>
      </c>
      <c r="E3217">
        <v>137</v>
      </c>
      <c r="F3217">
        <v>376.3</v>
      </c>
      <c r="G3217">
        <f t="shared" si="50"/>
        <v>524.71199999999999</v>
      </c>
    </row>
    <row r="3218" spans="1:7" x14ac:dyDescent="0.35">
      <c r="A3218">
        <v>72</v>
      </c>
      <c r="B3218">
        <v>139</v>
      </c>
      <c r="C3218">
        <v>90.042000000000002</v>
      </c>
      <c r="D3218">
        <v>72</v>
      </c>
      <c r="E3218">
        <v>139</v>
      </c>
      <c r="F3218">
        <v>347.76</v>
      </c>
      <c r="G3218">
        <f t="shared" si="50"/>
        <v>437.80200000000002</v>
      </c>
    </row>
    <row r="3219" spans="1:7" x14ac:dyDescent="0.35">
      <c r="A3219">
        <v>72</v>
      </c>
      <c r="B3219">
        <v>141</v>
      </c>
      <c r="C3219">
        <v>261.214</v>
      </c>
      <c r="D3219">
        <v>72</v>
      </c>
      <c r="E3219">
        <v>141</v>
      </c>
      <c r="F3219">
        <v>894.34</v>
      </c>
      <c r="G3219">
        <f t="shared" si="50"/>
        <v>1155.5540000000001</v>
      </c>
    </row>
    <row r="3220" spans="1:7" x14ac:dyDescent="0.35">
      <c r="A3220">
        <v>72</v>
      </c>
      <c r="B3220">
        <v>143</v>
      </c>
      <c r="C3220">
        <v>85.8</v>
      </c>
      <c r="D3220">
        <v>72</v>
      </c>
      <c r="E3220">
        <v>143</v>
      </c>
      <c r="F3220">
        <v>298.95999999999998</v>
      </c>
      <c r="G3220">
        <f t="shared" si="50"/>
        <v>384.76</v>
      </c>
    </row>
    <row r="3221" spans="1:7" x14ac:dyDescent="0.35">
      <c r="A3221">
        <v>72</v>
      </c>
      <c r="B3221">
        <v>145</v>
      </c>
      <c r="C3221">
        <v>166.44200000000001</v>
      </c>
      <c r="D3221">
        <v>72</v>
      </c>
      <c r="E3221">
        <v>145</v>
      </c>
      <c r="F3221">
        <v>349.04</v>
      </c>
      <c r="G3221">
        <f t="shared" si="50"/>
        <v>515.48199999999997</v>
      </c>
    </row>
    <row r="3222" spans="1:7" x14ac:dyDescent="0.35">
      <c r="A3222">
        <v>72</v>
      </c>
      <c r="B3222">
        <v>147</v>
      </c>
      <c r="C3222">
        <v>37.277999999999999</v>
      </c>
      <c r="D3222">
        <v>72</v>
      </c>
      <c r="E3222">
        <v>147</v>
      </c>
      <c r="F3222">
        <v>195.92</v>
      </c>
      <c r="G3222">
        <f t="shared" si="50"/>
        <v>233.19799999999998</v>
      </c>
    </row>
    <row r="3223" spans="1:7" x14ac:dyDescent="0.35">
      <c r="A3223">
        <v>72</v>
      </c>
      <c r="B3223">
        <v>149</v>
      </c>
      <c r="C3223">
        <v>82.17</v>
      </c>
      <c r="D3223">
        <v>72</v>
      </c>
      <c r="E3223">
        <v>149</v>
      </c>
      <c r="F3223">
        <v>203.5</v>
      </c>
      <c r="G3223">
        <f t="shared" si="50"/>
        <v>285.67</v>
      </c>
    </row>
    <row r="3224" spans="1:7" x14ac:dyDescent="0.35">
      <c r="A3224">
        <v>72</v>
      </c>
      <c r="B3224">
        <v>151</v>
      </c>
      <c r="C3224">
        <v>124.22199999999999</v>
      </c>
      <c r="D3224">
        <v>72</v>
      </c>
      <c r="E3224">
        <v>151</v>
      </c>
      <c r="F3224">
        <v>329.7</v>
      </c>
      <c r="G3224">
        <f t="shared" si="50"/>
        <v>453.92199999999997</v>
      </c>
    </row>
    <row r="3225" spans="1:7" x14ac:dyDescent="0.35">
      <c r="A3225">
        <v>72</v>
      </c>
      <c r="B3225">
        <v>153</v>
      </c>
      <c r="C3225">
        <v>158.57900000000001</v>
      </c>
      <c r="D3225">
        <v>72</v>
      </c>
      <c r="E3225">
        <v>153</v>
      </c>
      <c r="F3225">
        <v>643.26</v>
      </c>
      <c r="G3225">
        <f t="shared" si="50"/>
        <v>801.83899999999994</v>
      </c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3153"/>
  <sheetViews>
    <sheetView workbookViewId="0"/>
  </sheetViews>
  <sheetFormatPr defaultRowHeight="14.5" x14ac:dyDescent="0.35"/>
  <cols>
    <col min="1" max="1" width="14.90625" customWidth="1"/>
    <col min="2" max="2" width="17.08984375" customWidth="1"/>
    <col min="3" max="3" width="18" customWidth="1"/>
  </cols>
  <sheetData>
    <row r="1" spans="1:1" x14ac:dyDescent="0.35">
      <c r="A1" t="s">
        <v>11</v>
      </c>
    </row>
    <row r="2" spans="1:1" x14ac:dyDescent="0.35">
      <c r="A2" t="s">
        <v>0</v>
      </c>
    </row>
    <row r="3" spans="1:1" x14ac:dyDescent="0.35">
      <c r="A3" t="s">
        <v>13</v>
      </c>
    </row>
    <row r="4" spans="1:1" x14ac:dyDescent="0.35">
      <c r="A4" t="s">
        <v>1</v>
      </c>
    </row>
    <row r="5" spans="1:1" x14ac:dyDescent="0.35">
      <c r="A5" t="s">
        <v>2</v>
      </c>
    </row>
    <row r="7" spans="1:1" x14ac:dyDescent="0.35">
      <c r="A7" t="s">
        <v>12</v>
      </c>
    </row>
    <row r="8" spans="1:1" x14ac:dyDescent="0.35">
      <c r="A8" t="s">
        <v>3</v>
      </c>
    </row>
    <row r="9" spans="1:1" x14ac:dyDescent="0.35">
      <c r="A9" t="s">
        <v>4</v>
      </c>
    </row>
    <row r="10" spans="1:1" x14ac:dyDescent="0.35">
      <c r="A10" t="s">
        <v>5</v>
      </c>
    </row>
    <row r="11" spans="1:1" x14ac:dyDescent="0.35">
      <c r="A11" t="s">
        <v>6</v>
      </c>
    </row>
    <row r="20" spans="1:3" x14ac:dyDescent="0.35">
      <c r="A20" s="3" t="s">
        <v>14</v>
      </c>
      <c r="B20" s="3" t="s">
        <v>15</v>
      </c>
      <c r="C20" s="3" t="s">
        <v>16</v>
      </c>
    </row>
    <row r="21" spans="1:3" x14ac:dyDescent="0.35">
      <c r="A21">
        <v>1</v>
      </c>
      <c r="B21">
        <v>1</v>
      </c>
      <c r="C21" t="s">
        <v>17</v>
      </c>
    </row>
    <row r="22" spans="1:3" x14ac:dyDescent="0.35">
      <c r="A22">
        <v>1</v>
      </c>
      <c r="B22">
        <v>3</v>
      </c>
      <c r="C22" t="s">
        <v>18</v>
      </c>
    </row>
    <row r="23" spans="1:3" x14ac:dyDescent="0.35">
      <c r="A23">
        <v>1</v>
      </c>
      <c r="B23">
        <v>5</v>
      </c>
      <c r="C23" t="s">
        <v>19</v>
      </c>
    </row>
    <row r="24" spans="1:3" x14ac:dyDescent="0.35">
      <c r="A24">
        <v>1</v>
      </c>
      <c r="B24">
        <v>7</v>
      </c>
      <c r="C24" t="s">
        <v>20</v>
      </c>
    </row>
    <row r="25" spans="1:3" x14ac:dyDescent="0.35">
      <c r="A25">
        <v>1</v>
      </c>
      <c r="B25">
        <v>9</v>
      </c>
      <c r="C25" t="s">
        <v>21</v>
      </c>
    </row>
    <row r="26" spans="1:3" x14ac:dyDescent="0.35">
      <c r="A26">
        <v>1</v>
      </c>
      <c r="B26">
        <v>11</v>
      </c>
      <c r="C26" t="s">
        <v>22</v>
      </c>
    </row>
    <row r="27" spans="1:3" x14ac:dyDescent="0.35">
      <c r="A27">
        <v>1</v>
      </c>
      <c r="B27">
        <v>13</v>
      </c>
      <c r="C27" t="s">
        <v>23</v>
      </c>
    </row>
    <row r="28" spans="1:3" x14ac:dyDescent="0.35">
      <c r="A28">
        <v>1</v>
      </c>
      <c r="B28">
        <v>15</v>
      </c>
      <c r="C28" t="s">
        <v>24</v>
      </c>
    </row>
    <row r="29" spans="1:3" x14ac:dyDescent="0.35">
      <c r="A29">
        <v>1</v>
      </c>
      <c r="B29">
        <v>17</v>
      </c>
      <c r="C29" t="s">
        <v>25</v>
      </c>
    </row>
    <row r="30" spans="1:3" x14ac:dyDescent="0.35">
      <c r="A30">
        <v>1</v>
      </c>
      <c r="B30">
        <v>19</v>
      </c>
      <c r="C30" t="s">
        <v>26</v>
      </c>
    </row>
    <row r="31" spans="1:3" x14ac:dyDescent="0.35">
      <c r="A31">
        <v>1</v>
      </c>
      <c r="B31">
        <v>21</v>
      </c>
      <c r="C31" t="s">
        <v>27</v>
      </c>
    </row>
    <row r="32" spans="1:3" x14ac:dyDescent="0.35">
      <c r="A32">
        <v>1</v>
      </c>
      <c r="B32">
        <v>23</v>
      </c>
      <c r="C32" t="s">
        <v>28</v>
      </c>
    </row>
    <row r="33" spans="1:3" x14ac:dyDescent="0.35">
      <c r="A33">
        <v>1</v>
      </c>
      <c r="B33">
        <v>25</v>
      </c>
      <c r="C33" t="s">
        <v>29</v>
      </c>
    </row>
    <row r="34" spans="1:3" x14ac:dyDescent="0.35">
      <c r="A34">
        <v>1</v>
      </c>
      <c r="B34">
        <v>27</v>
      </c>
      <c r="C34" t="s">
        <v>30</v>
      </c>
    </row>
    <row r="35" spans="1:3" x14ac:dyDescent="0.35">
      <c r="A35">
        <v>1</v>
      </c>
      <c r="B35">
        <v>29</v>
      </c>
      <c r="C35" t="s">
        <v>31</v>
      </c>
    </row>
    <row r="36" spans="1:3" x14ac:dyDescent="0.35">
      <c r="A36">
        <v>1</v>
      </c>
      <c r="B36">
        <v>31</v>
      </c>
      <c r="C36" t="s">
        <v>32</v>
      </c>
    </row>
    <row r="37" spans="1:3" x14ac:dyDescent="0.35">
      <c r="A37">
        <v>1</v>
      </c>
      <c r="B37">
        <v>33</v>
      </c>
      <c r="C37" t="s">
        <v>33</v>
      </c>
    </row>
    <row r="38" spans="1:3" x14ac:dyDescent="0.35">
      <c r="A38">
        <v>1</v>
      </c>
      <c r="B38">
        <v>35</v>
      </c>
      <c r="C38" t="s">
        <v>34</v>
      </c>
    </row>
    <row r="39" spans="1:3" x14ac:dyDescent="0.35">
      <c r="A39">
        <v>1</v>
      </c>
      <c r="B39">
        <v>37</v>
      </c>
      <c r="C39" t="s">
        <v>35</v>
      </c>
    </row>
    <row r="40" spans="1:3" x14ac:dyDescent="0.35">
      <c r="A40">
        <v>1</v>
      </c>
      <c r="B40">
        <v>39</v>
      </c>
      <c r="C40" t="s">
        <v>36</v>
      </c>
    </row>
    <row r="41" spans="1:3" x14ac:dyDescent="0.35">
      <c r="A41">
        <v>1</v>
      </c>
      <c r="B41">
        <v>41</v>
      </c>
      <c r="C41" t="s">
        <v>37</v>
      </c>
    </row>
    <row r="42" spans="1:3" x14ac:dyDescent="0.35">
      <c r="A42">
        <v>1</v>
      </c>
      <c r="B42">
        <v>43</v>
      </c>
      <c r="C42" t="s">
        <v>38</v>
      </c>
    </row>
    <row r="43" spans="1:3" x14ac:dyDescent="0.35">
      <c r="A43">
        <v>1</v>
      </c>
      <c r="B43">
        <v>45</v>
      </c>
      <c r="C43" t="s">
        <v>39</v>
      </c>
    </row>
    <row r="44" spans="1:3" x14ac:dyDescent="0.35">
      <c r="A44">
        <v>1</v>
      </c>
      <c r="B44">
        <v>47</v>
      </c>
      <c r="C44" t="s">
        <v>40</v>
      </c>
    </row>
    <row r="45" spans="1:3" x14ac:dyDescent="0.35">
      <c r="A45">
        <v>1</v>
      </c>
      <c r="B45">
        <v>49</v>
      </c>
      <c r="C45" t="s">
        <v>41</v>
      </c>
    </row>
    <row r="46" spans="1:3" x14ac:dyDescent="0.35">
      <c r="A46">
        <v>1</v>
      </c>
      <c r="B46">
        <v>51</v>
      </c>
      <c r="C46" t="s">
        <v>42</v>
      </c>
    </row>
    <row r="47" spans="1:3" x14ac:dyDescent="0.35">
      <c r="A47">
        <v>1</v>
      </c>
      <c r="B47">
        <v>53</v>
      </c>
      <c r="C47" t="s">
        <v>43</v>
      </c>
    </row>
    <row r="48" spans="1:3" x14ac:dyDescent="0.35">
      <c r="A48">
        <v>1</v>
      </c>
      <c r="B48">
        <v>55</v>
      </c>
      <c r="C48" t="s">
        <v>44</v>
      </c>
    </row>
    <row r="49" spans="1:3" x14ac:dyDescent="0.35">
      <c r="A49">
        <v>1</v>
      </c>
      <c r="B49">
        <v>57</v>
      </c>
      <c r="C49" t="s">
        <v>45</v>
      </c>
    </row>
    <row r="50" spans="1:3" x14ac:dyDescent="0.35">
      <c r="A50">
        <v>1</v>
      </c>
      <c r="B50">
        <v>59</v>
      </c>
      <c r="C50" t="s">
        <v>46</v>
      </c>
    </row>
    <row r="51" spans="1:3" x14ac:dyDescent="0.35">
      <c r="A51">
        <v>1</v>
      </c>
      <c r="B51">
        <v>61</v>
      </c>
      <c r="C51" t="s">
        <v>47</v>
      </c>
    </row>
    <row r="52" spans="1:3" x14ac:dyDescent="0.35">
      <c r="A52">
        <v>1</v>
      </c>
      <c r="B52">
        <v>63</v>
      </c>
      <c r="C52" t="s">
        <v>48</v>
      </c>
    </row>
    <row r="53" spans="1:3" x14ac:dyDescent="0.35">
      <c r="A53">
        <v>1</v>
      </c>
      <c r="B53">
        <v>65</v>
      </c>
      <c r="C53" t="s">
        <v>49</v>
      </c>
    </row>
    <row r="54" spans="1:3" x14ac:dyDescent="0.35">
      <c r="A54">
        <v>1</v>
      </c>
      <c r="B54">
        <v>67</v>
      </c>
      <c r="C54" t="s">
        <v>50</v>
      </c>
    </row>
    <row r="55" spans="1:3" x14ac:dyDescent="0.35">
      <c r="A55">
        <v>1</v>
      </c>
      <c r="B55">
        <v>69</v>
      </c>
      <c r="C55" t="s">
        <v>51</v>
      </c>
    </row>
    <row r="56" spans="1:3" x14ac:dyDescent="0.35">
      <c r="A56">
        <v>1</v>
      </c>
      <c r="B56">
        <v>71</v>
      </c>
      <c r="C56" t="s">
        <v>52</v>
      </c>
    </row>
    <row r="57" spans="1:3" x14ac:dyDescent="0.35">
      <c r="A57">
        <v>1</v>
      </c>
      <c r="B57">
        <v>73</v>
      </c>
      <c r="C57" t="s">
        <v>53</v>
      </c>
    </row>
    <row r="58" spans="1:3" x14ac:dyDescent="0.35">
      <c r="A58">
        <v>1</v>
      </c>
      <c r="B58">
        <v>75</v>
      </c>
      <c r="C58" t="s">
        <v>54</v>
      </c>
    </row>
    <row r="59" spans="1:3" x14ac:dyDescent="0.35">
      <c r="A59">
        <v>1</v>
      </c>
      <c r="B59">
        <v>77</v>
      </c>
      <c r="C59" t="s">
        <v>55</v>
      </c>
    </row>
    <row r="60" spans="1:3" x14ac:dyDescent="0.35">
      <c r="A60">
        <v>1</v>
      </c>
      <c r="B60">
        <v>79</v>
      </c>
      <c r="C60" t="s">
        <v>56</v>
      </c>
    </row>
    <row r="61" spans="1:3" x14ac:dyDescent="0.35">
      <c r="A61">
        <v>1</v>
      </c>
      <c r="B61">
        <v>81</v>
      </c>
      <c r="C61" t="s">
        <v>57</v>
      </c>
    </row>
    <row r="62" spans="1:3" x14ac:dyDescent="0.35">
      <c r="A62">
        <v>1</v>
      </c>
      <c r="B62">
        <v>83</v>
      </c>
      <c r="C62" t="s">
        <v>58</v>
      </c>
    </row>
    <row r="63" spans="1:3" x14ac:dyDescent="0.35">
      <c r="A63">
        <v>1</v>
      </c>
      <c r="B63">
        <v>85</v>
      </c>
      <c r="C63" t="s">
        <v>59</v>
      </c>
    </row>
    <row r="64" spans="1:3" x14ac:dyDescent="0.35">
      <c r="A64">
        <v>1</v>
      </c>
      <c r="B64">
        <v>87</v>
      </c>
      <c r="C64" t="s">
        <v>60</v>
      </c>
    </row>
    <row r="65" spans="1:3" x14ac:dyDescent="0.35">
      <c r="A65">
        <v>1</v>
      </c>
      <c r="B65">
        <v>89</v>
      </c>
      <c r="C65" t="s">
        <v>61</v>
      </c>
    </row>
    <row r="66" spans="1:3" x14ac:dyDescent="0.35">
      <c r="A66">
        <v>1</v>
      </c>
      <c r="B66">
        <v>91</v>
      </c>
      <c r="C66" t="s">
        <v>62</v>
      </c>
    </row>
    <row r="67" spans="1:3" x14ac:dyDescent="0.35">
      <c r="A67">
        <v>1</v>
      </c>
      <c r="B67">
        <v>93</v>
      </c>
      <c r="C67" t="s">
        <v>63</v>
      </c>
    </row>
    <row r="68" spans="1:3" x14ac:dyDescent="0.35">
      <c r="A68">
        <v>1</v>
      </c>
      <c r="B68">
        <v>95</v>
      </c>
      <c r="C68" t="s">
        <v>64</v>
      </c>
    </row>
    <row r="69" spans="1:3" x14ac:dyDescent="0.35">
      <c r="A69">
        <v>1</v>
      </c>
      <c r="B69">
        <v>97</v>
      </c>
      <c r="C69" t="s">
        <v>65</v>
      </c>
    </row>
    <row r="70" spans="1:3" x14ac:dyDescent="0.35">
      <c r="A70">
        <v>1</v>
      </c>
      <c r="B70">
        <v>99</v>
      </c>
      <c r="C70" t="s">
        <v>66</v>
      </c>
    </row>
    <row r="71" spans="1:3" x14ac:dyDescent="0.35">
      <c r="A71">
        <v>1</v>
      </c>
      <c r="B71">
        <v>101</v>
      </c>
      <c r="C71" t="s">
        <v>67</v>
      </c>
    </row>
    <row r="72" spans="1:3" x14ac:dyDescent="0.35">
      <c r="A72">
        <v>1</v>
      </c>
      <c r="B72">
        <v>103</v>
      </c>
      <c r="C72" t="s">
        <v>68</v>
      </c>
    </row>
    <row r="73" spans="1:3" x14ac:dyDescent="0.35">
      <c r="A73">
        <v>1</v>
      </c>
      <c r="B73">
        <v>105</v>
      </c>
      <c r="C73" t="s">
        <v>69</v>
      </c>
    </row>
    <row r="74" spans="1:3" x14ac:dyDescent="0.35">
      <c r="A74">
        <v>1</v>
      </c>
      <c r="B74">
        <v>107</v>
      </c>
      <c r="C74" t="s">
        <v>70</v>
      </c>
    </row>
    <row r="75" spans="1:3" x14ac:dyDescent="0.35">
      <c r="A75">
        <v>1</v>
      </c>
      <c r="B75">
        <v>109</v>
      </c>
      <c r="C75" t="s">
        <v>71</v>
      </c>
    </row>
    <row r="76" spans="1:3" x14ac:dyDescent="0.35">
      <c r="A76">
        <v>1</v>
      </c>
      <c r="B76">
        <v>111</v>
      </c>
      <c r="C76" t="s">
        <v>72</v>
      </c>
    </row>
    <row r="77" spans="1:3" x14ac:dyDescent="0.35">
      <c r="A77">
        <v>1</v>
      </c>
      <c r="B77">
        <v>113</v>
      </c>
      <c r="C77" t="s">
        <v>73</v>
      </c>
    </row>
    <row r="78" spans="1:3" x14ac:dyDescent="0.35">
      <c r="A78">
        <v>1</v>
      </c>
      <c r="B78">
        <v>115</v>
      </c>
      <c r="C78" t="s">
        <v>74</v>
      </c>
    </row>
    <row r="79" spans="1:3" x14ac:dyDescent="0.35">
      <c r="A79">
        <v>1</v>
      </c>
      <c r="B79">
        <v>117</v>
      </c>
      <c r="C79" t="s">
        <v>75</v>
      </c>
    </row>
    <row r="80" spans="1:3" x14ac:dyDescent="0.35">
      <c r="A80">
        <v>1</v>
      </c>
      <c r="B80">
        <v>119</v>
      </c>
      <c r="C80" t="s">
        <v>76</v>
      </c>
    </row>
    <row r="81" spans="1:3" x14ac:dyDescent="0.35">
      <c r="A81">
        <v>1</v>
      </c>
      <c r="B81">
        <v>121</v>
      </c>
      <c r="C81" t="s">
        <v>77</v>
      </c>
    </row>
    <row r="82" spans="1:3" x14ac:dyDescent="0.35">
      <c r="A82">
        <v>1</v>
      </c>
      <c r="B82">
        <v>123</v>
      </c>
      <c r="C82" t="s">
        <v>78</v>
      </c>
    </row>
    <row r="83" spans="1:3" x14ac:dyDescent="0.35">
      <c r="A83">
        <v>1</v>
      </c>
      <c r="B83">
        <v>125</v>
      </c>
      <c r="C83" t="s">
        <v>79</v>
      </c>
    </row>
    <row r="84" spans="1:3" x14ac:dyDescent="0.35">
      <c r="A84">
        <v>1</v>
      </c>
      <c r="B84">
        <v>127</v>
      </c>
      <c r="C84" t="s">
        <v>80</v>
      </c>
    </row>
    <row r="85" spans="1:3" x14ac:dyDescent="0.35">
      <c r="A85">
        <v>1</v>
      </c>
      <c r="B85">
        <v>129</v>
      </c>
      <c r="C85" t="s">
        <v>81</v>
      </c>
    </row>
    <row r="86" spans="1:3" x14ac:dyDescent="0.35">
      <c r="A86">
        <v>1</v>
      </c>
      <c r="B86">
        <v>131</v>
      </c>
      <c r="C86" t="s">
        <v>82</v>
      </c>
    </row>
    <row r="87" spans="1:3" x14ac:dyDescent="0.35">
      <c r="A87">
        <v>1</v>
      </c>
      <c r="B87">
        <v>133</v>
      </c>
      <c r="C87" t="s">
        <v>83</v>
      </c>
    </row>
    <row r="88" spans="1:3" x14ac:dyDescent="0.35">
      <c r="A88">
        <v>2</v>
      </c>
      <c r="B88">
        <v>1</v>
      </c>
      <c r="C88" t="s">
        <v>84</v>
      </c>
    </row>
    <row r="89" spans="1:3" x14ac:dyDescent="0.35">
      <c r="A89">
        <v>2</v>
      </c>
      <c r="B89">
        <v>2</v>
      </c>
      <c r="C89" t="s">
        <v>85</v>
      </c>
    </row>
    <row r="90" spans="1:3" x14ac:dyDescent="0.35">
      <c r="A90">
        <v>2</v>
      </c>
      <c r="B90">
        <v>3</v>
      </c>
      <c r="C90" t="s">
        <v>86</v>
      </c>
    </row>
    <row r="91" spans="1:3" x14ac:dyDescent="0.35">
      <c r="A91">
        <v>2</v>
      </c>
      <c r="B91">
        <v>999</v>
      </c>
      <c r="C91" t="s">
        <v>87</v>
      </c>
    </row>
    <row r="92" spans="1:3" x14ac:dyDescent="0.35">
      <c r="A92">
        <v>4</v>
      </c>
      <c r="B92">
        <v>1</v>
      </c>
      <c r="C92" t="s">
        <v>88</v>
      </c>
    </row>
    <row r="93" spans="1:3" x14ac:dyDescent="0.35">
      <c r="A93">
        <v>4</v>
      </c>
      <c r="B93">
        <v>3</v>
      </c>
      <c r="C93" t="s">
        <v>89</v>
      </c>
    </row>
    <row r="94" spans="1:3" x14ac:dyDescent="0.35">
      <c r="A94">
        <v>4</v>
      </c>
      <c r="B94">
        <v>5</v>
      </c>
      <c r="C94" t="s">
        <v>90</v>
      </c>
    </row>
    <row r="95" spans="1:3" x14ac:dyDescent="0.35">
      <c r="A95">
        <v>4</v>
      </c>
      <c r="B95">
        <v>7</v>
      </c>
      <c r="C95" t="s">
        <v>91</v>
      </c>
    </row>
    <row r="96" spans="1:3" x14ac:dyDescent="0.35">
      <c r="A96">
        <v>4</v>
      </c>
      <c r="B96">
        <v>9</v>
      </c>
      <c r="C96" t="s">
        <v>92</v>
      </c>
    </row>
    <row r="97" spans="1:3" x14ac:dyDescent="0.35">
      <c r="A97">
        <v>4</v>
      </c>
      <c r="B97">
        <v>11</v>
      </c>
      <c r="C97" t="s">
        <v>93</v>
      </c>
    </row>
    <row r="98" spans="1:3" x14ac:dyDescent="0.35">
      <c r="A98">
        <v>4</v>
      </c>
      <c r="B98">
        <v>12</v>
      </c>
      <c r="C98" t="s">
        <v>94</v>
      </c>
    </row>
    <row r="99" spans="1:3" x14ac:dyDescent="0.35">
      <c r="A99">
        <v>4</v>
      </c>
      <c r="B99">
        <v>13</v>
      </c>
      <c r="C99" t="s">
        <v>95</v>
      </c>
    </row>
    <row r="100" spans="1:3" x14ac:dyDescent="0.35">
      <c r="A100">
        <v>4</v>
      </c>
      <c r="B100">
        <v>15</v>
      </c>
      <c r="C100" t="s">
        <v>96</v>
      </c>
    </row>
    <row r="101" spans="1:3" x14ac:dyDescent="0.35">
      <c r="A101">
        <v>4</v>
      </c>
      <c r="B101">
        <v>17</v>
      </c>
      <c r="C101" t="s">
        <v>97</v>
      </c>
    </row>
    <row r="102" spans="1:3" x14ac:dyDescent="0.35">
      <c r="A102">
        <v>4</v>
      </c>
      <c r="B102">
        <v>19</v>
      </c>
      <c r="C102" t="s">
        <v>98</v>
      </c>
    </row>
    <row r="103" spans="1:3" x14ac:dyDescent="0.35">
      <c r="A103">
        <v>4</v>
      </c>
      <c r="B103">
        <v>21</v>
      </c>
      <c r="C103" t="s">
        <v>99</v>
      </c>
    </row>
    <row r="104" spans="1:3" x14ac:dyDescent="0.35">
      <c r="A104">
        <v>4</v>
      </c>
      <c r="B104">
        <v>23</v>
      </c>
      <c r="C104" t="s">
        <v>100</v>
      </c>
    </row>
    <row r="105" spans="1:3" x14ac:dyDescent="0.35">
      <c r="A105">
        <v>4</v>
      </c>
      <c r="B105">
        <v>25</v>
      </c>
      <c r="C105" t="s">
        <v>101</v>
      </c>
    </row>
    <row r="106" spans="1:3" x14ac:dyDescent="0.35">
      <c r="A106">
        <v>4</v>
      </c>
      <c r="B106">
        <v>27</v>
      </c>
      <c r="C106" t="s">
        <v>102</v>
      </c>
    </row>
    <row r="107" spans="1:3" x14ac:dyDescent="0.35">
      <c r="A107">
        <v>5</v>
      </c>
      <c r="B107">
        <v>1</v>
      </c>
      <c r="C107" t="s">
        <v>103</v>
      </c>
    </row>
    <row r="108" spans="1:3" x14ac:dyDescent="0.35">
      <c r="A108">
        <v>5</v>
      </c>
      <c r="B108">
        <v>3</v>
      </c>
      <c r="C108" t="s">
        <v>104</v>
      </c>
    </row>
    <row r="109" spans="1:3" x14ac:dyDescent="0.35">
      <c r="A109">
        <v>5</v>
      </c>
      <c r="B109">
        <v>5</v>
      </c>
      <c r="C109" t="s">
        <v>105</v>
      </c>
    </row>
    <row r="110" spans="1:3" x14ac:dyDescent="0.35">
      <c r="A110">
        <v>5</v>
      </c>
      <c r="B110">
        <v>7</v>
      </c>
      <c r="C110" t="s">
        <v>106</v>
      </c>
    </row>
    <row r="111" spans="1:3" x14ac:dyDescent="0.35">
      <c r="A111">
        <v>5</v>
      </c>
      <c r="B111">
        <v>9</v>
      </c>
      <c r="C111" t="s">
        <v>107</v>
      </c>
    </row>
    <row r="112" spans="1:3" x14ac:dyDescent="0.35">
      <c r="A112">
        <v>5</v>
      </c>
      <c r="B112">
        <v>11</v>
      </c>
      <c r="C112" t="s">
        <v>108</v>
      </c>
    </row>
    <row r="113" spans="1:3" x14ac:dyDescent="0.35">
      <c r="A113">
        <v>5</v>
      </c>
      <c r="B113">
        <v>13</v>
      </c>
      <c r="C113" t="s">
        <v>24</v>
      </c>
    </row>
    <row r="114" spans="1:3" x14ac:dyDescent="0.35">
      <c r="A114">
        <v>5</v>
      </c>
      <c r="B114">
        <v>15</v>
      </c>
      <c r="C114" t="s">
        <v>109</v>
      </c>
    </row>
    <row r="115" spans="1:3" x14ac:dyDescent="0.35">
      <c r="A115">
        <v>5</v>
      </c>
      <c r="B115">
        <v>17</v>
      </c>
      <c r="C115" t="s">
        <v>110</v>
      </c>
    </row>
    <row r="116" spans="1:3" x14ac:dyDescent="0.35">
      <c r="A116">
        <v>5</v>
      </c>
      <c r="B116">
        <v>19</v>
      </c>
      <c r="C116" t="s">
        <v>111</v>
      </c>
    </row>
    <row r="117" spans="1:3" x14ac:dyDescent="0.35">
      <c r="A117">
        <v>5</v>
      </c>
      <c r="B117">
        <v>21</v>
      </c>
      <c r="C117" t="s">
        <v>30</v>
      </c>
    </row>
    <row r="118" spans="1:3" x14ac:dyDescent="0.35">
      <c r="A118">
        <v>5</v>
      </c>
      <c r="B118">
        <v>23</v>
      </c>
      <c r="C118" t="s">
        <v>31</v>
      </c>
    </row>
    <row r="119" spans="1:3" x14ac:dyDescent="0.35">
      <c r="A119">
        <v>5</v>
      </c>
      <c r="B119">
        <v>25</v>
      </c>
      <c r="C119" t="s">
        <v>112</v>
      </c>
    </row>
    <row r="120" spans="1:3" x14ac:dyDescent="0.35">
      <c r="A120">
        <v>5</v>
      </c>
      <c r="B120">
        <v>27</v>
      </c>
      <c r="C120" t="s">
        <v>113</v>
      </c>
    </row>
    <row r="121" spans="1:3" x14ac:dyDescent="0.35">
      <c r="A121">
        <v>5</v>
      </c>
      <c r="B121">
        <v>29</v>
      </c>
      <c r="C121" t="s">
        <v>114</v>
      </c>
    </row>
    <row r="122" spans="1:3" x14ac:dyDescent="0.35">
      <c r="A122">
        <v>5</v>
      </c>
      <c r="B122">
        <v>31</v>
      </c>
      <c r="C122" t="s">
        <v>115</v>
      </c>
    </row>
    <row r="123" spans="1:3" x14ac:dyDescent="0.35">
      <c r="A123">
        <v>5</v>
      </c>
      <c r="B123">
        <v>33</v>
      </c>
      <c r="C123" t="s">
        <v>116</v>
      </c>
    </row>
    <row r="124" spans="1:3" x14ac:dyDescent="0.35">
      <c r="A124">
        <v>5</v>
      </c>
      <c r="B124">
        <v>35</v>
      </c>
      <c r="C124" t="s">
        <v>117</v>
      </c>
    </row>
    <row r="125" spans="1:3" x14ac:dyDescent="0.35">
      <c r="A125">
        <v>5</v>
      </c>
      <c r="B125">
        <v>37</v>
      </c>
      <c r="C125" t="s">
        <v>118</v>
      </c>
    </row>
    <row r="126" spans="1:3" x14ac:dyDescent="0.35">
      <c r="A126">
        <v>5</v>
      </c>
      <c r="B126">
        <v>39</v>
      </c>
      <c r="C126" t="s">
        <v>40</v>
      </c>
    </row>
    <row r="127" spans="1:3" x14ac:dyDescent="0.35">
      <c r="A127">
        <v>5</v>
      </c>
      <c r="B127">
        <v>41</v>
      </c>
      <c r="C127" t="s">
        <v>119</v>
      </c>
    </row>
    <row r="128" spans="1:3" x14ac:dyDescent="0.35">
      <c r="A128">
        <v>5</v>
      </c>
      <c r="B128">
        <v>43</v>
      </c>
      <c r="C128" t="s">
        <v>120</v>
      </c>
    </row>
    <row r="129" spans="1:3" x14ac:dyDescent="0.35">
      <c r="A129">
        <v>5</v>
      </c>
      <c r="B129">
        <v>45</v>
      </c>
      <c r="C129" t="s">
        <v>121</v>
      </c>
    </row>
    <row r="130" spans="1:3" x14ac:dyDescent="0.35">
      <c r="A130">
        <v>5</v>
      </c>
      <c r="B130">
        <v>47</v>
      </c>
      <c r="C130" t="s">
        <v>46</v>
      </c>
    </row>
    <row r="131" spans="1:3" x14ac:dyDescent="0.35">
      <c r="A131">
        <v>5</v>
      </c>
      <c r="B131">
        <v>49</v>
      </c>
      <c r="C131" t="s">
        <v>122</v>
      </c>
    </row>
    <row r="132" spans="1:3" x14ac:dyDescent="0.35">
      <c r="A132">
        <v>5</v>
      </c>
      <c r="B132">
        <v>51</v>
      </c>
      <c r="C132" t="s">
        <v>123</v>
      </c>
    </row>
    <row r="133" spans="1:3" x14ac:dyDescent="0.35">
      <c r="A133">
        <v>5</v>
      </c>
      <c r="B133">
        <v>53</v>
      </c>
      <c r="C133" t="s">
        <v>124</v>
      </c>
    </row>
    <row r="134" spans="1:3" x14ac:dyDescent="0.35">
      <c r="A134">
        <v>5</v>
      </c>
      <c r="B134">
        <v>55</v>
      </c>
      <c r="C134" t="s">
        <v>48</v>
      </c>
    </row>
    <row r="135" spans="1:3" x14ac:dyDescent="0.35">
      <c r="A135">
        <v>5</v>
      </c>
      <c r="B135">
        <v>57</v>
      </c>
      <c r="C135" t="s">
        <v>125</v>
      </c>
    </row>
    <row r="136" spans="1:3" x14ac:dyDescent="0.35">
      <c r="A136">
        <v>5</v>
      </c>
      <c r="B136">
        <v>59</v>
      </c>
      <c r="C136" t="s">
        <v>126</v>
      </c>
    </row>
    <row r="137" spans="1:3" x14ac:dyDescent="0.35">
      <c r="A137">
        <v>5</v>
      </c>
      <c r="B137">
        <v>61</v>
      </c>
      <c r="C137" t="s">
        <v>127</v>
      </c>
    </row>
    <row r="138" spans="1:3" x14ac:dyDescent="0.35">
      <c r="A138">
        <v>5</v>
      </c>
      <c r="B138">
        <v>63</v>
      </c>
      <c r="C138" t="s">
        <v>128</v>
      </c>
    </row>
    <row r="139" spans="1:3" x14ac:dyDescent="0.35">
      <c r="A139">
        <v>5</v>
      </c>
      <c r="B139">
        <v>65</v>
      </c>
      <c r="C139" t="s">
        <v>129</v>
      </c>
    </row>
    <row r="140" spans="1:3" x14ac:dyDescent="0.35">
      <c r="A140">
        <v>5</v>
      </c>
      <c r="B140">
        <v>67</v>
      </c>
      <c r="C140" t="s">
        <v>52</v>
      </c>
    </row>
    <row r="141" spans="1:3" x14ac:dyDescent="0.35">
      <c r="A141">
        <v>5</v>
      </c>
      <c r="B141">
        <v>69</v>
      </c>
      <c r="C141" t="s">
        <v>53</v>
      </c>
    </row>
    <row r="142" spans="1:3" x14ac:dyDescent="0.35">
      <c r="A142">
        <v>5</v>
      </c>
      <c r="B142">
        <v>71</v>
      </c>
      <c r="C142" t="s">
        <v>130</v>
      </c>
    </row>
    <row r="143" spans="1:3" x14ac:dyDescent="0.35">
      <c r="A143">
        <v>5</v>
      </c>
      <c r="B143">
        <v>73</v>
      </c>
      <c r="C143" t="s">
        <v>131</v>
      </c>
    </row>
    <row r="144" spans="1:3" x14ac:dyDescent="0.35">
      <c r="A144">
        <v>5</v>
      </c>
      <c r="B144">
        <v>75</v>
      </c>
      <c r="C144" t="s">
        <v>56</v>
      </c>
    </row>
    <row r="145" spans="1:3" x14ac:dyDescent="0.35">
      <c r="A145">
        <v>5</v>
      </c>
      <c r="B145">
        <v>77</v>
      </c>
      <c r="C145" t="s">
        <v>57</v>
      </c>
    </row>
    <row r="146" spans="1:3" x14ac:dyDescent="0.35">
      <c r="A146">
        <v>5</v>
      </c>
      <c r="B146">
        <v>79</v>
      </c>
      <c r="C146" t="s">
        <v>132</v>
      </c>
    </row>
    <row r="147" spans="1:3" x14ac:dyDescent="0.35">
      <c r="A147">
        <v>5</v>
      </c>
      <c r="B147">
        <v>81</v>
      </c>
      <c r="C147" t="s">
        <v>133</v>
      </c>
    </row>
    <row r="148" spans="1:3" x14ac:dyDescent="0.35">
      <c r="A148">
        <v>5</v>
      </c>
      <c r="B148">
        <v>83</v>
      </c>
      <c r="C148" t="s">
        <v>134</v>
      </c>
    </row>
    <row r="149" spans="1:3" x14ac:dyDescent="0.35">
      <c r="A149">
        <v>5</v>
      </c>
      <c r="B149">
        <v>85</v>
      </c>
      <c r="C149" t="s">
        <v>135</v>
      </c>
    </row>
    <row r="150" spans="1:3" x14ac:dyDescent="0.35">
      <c r="A150">
        <v>5</v>
      </c>
      <c r="B150">
        <v>87</v>
      </c>
      <c r="C150" t="s">
        <v>61</v>
      </c>
    </row>
    <row r="151" spans="1:3" x14ac:dyDescent="0.35">
      <c r="A151">
        <v>5</v>
      </c>
      <c r="B151">
        <v>89</v>
      </c>
      <c r="C151" t="s">
        <v>63</v>
      </c>
    </row>
    <row r="152" spans="1:3" x14ac:dyDescent="0.35">
      <c r="A152">
        <v>5</v>
      </c>
      <c r="B152">
        <v>91</v>
      </c>
      <c r="C152" t="s">
        <v>136</v>
      </c>
    </row>
    <row r="153" spans="1:3" x14ac:dyDescent="0.35">
      <c r="A153">
        <v>5</v>
      </c>
      <c r="B153">
        <v>93</v>
      </c>
      <c r="C153" t="s">
        <v>137</v>
      </c>
    </row>
    <row r="154" spans="1:3" x14ac:dyDescent="0.35">
      <c r="A154">
        <v>5</v>
      </c>
      <c r="B154">
        <v>95</v>
      </c>
      <c r="C154" t="s">
        <v>66</v>
      </c>
    </row>
    <row r="155" spans="1:3" x14ac:dyDescent="0.35">
      <c r="A155">
        <v>5</v>
      </c>
      <c r="B155">
        <v>97</v>
      </c>
      <c r="C155" t="s">
        <v>138</v>
      </c>
    </row>
    <row r="156" spans="1:3" x14ac:dyDescent="0.35">
      <c r="A156">
        <v>5</v>
      </c>
      <c r="B156">
        <v>99</v>
      </c>
      <c r="C156" t="s">
        <v>139</v>
      </c>
    </row>
    <row r="157" spans="1:3" x14ac:dyDescent="0.35">
      <c r="A157">
        <v>5</v>
      </c>
      <c r="B157">
        <v>101</v>
      </c>
      <c r="C157" t="s">
        <v>140</v>
      </c>
    </row>
    <row r="158" spans="1:3" x14ac:dyDescent="0.35">
      <c r="A158">
        <v>5</v>
      </c>
      <c r="B158">
        <v>103</v>
      </c>
      <c r="C158" t="s">
        <v>141</v>
      </c>
    </row>
    <row r="159" spans="1:3" x14ac:dyDescent="0.35">
      <c r="A159">
        <v>5</v>
      </c>
      <c r="B159">
        <v>105</v>
      </c>
      <c r="C159" t="s">
        <v>69</v>
      </c>
    </row>
    <row r="160" spans="1:3" x14ac:dyDescent="0.35">
      <c r="A160">
        <v>5</v>
      </c>
      <c r="B160">
        <v>107</v>
      </c>
      <c r="C160" t="s">
        <v>142</v>
      </c>
    </row>
    <row r="161" spans="1:3" x14ac:dyDescent="0.35">
      <c r="A161">
        <v>5</v>
      </c>
      <c r="B161">
        <v>109</v>
      </c>
      <c r="C161" t="s">
        <v>71</v>
      </c>
    </row>
    <row r="162" spans="1:3" x14ac:dyDescent="0.35">
      <c r="A162">
        <v>5</v>
      </c>
      <c r="B162">
        <v>111</v>
      </c>
      <c r="C162" t="s">
        <v>143</v>
      </c>
    </row>
    <row r="163" spans="1:3" x14ac:dyDescent="0.35">
      <c r="A163">
        <v>5</v>
      </c>
      <c r="B163">
        <v>113</v>
      </c>
      <c r="C163" t="s">
        <v>144</v>
      </c>
    </row>
    <row r="164" spans="1:3" x14ac:dyDescent="0.35">
      <c r="A164">
        <v>5</v>
      </c>
      <c r="B164">
        <v>115</v>
      </c>
      <c r="C164" t="s">
        <v>145</v>
      </c>
    </row>
    <row r="165" spans="1:3" x14ac:dyDescent="0.35">
      <c r="A165">
        <v>5</v>
      </c>
      <c r="B165">
        <v>117</v>
      </c>
      <c r="C165" t="s">
        <v>146</v>
      </c>
    </row>
    <row r="166" spans="1:3" x14ac:dyDescent="0.35">
      <c r="A166">
        <v>5</v>
      </c>
      <c r="B166">
        <v>119</v>
      </c>
      <c r="C166" t="s">
        <v>147</v>
      </c>
    </row>
    <row r="167" spans="1:3" x14ac:dyDescent="0.35">
      <c r="A167">
        <v>5</v>
      </c>
      <c r="B167">
        <v>121</v>
      </c>
      <c r="C167" t="s">
        <v>72</v>
      </c>
    </row>
    <row r="168" spans="1:3" x14ac:dyDescent="0.35">
      <c r="A168">
        <v>5</v>
      </c>
      <c r="B168">
        <v>123</v>
      </c>
      <c r="C168" t="s">
        <v>148</v>
      </c>
    </row>
    <row r="169" spans="1:3" x14ac:dyDescent="0.35">
      <c r="A169">
        <v>5</v>
      </c>
      <c r="B169">
        <v>125</v>
      </c>
      <c r="C169" t="s">
        <v>149</v>
      </c>
    </row>
    <row r="170" spans="1:3" x14ac:dyDescent="0.35">
      <c r="A170">
        <v>5</v>
      </c>
      <c r="B170">
        <v>127</v>
      </c>
      <c r="C170" t="s">
        <v>150</v>
      </c>
    </row>
    <row r="171" spans="1:3" x14ac:dyDescent="0.35">
      <c r="A171">
        <v>5</v>
      </c>
      <c r="B171">
        <v>129</v>
      </c>
      <c r="C171" t="s">
        <v>151</v>
      </c>
    </row>
    <row r="172" spans="1:3" x14ac:dyDescent="0.35">
      <c r="A172">
        <v>5</v>
      </c>
      <c r="B172">
        <v>131</v>
      </c>
      <c r="C172" t="s">
        <v>152</v>
      </c>
    </row>
    <row r="173" spans="1:3" x14ac:dyDescent="0.35">
      <c r="A173">
        <v>5</v>
      </c>
      <c r="B173">
        <v>133</v>
      </c>
      <c r="C173" t="s">
        <v>153</v>
      </c>
    </row>
    <row r="174" spans="1:3" x14ac:dyDescent="0.35">
      <c r="A174">
        <v>5</v>
      </c>
      <c r="B174">
        <v>135</v>
      </c>
      <c r="C174" t="s">
        <v>154</v>
      </c>
    </row>
    <row r="175" spans="1:3" x14ac:dyDescent="0.35">
      <c r="A175">
        <v>5</v>
      </c>
      <c r="B175">
        <v>137</v>
      </c>
      <c r="C175" t="s">
        <v>155</v>
      </c>
    </row>
    <row r="176" spans="1:3" x14ac:dyDescent="0.35">
      <c r="A176">
        <v>5</v>
      </c>
      <c r="B176">
        <v>139</v>
      </c>
      <c r="C176" t="s">
        <v>156</v>
      </c>
    </row>
    <row r="177" spans="1:3" x14ac:dyDescent="0.35">
      <c r="A177">
        <v>5</v>
      </c>
      <c r="B177">
        <v>141</v>
      </c>
      <c r="C177" t="s">
        <v>157</v>
      </c>
    </row>
    <row r="178" spans="1:3" x14ac:dyDescent="0.35">
      <c r="A178">
        <v>5</v>
      </c>
      <c r="B178">
        <v>143</v>
      </c>
      <c r="C178" t="s">
        <v>81</v>
      </c>
    </row>
    <row r="179" spans="1:3" x14ac:dyDescent="0.35">
      <c r="A179">
        <v>5</v>
      </c>
      <c r="B179">
        <v>145</v>
      </c>
      <c r="C179" t="s">
        <v>158</v>
      </c>
    </row>
    <row r="180" spans="1:3" x14ac:dyDescent="0.35">
      <c r="A180">
        <v>5</v>
      </c>
      <c r="B180">
        <v>147</v>
      </c>
      <c r="C180" t="s">
        <v>159</v>
      </c>
    </row>
    <row r="181" spans="1:3" x14ac:dyDescent="0.35">
      <c r="A181">
        <v>5</v>
      </c>
      <c r="B181">
        <v>149</v>
      </c>
      <c r="C181" t="s">
        <v>160</v>
      </c>
    </row>
    <row r="182" spans="1:3" x14ac:dyDescent="0.35">
      <c r="A182">
        <v>6</v>
      </c>
      <c r="B182">
        <v>1</v>
      </c>
      <c r="C182" t="s">
        <v>161</v>
      </c>
    </row>
    <row r="183" spans="1:3" x14ac:dyDescent="0.35">
      <c r="A183">
        <v>6</v>
      </c>
      <c r="B183">
        <v>3</v>
      </c>
      <c r="C183" t="s">
        <v>162</v>
      </c>
    </row>
    <row r="184" spans="1:3" x14ac:dyDescent="0.35">
      <c r="A184">
        <v>6</v>
      </c>
      <c r="B184">
        <v>5</v>
      </c>
      <c r="C184" t="s">
        <v>163</v>
      </c>
    </row>
    <row r="185" spans="1:3" x14ac:dyDescent="0.35">
      <c r="A185">
        <v>6</v>
      </c>
      <c r="B185">
        <v>7</v>
      </c>
      <c r="C185" t="s">
        <v>164</v>
      </c>
    </row>
    <row r="186" spans="1:3" x14ac:dyDescent="0.35">
      <c r="A186">
        <v>6</v>
      </c>
      <c r="B186">
        <v>9</v>
      </c>
      <c r="C186" t="s">
        <v>165</v>
      </c>
    </row>
    <row r="187" spans="1:3" x14ac:dyDescent="0.35">
      <c r="A187">
        <v>6</v>
      </c>
      <c r="B187">
        <v>11</v>
      </c>
      <c r="C187" t="s">
        <v>166</v>
      </c>
    </row>
    <row r="188" spans="1:3" x14ac:dyDescent="0.35">
      <c r="A188">
        <v>6</v>
      </c>
      <c r="B188">
        <v>13</v>
      </c>
      <c r="C188" t="s">
        <v>167</v>
      </c>
    </row>
    <row r="189" spans="1:3" x14ac:dyDescent="0.35">
      <c r="A189">
        <v>6</v>
      </c>
      <c r="B189">
        <v>15</v>
      </c>
      <c r="C189" t="s">
        <v>168</v>
      </c>
    </row>
    <row r="190" spans="1:3" x14ac:dyDescent="0.35">
      <c r="A190">
        <v>6</v>
      </c>
      <c r="B190">
        <v>17</v>
      </c>
      <c r="C190" t="s">
        <v>169</v>
      </c>
    </row>
    <row r="191" spans="1:3" x14ac:dyDescent="0.35">
      <c r="A191">
        <v>6</v>
      </c>
      <c r="B191">
        <v>19</v>
      </c>
      <c r="C191" t="s">
        <v>170</v>
      </c>
    </row>
    <row r="192" spans="1:3" x14ac:dyDescent="0.35">
      <c r="A192">
        <v>6</v>
      </c>
      <c r="B192">
        <v>21</v>
      </c>
      <c r="C192" t="s">
        <v>171</v>
      </c>
    </row>
    <row r="193" spans="1:3" x14ac:dyDescent="0.35">
      <c r="A193">
        <v>6</v>
      </c>
      <c r="B193">
        <v>23</v>
      </c>
      <c r="C193" t="s">
        <v>172</v>
      </c>
    </row>
    <row r="194" spans="1:3" x14ac:dyDescent="0.35">
      <c r="A194">
        <v>6</v>
      </c>
      <c r="B194">
        <v>25</v>
      </c>
      <c r="C194" t="s">
        <v>173</v>
      </c>
    </row>
    <row r="195" spans="1:3" x14ac:dyDescent="0.35">
      <c r="A195">
        <v>6</v>
      </c>
      <c r="B195">
        <v>27</v>
      </c>
      <c r="C195" t="s">
        <v>174</v>
      </c>
    </row>
    <row r="196" spans="1:3" x14ac:dyDescent="0.35">
      <c r="A196">
        <v>6</v>
      </c>
      <c r="B196">
        <v>29</v>
      </c>
      <c r="C196" t="s">
        <v>175</v>
      </c>
    </row>
    <row r="197" spans="1:3" x14ac:dyDescent="0.35">
      <c r="A197">
        <v>6</v>
      </c>
      <c r="B197">
        <v>31</v>
      </c>
      <c r="C197" t="s">
        <v>176</v>
      </c>
    </row>
    <row r="198" spans="1:3" x14ac:dyDescent="0.35">
      <c r="A198">
        <v>6</v>
      </c>
      <c r="B198">
        <v>33</v>
      </c>
      <c r="C198" t="s">
        <v>177</v>
      </c>
    </row>
    <row r="199" spans="1:3" x14ac:dyDescent="0.35">
      <c r="A199">
        <v>6</v>
      </c>
      <c r="B199">
        <v>35</v>
      </c>
      <c r="C199" t="s">
        <v>178</v>
      </c>
    </row>
    <row r="200" spans="1:3" x14ac:dyDescent="0.35">
      <c r="A200">
        <v>6</v>
      </c>
      <c r="B200">
        <v>37</v>
      </c>
      <c r="C200" t="s">
        <v>179</v>
      </c>
    </row>
    <row r="201" spans="1:3" x14ac:dyDescent="0.35">
      <c r="A201">
        <v>6</v>
      </c>
      <c r="B201">
        <v>39</v>
      </c>
      <c r="C201" t="s">
        <v>180</v>
      </c>
    </row>
    <row r="202" spans="1:3" x14ac:dyDescent="0.35">
      <c r="A202">
        <v>6</v>
      </c>
      <c r="B202">
        <v>41</v>
      </c>
      <c r="C202" t="s">
        <v>181</v>
      </c>
    </row>
    <row r="203" spans="1:3" x14ac:dyDescent="0.35">
      <c r="A203">
        <v>6</v>
      </c>
      <c r="B203">
        <v>43</v>
      </c>
      <c r="C203" t="s">
        <v>182</v>
      </c>
    </row>
    <row r="204" spans="1:3" x14ac:dyDescent="0.35">
      <c r="A204">
        <v>6</v>
      </c>
      <c r="B204">
        <v>45</v>
      </c>
      <c r="C204" t="s">
        <v>183</v>
      </c>
    </row>
    <row r="205" spans="1:3" x14ac:dyDescent="0.35">
      <c r="A205">
        <v>6</v>
      </c>
      <c r="B205">
        <v>47</v>
      </c>
      <c r="C205" t="s">
        <v>184</v>
      </c>
    </row>
    <row r="206" spans="1:3" x14ac:dyDescent="0.35">
      <c r="A206">
        <v>6</v>
      </c>
      <c r="B206">
        <v>49</v>
      </c>
      <c r="C206" t="s">
        <v>185</v>
      </c>
    </row>
    <row r="207" spans="1:3" x14ac:dyDescent="0.35">
      <c r="A207">
        <v>6</v>
      </c>
      <c r="B207">
        <v>51</v>
      </c>
      <c r="C207" t="s">
        <v>186</v>
      </c>
    </row>
    <row r="208" spans="1:3" x14ac:dyDescent="0.35">
      <c r="A208">
        <v>6</v>
      </c>
      <c r="B208">
        <v>53</v>
      </c>
      <c r="C208" t="s">
        <v>187</v>
      </c>
    </row>
    <row r="209" spans="1:3" x14ac:dyDescent="0.35">
      <c r="A209">
        <v>6</v>
      </c>
      <c r="B209">
        <v>55</v>
      </c>
      <c r="C209" t="s">
        <v>188</v>
      </c>
    </row>
    <row r="210" spans="1:3" x14ac:dyDescent="0.35">
      <c r="A210">
        <v>6</v>
      </c>
      <c r="B210">
        <v>57</v>
      </c>
      <c r="C210" t="s">
        <v>139</v>
      </c>
    </row>
    <row r="211" spans="1:3" x14ac:dyDescent="0.35">
      <c r="A211">
        <v>6</v>
      </c>
      <c r="B211">
        <v>59</v>
      </c>
      <c r="C211" t="s">
        <v>189</v>
      </c>
    </row>
    <row r="212" spans="1:3" x14ac:dyDescent="0.35">
      <c r="A212">
        <v>6</v>
      </c>
      <c r="B212">
        <v>61</v>
      </c>
      <c r="C212" t="s">
        <v>190</v>
      </c>
    </row>
    <row r="213" spans="1:3" x14ac:dyDescent="0.35">
      <c r="A213">
        <v>6</v>
      </c>
      <c r="B213">
        <v>63</v>
      </c>
      <c r="C213" t="s">
        <v>191</v>
      </c>
    </row>
    <row r="214" spans="1:3" x14ac:dyDescent="0.35">
      <c r="A214">
        <v>6</v>
      </c>
      <c r="B214">
        <v>65</v>
      </c>
      <c r="C214" t="s">
        <v>192</v>
      </c>
    </row>
    <row r="215" spans="1:3" x14ac:dyDescent="0.35">
      <c r="A215">
        <v>6</v>
      </c>
      <c r="B215">
        <v>67</v>
      </c>
      <c r="C215" t="s">
        <v>193</v>
      </c>
    </row>
    <row r="216" spans="1:3" x14ac:dyDescent="0.35">
      <c r="A216">
        <v>6</v>
      </c>
      <c r="B216">
        <v>69</v>
      </c>
      <c r="C216" t="s">
        <v>194</v>
      </c>
    </row>
    <row r="217" spans="1:3" x14ac:dyDescent="0.35">
      <c r="A217">
        <v>6</v>
      </c>
      <c r="B217">
        <v>71</v>
      </c>
      <c r="C217" t="s">
        <v>195</v>
      </c>
    </row>
    <row r="218" spans="1:3" x14ac:dyDescent="0.35">
      <c r="A218">
        <v>6</v>
      </c>
      <c r="B218">
        <v>73</v>
      </c>
      <c r="C218" t="s">
        <v>196</v>
      </c>
    </row>
    <row r="219" spans="1:3" x14ac:dyDescent="0.35">
      <c r="A219">
        <v>6</v>
      </c>
      <c r="B219">
        <v>75</v>
      </c>
      <c r="C219" t="s">
        <v>197</v>
      </c>
    </row>
    <row r="220" spans="1:3" x14ac:dyDescent="0.35">
      <c r="A220">
        <v>6</v>
      </c>
      <c r="B220">
        <v>77</v>
      </c>
      <c r="C220" t="s">
        <v>198</v>
      </c>
    </row>
    <row r="221" spans="1:3" x14ac:dyDescent="0.35">
      <c r="A221">
        <v>6</v>
      </c>
      <c r="B221">
        <v>79</v>
      </c>
      <c r="C221" t="s">
        <v>199</v>
      </c>
    </row>
    <row r="222" spans="1:3" x14ac:dyDescent="0.35">
      <c r="A222">
        <v>6</v>
      </c>
      <c r="B222">
        <v>81</v>
      </c>
      <c r="C222" t="s">
        <v>200</v>
      </c>
    </row>
    <row r="223" spans="1:3" x14ac:dyDescent="0.35">
      <c r="A223">
        <v>6</v>
      </c>
      <c r="B223">
        <v>83</v>
      </c>
      <c r="C223" t="s">
        <v>201</v>
      </c>
    </row>
    <row r="224" spans="1:3" x14ac:dyDescent="0.35">
      <c r="A224">
        <v>6</v>
      </c>
      <c r="B224">
        <v>85</v>
      </c>
      <c r="C224" t="s">
        <v>202</v>
      </c>
    </row>
    <row r="225" spans="1:3" x14ac:dyDescent="0.35">
      <c r="A225">
        <v>6</v>
      </c>
      <c r="B225">
        <v>87</v>
      </c>
      <c r="C225" t="s">
        <v>100</v>
      </c>
    </row>
    <row r="226" spans="1:3" x14ac:dyDescent="0.35">
      <c r="A226">
        <v>6</v>
      </c>
      <c r="B226">
        <v>89</v>
      </c>
      <c r="C226" t="s">
        <v>203</v>
      </c>
    </row>
    <row r="227" spans="1:3" x14ac:dyDescent="0.35">
      <c r="A227">
        <v>6</v>
      </c>
      <c r="B227">
        <v>91</v>
      </c>
      <c r="C227" t="s">
        <v>204</v>
      </c>
    </row>
    <row r="228" spans="1:3" x14ac:dyDescent="0.35">
      <c r="A228">
        <v>6</v>
      </c>
      <c r="B228">
        <v>93</v>
      </c>
      <c r="C228" t="s">
        <v>205</v>
      </c>
    </row>
    <row r="229" spans="1:3" x14ac:dyDescent="0.35">
      <c r="A229">
        <v>6</v>
      </c>
      <c r="B229">
        <v>95</v>
      </c>
      <c r="C229" t="s">
        <v>206</v>
      </c>
    </row>
    <row r="230" spans="1:3" x14ac:dyDescent="0.35">
      <c r="A230">
        <v>6</v>
      </c>
      <c r="B230">
        <v>97</v>
      </c>
      <c r="C230" t="s">
        <v>207</v>
      </c>
    </row>
    <row r="231" spans="1:3" x14ac:dyDescent="0.35">
      <c r="A231">
        <v>6</v>
      </c>
      <c r="B231">
        <v>99</v>
      </c>
      <c r="C231" t="s">
        <v>208</v>
      </c>
    </row>
    <row r="232" spans="1:3" x14ac:dyDescent="0.35">
      <c r="A232">
        <v>6</v>
      </c>
      <c r="B232">
        <v>101</v>
      </c>
      <c r="C232" t="s">
        <v>209</v>
      </c>
    </row>
    <row r="233" spans="1:3" x14ac:dyDescent="0.35">
      <c r="A233">
        <v>6</v>
      </c>
      <c r="B233">
        <v>103</v>
      </c>
      <c r="C233" t="s">
        <v>210</v>
      </c>
    </row>
    <row r="234" spans="1:3" x14ac:dyDescent="0.35">
      <c r="A234">
        <v>6</v>
      </c>
      <c r="B234">
        <v>105</v>
      </c>
      <c r="C234" t="s">
        <v>211</v>
      </c>
    </row>
    <row r="235" spans="1:3" x14ac:dyDescent="0.35">
      <c r="A235">
        <v>6</v>
      </c>
      <c r="B235">
        <v>107</v>
      </c>
      <c r="C235" t="s">
        <v>212</v>
      </c>
    </row>
    <row r="236" spans="1:3" x14ac:dyDescent="0.35">
      <c r="A236">
        <v>6</v>
      </c>
      <c r="B236">
        <v>109</v>
      </c>
      <c r="C236" t="s">
        <v>213</v>
      </c>
    </row>
    <row r="237" spans="1:3" x14ac:dyDescent="0.35">
      <c r="A237">
        <v>6</v>
      </c>
      <c r="B237">
        <v>111</v>
      </c>
      <c r="C237" t="s">
        <v>214</v>
      </c>
    </row>
    <row r="238" spans="1:3" x14ac:dyDescent="0.35">
      <c r="A238">
        <v>6</v>
      </c>
      <c r="B238">
        <v>113</v>
      </c>
      <c r="C238" t="s">
        <v>215</v>
      </c>
    </row>
    <row r="239" spans="1:3" x14ac:dyDescent="0.35">
      <c r="A239">
        <v>6</v>
      </c>
      <c r="B239">
        <v>115</v>
      </c>
      <c r="C239" t="s">
        <v>216</v>
      </c>
    </row>
    <row r="240" spans="1:3" x14ac:dyDescent="0.35">
      <c r="A240">
        <v>8</v>
      </c>
      <c r="B240">
        <v>1</v>
      </c>
      <c r="C240" t="s">
        <v>217</v>
      </c>
    </row>
    <row r="241" spans="1:3" x14ac:dyDescent="0.35">
      <c r="A241">
        <v>8</v>
      </c>
      <c r="B241">
        <v>3</v>
      </c>
      <c r="C241" t="s">
        <v>218</v>
      </c>
    </row>
    <row r="242" spans="1:3" x14ac:dyDescent="0.35">
      <c r="A242">
        <v>8</v>
      </c>
      <c r="B242">
        <v>5</v>
      </c>
      <c r="C242" t="s">
        <v>219</v>
      </c>
    </row>
    <row r="243" spans="1:3" x14ac:dyDescent="0.35">
      <c r="A243">
        <v>8</v>
      </c>
      <c r="B243">
        <v>7</v>
      </c>
      <c r="C243" t="s">
        <v>220</v>
      </c>
    </row>
    <row r="244" spans="1:3" x14ac:dyDescent="0.35">
      <c r="A244">
        <v>8</v>
      </c>
      <c r="B244">
        <v>9</v>
      </c>
      <c r="C244" t="s">
        <v>221</v>
      </c>
    </row>
    <row r="245" spans="1:3" x14ac:dyDescent="0.35">
      <c r="A245">
        <v>8</v>
      </c>
      <c r="B245">
        <v>11</v>
      </c>
      <c r="C245" t="s">
        <v>222</v>
      </c>
    </row>
    <row r="246" spans="1:3" x14ac:dyDescent="0.35">
      <c r="A246">
        <v>8</v>
      </c>
      <c r="B246">
        <v>13</v>
      </c>
      <c r="C246" t="s">
        <v>223</v>
      </c>
    </row>
    <row r="247" spans="1:3" x14ac:dyDescent="0.35">
      <c r="A247">
        <v>8</v>
      </c>
      <c r="B247">
        <v>14</v>
      </c>
      <c r="C247" t="s">
        <v>224</v>
      </c>
    </row>
    <row r="248" spans="1:3" x14ac:dyDescent="0.35">
      <c r="A248">
        <v>8</v>
      </c>
      <c r="B248">
        <v>15</v>
      </c>
      <c r="C248" t="s">
        <v>225</v>
      </c>
    </row>
    <row r="249" spans="1:3" x14ac:dyDescent="0.35">
      <c r="A249">
        <v>8</v>
      </c>
      <c r="B249">
        <v>17</v>
      </c>
      <c r="C249" t="s">
        <v>226</v>
      </c>
    </row>
    <row r="250" spans="1:3" x14ac:dyDescent="0.35">
      <c r="A250">
        <v>8</v>
      </c>
      <c r="B250">
        <v>19</v>
      </c>
      <c r="C250" t="s">
        <v>227</v>
      </c>
    </row>
    <row r="251" spans="1:3" x14ac:dyDescent="0.35">
      <c r="A251">
        <v>8</v>
      </c>
      <c r="B251">
        <v>21</v>
      </c>
      <c r="C251" t="s">
        <v>228</v>
      </c>
    </row>
    <row r="252" spans="1:3" x14ac:dyDescent="0.35">
      <c r="A252">
        <v>8</v>
      </c>
      <c r="B252">
        <v>23</v>
      </c>
      <c r="C252" t="s">
        <v>229</v>
      </c>
    </row>
    <row r="253" spans="1:3" x14ac:dyDescent="0.35">
      <c r="A253">
        <v>8</v>
      </c>
      <c r="B253">
        <v>25</v>
      </c>
      <c r="C253" t="s">
        <v>230</v>
      </c>
    </row>
    <row r="254" spans="1:3" x14ac:dyDescent="0.35">
      <c r="A254">
        <v>8</v>
      </c>
      <c r="B254">
        <v>27</v>
      </c>
      <c r="C254" t="s">
        <v>231</v>
      </c>
    </row>
    <row r="255" spans="1:3" x14ac:dyDescent="0.35">
      <c r="A255">
        <v>8</v>
      </c>
      <c r="B255">
        <v>29</v>
      </c>
      <c r="C255" t="s">
        <v>232</v>
      </c>
    </row>
    <row r="256" spans="1:3" x14ac:dyDescent="0.35">
      <c r="A256">
        <v>8</v>
      </c>
      <c r="B256">
        <v>31</v>
      </c>
      <c r="C256" t="s">
        <v>233</v>
      </c>
    </row>
    <row r="257" spans="1:3" x14ac:dyDescent="0.35">
      <c r="A257">
        <v>8</v>
      </c>
      <c r="B257">
        <v>33</v>
      </c>
      <c r="C257" t="s">
        <v>234</v>
      </c>
    </row>
    <row r="258" spans="1:3" x14ac:dyDescent="0.35">
      <c r="A258">
        <v>8</v>
      </c>
      <c r="B258">
        <v>35</v>
      </c>
      <c r="C258" t="s">
        <v>235</v>
      </c>
    </row>
    <row r="259" spans="1:3" x14ac:dyDescent="0.35">
      <c r="A259">
        <v>8</v>
      </c>
      <c r="B259">
        <v>37</v>
      </c>
      <c r="C259" t="s">
        <v>236</v>
      </c>
    </row>
    <row r="260" spans="1:3" x14ac:dyDescent="0.35">
      <c r="A260">
        <v>8</v>
      </c>
      <c r="B260">
        <v>39</v>
      </c>
      <c r="C260" t="s">
        <v>237</v>
      </c>
    </row>
    <row r="261" spans="1:3" x14ac:dyDescent="0.35">
      <c r="A261">
        <v>8</v>
      </c>
      <c r="B261">
        <v>41</v>
      </c>
      <c r="C261" t="s">
        <v>238</v>
      </c>
    </row>
    <row r="262" spans="1:3" x14ac:dyDescent="0.35">
      <c r="A262">
        <v>8</v>
      </c>
      <c r="B262">
        <v>43</v>
      </c>
      <c r="C262" t="s">
        <v>239</v>
      </c>
    </row>
    <row r="263" spans="1:3" x14ac:dyDescent="0.35">
      <c r="A263">
        <v>8</v>
      </c>
      <c r="B263">
        <v>45</v>
      </c>
      <c r="C263" t="s">
        <v>240</v>
      </c>
    </row>
    <row r="264" spans="1:3" x14ac:dyDescent="0.35">
      <c r="A264">
        <v>8</v>
      </c>
      <c r="B264">
        <v>47</v>
      </c>
      <c r="C264" t="s">
        <v>241</v>
      </c>
    </row>
    <row r="265" spans="1:3" x14ac:dyDescent="0.35">
      <c r="A265">
        <v>8</v>
      </c>
      <c r="B265">
        <v>49</v>
      </c>
      <c r="C265" t="s">
        <v>242</v>
      </c>
    </row>
    <row r="266" spans="1:3" x14ac:dyDescent="0.35">
      <c r="A266">
        <v>8</v>
      </c>
      <c r="B266">
        <v>51</v>
      </c>
      <c r="C266" t="s">
        <v>243</v>
      </c>
    </row>
    <row r="267" spans="1:3" x14ac:dyDescent="0.35">
      <c r="A267">
        <v>8</v>
      </c>
      <c r="B267">
        <v>53</v>
      </c>
      <c r="C267" t="s">
        <v>244</v>
      </c>
    </row>
    <row r="268" spans="1:3" x14ac:dyDescent="0.35">
      <c r="A268">
        <v>8</v>
      </c>
      <c r="B268">
        <v>55</v>
      </c>
      <c r="C268" t="s">
        <v>245</v>
      </c>
    </row>
    <row r="269" spans="1:3" x14ac:dyDescent="0.35">
      <c r="A269">
        <v>8</v>
      </c>
      <c r="B269">
        <v>57</v>
      </c>
      <c r="C269" t="s">
        <v>52</v>
      </c>
    </row>
    <row r="270" spans="1:3" x14ac:dyDescent="0.35">
      <c r="A270">
        <v>8</v>
      </c>
      <c r="B270">
        <v>59</v>
      </c>
      <c r="C270" t="s">
        <v>53</v>
      </c>
    </row>
    <row r="271" spans="1:3" x14ac:dyDescent="0.35">
      <c r="A271">
        <v>8</v>
      </c>
      <c r="B271">
        <v>61</v>
      </c>
      <c r="C271" t="s">
        <v>246</v>
      </c>
    </row>
    <row r="272" spans="1:3" x14ac:dyDescent="0.35">
      <c r="A272">
        <v>8</v>
      </c>
      <c r="B272">
        <v>63</v>
      </c>
      <c r="C272" t="s">
        <v>247</v>
      </c>
    </row>
    <row r="273" spans="1:3" x14ac:dyDescent="0.35">
      <c r="A273">
        <v>8</v>
      </c>
      <c r="B273">
        <v>65</v>
      </c>
      <c r="C273" t="s">
        <v>177</v>
      </c>
    </row>
    <row r="274" spans="1:3" x14ac:dyDescent="0.35">
      <c r="A274">
        <v>8</v>
      </c>
      <c r="B274">
        <v>67</v>
      </c>
      <c r="C274" t="s">
        <v>248</v>
      </c>
    </row>
    <row r="275" spans="1:3" x14ac:dyDescent="0.35">
      <c r="A275">
        <v>8</v>
      </c>
      <c r="B275">
        <v>69</v>
      </c>
      <c r="C275" t="s">
        <v>249</v>
      </c>
    </row>
    <row r="276" spans="1:3" x14ac:dyDescent="0.35">
      <c r="A276">
        <v>8</v>
      </c>
      <c r="B276">
        <v>71</v>
      </c>
      <c r="C276" t="s">
        <v>250</v>
      </c>
    </row>
    <row r="277" spans="1:3" x14ac:dyDescent="0.35">
      <c r="A277">
        <v>8</v>
      </c>
      <c r="B277">
        <v>73</v>
      </c>
      <c r="C277" t="s">
        <v>132</v>
      </c>
    </row>
    <row r="278" spans="1:3" x14ac:dyDescent="0.35">
      <c r="A278">
        <v>8</v>
      </c>
      <c r="B278">
        <v>75</v>
      </c>
      <c r="C278" t="s">
        <v>134</v>
      </c>
    </row>
    <row r="279" spans="1:3" x14ac:dyDescent="0.35">
      <c r="A279">
        <v>8</v>
      </c>
      <c r="B279">
        <v>77</v>
      </c>
      <c r="C279" t="s">
        <v>251</v>
      </c>
    </row>
    <row r="280" spans="1:3" x14ac:dyDescent="0.35">
      <c r="A280">
        <v>8</v>
      </c>
      <c r="B280">
        <v>79</v>
      </c>
      <c r="C280" t="s">
        <v>252</v>
      </c>
    </row>
    <row r="281" spans="1:3" x14ac:dyDescent="0.35">
      <c r="A281">
        <v>8</v>
      </c>
      <c r="B281">
        <v>81</v>
      </c>
      <c r="C281" t="s">
        <v>253</v>
      </c>
    </row>
    <row r="282" spans="1:3" x14ac:dyDescent="0.35">
      <c r="A282">
        <v>8</v>
      </c>
      <c r="B282">
        <v>83</v>
      </c>
      <c r="C282" t="s">
        <v>254</v>
      </c>
    </row>
    <row r="283" spans="1:3" x14ac:dyDescent="0.35">
      <c r="A283">
        <v>8</v>
      </c>
      <c r="B283">
        <v>85</v>
      </c>
      <c r="C283" t="s">
        <v>255</v>
      </c>
    </row>
    <row r="284" spans="1:3" x14ac:dyDescent="0.35">
      <c r="A284">
        <v>8</v>
      </c>
      <c r="B284">
        <v>87</v>
      </c>
      <c r="C284" t="s">
        <v>68</v>
      </c>
    </row>
    <row r="285" spans="1:3" x14ac:dyDescent="0.35">
      <c r="A285">
        <v>8</v>
      </c>
      <c r="B285">
        <v>89</v>
      </c>
      <c r="C285" t="s">
        <v>256</v>
      </c>
    </row>
    <row r="286" spans="1:3" x14ac:dyDescent="0.35">
      <c r="A286">
        <v>8</v>
      </c>
      <c r="B286">
        <v>91</v>
      </c>
      <c r="C286" t="s">
        <v>257</v>
      </c>
    </row>
    <row r="287" spans="1:3" x14ac:dyDescent="0.35">
      <c r="A287">
        <v>8</v>
      </c>
      <c r="B287">
        <v>93</v>
      </c>
      <c r="C287" t="s">
        <v>258</v>
      </c>
    </row>
    <row r="288" spans="1:3" x14ac:dyDescent="0.35">
      <c r="A288">
        <v>8</v>
      </c>
      <c r="B288">
        <v>95</v>
      </c>
      <c r="C288" t="s">
        <v>142</v>
      </c>
    </row>
    <row r="289" spans="1:3" x14ac:dyDescent="0.35">
      <c r="A289">
        <v>8</v>
      </c>
      <c r="B289">
        <v>97</v>
      </c>
      <c r="C289" t="s">
        <v>259</v>
      </c>
    </row>
    <row r="290" spans="1:3" x14ac:dyDescent="0.35">
      <c r="A290">
        <v>8</v>
      </c>
      <c r="B290">
        <v>99</v>
      </c>
      <c r="C290" t="s">
        <v>260</v>
      </c>
    </row>
    <row r="291" spans="1:3" x14ac:dyDescent="0.35">
      <c r="A291">
        <v>8</v>
      </c>
      <c r="B291">
        <v>101</v>
      </c>
      <c r="C291" t="s">
        <v>261</v>
      </c>
    </row>
    <row r="292" spans="1:3" x14ac:dyDescent="0.35">
      <c r="A292">
        <v>8</v>
      </c>
      <c r="B292">
        <v>103</v>
      </c>
      <c r="C292" t="s">
        <v>262</v>
      </c>
    </row>
    <row r="293" spans="1:3" x14ac:dyDescent="0.35">
      <c r="A293">
        <v>8</v>
      </c>
      <c r="B293">
        <v>105</v>
      </c>
      <c r="C293" t="s">
        <v>263</v>
      </c>
    </row>
    <row r="294" spans="1:3" x14ac:dyDescent="0.35">
      <c r="A294">
        <v>8</v>
      </c>
      <c r="B294">
        <v>107</v>
      </c>
      <c r="C294" t="s">
        <v>264</v>
      </c>
    </row>
    <row r="295" spans="1:3" x14ac:dyDescent="0.35">
      <c r="A295">
        <v>8</v>
      </c>
      <c r="B295">
        <v>109</v>
      </c>
      <c r="C295" t="s">
        <v>265</v>
      </c>
    </row>
    <row r="296" spans="1:3" x14ac:dyDescent="0.35">
      <c r="A296">
        <v>8</v>
      </c>
      <c r="B296">
        <v>111</v>
      </c>
      <c r="C296" t="s">
        <v>266</v>
      </c>
    </row>
    <row r="297" spans="1:3" x14ac:dyDescent="0.35">
      <c r="A297">
        <v>8</v>
      </c>
      <c r="B297">
        <v>113</v>
      </c>
      <c r="C297" t="s">
        <v>267</v>
      </c>
    </row>
    <row r="298" spans="1:3" x14ac:dyDescent="0.35">
      <c r="A298">
        <v>8</v>
      </c>
      <c r="B298">
        <v>115</v>
      </c>
      <c r="C298" t="s">
        <v>268</v>
      </c>
    </row>
    <row r="299" spans="1:3" x14ac:dyDescent="0.35">
      <c r="A299">
        <v>8</v>
      </c>
      <c r="B299">
        <v>117</v>
      </c>
      <c r="C299" t="s">
        <v>269</v>
      </c>
    </row>
    <row r="300" spans="1:3" x14ac:dyDescent="0.35">
      <c r="A300">
        <v>8</v>
      </c>
      <c r="B300">
        <v>119</v>
      </c>
      <c r="C300" t="s">
        <v>270</v>
      </c>
    </row>
    <row r="301" spans="1:3" x14ac:dyDescent="0.35">
      <c r="A301">
        <v>8</v>
      </c>
      <c r="B301">
        <v>121</v>
      </c>
      <c r="C301" t="s">
        <v>81</v>
      </c>
    </row>
    <row r="302" spans="1:3" x14ac:dyDescent="0.35">
      <c r="A302">
        <v>8</v>
      </c>
      <c r="B302">
        <v>123</v>
      </c>
      <c r="C302" t="s">
        <v>271</v>
      </c>
    </row>
    <row r="303" spans="1:3" x14ac:dyDescent="0.35">
      <c r="A303">
        <v>8</v>
      </c>
      <c r="B303">
        <v>125</v>
      </c>
      <c r="C303" t="s">
        <v>102</v>
      </c>
    </row>
    <row r="304" spans="1:3" x14ac:dyDescent="0.35">
      <c r="A304">
        <v>9</v>
      </c>
      <c r="B304">
        <v>1</v>
      </c>
      <c r="C304" t="s">
        <v>272</v>
      </c>
    </row>
    <row r="305" spans="1:3" x14ac:dyDescent="0.35">
      <c r="A305">
        <v>9</v>
      </c>
      <c r="B305">
        <v>3</v>
      </c>
      <c r="C305" t="s">
        <v>273</v>
      </c>
    </row>
    <row r="306" spans="1:3" x14ac:dyDescent="0.35">
      <c r="A306">
        <v>9</v>
      </c>
      <c r="B306">
        <v>5</v>
      </c>
      <c r="C306" t="s">
        <v>274</v>
      </c>
    </row>
    <row r="307" spans="1:3" x14ac:dyDescent="0.35">
      <c r="A307">
        <v>9</v>
      </c>
      <c r="B307">
        <v>7</v>
      </c>
      <c r="C307" t="s">
        <v>275</v>
      </c>
    </row>
    <row r="308" spans="1:3" x14ac:dyDescent="0.35">
      <c r="A308">
        <v>9</v>
      </c>
      <c r="B308">
        <v>9</v>
      </c>
      <c r="C308" t="s">
        <v>276</v>
      </c>
    </row>
    <row r="309" spans="1:3" x14ac:dyDescent="0.35">
      <c r="A309">
        <v>9</v>
      </c>
      <c r="B309">
        <v>11</v>
      </c>
      <c r="C309" t="s">
        <v>277</v>
      </c>
    </row>
    <row r="310" spans="1:3" x14ac:dyDescent="0.35">
      <c r="A310">
        <v>9</v>
      </c>
      <c r="B310">
        <v>13</v>
      </c>
      <c r="C310" t="s">
        <v>278</v>
      </c>
    </row>
    <row r="311" spans="1:3" x14ac:dyDescent="0.35">
      <c r="A311">
        <v>9</v>
      </c>
      <c r="B311">
        <v>15</v>
      </c>
      <c r="C311" t="s">
        <v>279</v>
      </c>
    </row>
    <row r="312" spans="1:3" x14ac:dyDescent="0.35">
      <c r="A312">
        <v>10</v>
      </c>
      <c r="B312">
        <v>1</v>
      </c>
      <c r="C312" t="s">
        <v>280</v>
      </c>
    </row>
    <row r="313" spans="1:3" x14ac:dyDescent="0.35">
      <c r="A313">
        <v>10</v>
      </c>
      <c r="B313">
        <v>3</v>
      </c>
      <c r="C313" t="s">
        <v>281</v>
      </c>
    </row>
    <row r="314" spans="1:3" x14ac:dyDescent="0.35">
      <c r="A314">
        <v>10</v>
      </c>
      <c r="B314">
        <v>5</v>
      </c>
      <c r="C314" t="s">
        <v>282</v>
      </c>
    </row>
    <row r="315" spans="1:3" x14ac:dyDescent="0.35">
      <c r="A315">
        <v>11</v>
      </c>
      <c r="B315">
        <v>1</v>
      </c>
      <c r="C315" t="s">
        <v>283</v>
      </c>
    </row>
    <row r="316" spans="1:3" x14ac:dyDescent="0.35">
      <c r="A316">
        <v>11</v>
      </c>
      <c r="B316">
        <v>2</v>
      </c>
      <c r="C316" t="s">
        <v>284</v>
      </c>
    </row>
    <row r="317" spans="1:3" x14ac:dyDescent="0.35">
      <c r="A317">
        <v>11</v>
      </c>
      <c r="B317">
        <v>3</v>
      </c>
      <c r="C317" t="s">
        <v>285</v>
      </c>
    </row>
    <row r="318" spans="1:3" x14ac:dyDescent="0.35">
      <c r="A318">
        <v>11</v>
      </c>
      <c r="B318">
        <v>4</v>
      </c>
      <c r="C318" t="s">
        <v>286</v>
      </c>
    </row>
    <row r="319" spans="1:3" x14ac:dyDescent="0.35">
      <c r="A319">
        <v>11</v>
      </c>
      <c r="B319">
        <v>5</v>
      </c>
      <c r="C319" t="s">
        <v>287</v>
      </c>
    </row>
    <row r="320" spans="1:3" x14ac:dyDescent="0.35">
      <c r="A320">
        <v>12</v>
      </c>
      <c r="B320">
        <v>1</v>
      </c>
      <c r="C320" t="s">
        <v>288</v>
      </c>
    </row>
    <row r="321" spans="1:3" x14ac:dyDescent="0.35">
      <c r="A321">
        <v>12</v>
      </c>
      <c r="B321">
        <v>3</v>
      </c>
      <c r="C321" t="s">
        <v>289</v>
      </c>
    </row>
    <row r="322" spans="1:3" x14ac:dyDescent="0.35">
      <c r="A322">
        <v>12</v>
      </c>
      <c r="B322">
        <v>5</v>
      </c>
      <c r="C322" t="s">
        <v>290</v>
      </c>
    </row>
    <row r="323" spans="1:3" x14ac:dyDescent="0.35">
      <c r="A323">
        <v>12</v>
      </c>
      <c r="B323">
        <v>7</v>
      </c>
      <c r="C323" t="s">
        <v>291</v>
      </c>
    </row>
    <row r="324" spans="1:3" x14ac:dyDescent="0.35">
      <c r="A324">
        <v>12</v>
      </c>
      <c r="B324">
        <v>9</v>
      </c>
      <c r="C324" t="s">
        <v>292</v>
      </c>
    </row>
    <row r="325" spans="1:3" x14ac:dyDescent="0.35">
      <c r="A325">
        <v>12</v>
      </c>
      <c r="B325">
        <v>11</v>
      </c>
      <c r="C325" t="s">
        <v>293</v>
      </c>
    </row>
    <row r="326" spans="1:3" x14ac:dyDescent="0.35">
      <c r="A326">
        <v>12</v>
      </c>
      <c r="B326">
        <v>13</v>
      </c>
      <c r="C326" t="s">
        <v>24</v>
      </c>
    </row>
    <row r="327" spans="1:3" x14ac:dyDescent="0.35">
      <c r="A327">
        <v>12</v>
      </c>
      <c r="B327">
        <v>15</v>
      </c>
      <c r="C327" t="s">
        <v>294</v>
      </c>
    </row>
    <row r="328" spans="1:3" x14ac:dyDescent="0.35">
      <c r="A328">
        <v>12</v>
      </c>
      <c r="B328">
        <v>17</v>
      </c>
      <c r="C328" t="s">
        <v>295</v>
      </c>
    </row>
    <row r="329" spans="1:3" x14ac:dyDescent="0.35">
      <c r="A329">
        <v>12</v>
      </c>
      <c r="B329">
        <v>19</v>
      </c>
      <c r="C329" t="s">
        <v>30</v>
      </c>
    </row>
    <row r="330" spans="1:3" x14ac:dyDescent="0.35">
      <c r="A330">
        <v>12</v>
      </c>
      <c r="B330">
        <v>21</v>
      </c>
      <c r="C330" t="s">
        <v>296</v>
      </c>
    </row>
    <row r="331" spans="1:3" x14ac:dyDescent="0.35">
      <c r="A331">
        <v>12</v>
      </c>
      <c r="B331">
        <v>23</v>
      </c>
      <c r="C331" t="s">
        <v>113</v>
      </c>
    </row>
    <row r="332" spans="1:3" x14ac:dyDescent="0.35">
      <c r="A332">
        <v>12</v>
      </c>
      <c r="B332">
        <v>27</v>
      </c>
      <c r="C332" t="s">
        <v>297</v>
      </c>
    </row>
    <row r="333" spans="1:3" x14ac:dyDescent="0.35">
      <c r="A333">
        <v>12</v>
      </c>
      <c r="B333">
        <v>29</v>
      </c>
      <c r="C333" t="s">
        <v>298</v>
      </c>
    </row>
    <row r="334" spans="1:3" x14ac:dyDescent="0.35">
      <c r="A334">
        <v>12</v>
      </c>
      <c r="B334">
        <v>31</v>
      </c>
      <c r="C334" t="s">
        <v>299</v>
      </c>
    </row>
    <row r="335" spans="1:3" x14ac:dyDescent="0.35">
      <c r="A335">
        <v>12</v>
      </c>
      <c r="B335">
        <v>33</v>
      </c>
      <c r="C335" t="s">
        <v>43</v>
      </c>
    </row>
    <row r="336" spans="1:3" x14ac:dyDescent="0.35">
      <c r="A336">
        <v>12</v>
      </c>
      <c r="B336">
        <v>35</v>
      </c>
      <c r="C336" t="s">
        <v>300</v>
      </c>
    </row>
    <row r="337" spans="1:3" x14ac:dyDescent="0.35">
      <c r="A337">
        <v>12</v>
      </c>
      <c r="B337">
        <v>37</v>
      </c>
      <c r="C337" t="s">
        <v>46</v>
      </c>
    </row>
    <row r="338" spans="1:3" x14ac:dyDescent="0.35">
      <c r="A338">
        <v>12</v>
      </c>
      <c r="B338">
        <v>39</v>
      </c>
      <c r="C338" t="s">
        <v>301</v>
      </c>
    </row>
    <row r="339" spans="1:3" x14ac:dyDescent="0.35">
      <c r="A339">
        <v>12</v>
      </c>
      <c r="B339">
        <v>41</v>
      </c>
      <c r="C339" t="s">
        <v>302</v>
      </c>
    </row>
    <row r="340" spans="1:3" x14ac:dyDescent="0.35">
      <c r="A340">
        <v>12</v>
      </c>
      <c r="B340">
        <v>43</v>
      </c>
      <c r="C340" t="s">
        <v>303</v>
      </c>
    </row>
    <row r="341" spans="1:3" x14ac:dyDescent="0.35">
      <c r="A341">
        <v>12</v>
      </c>
      <c r="B341">
        <v>45</v>
      </c>
      <c r="C341" t="s">
        <v>304</v>
      </c>
    </row>
    <row r="342" spans="1:3" x14ac:dyDescent="0.35">
      <c r="A342">
        <v>12</v>
      </c>
      <c r="B342">
        <v>47</v>
      </c>
      <c r="C342" t="s">
        <v>305</v>
      </c>
    </row>
    <row r="343" spans="1:3" x14ac:dyDescent="0.35">
      <c r="A343">
        <v>12</v>
      </c>
      <c r="B343">
        <v>49</v>
      </c>
      <c r="C343" t="s">
        <v>306</v>
      </c>
    </row>
    <row r="344" spans="1:3" x14ac:dyDescent="0.35">
      <c r="A344">
        <v>12</v>
      </c>
      <c r="B344">
        <v>51</v>
      </c>
      <c r="C344" t="s">
        <v>307</v>
      </c>
    </row>
    <row r="345" spans="1:3" x14ac:dyDescent="0.35">
      <c r="A345">
        <v>12</v>
      </c>
      <c r="B345">
        <v>53</v>
      </c>
      <c r="C345" t="s">
        <v>308</v>
      </c>
    </row>
    <row r="346" spans="1:3" x14ac:dyDescent="0.35">
      <c r="A346">
        <v>12</v>
      </c>
      <c r="B346">
        <v>55</v>
      </c>
      <c r="C346" t="s">
        <v>309</v>
      </c>
    </row>
    <row r="347" spans="1:3" x14ac:dyDescent="0.35">
      <c r="A347">
        <v>12</v>
      </c>
      <c r="B347">
        <v>57</v>
      </c>
      <c r="C347" t="s">
        <v>310</v>
      </c>
    </row>
    <row r="348" spans="1:3" x14ac:dyDescent="0.35">
      <c r="A348">
        <v>12</v>
      </c>
      <c r="B348">
        <v>59</v>
      </c>
      <c r="C348" t="s">
        <v>311</v>
      </c>
    </row>
    <row r="349" spans="1:3" x14ac:dyDescent="0.35">
      <c r="A349">
        <v>12</v>
      </c>
      <c r="B349">
        <v>61</v>
      </c>
      <c r="C349" t="s">
        <v>312</v>
      </c>
    </row>
    <row r="350" spans="1:3" x14ac:dyDescent="0.35">
      <c r="A350">
        <v>12</v>
      </c>
      <c r="B350">
        <v>63</v>
      </c>
      <c r="C350" t="s">
        <v>52</v>
      </c>
    </row>
    <row r="351" spans="1:3" x14ac:dyDescent="0.35">
      <c r="A351">
        <v>12</v>
      </c>
      <c r="B351">
        <v>65</v>
      </c>
      <c r="C351" t="s">
        <v>53</v>
      </c>
    </row>
    <row r="352" spans="1:3" x14ac:dyDescent="0.35">
      <c r="A352">
        <v>12</v>
      </c>
      <c r="B352">
        <v>67</v>
      </c>
      <c r="C352" t="s">
        <v>131</v>
      </c>
    </row>
    <row r="353" spans="1:3" x14ac:dyDescent="0.35">
      <c r="A353">
        <v>12</v>
      </c>
      <c r="B353">
        <v>69</v>
      </c>
      <c r="C353" t="s">
        <v>177</v>
      </c>
    </row>
    <row r="354" spans="1:3" x14ac:dyDescent="0.35">
      <c r="A354">
        <v>12</v>
      </c>
      <c r="B354">
        <v>71</v>
      </c>
      <c r="C354" t="s">
        <v>57</v>
      </c>
    </row>
    <row r="355" spans="1:3" x14ac:dyDescent="0.35">
      <c r="A355">
        <v>12</v>
      </c>
      <c r="B355">
        <v>73</v>
      </c>
      <c r="C355" t="s">
        <v>313</v>
      </c>
    </row>
    <row r="356" spans="1:3" x14ac:dyDescent="0.35">
      <c r="A356">
        <v>12</v>
      </c>
      <c r="B356">
        <v>75</v>
      </c>
      <c r="C356" t="s">
        <v>314</v>
      </c>
    </row>
    <row r="357" spans="1:3" x14ac:dyDescent="0.35">
      <c r="A357">
        <v>12</v>
      </c>
      <c r="B357">
        <v>77</v>
      </c>
      <c r="C357" t="s">
        <v>315</v>
      </c>
    </row>
    <row r="358" spans="1:3" x14ac:dyDescent="0.35">
      <c r="A358">
        <v>12</v>
      </c>
      <c r="B358">
        <v>79</v>
      </c>
      <c r="C358" t="s">
        <v>61</v>
      </c>
    </row>
    <row r="359" spans="1:3" x14ac:dyDescent="0.35">
      <c r="A359">
        <v>12</v>
      </c>
      <c r="B359">
        <v>81</v>
      </c>
      <c r="C359" t="s">
        <v>316</v>
      </c>
    </row>
    <row r="360" spans="1:3" x14ac:dyDescent="0.35">
      <c r="A360">
        <v>12</v>
      </c>
      <c r="B360">
        <v>83</v>
      </c>
      <c r="C360" t="s">
        <v>63</v>
      </c>
    </row>
    <row r="361" spans="1:3" x14ac:dyDescent="0.35">
      <c r="A361">
        <v>12</v>
      </c>
      <c r="B361">
        <v>85</v>
      </c>
      <c r="C361" t="s">
        <v>317</v>
      </c>
    </row>
    <row r="362" spans="1:3" x14ac:dyDescent="0.35">
      <c r="A362">
        <v>12</v>
      </c>
      <c r="B362">
        <v>86</v>
      </c>
      <c r="C362" t="s">
        <v>318</v>
      </c>
    </row>
    <row r="363" spans="1:3" x14ac:dyDescent="0.35">
      <c r="A363">
        <v>12</v>
      </c>
      <c r="B363">
        <v>87</v>
      </c>
      <c r="C363" t="s">
        <v>66</v>
      </c>
    </row>
    <row r="364" spans="1:3" x14ac:dyDescent="0.35">
      <c r="A364">
        <v>12</v>
      </c>
      <c r="B364">
        <v>89</v>
      </c>
      <c r="C364" t="s">
        <v>319</v>
      </c>
    </row>
    <row r="365" spans="1:3" x14ac:dyDescent="0.35">
      <c r="A365">
        <v>12</v>
      </c>
      <c r="B365">
        <v>91</v>
      </c>
      <c r="C365" t="s">
        <v>320</v>
      </c>
    </row>
    <row r="366" spans="1:3" x14ac:dyDescent="0.35">
      <c r="A366">
        <v>12</v>
      </c>
      <c r="B366">
        <v>93</v>
      </c>
      <c r="C366" t="s">
        <v>321</v>
      </c>
    </row>
    <row r="367" spans="1:3" x14ac:dyDescent="0.35">
      <c r="A367">
        <v>12</v>
      </c>
      <c r="B367">
        <v>95</v>
      </c>
      <c r="C367" t="s">
        <v>189</v>
      </c>
    </row>
    <row r="368" spans="1:3" x14ac:dyDescent="0.35">
      <c r="A368">
        <v>12</v>
      </c>
      <c r="B368">
        <v>97</v>
      </c>
      <c r="C368" t="s">
        <v>322</v>
      </c>
    </row>
    <row r="369" spans="1:3" x14ac:dyDescent="0.35">
      <c r="A369">
        <v>12</v>
      </c>
      <c r="B369">
        <v>99</v>
      </c>
      <c r="C369" t="s">
        <v>323</v>
      </c>
    </row>
    <row r="370" spans="1:3" x14ac:dyDescent="0.35">
      <c r="A370">
        <v>12</v>
      </c>
      <c r="B370">
        <v>101</v>
      </c>
      <c r="C370" t="s">
        <v>324</v>
      </c>
    </row>
    <row r="371" spans="1:3" x14ac:dyDescent="0.35">
      <c r="A371">
        <v>12</v>
      </c>
      <c r="B371">
        <v>103</v>
      </c>
      <c r="C371" t="s">
        <v>325</v>
      </c>
    </row>
    <row r="372" spans="1:3" x14ac:dyDescent="0.35">
      <c r="A372">
        <v>12</v>
      </c>
      <c r="B372">
        <v>105</v>
      </c>
      <c r="C372" t="s">
        <v>144</v>
      </c>
    </row>
    <row r="373" spans="1:3" x14ac:dyDescent="0.35">
      <c r="A373">
        <v>12</v>
      </c>
      <c r="B373">
        <v>107</v>
      </c>
      <c r="C373" t="s">
        <v>326</v>
      </c>
    </row>
    <row r="374" spans="1:3" x14ac:dyDescent="0.35">
      <c r="A374">
        <v>12</v>
      </c>
      <c r="B374">
        <v>109</v>
      </c>
      <c r="C374" t="s">
        <v>327</v>
      </c>
    </row>
    <row r="375" spans="1:3" x14ac:dyDescent="0.35">
      <c r="A375">
        <v>12</v>
      </c>
      <c r="B375">
        <v>111</v>
      </c>
      <c r="C375" t="s">
        <v>328</v>
      </c>
    </row>
    <row r="376" spans="1:3" x14ac:dyDescent="0.35">
      <c r="A376">
        <v>12</v>
      </c>
      <c r="B376">
        <v>113</v>
      </c>
      <c r="C376" t="s">
        <v>329</v>
      </c>
    </row>
    <row r="377" spans="1:3" x14ac:dyDescent="0.35">
      <c r="A377">
        <v>12</v>
      </c>
      <c r="B377">
        <v>115</v>
      </c>
      <c r="C377" t="s">
        <v>330</v>
      </c>
    </row>
    <row r="378" spans="1:3" x14ac:dyDescent="0.35">
      <c r="A378">
        <v>12</v>
      </c>
      <c r="B378">
        <v>117</v>
      </c>
      <c r="C378" t="s">
        <v>331</v>
      </c>
    </row>
    <row r="379" spans="1:3" x14ac:dyDescent="0.35">
      <c r="A379">
        <v>12</v>
      </c>
      <c r="B379">
        <v>119</v>
      </c>
      <c r="C379" t="s">
        <v>76</v>
      </c>
    </row>
    <row r="380" spans="1:3" x14ac:dyDescent="0.35">
      <c r="A380">
        <v>12</v>
      </c>
      <c r="B380">
        <v>121</v>
      </c>
      <c r="C380" t="s">
        <v>332</v>
      </c>
    </row>
    <row r="381" spans="1:3" x14ac:dyDescent="0.35">
      <c r="A381">
        <v>12</v>
      </c>
      <c r="B381">
        <v>123</v>
      </c>
      <c r="C381" t="s">
        <v>333</v>
      </c>
    </row>
    <row r="382" spans="1:3" x14ac:dyDescent="0.35">
      <c r="A382">
        <v>12</v>
      </c>
      <c r="B382">
        <v>125</v>
      </c>
      <c r="C382" t="s">
        <v>156</v>
      </c>
    </row>
    <row r="383" spans="1:3" x14ac:dyDescent="0.35">
      <c r="A383">
        <v>12</v>
      </c>
      <c r="B383">
        <v>127</v>
      </c>
      <c r="C383" t="s">
        <v>334</v>
      </c>
    </row>
    <row r="384" spans="1:3" x14ac:dyDescent="0.35">
      <c r="A384">
        <v>12</v>
      </c>
      <c r="B384">
        <v>129</v>
      </c>
      <c r="C384" t="s">
        <v>335</v>
      </c>
    </row>
    <row r="385" spans="1:3" x14ac:dyDescent="0.35">
      <c r="A385">
        <v>12</v>
      </c>
      <c r="B385">
        <v>131</v>
      </c>
      <c r="C385" t="s">
        <v>336</v>
      </c>
    </row>
    <row r="386" spans="1:3" x14ac:dyDescent="0.35">
      <c r="A386">
        <v>12</v>
      </c>
      <c r="B386">
        <v>133</v>
      </c>
      <c r="C386" t="s">
        <v>81</v>
      </c>
    </row>
    <row r="387" spans="1:3" x14ac:dyDescent="0.35">
      <c r="A387">
        <v>13</v>
      </c>
      <c r="B387">
        <v>1</v>
      </c>
      <c r="C387" t="s">
        <v>337</v>
      </c>
    </row>
    <row r="388" spans="1:3" x14ac:dyDescent="0.35">
      <c r="A388">
        <v>13</v>
      </c>
      <c r="B388">
        <v>3</v>
      </c>
      <c r="C388" t="s">
        <v>338</v>
      </c>
    </row>
    <row r="389" spans="1:3" x14ac:dyDescent="0.35">
      <c r="A389">
        <v>13</v>
      </c>
      <c r="B389">
        <v>5</v>
      </c>
      <c r="C389" t="s">
        <v>339</v>
      </c>
    </row>
    <row r="390" spans="1:3" x14ac:dyDescent="0.35">
      <c r="A390">
        <v>13</v>
      </c>
      <c r="B390">
        <v>7</v>
      </c>
      <c r="C390" t="s">
        <v>289</v>
      </c>
    </row>
    <row r="391" spans="1:3" x14ac:dyDescent="0.35">
      <c r="A391">
        <v>13</v>
      </c>
      <c r="B391">
        <v>9</v>
      </c>
      <c r="C391" t="s">
        <v>18</v>
      </c>
    </row>
    <row r="392" spans="1:3" x14ac:dyDescent="0.35">
      <c r="A392">
        <v>13</v>
      </c>
      <c r="B392">
        <v>11</v>
      </c>
      <c r="C392" t="s">
        <v>340</v>
      </c>
    </row>
    <row r="393" spans="1:3" x14ac:dyDescent="0.35">
      <c r="A393">
        <v>13</v>
      </c>
      <c r="B393">
        <v>13</v>
      </c>
      <c r="C393" t="s">
        <v>341</v>
      </c>
    </row>
    <row r="394" spans="1:3" x14ac:dyDescent="0.35">
      <c r="A394">
        <v>13</v>
      </c>
      <c r="B394">
        <v>15</v>
      </c>
      <c r="C394" t="s">
        <v>342</v>
      </c>
    </row>
    <row r="395" spans="1:3" x14ac:dyDescent="0.35">
      <c r="A395">
        <v>13</v>
      </c>
      <c r="B395">
        <v>17</v>
      </c>
      <c r="C395" t="s">
        <v>343</v>
      </c>
    </row>
    <row r="396" spans="1:3" x14ac:dyDescent="0.35">
      <c r="A396">
        <v>13</v>
      </c>
      <c r="B396">
        <v>19</v>
      </c>
      <c r="C396" t="s">
        <v>344</v>
      </c>
    </row>
    <row r="397" spans="1:3" x14ac:dyDescent="0.35">
      <c r="A397">
        <v>13</v>
      </c>
      <c r="B397">
        <v>21</v>
      </c>
      <c r="C397" t="s">
        <v>20</v>
      </c>
    </row>
    <row r="398" spans="1:3" x14ac:dyDescent="0.35">
      <c r="A398">
        <v>13</v>
      </c>
      <c r="B398">
        <v>23</v>
      </c>
      <c r="C398" t="s">
        <v>345</v>
      </c>
    </row>
    <row r="399" spans="1:3" x14ac:dyDescent="0.35">
      <c r="A399">
        <v>13</v>
      </c>
      <c r="B399">
        <v>25</v>
      </c>
      <c r="C399" t="s">
        <v>346</v>
      </c>
    </row>
    <row r="400" spans="1:3" x14ac:dyDescent="0.35">
      <c r="A400">
        <v>13</v>
      </c>
      <c r="B400">
        <v>27</v>
      </c>
      <c r="C400" t="s">
        <v>347</v>
      </c>
    </row>
    <row r="401" spans="1:3" x14ac:dyDescent="0.35">
      <c r="A401">
        <v>13</v>
      </c>
      <c r="B401">
        <v>29</v>
      </c>
      <c r="C401" t="s">
        <v>348</v>
      </c>
    </row>
    <row r="402" spans="1:3" x14ac:dyDescent="0.35">
      <c r="A402">
        <v>13</v>
      </c>
      <c r="B402">
        <v>31</v>
      </c>
      <c r="C402" t="s">
        <v>349</v>
      </c>
    </row>
    <row r="403" spans="1:3" x14ac:dyDescent="0.35">
      <c r="A403">
        <v>13</v>
      </c>
      <c r="B403">
        <v>33</v>
      </c>
      <c r="C403" t="s">
        <v>350</v>
      </c>
    </row>
    <row r="404" spans="1:3" x14ac:dyDescent="0.35">
      <c r="A404">
        <v>13</v>
      </c>
      <c r="B404">
        <v>35</v>
      </c>
      <c r="C404" t="s">
        <v>351</v>
      </c>
    </row>
    <row r="405" spans="1:3" x14ac:dyDescent="0.35">
      <c r="A405">
        <v>13</v>
      </c>
      <c r="B405">
        <v>37</v>
      </c>
      <c r="C405" t="s">
        <v>24</v>
      </c>
    </row>
    <row r="406" spans="1:3" x14ac:dyDescent="0.35">
      <c r="A406">
        <v>13</v>
      </c>
      <c r="B406">
        <v>39</v>
      </c>
      <c r="C406" t="s">
        <v>352</v>
      </c>
    </row>
    <row r="407" spans="1:3" x14ac:dyDescent="0.35">
      <c r="A407">
        <v>13</v>
      </c>
      <c r="B407">
        <v>43</v>
      </c>
      <c r="C407" t="s">
        <v>353</v>
      </c>
    </row>
    <row r="408" spans="1:3" x14ac:dyDescent="0.35">
      <c r="A408">
        <v>13</v>
      </c>
      <c r="B408">
        <v>45</v>
      </c>
      <c r="C408" t="s">
        <v>109</v>
      </c>
    </row>
    <row r="409" spans="1:3" x14ac:dyDescent="0.35">
      <c r="A409">
        <v>13</v>
      </c>
      <c r="B409">
        <v>47</v>
      </c>
      <c r="C409" t="s">
        <v>354</v>
      </c>
    </row>
    <row r="410" spans="1:3" x14ac:dyDescent="0.35">
      <c r="A410">
        <v>13</v>
      </c>
      <c r="B410">
        <v>49</v>
      </c>
      <c r="C410" t="s">
        <v>355</v>
      </c>
    </row>
    <row r="411" spans="1:3" x14ac:dyDescent="0.35">
      <c r="A411">
        <v>13</v>
      </c>
      <c r="B411">
        <v>51</v>
      </c>
      <c r="C411" t="s">
        <v>356</v>
      </c>
    </row>
    <row r="412" spans="1:3" x14ac:dyDescent="0.35">
      <c r="A412">
        <v>13</v>
      </c>
      <c r="B412">
        <v>53</v>
      </c>
      <c r="C412" t="s">
        <v>357</v>
      </c>
    </row>
    <row r="413" spans="1:3" x14ac:dyDescent="0.35">
      <c r="A413">
        <v>13</v>
      </c>
      <c r="B413">
        <v>55</v>
      </c>
      <c r="C413" t="s">
        <v>358</v>
      </c>
    </row>
    <row r="414" spans="1:3" x14ac:dyDescent="0.35">
      <c r="A414">
        <v>13</v>
      </c>
      <c r="B414">
        <v>57</v>
      </c>
      <c r="C414" t="s">
        <v>26</v>
      </c>
    </row>
    <row r="415" spans="1:3" x14ac:dyDescent="0.35">
      <c r="A415">
        <v>13</v>
      </c>
      <c r="B415">
        <v>59</v>
      </c>
      <c r="C415" t="s">
        <v>29</v>
      </c>
    </row>
    <row r="416" spans="1:3" x14ac:dyDescent="0.35">
      <c r="A416">
        <v>13</v>
      </c>
      <c r="B416">
        <v>61</v>
      </c>
      <c r="C416" t="s">
        <v>30</v>
      </c>
    </row>
    <row r="417" spans="1:3" x14ac:dyDescent="0.35">
      <c r="A417">
        <v>13</v>
      </c>
      <c r="B417">
        <v>63</v>
      </c>
      <c r="C417" t="s">
        <v>359</v>
      </c>
    </row>
    <row r="418" spans="1:3" x14ac:dyDescent="0.35">
      <c r="A418">
        <v>13</v>
      </c>
      <c r="B418">
        <v>65</v>
      </c>
      <c r="C418" t="s">
        <v>360</v>
      </c>
    </row>
    <row r="419" spans="1:3" x14ac:dyDescent="0.35">
      <c r="A419">
        <v>13</v>
      </c>
      <c r="B419">
        <v>67</v>
      </c>
      <c r="C419" t="s">
        <v>361</v>
      </c>
    </row>
    <row r="420" spans="1:3" x14ac:dyDescent="0.35">
      <c r="A420">
        <v>13</v>
      </c>
      <c r="B420">
        <v>69</v>
      </c>
      <c r="C420" t="s">
        <v>32</v>
      </c>
    </row>
    <row r="421" spans="1:3" x14ac:dyDescent="0.35">
      <c r="A421">
        <v>13</v>
      </c>
      <c r="B421">
        <v>71</v>
      </c>
      <c r="C421" t="s">
        <v>362</v>
      </c>
    </row>
    <row r="422" spans="1:3" x14ac:dyDescent="0.35">
      <c r="A422">
        <v>13</v>
      </c>
      <c r="B422">
        <v>73</v>
      </c>
      <c r="C422" t="s">
        <v>113</v>
      </c>
    </row>
    <row r="423" spans="1:3" x14ac:dyDescent="0.35">
      <c r="A423">
        <v>13</v>
      </c>
      <c r="B423">
        <v>75</v>
      </c>
      <c r="C423" t="s">
        <v>363</v>
      </c>
    </row>
    <row r="424" spans="1:3" x14ac:dyDescent="0.35">
      <c r="A424">
        <v>13</v>
      </c>
      <c r="B424">
        <v>77</v>
      </c>
      <c r="C424" t="s">
        <v>364</v>
      </c>
    </row>
    <row r="425" spans="1:3" x14ac:dyDescent="0.35">
      <c r="A425">
        <v>13</v>
      </c>
      <c r="B425">
        <v>79</v>
      </c>
      <c r="C425" t="s">
        <v>116</v>
      </c>
    </row>
    <row r="426" spans="1:3" x14ac:dyDescent="0.35">
      <c r="A426">
        <v>13</v>
      </c>
      <c r="B426">
        <v>81</v>
      </c>
      <c r="C426" t="s">
        <v>365</v>
      </c>
    </row>
    <row r="427" spans="1:3" x14ac:dyDescent="0.35">
      <c r="A427">
        <v>13</v>
      </c>
      <c r="B427">
        <v>83</v>
      </c>
      <c r="C427" t="s">
        <v>366</v>
      </c>
    </row>
    <row r="428" spans="1:3" x14ac:dyDescent="0.35">
      <c r="A428">
        <v>13</v>
      </c>
      <c r="B428">
        <v>85</v>
      </c>
      <c r="C428" t="s">
        <v>367</v>
      </c>
    </row>
    <row r="429" spans="1:3" x14ac:dyDescent="0.35">
      <c r="A429">
        <v>13</v>
      </c>
      <c r="B429">
        <v>87</v>
      </c>
      <c r="C429" t="s">
        <v>368</v>
      </c>
    </row>
    <row r="430" spans="1:3" x14ac:dyDescent="0.35">
      <c r="A430">
        <v>13</v>
      </c>
      <c r="B430">
        <v>89</v>
      </c>
      <c r="C430" t="s">
        <v>41</v>
      </c>
    </row>
    <row r="431" spans="1:3" x14ac:dyDescent="0.35">
      <c r="A431">
        <v>13</v>
      </c>
      <c r="B431">
        <v>91</v>
      </c>
      <c r="C431" t="s">
        <v>369</v>
      </c>
    </row>
    <row r="432" spans="1:3" x14ac:dyDescent="0.35">
      <c r="A432">
        <v>13</v>
      </c>
      <c r="B432">
        <v>93</v>
      </c>
      <c r="C432" t="s">
        <v>370</v>
      </c>
    </row>
    <row r="433" spans="1:3" x14ac:dyDescent="0.35">
      <c r="A433">
        <v>13</v>
      </c>
      <c r="B433">
        <v>95</v>
      </c>
      <c r="C433" t="s">
        <v>371</v>
      </c>
    </row>
    <row r="434" spans="1:3" x14ac:dyDescent="0.35">
      <c r="A434">
        <v>13</v>
      </c>
      <c r="B434">
        <v>97</v>
      </c>
      <c r="C434" t="s">
        <v>235</v>
      </c>
    </row>
    <row r="435" spans="1:3" x14ac:dyDescent="0.35">
      <c r="A435">
        <v>13</v>
      </c>
      <c r="B435">
        <v>99</v>
      </c>
      <c r="C435" t="s">
        <v>372</v>
      </c>
    </row>
    <row r="436" spans="1:3" x14ac:dyDescent="0.35">
      <c r="A436">
        <v>13</v>
      </c>
      <c r="B436">
        <v>101</v>
      </c>
      <c r="C436" t="s">
        <v>373</v>
      </c>
    </row>
    <row r="437" spans="1:3" x14ac:dyDescent="0.35">
      <c r="A437">
        <v>13</v>
      </c>
      <c r="B437">
        <v>103</v>
      </c>
      <c r="C437" t="s">
        <v>374</v>
      </c>
    </row>
    <row r="438" spans="1:3" x14ac:dyDescent="0.35">
      <c r="A438">
        <v>13</v>
      </c>
      <c r="B438">
        <v>105</v>
      </c>
      <c r="C438" t="s">
        <v>237</v>
      </c>
    </row>
    <row r="439" spans="1:3" x14ac:dyDescent="0.35">
      <c r="A439">
        <v>13</v>
      </c>
      <c r="B439">
        <v>107</v>
      </c>
      <c r="C439" t="s">
        <v>375</v>
      </c>
    </row>
    <row r="440" spans="1:3" x14ac:dyDescent="0.35">
      <c r="A440">
        <v>13</v>
      </c>
      <c r="B440">
        <v>109</v>
      </c>
      <c r="C440" t="s">
        <v>376</v>
      </c>
    </row>
    <row r="441" spans="1:3" x14ac:dyDescent="0.35">
      <c r="A441">
        <v>13</v>
      </c>
      <c r="B441">
        <v>111</v>
      </c>
      <c r="C441" t="s">
        <v>377</v>
      </c>
    </row>
    <row r="442" spans="1:3" x14ac:dyDescent="0.35">
      <c r="A442">
        <v>13</v>
      </c>
      <c r="B442">
        <v>113</v>
      </c>
      <c r="C442" t="s">
        <v>45</v>
      </c>
    </row>
    <row r="443" spans="1:3" x14ac:dyDescent="0.35">
      <c r="A443">
        <v>13</v>
      </c>
      <c r="B443">
        <v>115</v>
      </c>
      <c r="C443" t="s">
        <v>378</v>
      </c>
    </row>
    <row r="444" spans="1:3" x14ac:dyDescent="0.35">
      <c r="A444">
        <v>13</v>
      </c>
      <c r="B444">
        <v>117</v>
      </c>
      <c r="C444" t="s">
        <v>379</v>
      </c>
    </row>
    <row r="445" spans="1:3" x14ac:dyDescent="0.35">
      <c r="A445">
        <v>13</v>
      </c>
      <c r="B445">
        <v>119</v>
      </c>
      <c r="C445" t="s">
        <v>46</v>
      </c>
    </row>
    <row r="446" spans="1:3" x14ac:dyDescent="0.35">
      <c r="A446">
        <v>13</v>
      </c>
      <c r="B446">
        <v>121</v>
      </c>
      <c r="C446" t="s">
        <v>122</v>
      </c>
    </row>
    <row r="447" spans="1:3" x14ac:dyDescent="0.35">
      <c r="A447">
        <v>13</v>
      </c>
      <c r="B447">
        <v>123</v>
      </c>
      <c r="C447" t="s">
        <v>380</v>
      </c>
    </row>
    <row r="448" spans="1:3" x14ac:dyDescent="0.35">
      <c r="A448">
        <v>13</v>
      </c>
      <c r="B448">
        <v>125</v>
      </c>
      <c r="C448" t="s">
        <v>381</v>
      </c>
    </row>
    <row r="449" spans="1:3" x14ac:dyDescent="0.35">
      <c r="A449">
        <v>13</v>
      </c>
      <c r="B449">
        <v>127</v>
      </c>
      <c r="C449" t="s">
        <v>382</v>
      </c>
    </row>
    <row r="450" spans="1:3" x14ac:dyDescent="0.35">
      <c r="A450">
        <v>13</v>
      </c>
      <c r="B450">
        <v>129</v>
      </c>
      <c r="C450" t="s">
        <v>383</v>
      </c>
    </row>
    <row r="451" spans="1:3" x14ac:dyDescent="0.35">
      <c r="A451">
        <v>13</v>
      </c>
      <c r="B451">
        <v>131</v>
      </c>
      <c r="C451" t="s">
        <v>384</v>
      </c>
    </row>
    <row r="452" spans="1:3" x14ac:dyDescent="0.35">
      <c r="A452">
        <v>13</v>
      </c>
      <c r="B452">
        <v>133</v>
      </c>
      <c r="C452" t="s">
        <v>48</v>
      </c>
    </row>
    <row r="453" spans="1:3" x14ac:dyDescent="0.35">
      <c r="A453">
        <v>13</v>
      </c>
      <c r="B453">
        <v>135</v>
      </c>
      <c r="C453" t="s">
        <v>385</v>
      </c>
    </row>
    <row r="454" spans="1:3" x14ac:dyDescent="0.35">
      <c r="A454">
        <v>13</v>
      </c>
      <c r="B454">
        <v>137</v>
      </c>
      <c r="C454" t="s">
        <v>386</v>
      </c>
    </row>
    <row r="455" spans="1:3" x14ac:dyDescent="0.35">
      <c r="A455">
        <v>13</v>
      </c>
      <c r="B455">
        <v>139</v>
      </c>
      <c r="C455" t="s">
        <v>387</v>
      </c>
    </row>
    <row r="456" spans="1:3" x14ac:dyDescent="0.35">
      <c r="A456">
        <v>13</v>
      </c>
      <c r="B456">
        <v>141</v>
      </c>
      <c r="C456" t="s">
        <v>388</v>
      </c>
    </row>
    <row r="457" spans="1:3" x14ac:dyDescent="0.35">
      <c r="A457">
        <v>13</v>
      </c>
      <c r="B457">
        <v>143</v>
      </c>
      <c r="C457" t="s">
        <v>389</v>
      </c>
    </row>
    <row r="458" spans="1:3" x14ac:dyDescent="0.35">
      <c r="A458">
        <v>13</v>
      </c>
      <c r="B458">
        <v>145</v>
      </c>
      <c r="C458" t="s">
        <v>390</v>
      </c>
    </row>
    <row r="459" spans="1:3" x14ac:dyDescent="0.35">
      <c r="A459">
        <v>13</v>
      </c>
      <c r="B459">
        <v>147</v>
      </c>
      <c r="C459" t="s">
        <v>391</v>
      </c>
    </row>
    <row r="460" spans="1:3" x14ac:dyDescent="0.35">
      <c r="A460">
        <v>13</v>
      </c>
      <c r="B460">
        <v>149</v>
      </c>
      <c r="C460" t="s">
        <v>392</v>
      </c>
    </row>
    <row r="461" spans="1:3" x14ac:dyDescent="0.35">
      <c r="A461">
        <v>13</v>
      </c>
      <c r="B461">
        <v>151</v>
      </c>
      <c r="C461" t="s">
        <v>50</v>
      </c>
    </row>
    <row r="462" spans="1:3" x14ac:dyDescent="0.35">
      <c r="A462">
        <v>13</v>
      </c>
      <c r="B462">
        <v>153</v>
      </c>
      <c r="C462" t="s">
        <v>51</v>
      </c>
    </row>
    <row r="463" spans="1:3" x14ac:dyDescent="0.35">
      <c r="A463">
        <v>13</v>
      </c>
      <c r="B463">
        <v>155</v>
      </c>
      <c r="C463" t="s">
        <v>393</v>
      </c>
    </row>
    <row r="464" spans="1:3" x14ac:dyDescent="0.35">
      <c r="A464">
        <v>13</v>
      </c>
      <c r="B464">
        <v>157</v>
      </c>
      <c r="C464" t="s">
        <v>52</v>
      </c>
    </row>
    <row r="465" spans="1:3" x14ac:dyDescent="0.35">
      <c r="A465">
        <v>13</v>
      </c>
      <c r="B465">
        <v>159</v>
      </c>
      <c r="C465" t="s">
        <v>394</v>
      </c>
    </row>
    <row r="466" spans="1:3" x14ac:dyDescent="0.35">
      <c r="A466">
        <v>13</v>
      </c>
      <c r="B466">
        <v>161</v>
      </c>
      <c r="C466" t="s">
        <v>395</v>
      </c>
    </row>
    <row r="467" spans="1:3" x14ac:dyDescent="0.35">
      <c r="A467">
        <v>13</v>
      </c>
      <c r="B467">
        <v>163</v>
      </c>
      <c r="C467" t="s">
        <v>53</v>
      </c>
    </row>
    <row r="468" spans="1:3" x14ac:dyDescent="0.35">
      <c r="A468">
        <v>13</v>
      </c>
      <c r="B468">
        <v>165</v>
      </c>
      <c r="C468" t="s">
        <v>396</v>
      </c>
    </row>
    <row r="469" spans="1:3" x14ac:dyDescent="0.35">
      <c r="A469">
        <v>13</v>
      </c>
      <c r="B469">
        <v>167</v>
      </c>
      <c r="C469" t="s">
        <v>130</v>
      </c>
    </row>
    <row r="470" spans="1:3" x14ac:dyDescent="0.35">
      <c r="A470">
        <v>13</v>
      </c>
      <c r="B470">
        <v>169</v>
      </c>
      <c r="C470" t="s">
        <v>397</v>
      </c>
    </row>
    <row r="471" spans="1:3" x14ac:dyDescent="0.35">
      <c r="A471">
        <v>13</v>
      </c>
      <c r="B471">
        <v>171</v>
      </c>
      <c r="C471" t="s">
        <v>54</v>
      </c>
    </row>
    <row r="472" spans="1:3" x14ac:dyDescent="0.35">
      <c r="A472">
        <v>13</v>
      </c>
      <c r="B472">
        <v>173</v>
      </c>
      <c r="C472" t="s">
        <v>398</v>
      </c>
    </row>
    <row r="473" spans="1:3" x14ac:dyDescent="0.35">
      <c r="A473">
        <v>13</v>
      </c>
      <c r="B473">
        <v>175</v>
      </c>
      <c r="C473" t="s">
        <v>399</v>
      </c>
    </row>
    <row r="474" spans="1:3" x14ac:dyDescent="0.35">
      <c r="A474">
        <v>13</v>
      </c>
      <c r="B474">
        <v>177</v>
      </c>
      <c r="C474" t="s">
        <v>57</v>
      </c>
    </row>
    <row r="475" spans="1:3" x14ac:dyDescent="0.35">
      <c r="A475">
        <v>13</v>
      </c>
      <c r="B475">
        <v>179</v>
      </c>
      <c r="C475" t="s">
        <v>315</v>
      </c>
    </row>
    <row r="476" spans="1:3" x14ac:dyDescent="0.35">
      <c r="A476">
        <v>13</v>
      </c>
      <c r="B476">
        <v>181</v>
      </c>
      <c r="C476" t="s">
        <v>132</v>
      </c>
    </row>
    <row r="477" spans="1:3" x14ac:dyDescent="0.35">
      <c r="A477">
        <v>13</v>
      </c>
      <c r="B477">
        <v>183</v>
      </c>
      <c r="C477" t="s">
        <v>400</v>
      </c>
    </row>
    <row r="478" spans="1:3" x14ac:dyDescent="0.35">
      <c r="A478">
        <v>13</v>
      </c>
      <c r="B478">
        <v>185</v>
      </c>
      <c r="C478" t="s">
        <v>59</v>
      </c>
    </row>
    <row r="479" spans="1:3" x14ac:dyDescent="0.35">
      <c r="A479">
        <v>13</v>
      </c>
      <c r="B479">
        <v>187</v>
      </c>
      <c r="C479" t="s">
        <v>401</v>
      </c>
    </row>
    <row r="480" spans="1:3" x14ac:dyDescent="0.35">
      <c r="A480">
        <v>13</v>
      </c>
      <c r="B480">
        <v>189</v>
      </c>
      <c r="C480" t="s">
        <v>402</v>
      </c>
    </row>
    <row r="481" spans="1:3" x14ac:dyDescent="0.35">
      <c r="A481">
        <v>13</v>
      </c>
      <c r="B481">
        <v>191</v>
      </c>
      <c r="C481" t="s">
        <v>403</v>
      </c>
    </row>
    <row r="482" spans="1:3" x14ac:dyDescent="0.35">
      <c r="A482">
        <v>13</v>
      </c>
      <c r="B482">
        <v>193</v>
      </c>
      <c r="C482" t="s">
        <v>60</v>
      </c>
    </row>
    <row r="483" spans="1:3" x14ac:dyDescent="0.35">
      <c r="A483">
        <v>13</v>
      </c>
      <c r="B483">
        <v>195</v>
      </c>
      <c r="C483" t="s">
        <v>61</v>
      </c>
    </row>
    <row r="484" spans="1:3" x14ac:dyDescent="0.35">
      <c r="A484">
        <v>13</v>
      </c>
      <c r="B484">
        <v>197</v>
      </c>
      <c r="C484" t="s">
        <v>63</v>
      </c>
    </row>
    <row r="485" spans="1:3" x14ac:dyDescent="0.35">
      <c r="A485">
        <v>13</v>
      </c>
      <c r="B485">
        <v>199</v>
      </c>
      <c r="C485" t="s">
        <v>404</v>
      </c>
    </row>
    <row r="486" spans="1:3" x14ac:dyDescent="0.35">
      <c r="A486">
        <v>13</v>
      </c>
      <c r="B486">
        <v>201</v>
      </c>
      <c r="C486" t="s">
        <v>136</v>
      </c>
    </row>
    <row r="487" spans="1:3" x14ac:dyDescent="0.35">
      <c r="A487">
        <v>13</v>
      </c>
      <c r="B487">
        <v>205</v>
      </c>
      <c r="C487" t="s">
        <v>405</v>
      </c>
    </row>
    <row r="488" spans="1:3" x14ac:dyDescent="0.35">
      <c r="A488">
        <v>13</v>
      </c>
      <c r="B488">
        <v>207</v>
      </c>
      <c r="C488" t="s">
        <v>66</v>
      </c>
    </row>
    <row r="489" spans="1:3" x14ac:dyDescent="0.35">
      <c r="A489">
        <v>13</v>
      </c>
      <c r="B489">
        <v>209</v>
      </c>
      <c r="C489" t="s">
        <v>67</v>
      </c>
    </row>
    <row r="490" spans="1:3" x14ac:dyDescent="0.35">
      <c r="A490">
        <v>13</v>
      </c>
      <c r="B490">
        <v>211</v>
      </c>
      <c r="C490" t="s">
        <v>68</v>
      </c>
    </row>
    <row r="491" spans="1:3" x14ac:dyDescent="0.35">
      <c r="A491">
        <v>13</v>
      </c>
      <c r="B491">
        <v>213</v>
      </c>
      <c r="C491" t="s">
        <v>406</v>
      </c>
    </row>
    <row r="492" spans="1:3" x14ac:dyDescent="0.35">
      <c r="A492">
        <v>13</v>
      </c>
      <c r="B492">
        <v>215</v>
      </c>
      <c r="C492" t="s">
        <v>407</v>
      </c>
    </row>
    <row r="493" spans="1:3" x14ac:dyDescent="0.35">
      <c r="A493">
        <v>13</v>
      </c>
      <c r="B493">
        <v>217</v>
      </c>
      <c r="C493" t="s">
        <v>140</v>
      </c>
    </row>
    <row r="494" spans="1:3" x14ac:dyDescent="0.35">
      <c r="A494">
        <v>13</v>
      </c>
      <c r="B494">
        <v>219</v>
      </c>
      <c r="C494" t="s">
        <v>408</v>
      </c>
    </row>
    <row r="495" spans="1:3" x14ac:dyDescent="0.35">
      <c r="A495">
        <v>13</v>
      </c>
      <c r="B495">
        <v>221</v>
      </c>
      <c r="C495" t="s">
        <v>409</v>
      </c>
    </row>
    <row r="496" spans="1:3" x14ac:dyDescent="0.35">
      <c r="A496">
        <v>13</v>
      </c>
      <c r="B496">
        <v>223</v>
      </c>
      <c r="C496" t="s">
        <v>410</v>
      </c>
    </row>
    <row r="497" spans="1:3" x14ac:dyDescent="0.35">
      <c r="A497">
        <v>13</v>
      </c>
      <c r="B497">
        <v>225</v>
      </c>
      <c r="C497" t="s">
        <v>411</v>
      </c>
    </row>
    <row r="498" spans="1:3" x14ac:dyDescent="0.35">
      <c r="A498">
        <v>13</v>
      </c>
      <c r="B498">
        <v>227</v>
      </c>
      <c r="C498" t="s">
        <v>70</v>
      </c>
    </row>
    <row r="499" spans="1:3" x14ac:dyDescent="0.35">
      <c r="A499">
        <v>13</v>
      </c>
      <c r="B499">
        <v>229</v>
      </c>
      <c r="C499" t="s">
        <v>412</v>
      </c>
    </row>
    <row r="500" spans="1:3" x14ac:dyDescent="0.35">
      <c r="A500">
        <v>13</v>
      </c>
      <c r="B500">
        <v>231</v>
      </c>
      <c r="C500" t="s">
        <v>71</v>
      </c>
    </row>
    <row r="501" spans="1:3" x14ac:dyDescent="0.35">
      <c r="A501">
        <v>13</v>
      </c>
      <c r="B501">
        <v>233</v>
      </c>
      <c r="C501" t="s">
        <v>144</v>
      </c>
    </row>
    <row r="502" spans="1:3" x14ac:dyDescent="0.35">
      <c r="A502">
        <v>13</v>
      </c>
      <c r="B502">
        <v>235</v>
      </c>
      <c r="C502" t="s">
        <v>147</v>
      </c>
    </row>
    <row r="503" spans="1:3" x14ac:dyDescent="0.35">
      <c r="A503">
        <v>13</v>
      </c>
      <c r="B503">
        <v>237</v>
      </c>
      <c r="C503" t="s">
        <v>326</v>
      </c>
    </row>
    <row r="504" spans="1:3" x14ac:dyDescent="0.35">
      <c r="A504">
        <v>13</v>
      </c>
      <c r="B504">
        <v>239</v>
      </c>
      <c r="C504" t="s">
        <v>413</v>
      </c>
    </row>
    <row r="505" spans="1:3" x14ac:dyDescent="0.35">
      <c r="A505">
        <v>13</v>
      </c>
      <c r="B505">
        <v>241</v>
      </c>
      <c r="C505" t="s">
        <v>414</v>
      </c>
    </row>
    <row r="506" spans="1:3" x14ac:dyDescent="0.35">
      <c r="A506">
        <v>13</v>
      </c>
      <c r="B506">
        <v>243</v>
      </c>
      <c r="C506" t="s">
        <v>72</v>
      </c>
    </row>
    <row r="507" spans="1:3" x14ac:dyDescent="0.35">
      <c r="A507">
        <v>13</v>
      </c>
      <c r="B507">
        <v>245</v>
      </c>
      <c r="C507" t="s">
        <v>415</v>
      </c>
    </row>
    <row r="508" spans="1:3" x14ac:dyDescent="0.35">
      <c r="A508">
        <v>13</v>
      </c>
      <c r="B508">
        <v>247</v>
      </c>
      <c r="C508" t="s">
        <v>416</v>
      </c>
    </row>
    <row r="509" spans="1:3" x14ac:dyDescent="0.35">
      <c r="A509">
        <v>13</v>
      </c>
      <c r="B509">
        <v>249</v>
      </c>
      <c r="C509" t="s">
        <v>417</v>
      </c>
    </row>
    <row r="510" spans="1:3" x14ac:dyDescent="0.35">
      <c r="A510">
        <v>13</v>
      </c>
      <c r="B510">
        <v>251</v>
      </c>
      <c r="C510" t="s">
        <v>418</v>
      </c>
    </row>
    <row r="511" spans="1:3" x14ac:dyDescent="0.35">
      <c r="A511">
        <v>13</v>
      </c>
      <c r="B511">
        <v>253</v>
      </c>
      <c r="C511" t="s">
        <v>331</v>
      </c>
    </row>
    <row r="512" spans="1:3" x14ac:dyDescent="0.35">
      <c r="A512">
        <v>13</v>
      </c>
      <c r="B512">
        <v>255</v>
      </c>
      <c r="C512" t="s">
        <v>419</v>
      </c>
    </row>
    <row r="513" spans="1:3" x14ac:dyDescent="0.35">
      <c r="A513">
        <v>13</v>
      </c>
      <c r="B513">
        <v>257</v>
      </c>
      <c r="C513" t="s">
        <v>420</v>
      </c>
    </row>
    <row r="514" spans="1:3" x14ac:dyDescent="0.35">
      <c r="A514">
        <v>13</v>
      </c>
      <c r="B514">
        <v>259</v>
      </c>
      <c r="C514" t="s">
        <v>421</v>
      </c>
    </row>
    <row r="515" spans="1:3" x14ac:dyDescent="0.35">
      <c r="A515">
        <v>13</v>
      </c>
      <c r="B515">
        <v>261</v>
      </c>
      <c r="C515" t="s">
        <v>76</v>
      </c>
    </row>
    <row r="516" spans="1:3" x14ac:dyDescent="0.35">
      <c r="A516">
        <v>13</v>
      </c>
      <c r="B516">
        <v>263</v>
      </c>
      <c r="C516" t="s">
        <v>422</v>
      </c>
    </row>
    <row r="517" spans="1:3" x14ac:dyDescent="0.35">
      <c r="A517">
        <v>13</v>
      </c>
      <c r="B517">
        <v>265</v>
      </c>
      <c r="C517" t="s">
        <v>423</v>
      </c>
    </row>
    <row r="518" spans="1:3" x14ac:dyDescent="0.35">
      <c r="A518">
        <v>13</v>
      </c>
      <c r="B518">
        <v>267</v>
      </c>
      <c r="C518" t="s">
        <v>424</v>
      </c>
    </row>
    <row r="519" spans="1:3" x14ac:dyDescent="0.35">
      <c r="A519">
        <v>13</v>
      </c>
      <c r="B519">
        <v>269</v>
      </c>
      <c r="C519" t="s">
        <v>333</v>
      </c>
    </row>
    <row r="520" spans="1:3" x14ac:dyDescent="0.35">
      <c r="A520">
        <v>13</v>
      </c>
      <c r="B520">
        <v>271</v>
      </c>
      <c r="C520" t="s">
        <v>425</v>
      </c>
    </row>
    <row r="521" spans="1:3" x14ac:dyDescent="0.35">
      <c r="A521">
        <v>13</v>
      </c>
      <c r="B521">
        <v>273</v>
      </c>
      <c r="C521" t="s">
        <v>426</v>
      </c>
    </row>
    <row r="522" spans="1:3" x14ac:dyDescent="0.35">
      <c r="A522">
        <v>13</v>
      </c>
      <c r="B522">
        <v>275</v>
      </c>
      <c r="C522" t="s">
        <v>427</v>
      </c>
    </row>
    <row r="523" spans="1:3" x14ac:dyDescent="0.35">
      <c r="A523">
        <v>13</v>
      </c>
      <c r="B523">
        <v>277</v>
      </c>
      <c r="C523" t="s">
        <v>428</v>
      </c>
    </row>
    <row r="524" spans="1:3" x14ac:dyDescent="0.35">
      <c r="A524">
        <v>13</v>
      </c>
      <c r="B524">
        <v>279</v>
      </c>
      <c r="C524" t="s">
        <v>429</v>
      </c>
    </row>
    <row r="525" spans="1:3" x14ac:dyDescent="0.35">
      <c r="A525">
        <v>13</v>
      </c>
      <c r="B525">
        <v>281</v>
      </c>
      <c r="C525" t="s">
        <v>430</v>
      </c>
    </row>
    <row r="526" spans="1:3" x14ac:dyDescent="0.35">
      <c r="A526">
        <v>13</v>
      </c>
      <c r="B526">
        <v>283</v>
      </c>
      <c r="C526" t="s">
        <v>431</v>
      </c>
    </row>
    <row r="527" spans="1:3" x14ac:dyDescent="0.35">
      <c r="A527">
        <v>13</v>
      </c>
      <c r="B527">
        <v>285</v>
      </c>
      <c r="C527" t="s">
        <v>432</v>
      </c>
    </row>
    <row r="528" spans="1:3" x14ac:dyDescent="0.35">
      <c r="A528">
        <v>13</v>
      </c>
      <c r="B528">
        <v>287</v>
      </c>
      <c r="C528" t="s">
        <v>433</v>
      </c>
    </row>
    <row r="529" spans="1:3" x14ac:dyDescent="0.35">
      <c r="A529">
        <v>13</v>
      </c>
      <c r="B529">
        <v>289</v>
      </c>
      <c r="C529" t="s">
        <v>434</v>
      </c>
    </row>
    <row r="530" spans="1:3" x14ac:dyDescent="0.35">
      <c r="A530">
        <v>13</v>
      </c>
      <c r="B530">
        <v>291</v>
      </c>
      <c r="C530" t="s">
        <v>156</v>
      </c>
    </row>
    <row r="531" spans="1:3" x14ac:dyDescent="0.35">
      <c r="A531">
        <v>13</v>
      </c>
      <c r="B531">
        <v>293</v>
      </c>
      <c r="C531" t="s">
        <v>435</v>
      </c>
    </row>
    <row r="532" spans="1:3" x14ac:dyDescent="0.35">
      <c r="A532">
        <v>13</v>
      </c>
      <c r="B532">
        <v>295</v>
      </c>
      <c r="C532" t="s">
        <v>80</v>
      </c>
    </row>
    <row r="533" spans="1:3" x14ac:dyDescent="0.35">
      <c r="A533">
        <v>13</v>
      </c>
      <c r="B533">
        <v>297</v>
      </c>
      <c r="C533" t="s">
        <v>336</v>
      </c>
    </row>
    <row r="534" spans="1:3" x14ac:dyDescent="0.35">
      <c r="A534">
        <v>13</v>
      </c>
      <c r="B534">
        <v>299</v>
      </c>
      <c r="C534" t="s">
        <v>436</v>
      </c>
    </row>
    <row r="535" spans="1:3" x14ac:dyDescent="0.35">
      <c r="A535">
        <v>13</v>
      </c>
      <c r="B535">
        <v>301</v>
      </c>
      <c r="C535" t="s">
        <v>437</v>
      </c>
    </row>
    <row r="536" spans="1:3" x14ac:dyDescent="0.35">
      <c r="A536">
        <v>13</v>
      </c>
      <c r="B536">
        <v>303</v>
      </c>
      <c r="C536" t="s">
        <v>81</v>
      </c>
    </row>
    <row r="537" spans="1:3" x14ac:dyDescent="0.35">
      <c r="A537">
        <v>13</v>
      </c>
      <c r="B537">
        <v>305</v>
      </c>
      <c r="C537" t="s">
        <v>438</v>
      </c>
    </row>
    <row r="538" spans="1:3" x14ac:dyDescent="0.35">
      <c r="A538">
        <v>13</v>
      </c>
      <c r="B538">
        <v>307</v>
      </c>
      <c r="C538" t="s">
        <v>439</v>
      </c>
    </row>
    <row r="539" spans="1:3" x14ac:dyDescent="0.35">
      <c r="A539">
        <v>13</v>
      </c>
      <c r="B539">
        <v>309</v>
      </c>
      <c r="C539" t="s">
        <v>440</v>
      </c>
    </row>
    <row r="540" spans="1:3" x14ac:dyDescent="0.35">
      <c r="A540">
        <v>13</v>
      </c>
      <c r="B540">
        <v>311</v>
      </c>
      <c r="C540" t="s">
        <v>158</v>
      </c>
    </row>
    <row r="541" spans="1:3" x14ac:dyDescent="0.35">
      <c r="A541">
        <v>13</v>
      </c>
      <c r="B541">
        <v>313</v>
      </c>
      <c r="C541" t="s">
        <v>441</v>
      </c>
    </row>
    <row r="542" spans="1:3" x14ac:dyDescent="0.35">
      <c r="A542">
        <v>13</v>
      </c>
      <c r="B542">
        <v>315</v>
      </c>
      <c r="C542" t="s">
        <v>82</v>
      </c>
    </row>
    <row r="543" spans="1:3" x14ac:dyDescent="0.35">
      <c r="A543">
        <v>13</v>
      </c>
      <c r="B543">
        <v>317</v>
      </c>
      <c r="C543" t="s">
        <v>442</v>
      </c>
    </row>
    <row r="544" spans="1:3" x14ac:dyDescent="0.35">
      <c r="A544">
        <v>13</v>
      </c>
      <c r="B544">
        <v>319</v>
      </c>
      <c r="C544" t="s">
        <v>443</v>
      </c>
    </row>
    <row r="545" spans="1:3" x14ac:dyDescent="0.35">
      <c r="A545">
        <v>13</v>
      </c>
      <c r="B545">
        <v>321</v>
      </c>
      <c r="C545" t="s">
        <v>444</v>
      </c>
    </row>
    <row r="546" spans="1:3" x14ac:dyDescent="0.35">
      <c r="A546">
        <v>15</v>
      </c>
      <c r="B546">
        <v>1</v>
      </c>
      <c r="C546" t="s">
        <v>445</v>
      </c>
    </row>
    <row r="547" spans="1:3" x14ac:dyDescent="0.35">
      <c r="A547">
        <v>15</v>
      </c>
      <c r="B547">
        <v>3</v>
      </c>
      <c r="C547" t="s">
        <v>446</v>
      </c>
    </row>
    <row r="548" spans="1:3" x14ac:dyDescent="0.35">
      <c r="A548">
        <v>15</v>
      </c>
      <c r="B548">
        <v>5</v>
      </c>
      <c r="C548" t="s">
        <v>447</v>
      </c>
    </row>
    <row r="549" spans="1:3" x14ac:dyDescent="0.35">
      <c r="A549">
        <v>15</v>
      </c>
      <c r="B549">
        <v>7</v>
      </c>
      <c r="C549" t="s">
        <v>448</v>
      </c>
    </row>
    <row r="550" spans="1:3" x14ac:dyDescent="0.35">
      <c r="A550">
        <v>15</v>
      </c>
      <c r="B550">
        <v>9</v>
      </c>
      <c r="C550" t="s">
        <v>449</v>
      </c>
    </row>
    <row r="551" spans="1:3" x14ac:dyDescent="0.35">
      <c r="A551">
        <v>16</v>
      </c>
      <c r="B551">
        <v>1</v>
      </c>
      <c r="C551" t="s">
        <v>450</v>
      </c>
    </row>
    <row r="552" spans="1:3" x14ac:dyDescent="0.35">
      <c r="A552">
        <v>16</v>
      </c>
      <c r="B552">
        <v>3</v>
      </c>
      <c r="C552" t="s">
        <v>217</v>
      </c>
    </row>
    <row r="553" spans="1:3" x14ac:dyDescent="0.35">
      <c r="A553">
        <v>16</v>
      </c>
      <c r="B553">
        <v>5</v>
      </c>
      <c r="C553" t="s">
        <v>451</v>
      </c>
    </row>
    <row r="554" spans="1:3" x14ac:dyDescent="0.35">
      <c r="A554">
        <v>16</v>
      </c>
      <c r="B554">
        <v>7</v>
      </c>
      <c r="C554" t="s">
        <v>452</v>
      </c>
    </row>
    <row r="555" spans="1:3" x14ac:dyDescent="0.35">
      <c r="A555">
        <v>16</v>
      </c>
      <c r="B555">
        <v>9</v>
      </c>
      <c r="C555" t="s">
        <v>453</v>
      </c>
    </row>
    <row r="556" spans="1:3" x14ac:dyDescent="0.35">
      <c r="A556">
        <v>16</v>
      </c>
      <c r="B556">
        <v>11</v>
      </c>
      <c r="C556" t="s">
        <v>454</v>
      </c>
    </row>
    <row r="557" spans="1:3" x14ac:dyDescent="0.35">
      <c r="A557">
        <v>16</v>
      </c>
      <c r="B557">
        <v>13</v>
      </c>
      <c r="C557" t="s">
        <v>455</v>
      </c>
    </row>
    <row r="558" spans="1:3" x14ac:dyDescent="0.35">
      <c r="A558">
        <v>16</v>
      </c>
      <c r="B558">
        <v>15</v>
      </c>
      <c r="C558" t="s">
        <v>456</v>
      </c>
    </row>
    <row r="559" spans="1:3" x14ac:dyDescent="0.35">
      <c r="A559">
        <v>16</v>
      </c>
      <c r="B559">
        <v>17</v>
      </c>
      <c r="C559" t="s">
        <v>457</v>
      </c>
    </row>
    <row r="560" spans="1:3" x14ac:dyDescent="0.35">
      <c r="A560">
        <v>16</v>
      </c>
      <c r="B560">
        <v>19</v>
      </c>
      <c r="C560" t="s">
        <v>458</v>
      </c>
    </row>
    <row r="561" spans="1:3" x14ac:dyDescent="0.35">
      <c r="A561">
        <v>16</v>
      </c>
      <c r="B561">
        <v>21</v>
      </c>
      <c r="C561" t="s">
        <v>287</v>
      </c>
    </row>
    <row r="562" spans="1:3" x14ac:dyDescent="0.35">
      <c r="A562">
        <v>16</v>
      </c>
      <c r="B562">
        <v>23</v>
      </c>
      <c r="C562" t="s">
        <v>164</v>
      </c>
    </row>
    <row r="563" spans="1:3" x14ac:dyDescent="0.35">
      <c r="A563">
        <v>16</v>
      </c>
      <c r="B563">
        <v>25</v>
      </c>
      <c r="C563" t="s">
        <v>459</v>
      </c>
    </row>
    <row r="564" spans="1:3" x14ac:dyDescent="0.35">
      <c r="A564">
        <v>16</v>
      </c>
      <c r="B564">
        <v>27</v>
      </c>
      <c r="C564" t="s">
        <v>460</v>
      </c>
    </row>
    <row r="565" spans="1:3" x14ac:dyDescent="0.35">
      <c r="A565">
        <v>16</v>
      </c>
      <c r="B565">
        <v>29</v>
      </c>
      <c r="C565" t="s">
        <v>461</v>
      </c>
    </row>
    <row r="566" spans="1:3" x14ac:dyDescent="0.35">
      <c r="A566">
        <v>16</v>
      </c>
      <c r="B566">
        <v>31</v>
      </c>
      <c r="C566" t="s">
        <v>462</v>
      </c>
    </row>
    <row r="567" spans="1:3" x14ac:dyDescent="0.35">
      <c r="A567">
        <v>16</v>
      </c>
      <c r="B567">
        <v>33</v>
      </c>
      <c r="C567" t="s">
        <v>111</v>
      </c>
    </row>
    <row r="568" spans="1:3" x14ac:dyDescent="0.35">
      <c r="A568">
        <v>16</v>
      </c>
      <c r="B568">
        <v>35</v>
      </c>
      <c r="C568" t="s">
        <v>463</v>
      </c>
    </row>
    <row r="569" spans="1:3" x14ac:dyDescent="0.35">
      <c r="A569">
        <v>16</v>
      </c>
      <c r="B569">
        <v>37</v>
      </c>
      <c r="C569" t="s">
        <v>231</v>
      </c>
    </row>
    <row r="570" spans="1:3" x14ac:dyDescent="0.35">
      <c r="A570">
        <v>16</v>
      </c>
      <c r="B570">
        <v>39</v>
      </c>
      <c r="C570" t="s">
        <v>42</v>
      </c>
    </row>
    <row r="571" spans="1:3" x14ac:dyDescent="0.35">
      <c r="A571">
        <v>16</v>
      </c>
      <c r="B571">
        <v>41</v>
      </c>
      <c r="C571" t="s">
        <v>46</v>
      </c>
    </row>
    <row r="572" spans="1:3" x14ac:dyDescent="0.35">
      <c r="A572">
        <v>16</v>
      </c>
      <c r="B572">
        <v>43</v>
      </c>
      <c r="C572" t="s">
        <v>239</v>
      </c>
    </row>
    <row r="573" spans="1:3" x14ac:dyDescent="0.35">
      <c r="A573">
        <v>16</v>
      </c>
      <c r="B573">
        <v>45</v>
      </c>
      <c r="C573" t="s">
        <v>464</v>
      </c>
    </row>
    <row r="574" spans="1:3" x14ac:dyDescent="0.35">
      <c r="A574">
        <v>16</v>
      </c>
      <c r="B574">
        <v>47</v>
      </c>
      <c r="C574" t="s">
        <v>465</v>
      </c>
    </row>
    <row r="575" spans="1:3" x14ac:dyDescent="0.35">
      <c r="A575">
        <v>16</v>
      </c>
      <c r="B575">
        <v>49</v>
      </c>
      <c r="C575" t="s">
        <v>466</v>
      </c>
    </row>
    <row r="576" spans="1:3" x14ac:dyDescent="0.35">
      <c r="A576">
        <v>16</v>
      </c>
      <c r="B576">
        <v>51</v>
      </c>
      <c r="C576" t="s">
        <v>53</v>
      </c>
    </row>
    <row r="577" spans="1:3" x14ac:dyDescent="0.35">
      <c r="A577">
        <v>16</v>
      </c>
      <c r="B577">
        <v>53</v>
      </c>
      <c r="C577" t="s">
        <v>467</v>
      </c>
    </row>
    <row r="578" spans="1:3" x14ac:dyDescent="0.35">
      <c r="A578">
        <v>16</v>
      </c>
      <c r="B578">
        <v>55</v>
      </c>
      <c r="C578" t="s">
        <v>468</v>
      </c>
    </row>
    <row r="579" spans="1:3" x14ac:dyDescent="0.35">
      <c r="A579">
        <v>16</v>
      </c>
      <c r="B579">
        <v>57</v>
      </c>
      <c r="C579" t="s">
        <v>469</v>
      </c>
    </row>
    <row r="580" spans="1:3" x14ac:dyDescent="0.35">
      <c r="A580">
        <v>16</v>
      </c>
      <c r="B580">
        <v>59</v>
      </c>
      <c r="C580" t="s">
        <v>470</v>
      </c>
    </row>
    <row r="581" spans="1:3" x14ac:dyDescent="0.35">
      <c r="A581">
        <v>16</v>
      </c>
      <c r="B581">
        <v>61</v>
      </c>
      <c r="C581" t="s">
        <v>471</v>
      </c>
    </row>
    <row r="582" spans="1:3" x14ac:dyDescent="0.35">
      <c r="A582">
        <v>16</v>
      </c>
      <c r="B582">
        <v>63</v>
      </c>
      <c r="C582" t="s">
        <v>132</v>
      </c>
    </row>
    <row r="583" spans="1:3" x14ac:dyDescent="0.35">
      <c r="A583">
        <v>16</v>
      </c>
      <c r="B583">
        <v>65</v>
      </c>
      <c r="C583" t="s">
        <v>61</v>
      </c>
    </row>
    <row r="584" spans="1:3" x14ac:dyDescent="0.35">
      <c r="A584">
        <v>16</v>
      </c>
      <c r="B584">
        <v>67</v>
      </c>
      <c r="C584" t="s">
        <v>472</v>
      </c>
    </row>
    <row r="585" spans="1:3" x14ac:dyDescent="0.35">
      <c r="A585">
        <v>16</v>
      </c>
      <c r="B585">
        <v>69</v>
      </c>
      <c r="C585" t="s">
        <v>473</v>
      </c>
    </row>
    <row r="586" spans="1:3" x14ac:dyDescent="0.35">
      <c r="A586">
        <v>16</v>
      </c>
      <c r="B586">
        <v>71</v>
      </c>
      <c r="C586" t="s">
        <v>474</v>
      </c>
    </row>
    <row r="587" spans="1:3" x14ac:dyDescent="0.35">
      <c r="A587">
        <v>16</v>
      </c>
      <c r="B587">
        <v>73</v>
      </c>
      <c r="C587" t="s">
        <v>475</v>
      </c>
    </row>
    <row r="588" spans="1:3" x14ac:dyDescent="0.35">
      <c r="A588">
        <v>16</v>
      </c>
      <c r="B588">
        <v>75</v>
      </c>
      <c r="C588" t="s">
        <v>476</v>
      </c>
    </row>
    <row r="589" spans="1:3" x14ac:dyDescent="0.35">
      <c r="A589">
        <v>16</v>
      </c>
      <c r="B589">
        <v>77</v>
      </c>
      <c r="C589" t="s">
        <v>477</v>
      </c>
    </row>
    <row r="590" spans="1:3" x14ac:dyDescent="0.35">
      <c r="A590">
        <v>16</v>
      </c>
      <c r="B590">
        <v>79</v>
      </c>
      <c r="C590" t="s">
        <v>478</v>
      </c>
    </row>
    <row r="591" spans="1:3" x14ac:dyDescent="0.35">
      <c r="A591">
        <v>16</v>
      </c>
      <c r="B591">
        <v>81</v>
      </c>
      <c r="C591" t="s">
        <v>479</v>
      </c>
    </row>
    <row r="592" spans="1:3" x14ac:dyDescent="0.35">
      <c r="A592">
        <v>16</v>
      </c>
      <c r="B592">
        <v>83</v>
      </c>
      <c r="C592" t="s">
        <v>480</v>
      </c>
    </row>
    <row r="593" spans="1:3" x14ac:dyDescent="0.35">
      <c r="A593">
        <v>16</v>
      </c>
      <c r="B593">
        <v>85</v>
      </c>
      <c r="C593" t="s">
        <v>481</v>
      </c>
    </row>
    <row r="594" spans="1:3" x14ac:dyDescent="0.35">
      <c r="A594">
        <v>16</v>
      </c>
      <c r="B594">
        <v>87</v>
      </c>
      <c r="C594" t="s">
        <v>81</v>
      </c>
    </row>
    <row r="595" spans="1:3" x14ac:dyDescent="0.35">
      <c r="A595">
        <v>17</v>
      </c>
      <c r="B595">
        <v>1</v>
      </c>
      <c r="C595" t="s">
        <v>217</v>
      </c>
    </row>
    <row r="596" spans="1:3" x14ac:dyDescent="0.35">
      <c r="A596">
        <v>17</v>
      </c>
      <c r="B596">
        <v>3</v>
      </c>
      <c r="C596" t="s">
        <v>482</v>
      </c>
    </row>
    <row r="597" spans="1:3" x14ac:dyDescent="0.35">
      <c r="A597">
        <v>17</v>
      </c>
      <c r="B597">
        <v>5</v>
      </c>
      <c r="C597" t="s">
        <v>483</v>
      </c>
    </row>
    <row r="598" spans="1:3" x14ac:dyDescent="0.35">
      <c r="A598">
        <v>17</v>
      </c>
      <c r="B598">
        <v>7</v>
      </c>
      <c r="C598" t="s">
        <v>107</v>
      </c>
    </row>
    <row r="599" spans="1:3" x14ac:dyDescent="0.35">
      <c r="A599">
        <v>17</v>
      </c>
      <c r="B599">
        <v>9</v>
      </c>
      <c r="C599" t="s">
        <v>484</v>
      </c>
    </row>
    <row r="600" spans="1:3" x14ac:dyDescent="0.35">
      <c r="A600">
        <v>17</v>
      </c>
      <c r="B600">
        <v>11</v>
      </c>
      <c r="C600" t="s">
        <v>485</v>
      </c>
    </row>
    <row r="601" spans="1:3" x14ac:dyDescent="0.35">
      <c r="A601">
        <v>17</v>
      </c>
      <c r="B601">
        <v>13</v>
      </c>
      <c r="C601" t="s">
        <v>24</v>
      </c>
    </row>
    <row r="602" spans="1:3" x14ac:dyDescent="0.35">
      <c r="A602">
        <v>17</v>
      </c>
      <c r="B602">
        <v>15</v>
      </c>
      <c r="C602" t="s">
        <v>109</v>
      </c>
    </row>
    <row r="603" spans="1:3" x14ac:dyDescent="0.35">
      <c r="A603">
        <v>17</v>
      </c>
      <c r="B603">
        <v>17</v>
      </c>
      <c r="C603" t="s">
        <v>486</v>
      </c>
    </row>
    <row r="604" spans="1:3" x14ac:dyDescent="0.35">
      <c r="A604">
        <v>17</v>
      </c>
      <c r="B604">
        <v>19</v>
      </c>
      <c r="C604" t="s">
        <v>487</v>
      </c>
    </row>
    <row r="605" spans="1:3" x14ac:dyDescent="0.35">
      <c r="A605">
        <v>17</v>
      </c>
      <c r="B605">
        <v>21</v>
      </c>
      <c r="C605" t="s">
        <v>488</v>
      </c>
    </row>
    <row r="606" spans="1:3" x14ac:dyDescent="0.35">
      <c r="A606">
        <v>17</v>
      </c>
      <c r="B606">
        <v>23</v>
      </c>
      <c r="C606" t="s">
        <v>111</v>
      </c>
    </row>
    <row r="607" spans="1:3" x14ac:dyDescent="0.35">
      <c r="A607">
        <v>17</v>
      </c>
      <c r="B607">
        <v>25</v>
      </c>
      <c r="C607" t="s">
        <v>30</v>
      </c>
    </row>
    <row r="608" spans="1:3" x14ac:dyDescent="0.35">
      <c r="A608">
        <v>17</v>
      </c>
      <c r="B608">
        <v>27</v>
      </c>
      <c r="C608" t="s">
        <v>489</v>
      </c>
    </row>
    <row r="609" spans="1:3" x14ac:dyDescent="0.35">
      <c r="A609">
        <v>17</v>
      </c>
      <c r="B609">
        <v>29</v>
      </c>
      <c r="C609" t="s">
        <v>490</v>
      </c>
    </row>
    <row r="610" spans="1:3" x14ac:dyDescent="0.35">
      <c r="A610">
        <v>17</v>
      </c>
      <c r="B610">
        <v>31</v>
      </c>
      <c r="C610" t="s">
        <v>363</v>
      </c>
    </row>
    <row r="611" spans="1:3" x14ac:dyDescent="0.35">
      <c r="A611">
        <v>17</v>
      </c>
      <c r="B611">
        <v>33</v>
      </c>
      <c r="C611" t="s">
        <v>116</v>
      </c>
    </row>
    <row r="612" spans="1:3" x14ac:dyDescent="0.35">
      <c r="A612">
        <v>17</v>
      </c>
      <c r="B612">
        <v>35</v>
      </c>
      <c r="C612" t="s">
        <v>491</v>
      </c>
    </row>
    <row r="613" spans="1:3" x14ac:dyDescent="0.35">
      <c r="A613">
        <v>17</v>
      </c>
      <c r="B613">
        <v>37</v>
      </c>
      <c r="C613" t="s">
        <v>41</v>
      </c>
    </row>
    <row r="614" spans="1:3" x14ac:dyDescent="0.35">
      <c r="A614">
        <v>17</v>
      </c>
      <c r="B614">
        <v>39</v>
      </c>
      <c r="C614" t="s">
        <v>492</v>
      </c>
    </row>
    <row r="615" spans="1:3" x14ac:dyDescent="0.35">
      <c r="A615">
        <v>17</v>
      </c>
      <c r="B615">
        <v>41</v>
      </c>
      <c r="C615" t="s">
        <v>235</v>
      </c>
    </row>
    <row r="616" spans="1:3" x14ac:dyDescent="0.35">
      <c r="A616">
        <v>17</v>
      </c>
      <c r="B616">
        <v>43</v>
      </c>
      <c r="C616" t="s">
        <v>493</v>
      </c>
    </row>
    <row r="617" spans="1:3" x14ac:dyDescent="0.35">
      <c r="A617">
        <v>17</v>
      </c>
      <c r="B617">
        <v>45</v>
      </c>
      <c r="C617" t="s">
        <v>494</v>
      </c>
    </row>
    <row r="618" spans="1:3" x14ac:dyDescent="0.35">
      <c r="A618">
        <v>17</v>
      </c>
      <c r="B618">
        <v>47</v>
      </c>
      <c r="C618" t="s">
        <v>495</v>
      </c>
    </row>
    <row r="619" spans="1:3" x14ac:dyDescent="0.35">
      <c r="A619">
        <v>17</v>
      </c>
      <c r="B619">
        <v>49</v>
      </c>
      <c r="C619" t="s">
        <v>374</v>
      </c>
    </row>
    <row r="620" spans="1:3" x14ac:dyDescent="0.35">
      <c r="A620">
        <v>17</v>
      </c>
      <c r="B620">
        <v>51</v>
      </c>
      <c r="C620" t="s">
        <v>45</v>
      </c>
    </row>
    <row r="621" spans="1:3" x14ac:dyDescent="0.35">
      <c r="A621">
        <v>17</v>
      </c>
      <c r="B621">
        <v>53</v>
      </c>
      <c r="C621" t="s">
        <v>496</v>
      </c>
    </row>
    <row r="622" spans="1:3" x14ac:dyDescent="0.35">
      <c r="A622">
        <v>17</v>
      </c>
      <c r="B622">
        <v>55</v>
      </c>
      <c r="C622" t="s">
        <v>46</v>
      </c>
    </row>
    <row r="623" spans="1:3" x14ac:dyDescent="0.35">
      <c r="A623">
        <v>17</v>
      </c>
      <c r="B623">
        <v>57</v>
      </c>
      <c r="C623" t="s">
        <v>122</v>
      </c>
    </row>
    <row r="624" spans="1:3" x14ac:dyDescent="0.35">
      <c r="A624">
        <v>17</v>
      </c>
      <c r="B624">
        <v>59</v>
      </c>
      <c r="C624" t="s">
        <v>497</v>
      </c>
    </row>
    <row r="625" spans="1:3" x14ac:dyDescent="0.35">
      <c r="A625">
        <v>17</v>
      </c>
      <c r="B625">
        <v>61</v>
      </c>
      <c r="C625" t="s">
        <v>48</v>
      </c>
    </row>
    <row r="626" spans="1:3" x14ac:dyDescent="0.35">
      <c r="A626">
        <v>17</v>
      </c>
      <c r="B626">
        <v>63</v>
      </c>
      <c r="C626" t="s">
        <v>498</v>
      </c>
    </row>
    <row r="627" spans="1:3" x14ac:dyDescent="0.35">
      <c r="A627">
        <v>17</v>
      </c>
      <c r="B627">
        <v>65</v>
      </c>
      <c r="C627" t="s">
        <v>305</v>
      </c>
    </row>
    <row r="628" spans="1:3" x14ac:dyDescent="0.35">
      <c r="A628">
        <v>17</v>
      </c>
      <c r="B628">
        <v>67</v>
      </c>
      <c r="C628" t="s">
        <v>388</v>
      </c>
    </row>
    <row r="629" spans="1:3" x14ac:dyDescent="0.35">
      <c r="A629">
        <v>17</v>
      </c>
      <c r="B629">
        <v>69</v>
      </c>
      <c r="C629" t="s">
        <v>499</v>
      </c>
    </row>
    <row r="630" spans="1:3" x14ac:dyDescent="0.35">
      <c r="A630">
        <v>17</v>
      </c>
      <c r="B630">
        <v>71</v>
      </c>
      <c r="C630" t="s">
        <v>500</v>
      </c>
    </row>
    <row r="631" spans="1:3" x14ac:dyDescent="0.35">
      <c r="A631">
        <v>17</v>
      </c>
      <c r="B631">
        <v>73</v>
      </c>
      <c r="C631" t="s">
        <v>50</v>
      </c>
    </row>
    <row r="632" spans="1:3" x14ac:dyDescent="0.35">
      <c r="A632">
        <v>17</v>
      </c>
      <c r="B632">
        <v>75</v>
      </c>
      <c r="C632" t="s">
        <v>501</v>
      </c>
    </row>
    <row r="633" spans="1:3" x14ac:dyDescent="0.35">
      <c r="A633">
        <v>17</v>
      </c>
      <c r="B633">
        <v>77</v>
      </c>
      <c r="C633" t="s">
        <v>52</v>
      </c>
    </row>
    <row r="634" spans="1:3" x14ac:dyDescent="0.35">
      <c r="A634">
        <v>17</v>
      </c>
      <c r="B634">
        <v>79</v>
      </c>
      <c r="C634" t="s">
        <v>394</v>
      </c>
    </row>
    <row r="635" spans="1:3" x14ac:dyDescent="0.35">
      <c r="A635">
        <v>17</v>
      </c>
      <c r="B635">
        <v>81</v>
      </c>
      <c r="C635" t="s">
        <v>53</v>
      </c>
    </row>
    <row r="636" spans="1:3" x14ac:dyDescent="0.35">
      <c r="A636">
        <v>17</v>
      </c>
      <c r="B636">
        <v>83</v>
      </c>
      <c r="C636" t="s">
        <v>502</v>
      </c>
    </row>
    <row r="637" spans="1:3" x14ac:dyDescent="0.35">
      <c r="A637">
        <v>17</v>
      </c>
      <c r="B637">
        <v>85</v>
      </c>
      <c r="C637" t="s">
        <v>503</v>
      </c>
    </row>
    <row r="638" spans="1:3" x14ac:dyDescent="0.35">
      <c r="A638">
        <v>17</v>
      </c>
      <c r="B638">
        <v>87</v>
      </c>
      <c r="C638" t="s">
        <v>130</v>
      </c>
    </row>
    <row r="639" spans="1:3" x14ac:dyDescent="0.35">
      <c r="A639">
        <v>17</v>
      </c>
      <c r="B639">
        <v>89</v>
      </c>
      <c r="C639" t="s">
        <v>504</v>
      </c>
    </row>
    <row r="640" spans="1:3" x14ac:dyDescent="0.35">
      <c r="A640">
        <v>17</v>
      </c>
      <c r="B640">
        <v>91</v>
      </c>
      <c r="C640" t="s">
        <v>505</v>
      </c>
    </row>
    <row r="641" spans="1:3" x14ac:dyDescent="0.35">
      <c r="A641">
        <v>17</v>
      </c>
      <c r="B641">
        <v>93</v>
      </c>
      <c r="C641" t="s">
        <v>506</v>
      </c>
    </row>
    <row r="642" spans="1:3" x14ac:dyDescent="0.35">
      <c r="A642">
        <v>17</v>
      </c>
      <c r="B642">
        <v>95</v>
      </c>
      <c r="C642" t="s">
        <v>507</v>
      </c>
    </row>
    <row r="643" spans="1:3" x14ac:dyDescent="0.35">
      <c r="A643">
        <v>17</v>
      </c>
      <c r="B643">
        <v>97</v>
      </c>
      <c r="C643" t="s">
        <v>177</v>
      </c>
    </row>
    <row r="644" spans="1:3" x14ac:dyDescent="0.35">
      <c r="A644">
        <v>17</v>
      </c>
      <c r="B644">
        <v>99</v>
      </c>
      <c r="C644" t="s">
        <v>508</v>
      </c>
    </row>
    <row r="645" spans="1:3" x14ac:dyDescent="0.35">
      <c r="A645">
        <v>17</v>
      </c>
      <c r="B645">
        <v>101</v>
      </c>
      <c r="C645" t="s">
        <v>56</v>
      </c>
    </row>
    <row r="646" spans="1:3" x14ac:dyDescent="0.35">
      <c r="A646">
        <v>17</v>
      </c>
      <c r="B646">
        <v>103</v>
      </c>
      <c r="C646" t="s">
        <v>57</v>
      </c>
    </row>
    <row r="647" spans="1:3" x14ac:dyDescent="0.35">
      <c r="A647">
        <v>17</v>
      </c>
      <c r="B647">
        <v>105</v>
      </c>
      <c r="C647" t="s">
        <v>509</v>
      </c>
    </row>
    <row r="648" spans="1:3" x14ac:dyDescent="0.35">
      <c r="A648">
        <v>17</v>
      </c>
      <c r="B648">
        <v>107</v>
      </c>
      <c r="C648" t="s">
        <v>134</v>
      </c>
    </row>
    <row r="649" spans="1:3" x14ac:dyDescent="0.35">
      <c r="A649">
        <v>17</v>
      </c>
      <c r="B649">
        <v>109</v>
      </c>
      <c r="C649" t="s">
        <v>510</v>
      </c>
    </row>
    <row r="650" spans="1:3" x14ac:dyDescent="0.35">
      <c r="A650">
        <v>17</v>
      </c>
      <c r="B650">
        <v>111</v>
      </c>
      <c r="C650" t="s">
        <v>511</v>
      </c>
    </row>
    <row r="651" spans="1:3" x14ac:dyDescent="0.35">
      <c r="A651">
        <v>17</v>
      </c>
      <c r="B651">
        <v>113</v>
      </c>
      <c r="C651" t="s">
        <v>512</v>
      </c>
    </row>
    <row r="652" spans="1:3" x14ac:dyDescent="0.35">
      <c r="A652">
        <v>17</v>
      </c>
      <c r="B652">
        <v>115</v>
      </c>
      <c r="C652" t="s">
        <v>60</v>
      </c>
    </row>
    <row r="653" spans="1:3" x14ac:dyDescent="0.35">
      <c r="A653">
        <v>17</v>
      </c>
      <c r="B653">
        <v>117</v>
      </c>
      <c r="C653" t="s">
        <v>513</v>
      </c>
    </row>
    <row r="654" spans="1:3" x14ac:dyDescent="0.35">
      <c r="A654">
        <v>17</v>
      </c>
      <c r="B654">
        <v>119</v>
      </c>
      <c r="C654" t="s">
        <v>61</v>
      </c>
    </row>
    <row r="655" spans="1:3" x14ac:dyDescent="0.35">
      <c r="A655">
        <v>17</v>
      </c>
      <c r="B655">
        <v>121</v>
      </c>
      <c r="C655" t="s">
        <v>63</v>
      </c>
    </row>
    <row r="656" spans="1:3" x14ac:dyDescent="0.35">
      <c r="A656">
        <v>17</v>
      </c>
      <c r="B656">
        <v>123</v>
      </c>
      <c r="C656" t="s">
        <v>64</v>
      </c>
    </row>
    <row r="657" spans="1:3" x14ac:dyDescent="0.35">
      <c r="A657">
        <v>17</v>
      </c>
      <c r="B657">
        <v>125</v>
      </c>
      <c r="C657" t="s">
        <v>514</v>
      </c>
    </row>
    <row r="658" spans="1:3" x14ac:dyDescent="0.35">
      <c r="A658">
        <v>17</v>
      </c>
      <c r="B658">
        <v>127</v>
      </c>
      <c r="C658" t="s">
        <v>515</v>
      </c>
    </row>
    <row r="659" spans="1:3" x14ac:dyDescent="0.35">
      <c r="A659">
        <v>17</v>
      </c>
      <c r="B659">
        <v>129</v>
      </c>
      <c r="C659" t="s">
        <v>516</v>
      </c>
    </row>
    <row r="660" spans="1:3" x14ac:dyDescent="0.35">
      <c r="A660">
        <v>17</v>
      </c>
      <c r="B660">
        <v>131</v>
      </c>
      <c r="C660" t="s">
        <v>517</v>
      </c>
    </row>
    <row r="661" spans="1:3" x14ac:dyDescent="0.35">
      <c r="A661">
        <v>17</v>
      </c>
      <c r="B661">
        <v>133</v>
      </c>
      <c r="C661" t="s">
        <v>66</v>
      </c>
    </row>
    <row r="662" spans="1:3" x14ac:dyDescent="0.35">
      <c r="A662">
        <v>17</v>
      </c>
      <c r="B662">
        <v>135</v>
      </c>
      <c r="C662" t="s">
        <v>67</v>
      </c>
    </row>
    <row r="663" spans="1:3" x14ac:dyDescent="0.35">
      <c r="A663">
        <v>17</v>
      </c>
      <c r="B663">
        <v>137</v>
      </c>
      <c r="C663" t="s">
        <v>68</v>
      </c>
    </row>
    <row r="664" spans="1:3" x14ac:dyDescent="0.35">
      <c r="A664">
        <v>17</v>
      </c>
      <c r="B664">
        <v>139</v>
      </c>
      <c r="C664" t="s">
        <v>518</v>
      </c>
    </row>
    <row r="665" spans="1:3" x14ac:dyDescent="0.35">
      <c r="A665">
        <v>17</v>
      </c>
      <c r="B665">
        <v>141</v>
      </c>
      <c r="C665" t="s">
        <v>519</v>
      </c>
    </row>
    <row r="666" spans="1:3" x14ac:dyDescent="0.35">
      <c r="A666">
        <v>17</v>
      </c>
      <c r="B666">
        <v>143</v>
      </c>
      <c r="C666" t="s">
        <v>520</v>
      </c>
    </row>
    <row r="667" spans="1:3" x14ac:dyDescent="0.35">
      <c r="A667">
        <v>17</v>
      </c>
      <c r="B667">
        <v>145</v>
      </c>
      <c r="C667" t="s">
        <v>69</v>
      </c>
    </row>
    <row r="668" spans="1:3" x14ac:dyDescent="0.35">
      <c r="A668">
        <v>17</v>
      </c>
      <c r="B668">
        <v>147</v>
      </c>
      <c r="C668" t="s">
        <v>521</v>
      </c>
    </row>
    <row r="669" spans="1:3" x14ac:dyDescent="0.35">
      <c r="A669">
        <v>17</v>
      </c>
      <c r="B669">
        <v>149</v>
      </c>
      <c r="C669" t="s">
        <v>71</v>
      </c>
    </row>
    <row r="670" spans="1:3" x14ac:dyDescent="0.35">
      <c r="A670">
        <v>17</v>
      </c>
      <c r="B670">
        <v>151</v>
      </c>
      <c r="C670" t="s">
        <v>145</v>
      </c>
    </row>
    <row r="671" spans="1:3" x14ac:dyDescent="0.35">
      <c r="A671">
        <v>17</v>
      </c>
      <c r="B671">
        <v>153</v>
      </c>
      <c r="C671" t="s">
        <v>147</v>
      </c>
    </row>
    <row r="672" spans="1:3" x14ac:dyDescent="0.35">
      <c r="A672">
        <v>17</v>
      </c>
      <c r="B672">
        <v>155</v>
      </c>
      <c r="C672" t="s">
        <v>326</v>
      </c>
    </row>
    <row r="673" spans="1:3" x14ac:dyDescent="0.35">
      <c r="A673">
        <v>17</v>
      </c>
      <c r="B673">
        <v>157</v>
      </c>
      <c r="C673" t="s">
        <v>72</v>
      </c>
    </row>
    <row r="674" spans="1:3" x14ac:dyDescent="0.35">
      <c r="A674">
        <v>17</v>
      </c>
      <c r="B674">
        <v>159</v>
      </c>
      <c r="C674" t="s">
        <v>522</v>
      </c>
    </row>
    <row r="675" spans="1:3" x14ac:dyDescent="0.35">
      <c r="A675">
        <v>17</v>
      </c>
      <c r="B675">
        <v>161</v>
      </c>
      <c r="C675" t="s">
        <v>523</v>
      </c>
    </row>
    <row r="676" spans="1:3" x14ac:dyDescent="0.35">
      <c r="A676">
        <v>17</v>
      </c>
      <c r="B676">
        <v>163</v>
      </c>
      <c r="C676" t="s">
        <v>74</v>
      </c>
    </row>
    <row r="677" spans="1:3" x14ac:dyDescent="0.35">
      <c r="A677">
        <v>17</v>
      </c>
      <c r="B677">
        <v>165</v>
      </c>
      <c r="C677" t="s">
        <v>149</v>
      </c>
    </row>
    <row r="678" spans="1:3" x14ac:dyDescent="0.35">
      <c r="A678">
        <v>17</v>
      </c>
      <c r="B678">
        <v>167</v>
      </c>
      <c r="C678" t="s">
        <v>524</v>
      </c>
    </row>
    <row r="679" spans="1:3" x14ac:dyDescent="0.35">
      <c r="A679">
        <v>17</v>
      </c>
      <c r="B679">
        <v>169</v>
      </c>
      <c r="C679" t="s">
        <v>525</v>
      </c>
    </row>
    <row r="680" spans="1:3" x14ac:dyDescent="0.35">
      <c r="A680">
        <v>17</v>
      </c>
      <c r="B680">
        <v>171</v>
      </c>
      <c r="C680" t="s">
        <v>150</v>
      </c>
    </row>
    <row r="681" spans="1:3" x14ac:dyDescent="0.35">
      <c r="A681">
        <v>17</v>
      </c>
      <c r="B681">
        <v>173</v>
      </c>
      <c r="C681" t="s">
        <v>75</v>
      </c>
    </row>
    <row r="682" spans="1:3" x14ac:dyDescent="0.35">
      <c r="A682">
        <v>17</v>
      </c>
      <c r="B682">
        <v>175</v>
      </c>
      <c r="C682" t="s">
        <v>526</v>
      </c>
    </row>
    <row r="683" spans="1:3" x14ac:dyDescent="0.35">
      <c r="A683">
        <v>17</v>
      </c>
      <c r="B683">
        <v>177</v>
      </c>
      <c r="C683" t="s">
        <v>527</v>
      </c>
    </row>
    <row r="684" spans="1:3" x14ac:dyDescent="0.35">
      <c r="A684">
        <v>17</v>
      </c>
      <c r="B684">
        <v>179</v>
      </c>
      <c r="C684" t="s">
        <v>528</v>
      </c>
    </row>
    <row r="685" spans="1:3" x14ac:dyDescent="0.35">
      <c r="A685">
        <v>17</v>
      </c>
      <c r="B685">
        <v>181</v>
      </c>
      <c r="C685" t="s">
        <v>156</v>
      </c>
    </row>
    <row r="686" spans="1:3" x14ac:dyDescent="0.35">
      <c r="A686">
        <v>17</v>
      </c>
      <c r="B686">
        <v>183</v>
      </c>
      <c r="C686" t="s">
        <v>529</v>
      </c>
    </row>
    <row r="687" spans="1:3" x14ac:dyDescent="0.35">
      <c r="A687">
        <v>17</v>
      </c>
      <c r="B687">
        <v>185</v>
      </c>
      <c r="C687" t="s">
        <v>530</v>
      </c>
    </row>
    <row r="688" spans="1:3" x14ac:dyDescent="0.35">
      <c r="A688">
        <v>17</v>
      </c>
      <c r="B688">
        <v>187</v>
      </c>
      <c r="C688" t="s">
        <v>437</v>
      </c>
    </row>
    <row r="689" spans="1:3" x14ac:dyDescent="0.35">
      <c r="A689">
        <v>17</v>
      </c>
      <c r="B689">
        <v>189</v>
      </c>
      <c r="C689" t="s">
        <v>81</v>
      </c>
    </row>
    <row r="690" spans="1:3" x14ac:dyDescent="0.35">
      <c r="A690">
        <v>17</v>
      </c>
      <c r="B690">
        <v>191</v>
      </c>
      <c r="C690" t="s">
        <v>438</v>
      </c>
    </row>
    <row r="691" spans="1:3" x14ac:dyDescent="0.35">
      <c r="A691">
        <v>17</v>
      </c>
      <c r="B691">
        <v>193</v>
      </c>
      <c r="C691" t="s">
        <v>158</v>
      </c>
    </row>
    <row r="692" spans="1:3" x14ac:dyDescent="0.35">
      <c r="A692">
        <v>17</v>
      </c>
      <c r="B692">
        <v>195</v>
      </c>
      <c r="C692" t="s">
        <v>531</v>
      </c>
    </row>
    <row r="693" spans="1:3" x14ac:dyDescent="0.35">
      <c r="A693">
        <v>17</v>
      </c>
      <c r="B693">
        <v>197</v>
      </c>
      <c r="C693" t="s">
        <v>532</v>
      </c>
    </row>
    <row r="694" spans="1:3" x14ac:dyDescent="0.35">
      <c r="A694">
        <v>17</v>
      </c>
      <c r="B694">
        <v>199</v>
      </c>
      <c r="C694" t="s">
        <v>533</v>
      </c>
    </row>
    <row r="695" spans="1:3" x14ac:dyDescent="0.35">
      <c r="A695">
        <v>17</v>
      </c>
      <c r="B695">
        <v>201</v>
      </c>
      <c r="C695" t="s">
        <v>534</v>
      </c>
    </row>
    <row r="696" spans="1:3" x14ac:dyDescent="0.35">
      <c r="A696">
        <v>17</v>
      </c>
      <c r="B696">
        <v>203</v>
      </c>
      <c r="C696" t="s">
        <v>535</v>
      </c>
    </row>
    <row r="697" spans="1:3" x14ac:dyDescent="0.35">
      <c r="A697">
        <v>18</v>
      </c>
      <c r="B697">
        <v>1</v>
      </c>
      <c r="C697" t="s">
        <v>217</v>
      </c>
    </row>
    <row r="698" spans="1:3" x14ac:dyDescent="0.35">
      <c r="A698">
        <v>18</v>
      </c>
      <c r="B698">
        <v>3</v>
      </c>
      <c r="C698" t="s">
        <v>536</v>
      </c>
    </row>
    <row r="699" spans="1:3" x14ac:dyDescent="0.35">
      <c r="A699">
        <v>18</v>
      </c>
      <c r="B699">
        <v>5</v>
      </c>
      <c r="C699" t="s">
        <v>537</v>
      </c>
    </row>
    <row r="700" spans="1:3" x14ac:dyDescent="0.35">
      <c r="A700">
        <v>18</v>
      </c>
      <c r="B700">
        <v>7</v>
      </c>
      <c r="C700" t="s">
        <v>106</v>
      </c>
    </row>
    <row r="701" spans="1:3" x14ac:dyDescent="0.35">
      <c r="A701">
        <v>18</v>
      </c>
      <c r="B701">
        <v>9</v>
      </c>
      <c r="C701" t="s">
        <v>538</v>
      </c>
    </row>
    <row r="702" spans="1:3" x14ac:dyDescent="0.35">
      <c r="A702">
        <v>18</v>
      </c>
      <c r="B702">
        <v>11</v>
      </c>
      <c r="C702" t="s">
        <v>107</v>
      </c>
    </row>
    <row r="703" spans="1:3" x14ac:dyDescent="0.35">
      <c r="A703">
        <v>18</v>
      </c>
      <c r="B703">
        <v>13</v>
      </c>
      <c r="C703" t="s">
        <v>484</v>
      </c>
    </row>
    <row r="704" spans="1:3" x14ac:dyDescent="0.35">
      <c r="A704">
        <v>18</v>
      </c>
      <c r="B704">
        <v>15</v>
      </c>
      <c r="C704" t="s">
        <v>109</v>
      </c>
    </row>
    <row r="705" spans="1:3" x14ac:dyDescent="0.35">
      <c r="A705">
        <v>18</v>
      </c>
      <c r="B705">
        <v>17</v>
      </c>
      <c r="C705" t="s">
        <v>486</v>
      </c>
    </row>
    <row r="706" spans="1:3" x14ac:dyDescent="0.35">
      <c r="A706">
        <v>18</v>
      </c>
      <c r="B706">
        <v>19</v>
      </c>
      <c r="C706" t="s">
        <v>111</v>
      </c>
    </row>
    <row r="707" spans="1:3" x14ac:dyDescent="0.35">
      <c r="A707">
        <v>18</v>
      </c>
      <c r="B707">
        <v>21</v>
      </c>
      <c r="C707" t="s">
        <v>30</v>
      </c>
    </row>
    <row r="708" spans="1:3" x14ac:dyDescent="0.35">
      <c r="A708">
        <v>18</v>
      </c>
      <c r="B708">
        <v>23</v>
      </c>
      <c r="C708" t="s">
        <v>489</v>
      </c>
    </row>
    <row r="709" spans="1:3" x14ac:dyDescent="0.35">
      <c r="A709">
        <v>18</v>
      </c>
      <c r="B709">
        <v>25</v>
      </c>
      <c r="C709" t="s">
        <v>116</v>
      </c>
    </row>
    <row r="710" spans="1:3" x14ac:dyDescent="0.35">
      <c r="A710">
        <v>18</v>
      </c>
      <c r="B710">
        <v>27</v>
      </c>
      <c r="C710" t="s">
        <v>539</v>
      </c>
    </row>
    <row r="711" spans="1:3" x14ac:dyDescent="0.35">
      <c r="A711">
        <v>18</v>
      </c>
      <c r="B711">
        <v>29</v>
      </c>
      <c r="C711" t="s">
        <v>540</v>
      </c>
    </row>
    <row r="712" spans="1:3" x14ac:dyDescent="0.35">
      <c r="A712">
        <v>18</v>
      </c>
      <c r="B712">
        <v>31</v>
      </c>
      <c r="C712" t="s">
        <v>368</v>
      </c>
    </row>
    <row r="713" spans="1:3" x14ac:dyDescent="0.35">
      <c r="A713">
        <v>18</v>
      </c>
      <c r="B713">
        <v>33</v>
      </c>
      <c r="C713" t="s">
        <v>41</v>
      </c>
    </row>
    <row r="714" spans="1:3" x14ac:dyDescent="0.35">
      <c r="A714">
        <v>18</v>
      </c>
      <c r="B714">
        <v>35</v>
      </c>
      <c r="C714" t="s">
        <v>541</v>
      </c>
    </row>
    <row r="715" spans="1:3" x14ac:dyDescent="0.35">
      <c r="A715">
        <v>18</v>
      </c>
      <c r="B715">
        <v>37</v>
      </c>
      <c r="C715" t="s">
        <v>542</v>
      </c>
    </row>
    <row r="716" spans="1:3" x14ac:dyDescent="0.35">
      <c r="A716">
        <v>18</v>
      </c>
      <c r="B716">
        <v>39</v>
      </c>
      <c r="C716" t="s">
        <v>543</v>
      </c>
    </row>
    <row r="717" spans="1:3" x14ac:dyDescent="0.35">
      <c r="A717">
        <v>18</v>
      </c>
      <c r="B717">
        <v>41</v>
      </c>
      <c r="C717" t="s">
        <v>45</v>
      </c>
    </row>
    <row r="718" spans="1:3" x14ac:dyDescent="0.35">
      <c r="A718">
        <v>18</v>
      </c>
      <c r="B718">
        <v>43</v>
      </c>
      <c r="C718" t="s">
        <v>378</v>
      </c>
    </row>
    <row r="719" spans="1:3" x14ac:dyDescent="0.35">
      <c r="A719">
        <v>18</v>
      </c>
      <c r="B719">
        <v>45</v>
      </c>
      <c r="C719" t="s">
        <v>544</v>
      </c>
    </row>
    <row r="720" spans="1:3" x14ac:dyDescent="0.35">
      <c r="A720">
        <v>18</v>
      </c>
      <c r="B720">
        <v>47</v>
      </c>
      <c r="C720" t="s">
        <v>46</v>
      </c>
    </row>
    <row r="721" spans="1:3" x14ac:dyDescent="0.35">
      <c r="A721">
        <v>18</v>
      </c>
      <c r="B721">
        <v>49</v>
      </c>
      <c r="C721" t="s">
        <v>122</v>
      </c>
    </row>
    <row r="722" spans="1:3" x14ac:dyDescent="0.35">
      <c r="A722">
        <v>18</v>
      </c>
      <c r="B722">
        <v>51</v>
      </c>
      <c r="C722" t="s">
        <v>545</v>
      </c>
    </row>
    <row r="723" spans="1:3" x14ac:dyDescent="0.35">
      <c r="A723">
        <v>18</v>
      </c>
      <c r="B723">
        <v>53</v>
      </c>
      <c r="C723" t="s">
        <v>124</v>
      </c>
    </row>
    <row r="724" spans="1:3" x14ac:dyDescent="0.35">
      <c r="A724">
        <v>18</v>
      </c>
      <c r="B724">
        <v>55</v>
      </c>
      <c r="C724" t="s">
        <v>48</v>
      </c>
    </row>
    <row r="725" spans="1:3" x14ac:dyDescent="0.35">
      <c r="A725">
        <v>18</v>
      </c>
      <c r="B725">
        <v>57</v>
      </c>
      <c r="C725" t="s">
        <v>305</v>
      </c>
    </row>
    <row r="726" spans="1:3" x14ac:dyDescent="0.35">
      <c r="A726">
        <v>18</v>
      </c>
      <c r="B726">
        <v>59</v>
      </c>
      <c r="C726" t="s">
        <v>388</v>
      </c>
    </row>
    <row r="727" spans="1:3" x14ac:dyDescent="0.35">
      <c r="A727">
        <v>18</v>
      </c>
      <c r="B727">
        <v>61</v>
      </c>
      <c r="C727" t="s">
        <v>546</v>
      </c>
    </row>
    <row r="728" spans="1:3" x14ac:dyDescent="0.35">
      <c r="A728">
        <v>18</v>
      </c>
      <c r="B728">
        <v>63</v>
      </c>
      <c r="C728" t="s">
        <v>547</v>
      </c>
    </row>
    <row r="729" spans="1:3" x14ac:dyDescent="0.35">
      <c r="A729">
        <v>18</v>
      </c>
      <c r="B729">
        <v>65</v>
      </c>
      <c r="C729" t="s">
        <v>50</v>
      </c>
    </row>
    <row r="730" spans="1:3" x14ac:dyDescent="0.35">
      <c r="A730">
        <v>18</v>
      </c>
      <c r="B730">
        <v>67</v>
      </c>
      <c r="C730" t="s">
        <v>127</v>
      </c>
    </row>
    <row r="731" spans="1:3" x14ac:dyDescent="0.35">
      <c r="A731">
        <v>18</v>
      </c>
      <c r="B731">
        <v>69</v>
      </c>
      <c r="C731" t="s">
        <v>548</v>
      </c>
    </row>
    <row r="732" spans="1:3" x14ac:dyDescent="0.35">
      <c r="A732">
        <v>18</v>
      </c>
      <c r="B732">
        <v>71</v>
      </c>
      <c r="C732" t="s">
        <v>52</v>
      </c>
    </row>
    <row r="733" spans="1:3" x14ac:dyDescent="0.35">
      <c r="A733">
        <v>18</v>
      </c>
      <c r="B733">
        <v>73</v>
      </c>
      <c r="C733" t="s">
        <v>394</v>
      </c>
    </row>
    <row r="734" spans="1:3" x14ac:dyDescent="0.35">
      <c r="A734">
        <v>18</v>
      </c>
      <c r="B734">
        <v>75</v>
      </c>
      <c r="C734" t="s">
        <v>549</v>
      </c>
    </row>
    <row r="735" spans="1:3" x14ac:dyDescent="0.35">
      <c r="A735">
        <v>18</v>
      </c>
      <c r="B735">
        <v>77</v>
      </c>
      <c r="C735" t="s">
        <v>53</v>
      </c>
    </row>
    <row r="736" spans="1:3" x14ac:dyDescent="0.35">
      <c r="A736">
        <v>18</v>
      </c>
      <c r="B736">
        <v>79</v>
      </c>
      <c r="C736" t="s">
        <v>550</v>
      </c>
    </row>
    <row r="737" spans="1:3" x14ac:dyDescent="0.35">
      <c r="A737">
        <v>18</v>
      </c>
      <c r="B737">
        <v>81</v>
      </c>
      <c r="C737" t="s">
        <v>130</v>
      </c>
    </row>
    <row r="738" spans="1:3" x14ac:dyDescent="0.35">
      <c r="A738">
        <v>18</v>
      </c>
      <c r="B738">
        <v>83</v>
      </c>
      <c r="C738" t="s">
        <v>507</v>
      </c>
    </row>
    <row r="739" spans="1:3" x14ac:dyDescent="0.35">
      <c r="A739">
        <v>18</v>
      </c>
      <c r="B739">
        <v>85</v>
      </c>
      <c r="C739" t="s">
        <v>551</v>
      </c>
    </row>
    <row r="740" spans="1:3" x14ac:dyDescent="0.35">
      <c r="A740">
        <v>18</v>
      </c>
      <c r="B740">
        <v>87</v>
      </c>
      <c r="C740" t="s">
        <v>552</v>
      </c>
    </row>
    <row r="741" spans="1:3" x14ac:dyDescent="0.35">
      <c r="A741">
        <v>18</v>
      </c>
      <c r="B741">
        <v>89</v>
      </c>
      <c r="C741" t="s">
        <v>177</v>
      </c>
    </row>
    <row r="742" spans="1:3" x14ac:dyDescent="0.35">
      <c r="A742">
        <v>18</v>
      </c>
      <c r="B742">
        <v>91</v>
      </c>
      <c r="C742" t="s">
        <v>553</v>
      </c>
    </row>
    <row r="743" spans="1:3" x14ac:dyDescent="0.35">
      <c r="A743">
        <v>18</v>
      </c>
      <c r="B743">
        <v>93</v>
      </c>
      <c r="C743" t="s">
        <v>56</v>
      </c>
    </row>
    <row r="744" spans="1:3" x14ac:dyDescent="0.35">
      <c r="A744">
        <v>18</v>
      </c>
      <c r="B744">
        <v>95</v>
      </c>
      <c r="C744" t="s">
        <v>61</v>
      </c>
    </row>
    <row r="745" spans="1:3" x14ac:dyDescent="0.35">
      <c r="A745">
        <v>18</v>
      </c>
      <c r="B745">
        <v>97</v>
      </c>
      <c r="C745" t="s">
        <v>63</v>
      </c>
    </row>
    <row r="746" spans="1:3" x14ac:dyDescent="0.35">
      <c r="A746">
        <v>18</v>
      </c>
      <c r="B746">
        <v>99</v>
      </c>
      <c r="C746" t="s">
        <v>64</v>
      </c>
    </row>
    <row r="747" spans="1:3" x14ac:dyDescent="0.35">
      <c r="A747">
        <v>18</v>
      </c>
      <c r="B747">
        <v>101</v>
      </c>
      <c r="C747" t="s">
        <v>317</v>
      </c>
    </row>
    <row r="748" spans="1:3" x14ac:dyDescent="0.35">
      <c r="A748">
        <v>18</v>
      </c>
      <c r="B748">
        <v>103</v>
      </c>
      <c r="C748" t="s">
        <v>554</v>
      </c>
    </row>
    <row r="749" spans="1:3" x14ac:dyDescent="0.35">
      <c r="A749">
        <v>18</v>
      </c>
      <c r="B749">
        <v>105</v>
      </c>
      <c r="C749" t="s">
        <v>66</v>
      </c>
    </row>
    <row r="750" spans="1:3" x14ac:dyDescent="0.35">
      <c r="A750">
        <v>18</v>
      </c>
      <c r="B750">
        <v>107</v>
      </c>
      <c r="C750" t="s">
        <v>67</v>
      </c>
    </row>
    <row r="751" spans="1:3" x14ac:dyDescent="0.35">
      <c r="A751">
        <v>18</v>
      </c>
      <c r="B751">
        <v>109</v>
      </c>
      <c r="C751" t="s">
        <v>68</v>
      </c>
    </row>
    <row r="752" spans="1:3" x14ac:dyDescent="0.35">
      <c r="A752">
        <v>18</v>
      </c>
      <c r="B752">
        <v>111</v>
      </c>
      <c r="C752" t="s">
        <v>140</v>
      </c>
    </row>
    <row r="753" spans="1:3" x14ac:dyDescent="0.35">
      <c r="A753">
        <v>18</v>
      </c>
      <c r="B753">
        <v>113</v>
      </c>
      <c r="C753" t="s">
        <v>555</v>
      </c>
    </row>
    <row r="754" spans="1:3" x14ac:dyDescent="0.35">
      <c r="A754">
        <v>18</v>
      </c>
      <c r="B754">
        <v>115</v>
      </c>
      <c r="C754" t="s">
        <v>556</v>
      </c>
    </row>
    <row r="755" spans="1:3" x14ac:dyDescent="0.35">
      <c r="A755">
        <v>18</v>
      </c>
      <c r="B755">
        <v>117</v>
      </c>
      <c r="C755" t="s">
        <v>189</v>
      </c>
    </row>
    <row r="756" spans="1:3" x14ac:dyDescent="0.35">
      <c r="A756">
        <v>18</v>
      </c>
      <c r="B756">
        <v>119</v>
      </c>
      <c r="C756" t="s">
        <v>557</v>
      </c>
    </row>
    <row r="757" spans="1:3" x14ac:dyDescent="0.35">
      <c r="A757">
        <v>18</v>
      </c>
      <c r="B757">
        <v>121</v>
      </c>
      <c r="C757" t="s">
        <v>558</v>
      </c>
    </row>
    <row r="758" spans="1:3" x14ac:dyDescent="0.35">
      <c r="A758">
        <v>18</v>
      </c>
      <c r="B758">
        <v>123</v>
      </c>
      <c r="C758" t="s">
        <v>69</v>
      </c>
    </row>
    <row r="759" spans="1:3" x14ac:dyDescent="0.35">
      <c r="A759">
        <v>18</v>
      </c>
      <c r="B759">
        <v>125</v>
      </c>
      <c r="C759" t="s">
        <v>71</v>
      </c>
    </row>
    <row r="760" spans="1:3" x14ac:dyDescent="0.35">
      <c r="A760">
        <v>18</v>
      </c>
      <c r="B760">
        <v>127</v>
      </c>
      <c r="C760" t="s">
        <v>559</v>
      </c>
    </row>
    <row r="761" spans="1:3" x14ac:dyDescent="0.35">
      <c r="A761">
        <v>18</v>
      </c>
      <c r="B761">
        <v>129</v>
      </c>
      <c r="C761" t="s">
        <v>560</v>
      </c>
    </row>
    <row r="762" spans="1:3" x14ac:dyDescent="0.35">
      <c r="A762">
        <v>18</v>
      </c>
      <c r="B762">
        <v>131</v>
      </c>
      <c r="C762" t="s">
        <v>147</v>
      </c>
    </row>
    <row r="763" spans="1:3" x14ac:dyDescent="0.35">
      <c r="A763">
        <v>18</v>
      </c>
      <c r="B763">
        <v>133</v>
      </c>
      <c r="C763" t="s">
        <v>326</v>
      </c>
    </row>
    <row r="764" spans="1:3" x14ac:dyDescent="0.35">
      <c r="A764">
        <v>18</v>
      </c>
      <c r="B764">
        <v>135</v>
      </c>
      <c r="C764" t="s">
        <v>72</v>
      </c>
    </row>
    <row r="765" spans="1:3" x14ac:dyDescent="0.35">
      <c r="A765">
        <v>18</v>
      </c>
      <c r="B765">
        <v>137</v>
      </c>
      <c r="C765" t="s">
        <v>561</v>
      </c>
    </row>
    <row r="766" spans="1:3" x14ac:dyDescent="0.35">
      <c r="A766">
        <v>18</v>
      </c>
      <c r="B766">
        <v>139</v>
      </c>
      <c r="C766" t="s">
        <v>562</v>
      </c>
    </row>
    <row r="767" spans="1:3" x14ac:dyDescent="0.35">
      <c r="A767">
        <v>18</v>
      </c>
      <c r="B767">
        <v>141</v>
      </c>
      <c r="C767" t="s">
        <v>563</v>
      </c>
    </row>
    <row r="768" spans="1:3" x14ac:dyDescent="0.35">
      <c r="A768">
        <v>18</v>
      </c>
      <c r="B768">
        <v>143</v>
      </c>
      <c r="C768" t="s">
        <v>150</v>
      </c>
    </row>
    <row r="769" spans="1:3" x14ac:dyDescent="0.35">
      <c r="A769">
        <v>18</v>
      </c>
      <c r="B769">
        <v>145</v>
      </c>
      <c r="C769" t="s">
        <v>75</v>
      </c>
    </row>
    <row r="770" spans="1:3" x14ac:dyDescent="0.35">
      <c r="A770">
        <v>18</v>
      </c>
      <c r="B770">
        <v>147</v>
      </c>
      <c r="C770" t="s">
        <v>564</v>
      </c>
    </row>
    <row r="771" spans="1:3" x14ac:dyDescent="0.35">
      <c r="A771">
        <v>18</v>
      </c>
      <c r="B771">
        <v>149</v>
      </c>
      <c r="C771" t="s">
        <v>565</v>
      </c>
    </row>
    <row r="772" spans="1:3" x14ac:dyDescent="0.35">
      <c r="A772">
        <v>18</v>
      </c>
      <c r="B772">
        <v>151</v>
      </c>
      <c r="C772" t="s">
        <v>566</v>
      </c>
    </row>
    <row r="773" spans="1:3" x14ac:dyDescent="0.35">
      <c r="A773">
        <v>18</v>
      </c>
      <c r="B773">
        <v>153</v>
      </c>
      <c r="C773" t="s">
        <v>567</v>
      </c>
    </row>
    <row r="774" spans="1:3" x14ac:dyDescent="0.35">
      <c r="A774">
        <v>18</v>
      </c>
      <c r="B774">
        <v>155</v>
      </c>
      <c r="C774" t="s">
        <v>568</v>
      </c>
    </row>
    <row r="775" spans="1:3" x14ac:dyDescent="0.35">
      <c r="A775">
        <v>18</v>
      </c>
      <c r="B775">
        <v>157</v>
      </c>
      <c r="C775" t="s">
        <v>569</v>
      </c>
    </row>
    <row r="776" spans="1:3" x14ac:dyDescent="0.35">
      <c r="A776">
        <v>18</v>
      </c>
      <c r="B776">
        <v>159</v>
      </c>
      <c r="C776" t="s">
        <v>570</v>
      </c>
    </row>
    <row r="777" spans="1:3" x14ac:dyDescent="0.35">
      <c r="A777">
        <v>18</v>
      </c>
      <c r="B777">
        <v>161</v>
      </c>
      <c r="C777" t="s">
        <v>156</v>
      </c>
    </row>
    <row r="778" spans="1:3" x14ac:dyDescent="0.35">
      <c r="A778">
        <v>18</v>
      </c>
      <c r="B778">
        <v>163</v>
      </c>
      <c r="C778" t="s">
        <v>571</v>
      </c>
    </row>
    <row r="779" spans="1:3" x14ac:dyDescent="0.35">
      <c r="A779">
        <v>18</v>
      </c>
      <c r="B779">
        <v>165</v>
      </c>
      <c r="C779" t="s">
        <v>572</v>
      </c>
    </row>
    <row r="780" spans="1:3" x14ac:dyDescent="0.35">
      <c r="A780">
        <v>18</v>
      </c>
      <c r="B780">
        <v>167</v>
      </c>
      <c r="C780" t="s">
        <v>573</v>
      </c>
    </row>
    <row r="781" spans="1:3" x14ac:dyDescent="0.35">
      <c r="A781">
        <v>18</v>
      </c>
      <c r="B781">
        <v>169</v>
      </c>
      <c r="C781" t="s">
        <v>530</v>
      </c>
    </row>
    <row r="782" spans="1:3" x14ac:dyDescent="0.35">
      <c r="A782">
        <v>18</v>
      </c>
      <c r="B782">
        <v>171</v>
      </c>
      <c r="C782" t="s">
        <v>437</v>
      </c>
    </row>
    <row r="783" spans="1:3" x14ac:dyDescent="0.35">
      <c r="A783">
        <v>18</v>
      </c>
      <c r="B783">
        <v>173</v>
      </c>
      <c r="C783" t="s">
        <v>574</v>
      </c>
    </row>
    <row r="784" spans="1:3" x14ac:dyDescent="0.35">
      <c r="A784">
        <v>18</v>
      </c>
      <c r="B784">
        <v>175</v>
      </c>
      <c r="C784" t="s">
        <v>81</v>
      </c>
    </row>
    <row r="785" spans="1:3" x14ac:dyDescent="0.35">
      <c r="A785">
        <v>18</v>
      </c>
      <c r="B785">
        <v>177</v>
      </c>
      <c r="C785" t="s">
        <v>438</v>
      </c>
    </row>
    <row r="786" spans="1:3" x14ac:dyDescent="0.35">
      <c r="A786">
        <v>18</v>
      </c>
      <c r="B786">
        <v>179</v>
      </c>
      <c r="C786" t="s">
        <v>575</v>
      </c>
    </row>
    <row r="787" spans="1:3" x14ac:dyDescent="0.35">
      <c r="A787">
        <v>18</v>
      </c>
      <c r="B787">
        <v>181</v>
      </c>
      <c r="C787" t="s">
        <v>158</v>
      </c>
    </row>
    <row r="788" spans="1:3" x14ac:dyDescent="0.35">
      <c r="A788">
        <v>18</v>
      </c>
      <c r="B788">
        <v>183</v>
      </c>
      <c r="C788" t="s">
        <v>576</v>
      </c>
    </row>
    <row r="789" spans="1:3" x14ac:dyDescent="0.35">
      <c r="A789">
        <v>19</v>
      </c>
      <c r="B789">
        <v>1</v>
      </c>
      <c r="C789" t="s">
        <v>577</v>
      </c>
    </row>
    <row r="790" spans="1:3" x14ac:dyDescent="0.35">
      <c r="A790">
        <v>19</v>
      </c>
      <c r="B790">
        <v>3</v>
      </c>
      <c r="C790" t="s">
        <v>217</v>
      </c>
    </row>
    <row r="791" spans="1:3" x14ac:dyDescent="0.35">
      <c r="A791">
        <v>19</v>
      </c>
      <c r="B791">
        <v>5</v>
      </c>
      <c r="C791" t="s">
        <v>578</v>
      </c>
    </row>
    <row r="792" spans="1:3" x14ac:dyDescent="0.35">
      <c r="A792">
        <v>19</v>
      </c>
      <c r="B792">
        <v>7</v>
      </c>
      <c r="C792" t="s">
        <v>579</v>
      </c>
    </row>
    <row r="793" spans="1:3" x14ac:dyDescent="0.35">
      <c r="A793">
        <v>19</v>
      </c>
      <c r="B793">
        <v>9</v>
      </c>
      <c r="C793" t="s">
        <v>580</v>
      </c>
    </row>
    <row r="794" spans="1:3" x14ac:dyDescent="0.35">
      <c r="A794">
        <v>19</v>
      </c>
      <c r="B794">
        <v>11</v>
      </c>
      <c r="C794" t="s">
        <v>106</v>
      </c>
    </row>
    <row r="795" spans="1:3" x14ac:dyDescent="0.35">
      <c r="A795">
        <v>19</v>
      </c>
      <c r="B795">
        <v>13</v>
      </c>
      <c r="C795" t="s">
        <v>581</v>
      </c>
    </row>
    <row r="796" spans="1:3" x14ac:dyDescent="0.35">
      <c r="A796">
        <v>19</v>
      </c>
      <c r="B796">
        <v>15</v>
      </c>
      <c r="C796" t="s">
        <v>107</v>
      </c>
    </row>
    <row r="797" spans="1:3" x14ac:dyDescent="0.35">
      <c r="A797">
        <v>19</v>
      </c>
      <c r="B797">
        <v>17</v>
      </c>
      <c r="C797" t="s">
        <v>582</v>
      </c>
    </row>
    <row r="798" spans="1:3" x14ac:dyDescent="0.35">
      <c r="A798">
        <v>19</v>
      </c>
      <c r="B798">
        <v>19</v>
      </c>
      <c r="C798" t="s">
        <v>583</v>
      </c>
    </row>
    <row r="799" spans="1:3" x14ac:dyDescent="0.35">
      <c r="A799">
        <v>19</v>
      </c>
      <c r="B799">
        <v>21</v>
      </c>
      <c r="C799" t="s">
        <v>584</v>
      </c>
    </row>
    <row r="800" spans="1:3" x14ac:dyDescent="0.35">
      <c r="A800">
        <v>19</v>
      </c>
      <c r="B800">
        <v>23</v>
      </c>
      <c r="C800" t="s">
        <v>23</v>
      </c>
    </row>
    <row r="801" spans="1:3" x14ac:dyDescent="0.35">
      <c r="A801">
        <v>19</v>
      </c>
      <c r="B801">
        <v>25</v>
      </c>
      <c r="C801" t="s">
        <v>24</v>
      </c>
    </row>
    <row r="802" spans="1:3" x14ac:dyDescent="0.35">
      <c r="A802">
        <v>19</v>
      </c>
      <c r="B802">
        <v>27</v>
      </c>
      <c r="C802" t="s">
        <v>109</v>
      </c>
    </row>
    <row r="803" spans="1:3" x14ac:dyDescent="0.35">
      <c r="A803">
        <v>19</v>
      </c>
      <c r="B803">
        <v>29</v>
      </c>
      <c r="C803" t="s">
        <v>486</v>
      </c>
    </row>
    <row r="804" spans="1:3" x14ac:dyDescent="0.35">
      <c r="A804">
        <v>19</v>
      </c>
      <c r="B804">
        <v>31</v>
      </c>
      <c r="C804" t="s">
        <v>585</v>
      </c>
    </row>
    <row r="805" spans="1:3" x14ac:dyDescent="0.35">
      <c r="A805">
        <v>19</v>
      </c>
      <c r="B805">
        <v>33</v>
      </c>
      <c r="C805" t="s">
        <v>586</v>
      </c>
    </row>
    <row r="806" spans="1:3" x14ac:dyDescent="0.35">
      <c r="A806">
        <v>19</v>
      </c>
      <c r="B806">
        <v>35</v>
      </c>
      <c r="C806" t="s">
        <v>26</v>
      </c>
    </row>
    <row r="807" spans="1:3" x14ac:dyDescent="0.35">
      <c r="A807">
        <v>19</v>
      </c>
      <c r="B807">
        <v>37</v>
      </c>
      <c r="C807" t="s">
        <v>587</v>
      </c>
    </row>
    <row r="808" spans="1:3" x14ac:dyDescent="0.35">
      <c r="A808">
        <v>19</v>
      </c>
      <c r="B808">
        <v>39</v>
      </c>
      <c r="C808" t="s">
        <v>29</v>
      </c>
    </row>
    <row r="809" spans="1:3" x14ac:dyDescent="0.35">
      <c r="A809">
        <v>19</v>
      </c>
      <c r="B809">
        <v>41</v>
      </c>
      <c r="C809" t="s">
        <v>30</v>
      </c>
    </row>
    <row r="810" spans="1:3" x14ac:dyDescent="0.35">
      <c r="A810">
        <v>19</v>
      </c>
      <c r="B810">
        <v>43</v>
      </c>
      <c r="C810" t="s">
        <v>359</v>
      </c>
    </row>
    <row r="811" spans="1:3" x14ac:dyDescent="0.35">
      <c r="A811">
        <v>19</v>
      </c>
      <c r="B811">
        <v>45</v>
      </c>
      <c r="C811" t="s">
        <v>489</v>
      </c>
    </row>
    <row r="812" spans="1:3" x14ac:dyDescent="0.35">
      <c r="A812">
        <v>19</v>
      </c>
      <c r="B812">
        <v>47</v>
      </c>
      <c r="C812" t="s">
        <v>116</v>
      </c>
    </row>
    <row r="813" spans="1:3" x14ac:dyDescent="0.35">
      <c r="A813">
        <v>19</v>
      </c>
      <c r="B813">
        <v>49</v>
      </c>
      <c r="C813" t="s">
        <v>40</v>
      </c>
    </row>
    <row r="814" spans="1:3" x14ac:dyDescent="0.35">
      <c r="A814">
        <v>19</v>
      </c>
      <c r="B814">
        <v>51</v>
      </c>
      <c r="C814" t="s">
        <v>588</v>
      </c>
    </row>
    <row r="815" spans="1:3" x14ac:dyDescent="0.35">
      <c r="A815">
        <v>19</v>
      </c>
      <c r="B815">
        <v>53</v>
      </c>
      <c r="C815" t="s">
        <v>368</v>
      </c>
    </row>
    <row r="816" spans="1:3" x14ac:dyDescent="0.35">
      <c r="A816">
        <v>19</v>
      </c>
      <c r="B816">
        <v>55</v>
      </c>
      <c r="C816" t="s">
        <v>541</v>
      </c>
    </row>
    <row r="817" spans="1:3" x14ac:dyDescent="0.35">
      <c r="A817">
        <v>19</v>
      </c>
      <c r="B817">
        <v>57</v>
      </c>
      <c r="C817" t="s">
        <v>589</v>
      </c>
    </row>
    <row r="818" spans="1:3" x14ac:dyDescent="0.35">
      <c r="A818">
        <v>19</v>
      </c>
      <c r="B818">
        <v>59</v>
      </c>
      <c r="C818" t="s">
        <v>590</v>
      </c>
    </row>
    <row r="819" spans="1:3" x14ac:dyDescent="0.35">
      <c r="A819">
        <v>19</v>
      </c>
      <c r="B819">
        <v>61</v>
      </c>
      <c r="C819" t="s">
        <v>591</v>
      </c>
    </row>
    <row r="820" spans="1:3" x14ac:dyDescent="0.35">
      <c r="A820">
        <v>19</v>
      </c>
      <c r="B820">
        <v>63</v>
      </c>
      <c r="C820" t="s">
        <v>592</v>
      </c>
    </row>
    <row r="821" spans="1:3" x14ac:dyDescent="0.35">
      <c r="A821">
        <v>19</v>
      </c>
      <c r="B821">
        <v>65</v>
      </c>
      <c r="C821" t="s">
        <v>45</v>
      </c>
    </row>
    <row r="822" spans="1:3" x14ac:dyDescent="0.35">
      <c r="A822">
        <v>19</v>
      </c>
      <c r="B822">
        <v>67</v>
      </c>
      <c r="C822" t="s">
        <v>378</v>
      </c>
    </row>
    <row r="823" spans="1:3" x14ac:dyDescent="0.35">
      <c r="A823">
        <v>19</v>
      </c>
      <c r="B823">
        <v>69</v>
      </c>
      <c r="C823" t="s">
        <v>46</v>
      </c>
    </row>
    <row r="824" spans="1:3" x14ac:dyDescent="0.35">
      <c r="A824">
        <v>19</v>
      </c>
      <c r="B824">
        <v>71</v>
      </c>
      <c r="C824" t="s">
        <v>239</v>
      </c>
    </row>
    <row r="825" spans="1:3" x14ac:dyDescent="0.35">
      <c r="A825">
        <v>19</v>
      </c>
      <c r="B825">
        <v>73</v>
      </c>
      <c r="C825" t="s">
        <v>48</v>
      </c>
    </row>
    <row r="826" spans="1:3" x14ac:dyDescent="0.35">
      <c r="A826">
        <v>19</v>
      </c>
      <c r="B826">
        <v>75</v>
      </c>
      <c r="C826" t="s">
        <v>498</v>
      </c>
    </row>
    <row r="827" spans="1:3" x14ac:dyDescent="0.35">
      <c r="A827">
        <v>19</v>
      </c>
      <c r="B827">
        <v>77</v>
      </c>
      <c r="C827" t="s">
        <v>593</v>
      </c>
    </row>
    <row r="828" spans="1:3" x14ac:dyDescent="0.35">
      <c r="A828">
        <v>19</v>
      </c>
      <c r="B828">
        <v>79</v>
      </c>
      <c r="C828" t="s">
        <v>305</v>
      </c>
    </row>
    <row r="829" spans="1:3" x14ac:dyDescent="0.35">
      <c r="A829">
        <v>19</v>
      </c>
      <c r="B829">
        <v>81</v>
      </c>
      <c r="C829" t="s">
        <v>388</v>
      </c>
    </row>
    <row r="830" spans="1:3" x14ac:dyDescent="0.35">
      <c r="A830">
        <v>19</v>
      </c>
      <c r="B830">
        <v>83</v>
      </c>
      <c r="C830" t="s">
        <v>499</v>
      </c>
    </row>
    <row r="831" spans="1:3" x14ac:dyDescent="0.35">
      <c r="A831">
        <v>19</v>
      </c>
      <c r="B831">
        <v>85</v>
      </c>
      <c r="C831" t="s">
        <v>546</v>
      </c>
    </row>
    <row r="832" spans="1:3" x14ac:dyDescent="0.35">
      <c r="A832">
        <v>19</v>
      </c>
      <c r="B832">
        <v>87</v>
      </c>
      <c r="C832" t="s">
        <v>50</v>
      </c>
    </row>
    <row r="833" spans="1:3" x14ac:dyDescent="0.35">
      <c r="A833">
        <v>19</v>
      </c>
      <c r="B833">
        <v>89</v>
      </c>
      <c r="C833" t="s">
        <v>127</v>
      </c>
    </row>
    <row r="834" spans="1:3" x14ac:dyDescent="0.35">
      <c r="A834">
        <v>19</v>
      </c>
      <c r="B834">
        <v>91</v>
      </c>
      <c r="C834" t="s">
        <v>172</v>
      </c>
    </row>
    <row r="835" spans="1:3" x14ac:dyDescent="0.35">
      <c r="A835">
        <v>19</v>
      </c>
      <c r="B835">
        <v>93</v>
      </c>
      <c r="C835" t="s">
        <v>594</v>
      </c>
    </row>
    <row r="836" spans="1:3" x14ac:dyDescent="0.35">
      <c r="A836">
        <v>19</v>
      </c>
      <c r="B836">
        <v>95</v>
      </c>
      <c r="C836" t="s">
        <v>595</v>
      </c>
    </row>
    <row r="837" spans="1:3" x14ac:dyDescent="0.35">
      <c r="A837">
        <v>19</v>
      </c>
      <c r="B837">
        <v>97</v>
      </c>
      <c r="C837" t="s">
        <v>52</v>
      </c>
    </row>
    <row r="838" spans="1:3" x14ac:dyDescent="0.35">
      <c r="A838">
        <v>19</v>
      </c>
      <c r="B838">
        <v>99</v>
      </c>
      <c r="C838" t="s">
        <v>394</v>
      </c>
    </row>
    <row r="839" spans="1:3" x14ac:dyDescent="0.35">
      <c r="A839">
        <v>19</v>
      </c>
      <c r="B839">
        <v>101</v>
      </c>
      <c r="C839" t="s">
        <v>53</v>
      </c>
    </row>
    <row r="840" spans="1:3" x14ac:dyDescent="0.35">
      <c r="A840">
        <v>19</v>
      </c>
      <c r="B840">
        <v>103</v>
      </c>
      <c r="C840" t="s">
        <v>130</v>
      </c>
    </row>
    <row r="841" spans="1:3" x14ac:dyDescent="0.35">
      <c r="A841">
        <v>19</v>
      </c>
      <c r="B841">
        <v>105</v>
      </c>
      <c r="C841" t="s">
        <v>397</v>
      </c>
    </row>
    <row r="842" spans="1:3" x14ac:dyDescent="0.35">
      <c r="A842">
        <v>19</v>
      </c>
      <c r="B842">
        <v>107</v>
      </c>
      <c r="C842" t="s">
        <v>596</v>
      </c>
    </row>
    <row r="843" spans="1:3" x14ac:dyDescent="0.35">
      <c r="A843">
        <v>19</v>
      </c>
      <c r="B843">
        <v>109</v>
      </c>
      <c r="C843" t="s">
        <v>597</v>
      </c>
    </row>
    <row r="844" spans="1:3" x14ac:dyDescent="0.35">
      <c r="A844">
        <v>19</v>
      </c>
      <c r="B844">
        <v>111</v>
      </c>
      <c r="C844" t="s">
        <v>57</v>
      </c>
    </row>
    <row r="845" spans="1:3" x14ac:dyDescent="0.35">
      <c r="A845">
        <v>19</v>
      </c>
      <c r="B845">
        <v>113</v>
      </c>
      <c r="C845" t="s">
        <v>598</v>
      </c>
    </row>
    <row r="846" spans="1:3" x14ac:dyDescent="0.35">
      <c r="A846">
        <v>19</v>
      </c>
      <c r="B846">
        <v>115</v>
      </c>
      <c r="C846" t="s">
        <v>599</v>
      </c>
    </row>
    <row r="847" spans="1:3" x14ac:dyDescent="0.35">
      <c r="A847">
        <v>19</v>
      </c>
      <c r="B847">
        <v>117</v>
      </c>
      <c r="C847" t="s">
        <v>600</v>
      </c>
    </row>
    <row r="848" spans="1:3" x14ac:dyDescent="0.35">
      <c r="A848">
        <v>19</v>
      </c>
      <c r="B848">
        <v>119</v>
      </c>
      <c r="C848" t="s">
        <v>601</v>
      </c>
    </row>
    <row r="849" spans="1:3" x14ac:dyDescent="0.35">
      <c r="A849">
        <v>19</v>
      </c>
      <c r="B849">
        <v>121</v>
      </c>
      <c r="C849" t="s">
        <v>61</v>
      </c>
    </row>
    <row r="850" spans="1:3" x14ac:dyDescent="0.35">
      <c r="A850">
        <v>19</v>
      </c>
      <c r="B850">
        <v>123</v>
      </c>
      <c r="C850" t="s">
        <v>602</v>
      </c>
    </row>
    <row r="851" spans="1:3" x14ac:dyDescent="0.35">
      <c r="A851">
        <v>19</v>
      </c>
      <c r="B851">
        <v>125</v>
      </c>
      <c r="C851" t="s">
        <v>63</v>
      </c>
    </row>
    <row r="852" spans="1:3" x14ac:dyDescent="0.35">
      <c r="A852">
        <v>19</v>
      </c>
      <c r="B852">
        <v>127</v>
      </c>
      <c r="C852" t="s">
        <v>64</v>
      </c>
    </row>
    <row r="853" spans="1:3" x14ac:dyDescent="0.35">
      <c r="A853">
        <v>19</v>
      </c>
      <c r="B853">
        <v>129</v>
      </c>
      <c r="C853" t="s">
        <v>603</v>
      </c>
    </row>
    <row r="854" spans="1:3" x14ac:dyDescent="0.35">
      <c r="A854">
        <v>19</v>
      </c>
      <c r="B854">
        <v>131</v>
      </c>
      <c r="C854" t="s">
        <v>405</v>
      </c>
    </row>
    <row r="855" spans="1:3" x14ac:dyDescent="0.35">
      <c r="A855">
        <v>19</v>
      </c>
      <c r="B855">
        <v>133</v>
      </c>
      <c r="C855" t="s">
        <v>604</v>
      </c>
    </row>
    <row r="856" spans="1:3" x14ac:dyDescent="0.35">
      <c r="A856">
        <v>19</v>
      </c>
      <c r="B856">
        <v>135</v>
      </c>
      <c r="C856" t="s">
        <v>66</v>
      </c>
    </row>
    <row r="857" spans="1:3" x14ac:dyDescent="0.35">
      <c r="A857">
        <v>19</v>
      </c>
      <c r="B857">
        <v>137</v>
      </c>
      <c r="C857" t="s">
        <v>67</v>
      </c>
    </row>
    <row r="858" spans="1:3" x14ac:dyDescent="0.35">
      <c r="A858">
        <v>19</v>
      </c>
      <c r="B858">
        <v>139</v>
      </c>
      <c r="C858" t="s">
        <v>605</v>
      </c>
    </row>
    <row r="859" spans="1:3" x14ac:dyDescent="0.35">
      <c r="A859">
        <v>19</v>
      </c>
      <c r="B859">
        <v>141</v>
      </c>
      <c r="C859" t="s">
        <v>606</v>
      </c>
    </row>
    <row r="860" spans="1:3" x14ac:dyDescent="0.35">
      <c r="A860">
        <v>19</v>
      </c>
      <c r="B860">
        <v>143</v>
      </c>
      <c r="C860" t="s">
        <v>322</v>
      </c>
    </row>
    <row r="861" spans="1:3" x14ac:dyDescent="0.35">
      <c r="A861">
        <v>19</v>
      </c>
      <c r="B861">
        <v>145</v>
      </c>
      <c r="C861" t="s">
        <v>607</v>
      </c>
    </row>
    <row r="862" spans="1:3" x14ac:dyDescent="0.35">
      <c r="A862">
        <v>19</v>
      </c>
      <c r="B862">
        <v>147</v>
      </c>
      <c r="C862" t="s">
        <v>608</v>
      </c>
    </row>
    <row r="863" spans="1:3" x14ac:dyDescent="0.35">
      <c r="A863">
        <v>19</v>
      </c>
      <c r="B863">
        <v>149</v>
      </c>
      <c r="C863" t="s">
        <v>609</v>
      </c>
    </row>
    <row r="864" spans="1:3" x14ac:dyDescent="0.35">
      <c r="A864">
        <v>19</v>
      </c>
      <c r="B864">
        <v>151</v>
      </c>
      <c r="C864" t="s">
        <v>610</v>
      </c>
    </row>
    <row r="865" spans="1:3" x14ac:dyDescent="0.35">
      <c r="A865">
        <v>19</v>
      </c>
      <c r="B865">
        <v>153</v>
      </c>
      <c r="C865" t="s">
        <v>144</v>
      </c>
    </row>
    <row r="866" spans="1:3" x14ac:dyDescent="0.35">
      <c r="A866">
        <v>19</v>
      </c>
      <c r="B866">
        <v>155</v>
      </c>
      <c r="C866" t="s">
        <v>611</v>
      </c>
    </row>
    <row r="867" spans="1:3" x14ac:dyDescent="0.35">
      <c r="A867">
        <v>19</v>
      </c>
      <c r="B867">
        <v>157</v>
      </c>
      <c r="C867" t="s">
        <v>612</v>
      </c>
    </row>
    <row r="868" spans="1:3" x14ac:dyDescent="0.35">
      <c r="A868">
        <v>19</v>
      </c>
      <c r="B868">
        <v>159</v>
      </c>
      <c r="C868" t="s">
        <v>613</v>
      </c>
    </row>
    <row r="869" spans="1:3" x14ac:dyDescent="0.35">
      <c r="A869">
        <v>19</v>
      </c>
      <c r="B869">
        <v>161</v>
      </c>
      <c r="C869" t="s">
        <v>614</v>
      </c>
    </row>
    <row r="870" spans="1:3" x14ac:dyDescent="0.35">
      <c r="A870">
        <v>19</v>
      </c>
      <c r="B870">
        <v>163</v>
      </c>
      <c r="C870" t="s">
        <v>150</v>
      </c>
    </row>
    <row r="871" spans="1:3" x14ac:dyDescent="0.35">
      <c r="A871">
        <v>19</v>
      </c>
      <c r="B871">
        <v>165</v>
      </c>
      <c r="C871" t="s">
        <v>615</v>
      </c>
    </row>
    <row r="872" spans="1:3" x14ac:dyDescent="0.35">
      <c r="A872">
        <v>19</v>
      </c>
      <c r="B872">
        <v>167</v>
      </c>
      <c r="C872" t="s">
        <v>616</v>
      </c>
    </row>
    <row r="873" spans="1:3" x14ac:dyDescent="0.35">
      <c r="A873">
        <v>19</v>
      </c>
      <c r="B873">
        <v>169</v>
      </c>
      <c r="C873" t="s">
        <v>617</v>
      </c>
    </row>
    <row r="874" spans="1:3" x14ac:dyDescent="0.35">
      <c r="A874">
        <v>19</v>
      </c>
      <c r="B874">
        <v>171</v>
      </c>
      <c r="C874" t="s">
        <v>618</v>
      </c>
    </row>
    <row r="875" spans="1:3" x14ac:dyDescent="0.35">
      <c r="A875">
        <v>19</v>
      </c>
      <c r="B875">
        <v>173</v>
      </c>
      <c r="C875" t="s">
        <v>333</v>
      </c>
    </row>
    <row r="876" spans="1:3" x14ac:dyDescent="0.35">
      <c r="A876">
        <v>19</v>
      </c>
      <c r="B876">
        <v>175</v>
      </c>
      <c r="C876" t="s">
        <v>156</v>
      </c>
    </row>
    <row r="877" spans="1:3" x14ac:dyDescent="0.35">
      <c r="A877">
        <v>19</v>
      </c>
      <c r="B877">
        <v>177</v>
      </c>
      <c r="C877" t="s">
        <v>157</v>
      </c>
    </row>
    <row r="878" spans="1:3" x14ac:dyDescent="0.35">
      <c r="A878">
        <v>19</v>
      </c>
      <c r="B878">
        <v>179</v>
      </c>
      <c r="C878" t="s">
        <v>619</v>
      </c>
    </row>
    <row r="879" spans="1:3" x14ac:dyDescent="0.35">
      <c r="A879">
        <v>19</v>
      </c>
      <c r="B879">
        <v>181</v>
      </c>
      <c r="C879" t="s">
        <v>437</v>
      </c>
    </row>
    <row r="880" spans="1:3" x14ac:dyDescent="0.35">
      <c r="A880">
        <v>19</v>
      </c>
      <c r="B880">
        <v>183</v>
      </c>
      <c r="C880" t="s">
        <v>81</v>
      </c>
    </row>
    <row r="881" spans="1:3" x14ac:dyDescent="0.35">
      <c r="A881">
        <v>19</v>
      </c>
      <c r="B881">
        <v>185</v>
      </c>
      <c r="C881" t="s">
        <v>438</v>
      </c>
    </row>
    <row r="882" spans="1:3" x14ac:dyDescent="0.35">
      <c r="A882">
        <v>19</v>
      </c>
      <c r="B882">
        <v>187</v>
      </c>
      <c r="C882" t="s">
        <v>439</v>
      </c>
    </row>
    <row r="883" spans="1:3" x14ac:dyDescent="0.35">
      <c r="A883">
        <v>19</v>
      </c>
      <c r="B883">
        <v>189</v>
      </c>
      <c r="C883" t="s">
        <v>534</v>
      </c>
    </row>
    <row r="884" spans="1:3" x14ac:dyDescent="0.35">
      <c r="A884">
        <v>19</v>
      </c>
      <c r="B884">
        <v>191</v>
      </c>
      <c r="C884" t="s">
        <v>620</v>
      </c>
    </row>
    <row r="885" spans="1:3" x14ac:dyDescent="0.35">
      <c r="A885">
        <v>19</v>
      </c>
      <c r="B885">
        <v>193</v>
      </c>
      <c r="C885" t="s">
        <v>621</v>
      </c>
    </row>
    <row r="886" spans="1:3" x14ac:dyDescent="0.35">
      <c r="A886">
        <v>19</v>
      </c>
      <c r="B886">
        <v>195</v>
      </c>
      <c r="C886" t="s">
        <v>444</v>
      </c>
    </row>
    <row r="887" spans="1:3" x14ac:dyDescent="0.35">
      <c r="A887">
        <v>19</v>
      </c>
      <c r="B887">
        <v>197</v>
      </c>
      <c r="C887" t="s">
        <v>622</v>
      </c>
    </row>
    <row r="888" spans="1:3" x14ac:dyDescent="0.35">
      <c r="A888">
        <v>20</v>
      </c>
      <c r="B888">
        <v>1</v>
      </c>
      <c r="C888" t="s">
        <v>536</v>
      </c>
    </row>
    <row r="889" spans="1:3" x14ac:dyDescent="0.35">
      <c r="A889">
        <v>20</v>
      </c>
      <c r="B889">
        <v>3</v>
      </c>
      <c r="C889" t="s">
        <v>623</v>
      </c>
    </row>
    <row r="890" spans="1:3" x14ac:dyDescent="0.35">
      <c r="A890">
        <v>20</v>
      </c>
      <c r="B890">
        <v>5</v>
      </c>
      <c r="C890" t="s">
        <v>624</v>
      </c>
    </row>
    <row r="891" spans="1:3" x14ac:dyDescent="0.35">
      <c r="A891">
        <v>20</v>
      </c>
      <c r="B891">
        <v>7</v>
      </c>
      <c r="C891" t="s">
        <v>625</v>
      </c>
    </row>
    <row r="892" spans="1:3" x14ac:dyDescent="0.35">
      <c r="A892">
        <v>20</v>
      </c>
      <c r="B892">
        <v>9</v>
      </c>
      <c r="C892" t="s">
        <v>626</v>
      </c>
    </row>
    <row r="893" spans="1:3" x14ac:dyDescent="0.35">
      <c r="A893">
        <v>20</v>
      </c>
      <c r="B893">
        <v>11</v>
      </c>
      <c r="C893" t="s">
        <v>627</v>
      </c>
    </row>
    <row r="894" spans="1:3" x14ac:dyDescent="0.35">
      <c r="A894">
        <v>20</v>
      </c>
      <c r="B894">
        <v>13</v>
      </c>
      <c r="C894" t="s">
        <v>484</v>
      </c>
    </row>
    <row r="895" spans="1:3" x14ac:dyDescent="0.35">
      <c r="A895">
        <v>20</v>
      </c>
      <c r="B895">
        <v>15</v>
      </c>
      <c r="C895" t="s">
        <v>23</v>
      </c>
    </row>
    <row r="896" spans="1:3" x14ac:dyDescent="0.35">
      <c r="A896">
        <v>20</v>
      </c>
      <c r="B896">
        <v>17</v>
      </c>
      <c r="C896" t="s">
        <v>628</v>
      </c>
    </row>
    <row r="897" spans="1:3" x14ac:dyDescent="0.35">
      <c r="A897">
        <v>20</v>
      </c>
      <c r="B897">
        <v>19</v>
      </c>
      <c r="C897" t="s">
        <v>629</v>
      </c>
    </row>
    <row r="898" spans="1:3" x14ac:dyDescent="0.35">
      <c r="A898">
        <v>20</v>
      </c>
      <c r="B898">
        <v>21</v>
      </c>
      <c r="C898" t="s">
        <v>26</v>
      </c>
    </row>
    <row r="899" spans="1:3" x14ac:dyDescent="0.35">
      <c r="A899">
        <v>20</v>
      </c>
      <c r="B899">
        <v>23</v>
      </c>
      <c r="C899" t="s">
        <v>226</v>
      </c>
    </row>
    <row r="900" spans="1:3" x14ac:dyDescent="0.35">
      <c r="A900">
        <v>20</v>
      </c>
      <c r="B900">
        <v>25</v>
      </c>
      <c r="C900" t="s">
        <v>111</v>
      </c>
    </row>
    <row r="901" spans="1:3" x14ac:dyDescent="0.35">
      <c r="A901">
        <v>20</v>
      </c>
      <c r="B901">
        <v>27</v>
      </c>
      <c r="C901" t="s">
        <v>30</v>
      </c>
    </row>
    <row r="902" spans="1:3" x14ac:dyDescent="0.35">
      <c r="A902">
        <v>20</v>
      </c>
      <c r="B902">
        <v>29</v>
      </c>
      <c r="C902" t="s">
        <v>630</v>
      </c>
    </row>
    <row r="903" spans="1:3" x14ac:dyDescent="0.35">
      <c r="A903">
        <v>20</v>
      </c>
      <c r="B903">
        <v>31</v>
      </c>
      <c r="C903" t="s">
        <v>631</v>
      </c>
    </row>
    <row r="904" spans="1:3" x14ac:dyDescent="0.35">
      <c r="A904">
        <v>20</v>
      </c>
      <c r="B904">
        <v>33</v>
      </c>
      <c r="C904" t="s">
        <v>632</v>
      </c>
    </row>
    <row r="905" spans="1:3" x14ac:dyDescent="0.35">
      <c r="A905">
        <v>20</v>
      </c>
      <c r="B905">
        <v>35</v>
      </c>
      <c r="C905" t="s">
        <v>633</v>
      </c>
    </row>
    <row r="906" spans="1:3" x14ac:dyDescent="0.35">
      <c r="A906">
        <v>20</v>
      </c>
      <c r="B906">
        <v>37</v>
      </c>
      <c r="C906" t="s">
        <v>116</v>
      </c>
    </row>
    <row r="907" spans="1:3" x14ac:dyDescent="0.35">
      <c r="A907">
        <v>20</v>
      </c>
      <c r="B907">
        <v>39</v>
      </c>
      <c r="C907" t="s">
        <v>368</v>
      </c>
    </row>
    <row r="908" spans="1:3" x14ac:dyDescent="0.35">
      <c r="A908">
        <v>20</v>
      </c>
      <c r="B908">
        <v>41</v>
      </c>
      <c r="C908" t="s">
        <v>590</v>
      </c>
    </row>
    <row r="909" spans="1:3" x14ac:dyDescent="0.35">
      <c r="A909">
        <v>20</v>
      </c>
      <c r="B909">
        <v>43</v>
      </c>
      <c r="C909" t="s">
        <v>634</v>
      </c>
    </row>
    <row r="910" spans="1:3" x14ac:dyDescent="0.35">
      <c r="A910">
        <v>20</v>
      </c>
      <c r="B910">
        <v>45</v>
      </c>
      <c r="C910" t="s">
        <v>235</v>
      </c>
    </row>
    <row r="911" spans="1:3" x14ac:dyDescent="0.35">
      <c r="A911">
        <v>20</v>
      </c>
      <c r="B911">
        <v>47</v>
      </c>
      <c r="C911" t="s">
        <v>495</v>
      </c>
    </row>
    <row r="912" spans="1:3" x14ac:dyDescent="0.35">
      <c r="A912">
        <v>20</v>
      </c>
      <c r="B912">
        <v>49</v>
      </c>
      <c r="C912" t="s">
        <v>635</v>
      </c>
    </row>
    <row r="913" spans="1:3" x14ac:dyDescent="0.35">
      <c r="A913">
        <v>20</v>
      </c>
      <c r="B913">
        <v>51</v>
      </c>
      <c r="C913" t="s">
        <v>636</v>
      </c>
    </row>
    <row r="914" spans="1:3" x14ac:dyDescent="0.35">
      <c r="A914">
        <v>20</v>
      </c>
      <c r="B914">
        <v>53</v>
      </c>
      <c r="C914" t="s">
        <v>637</v>
      </c>
    </row>
    <row r="915" spans="1:3" x14ac:dyDescent="0.35">
      <c r="A915">
        <v>20</v>
      </c>
      <c r="B915">
        <v>55</v>
      </c>
      <c r="C915" t="s">
        <v>638</v>
      </c>
    </row>
    <row r="916" spans="1:3" x14ac:dyDescent="0.35">
      <c r="A916">
        <v>20</v>
      </c>
      <c r="B916">
        <v>57</v>
      </c>
      <c r="C916" t="s">
        <v>496</v>
      </c>
    </row>
    <row r="917" spans="1:3" x14ac:dyDescent="0.35">
      <c r="A917">
        <v>20</v>
      </c>
      <c r="B917">
        <v>59</v>
      </c>
      <c r="C917" t="s">
        <v>46</v>
      </c>
    </row>
    <row r="918" spans="1:3" x14ac:dyDescent="0.35">
      <c r="A918">
        <v>20</v>
      </c>
      <c r="B918">
        <v>61</v>
      </c>
      <c r="C918" t="s">
        <v>639</v>
      </c>
    </row>
    <row r="919" spans="1:3" x14ac:dyDescent="0.35">
      <c r="A919">
        <v>20</v>
      </c>
      <c r="B919">
        <v>63</v>
      </c>
      <c r="C919" t="s">
        <v>640</v>
      </c>
    </row>
    <row r="920" spans="1:3" x14ac:dyDescent="0.35">
      <c r="A920">
        <v>20</v>
      </c>
      <c r="B920">
        <v>65</v>
      </c>
      <c r="C920" t="s">
        <v>92</v>
      </c>
    </row>
    <row r="921" spans="1:3" x14ac:dyDescent="0.35">
      <c r="A921">
        <v>20</v>
      </c>
      <c r="B921">
        <v>67</v>
      </c>
      <c r="C921" t="s">
        <v>124</v>
      </c>
    </row>
    <row r="922" spans="1:3" x14ac:dyDescent="0.35">
      <c r="A922">
        <v>20</v>
      </c>
      <c r="B922">
        <v>69</v>
      </c>
      <c r="C922" t="s">
        <v>641</v>
      </c>
    </row>
    <row r="923" spans="1:3" x14ac:dyDescent="0.35">
      <c r="A923">
        <v>20</v>
      </c>
      <c r="B923">
        <v>71</v>
      </c>
      <c r="C923" t="s">
        <v>642</v>
      </c>
    </row>
    <row r="924" spans="1:3" x14ac:dyDescent="0.35">
      <c r="A924">
        <v>20</v>
      </c>
      <c r="B924">
        <v>73</v>
      </c>
      <c r="C924" t="s">
        <v>643</v>
      </c>
    </row>
    <row r="925" spans="1:3" x14ac:dyDescent="0.35">
      <c r="A925">
        <v>20</v>
      </c>
      <c r="B925">
        <v>75</v>
      </c>
      <c r="C925" t="s">
        <v>305</v>
      </c>
    </row>
    <row r="926" spans="1:3" x14ac:dyDescent="0.35">
      <c r="A926">
        <v>20</v>
      </c>
      <c r="B926">
        <v>77</v>
      </c>
      <c r="C926" t="s">
        <v>644</v>
      </c>
    </row>
    <row r="927" spans="1:3" x14ac:dyDescent="0.35">
      <c r="A927">
        <v>20</v>
      </c>
      <c r="B927">
        <v>79</v>
      </c>
      <c r="C927" t="s">
        <v>645</v>
      </c>
    </row>
    <row r="928" spans="1:3" x14ac:dyDescent="0.35">
      <c r="A928">
        <v>20</v>
      </c>
      <c r="B928">
        <v>81</v>
      </c>
      <c r="C928" t="s">
        <v>646</v>
      </c>
    </row>
    <row r="929" spans="1:3" x14ac:dyDescent="0.35">
      <c r="A929">
        <v>20</v>
      </c>
      <c r="B929">
        <v>83</v>
      </c>
      <c r="C929" t="s">
        <v>647</v>
      </c>
    </row>
    <row r="930" spans="1:3" x14ac:dyDescent="0.35">
      <c r="A930">
        <v>20</v>
      </c>
      <c r="B930">
        <v>85</v>
      </c>
      <c r="C930" t="s">
        <v>52</v>
      </c>
    </row>
    <row r="931" spans="1:3" x14ac:dyDescent="0.35">
      <c r="A931">
        <v>20</v>
      </c>
      <c r="B931">
        <v>87</v>
      </c>
      <c r="C931" t="s">
        <v>53</v>
      </c>
    </row>
    <row r="932" spans="1:3" x14ac:dyDescent="0.35">
      <c r="A932">
        <v>20</v>
      </c>
      <c r="B932">
        <v>89</v>
      </c>
      <c r="C932" t="s">
        <v>648</v>
      </c>
    </row>
    <row r="933" spans="1:3" x14ac:dyDescent="0.35">
      <c r="A933">
        <v>20</v>
      </c>
      <c r="B933">
        <v>91</v>
      </c>
      <c r="C933" t="s">
        <v>130</v>
      </c>
    </row>
    <row r="934" spans="1:3" x14ac:dyDescent="0.35">
      <c r="A934">
        <v>20</v>
      </c>
      <c r="B934">
        <v>93</v>
      </c>
      <c r="C934" t="s">
        <v>649</v>
      </c>
    </row>
    <row r="935" spans="1:3" x14ac:dyDescent="0.35">
      <c r="A935">
        <v>20</v>
      </c>
      <c r="B935">
        <v>95</v>
      </c>
      <c r="C935" t="s">
        <v>650</v>
      </c>
    </row>
    <row r="936" spans="1:3" x14ac:dyDescent="0.35">
      <c r="A936">
        <v>20</v>
      </c>
      <c r="B936">
        <v>97</v>
      </c>
      <c r="C936" t="s">
        <v>246</v>
      </c>
    </row>
    <row r="937" spans="1:3" x14ac:dyDescent="0.35">
      <c r="A937">
        <v>20</v>
      </c>
      <c r="B937">
        <v>99</v>
      </c>
      <c r="C937" t="s">
        <v>651</v>
      </c>
    </row>
    <row r="938" spans="1:3" x14ac:dyDescent="0.35">
      <c r="A938">
        <v>20</v>
      </c>
      <c r="B938">
        <v>101</v>
      </c>
      <c r="C938" t="s">
        <v>652</v>
      </c>
    </row>
    <row r="939" spans="1:3" x14ac:dyDescent="0.35">
      <c r="A939">
        <v>20</v>
      </c>
      <c r="B939">
        <v>103</v>
      </c>
      <c r="C939" t="s">
        <v>653</v>
      </c>
    </row>
    <row r="940" spans="1:3" x14ac:dyDescent="0.35">
      <c r="A940">
        <v>20</v>
      </c>
      <c r="B940">
        <v>105</v>
      </c>
      <c r="C940" t="s">
        <v>132</v>
      </c>
    </row>
    <row r="941" spans="1:3" x14ac:dyDescent="0.35">
      <c r="A941">
        <v>20</v>
      </c>
      <c r="B941">
        <v>107</v>
      </c>
      <c r="C941" t="s">
        <v>598</v>
      </c>
    </row>
    <row r="942" spans="1:3" x14ac:dyDescent="0.35">
      <c r="A942">
        <v>20</v>
      </c>
      <c r="B942">
        <v>109</v>
      </c>
      <c r="C942" t="s">
        <v>134</v>
      </c>
    </row>
    <row r="943" spans="1:3" x14ac:dyDescent="0.35">
      <c r="A943">
        <v>20</v>
      </c>
      <c r="B943">
        <v>111</v>
      </c>
      <c r="C943" t="s">
        <v>601</v>
      </c>
    </row>
    <row r="944" spans="1:3" x14ac:dyDescent="0.35">
      <c r="A944">
        <v>20</v>
      </c>
      <c r="B944">
        <v>113</v>
      </c>
      <c r="C944" t="s">
        <v>654</v>
      </c>
    </row>
    <row r="945" spans="1:3" x14ac:dyDescent="0.35">
      <c r="A945">
        <v>20</v>
      </c>
      <c r="B945">
        <v>115</v>
      </c>
      <c r="C945" t="s">
        <v>63</v>
      </c>
    </row>
    <row r="946" spans="1:3" x14ac:dyDescent="0.35">
      <c r="A946">
        <v>20</v>
      </c>
      <c r="B946">
        <v>117</v>
      </c>
      <c r="C946" t="s">
        <v>64</v>
      </c>
    </row>
    <row r="947" spans="1:3" x14ac:dyDescent="0.35">
      <c r="A947">
        <v>20</v>
      </c>
      <c r="B947">
        <v>119</v>
      </c>
      <c r="C947" t="s">
        <v>655</v>
      </c>
    </row>
    <row r="948" spans="1:3" x14ac:dyDescent="0.35">
      <c r="A948">
        <v>20</v>
      </c>
      <c r="B948">
        <v>121</v>
      </c>
      <c r="C948" t="s">
        <v>554</v>
      </c>
    </row>
    <row r="949" spans="1:3" x14ac:dyDescent="0.35">
      <c r="A949">
        <v>20</v>
      </c>
      <c r="B949">
        <v>123</v>
      </c>
      <c r="C949" t="s">
        <v>405</v>
      </c>
    </row>
    <row r="950" spans="1:3" x14ac:dyDescent="0.35">
      <c r="A950">
        <v>20</v>
      </c>
      <c r="B950">
        <v>125</v>
      </c>
      <c r="C950" t="s">
        <v>67</v>
      </c>
    </row>
    <row r="951" spans="1:3" x14ac:dyDescent="0.35">
      <c r="A951">
        <v>20</v>
      </c>
      <c r="B951">
        <v>127</v>
      </c>
      <c r="C951" t="s">
        <v>656</v>
      </c>
    </row>
    <row r="952" spans="1:3" x14ac:dyDescent="0.35">
      <c r="A952">
        <v>20</v>
      </c>
      <c r="B952">
        <v>129</v>
      </c>
      <c r="C952" t="s">
        <v>657</v>
      </c>
    </row>
    <row r="953" spans="1:3" x14ac:dyDescent="0.35">
      <c r="A953">
        <v>20</v>
      </c>
      <c r="B953">
        <v>131</v>
      </c>
      <c r="C953" t="s">
        <v>658</v>
      </c>
    </row>
    <row r="954" spans="1:3" x14ac:dyDescent="0.35">
      <c r="A954">
        <v>20</v>
      </c>
      <c r="B954">
        <v>133</v>
      </c>
      <c r="C954" t="s">
        <v>659</v>
      </c>
    </row>
    <row r="955" spans="1:3" x14ac:dyDescent="0.35">
      <c r="A955">
        <v>20</v>
      </c>
      <c r="B955">
        <v>135</v>
      </c>
      <c r="C955" t="s">
        <v>660</v>
      </c>
    </row>
    <row r="956" spans="1:3" x14ac:dyDescent="0.35">
      <c r="A956">
        <v>20</v>
      </c>
      <c r="B956">
        <v>137</v>
      </c>
      <c r="C956" t="s">
        <v>661</v>
      </c>
    </row>
    <row r="957" spans="1:3" x14ac:dyDescent="0.35">
      <c r="A957">
        <v>20</v>
      </c>
      <c r="B957">
        <v>139</v>
      </c>
      <c r="C957" t="s">
        <v>662</v>
      </c>
    </row>
    <row r="958" spans="1:3" x14ac:dyDescent="0.35">
      <c r="A958">
        <v>20</v>
      </c>
      <c r="B958">
        <v>141</v>
      </c>
      <c r="C958" t="s">
        <v>663</v>
      </c>
    </row>
    <row r="959" spans="1:3" x14ac:dyDescent="0.35">
      <c r="A959">
        <v>20</v>
      </c>
      <c r="B959">
        <v>143</v>
      </c>
      <c r="C959" t="s">
        <v>664</v>
      </c>
    </row>
    <row r="960" spans="1:3" x14ac:dyDescent="0.35">
      <c r="A960">
        <v>20</v>
      </c>
      <c r="B960">
        <v>145</v>
      </c>
      <c r="C960" t="s">
        <v>665</v>
      </c>
    </row>
    <row r="961" spans="1:3" x14ac:dyDescent="0.35">
      <c r="A961">
        <v>20</v>
      </c>
      <c r="B961">
        <v>147</v>
      </c>
      <c r="C961" t="s">
        <v>142</v>
      </c>
    </row>
    <row r="962" spans="1:3" x14ac:dyDescent="0.35">
      <c r="A962">
        <v>20</v>
      </c>
      <c r="B962">
        <v>149</v>
      </c>
      <c r="C962" t="s">
        <v>666</v>
      </c>
    </row>
    <row r="963" spans="1:3" x14ac:dyDescent="0.35">
      <c r="A963">
        <v>20</v>
      </c>
      <c r="B963">
        <v>151</v>
      </c>
      <c r="C963" t="s">
        <v>667</v>
      </c>
    </row>
    <row r="964" spans="1:3" x14ac:dyDescent="0.35">
      <c r="A964">
        <v>20</v>
      </c>
      <c r="B964">
        <v>153</v>
      </c>
      <c r="C964" t="s">
        <v>668</v>
      </c>
    </row>
    <row r="965" spans="1:3" x14ac:dyDescent="0.35">
      <c r="A965">
        <v>20</v>
      </c>
      <c r="B965">
        <v>155</v>
      </c>
      <c r="C965" t="s">
        <v>669</v>
      </c>
    </row>
    <row r="966" spans="1:3" x14ac:dyDescent="0.35">
      <c r="A966">
        <v>20</v>
      </c>
      <c r="B966">
        <v>157</v>
      </c>
      <c r="C966" t="s">
        <v>670</v>
      </c>
    </row>
    <row r="967" spans="1:3" x14ac:dyDescent="0.35">
      <c r="A967">
        <v>20</v>
      </c>
      <c r="B967">
        <v>159</v>
      </c>
      <c r="C967" t="s">
        <v>671</v>
      </c>
    </row>
    <row r="968" spans="1:3" x14ac:dyDescent="0.35">
      <c r="A968">
        <v>20</v>
      </c>
      <c r="B968">
        <v>161</v>
      </c>
      <c r="C968" t="s">
        <v>672</v>
      </c>
    </row>
    <row r="969" spans="1:3" x14ac:dyDescent="0.35">
      <c r="A969">
        <v>20</v>
      </c>
      <c r="B969">
        <v>163</v>
      </c>
      <c r="C969" t="s">
        <v>673</v>
      </c>
    </row>
    <row r="970" spans="1:3" x14ac:dyDescent="0.35">
      <c r="A970">
        <v>20</v>
      </c>
      <c r="B970">
        <v>165</v>
      </c>
      <c r="C970" t="s">
        <v>562</v>
      </c>
    </row>
    <row r="971" spans="1:3" x14ac:dyDescent="0.35">
      <c r="A971">
        <v>20</v>
      </c>
      <c r="B971">
        <v>167</v>
      </c>
      <c r="C971" t="s">
        <v>73</v>
      </c>
    </row>
    <row r="972" spans="1:3" x14ac:dyDescent="0.35">
      <c r="A972">
        <v>20</v>
      </c>
      <c r="B972">
        <v>169</v>
      </c>
      <c r="C972" t="s">
        <v>149</v>
      </c>
    </row>
    <row r="973" spans="1:3" x14ac:dyDescent="0.35">
      <c r="A973">
        <v>20</v>
      </c>
      <c r="B973">
        <v>171</v>
      </c>
      <c r="C973" t="s">
        <v>150</v>
      </c>
    </row>
    <row r="974" spans="1:3" x14ac:dyDescent="0.35">
      <c r="A974">
        <v>20</v>
      </c>
      <c r="B974">
        <v>173</v>
      </c>
      <c r="C974" t="s">
        <v>268</v>
      </c>
    </row>
    <row r="975" spans="1:3" x14ac:dyDescent="0.35">
      <c r="A975">
        <v>20</v>
      </c>
      <c r="B975">
        <v>175</v>
      </c>
      <c r="C975" t="s">
        <v>674</v>
      </c>
    </row>
    <row r="976" spans="1:3" x14ac:dyDescent="0.35">
      <c r="A976">
        <v>20</v>
      </c>
      <c r="B976">
        <v>177</v>
      </c>
      <c r="C976" t="s">
        <v>675</v>
      </c>
    </row>
    <row r="977" spans="1:3" x14ac:dyDescent="0.35">
      <c r="A977">
        <v>20</v>
      </c>
      <c r="B977">
        <v>179</v>
      </c>
      <c r="C977" t="s">
        <v>676</v>
      </c>
    </row>
    <row r="978" spans="1:3" x14ac:dyDescent="0.35">
      <c r="A978">
        <v>20</v>
      </c>
      <c r="B978">
        <v>181</v>
      </c>
      <c r="C978" t="s">
        <v>677</v>
      </c>
    </row>
    <row r="979" spans="1:3" x14ac:dyDescent="0.35">
      <c r="A979">
        <v>20</v>
      </c>
      <c r="B979">
        <v>183</v>
      </c>
      <c r="C979" t="s">
        <v>678</v>
      </c>
    </row>
    <row r="980" spans="1:3" x14ac:dyDescent="0.35">
      <c r="A980">
        <v>20</v>
      </c>
      <c r="B980">
        <v>185</v>
      </c>
      <c r="C980" t="s">
        <v>679</v>
      </c>
    </row>
    <row r="981" spans="1:3" x14ac:dyDescent="0.35">
      <c r="A981">
        <v>20</v>
      </c>
      <c r="B981">
        <v>187</v>
      </c>
      <c r="C981" t="s">
        <v>680</v>
      </c>
    </row>
    <row r="982" spans="1:3" x14ac:dyDescent="0.35">
      <c r="A982">
        <v>20</v>
      </c>
      <c r="B982">
        <v>189</v>
      </c>
      <c r="C982" t="s">
        <v>681</v>
      </c>
    </row>
    <row r="983" spans="1:3" x14ac:dyDescent="0.35">
      <c r="A983">
        <v>20</v>
      </c>
      <c r="B983">
        <v>191</v>
      </c>
      <c r="C983" t="s">
        <v>682</v>
      </c>
    </row>
    <row r="984" spans="1:3" x14ac:dyDescent="0.35">
      <c r="A984">
        <v>20</v>
      </c>
      <c r="B984">
        <v>193</v>
      </c>
      <c r="C984" t="s">
        <v>427</v>
      </c>
    </row>
    <row r="985" spans="1:3" x14ac:dyDescent="0.35">
      <c r="A985">
        <v>20</v>
      </c>
      <c r="B985">
        <v>195</v>
      </c>
      <c r="C985" t="s">
        <v>683</v>
      </c>
    </row>
    <row r="986" spans="1:3" x14ac:dyDescent="0.35">
      <c r="A986">
        <v>20</v>
      </c>
      <c r="B986">
        <v>197</v>
      </c>
      <c r="C986" t="s">
        <v>684</v>
      </c>
    </row>
    <row r="987" spans="1:3" x14ac:dyDescent="0.35">
      <c r="A987">
        <v>20</v>
      </c>
      <c r="B987">
        <v>199</v>
      </c>
      <c r="C987" t="s">
        <v>685</v>
      </c>
    </row>
    <row r="988" spans="1:3" x14ac:dyDescent="0.35">
      <c r="A988">
        <v>20</v>
      </c>
      <c r="B988">
        <v>201</v>
      </c>
      <c r="C988" t="s">
        <v>81</v>
      </c>
    </row>
    <row r="989" spans="1:3" x14ac:dyDescent="0.35">
      <c r="A989">
        <v>20</v>
      </c>
      <c r="B989">
        <v>203</v>
      </c>
      <c r="C989" t="s">
        <v>686</v>
      </c>
    </row>
    <row r="990" spans="1:3" x14ac:dyDescent="0.35">
      <c r="A990">
        <v>20</v>
      </c>
      <c r="B990">
        <v>205</v>
      </c>
      <c r="C990" t="s">
        <v>687</v>
      </c>
    </row>
    <row r="991" spans="1:3" x14ac:dyDescent="0.35">
      <c r="A991">
        <v>20</v>
      </c>
      <c r="B991">
        <v>207</v>
      </c>
      <c r="C991" t="s">
        <v>688</v>
      </c>
    </row>
    <row r="992" spans="1:3" x14ac:dyDescent="0.35">
      <c r="A992">
        <v>20</v>
      </c>
      <c r="B992">
        <v>209</v>
      </c>
      <c r="C992" t="s">
        <v>689</v>
      </c>
    </row>
    <row r="993" spans="1:3" x14ac:dyDescent="0.35">
      <c r="A993">
        <v>21</v>
      </c>
      <c r="B993">
        <v>1</v>
      </c>
      <c r="C993" t="s">
        <v>577</v>
      </c>
    </row>
    <row r="994" spans="1:3" x14ac:dyDescent="0.35">
      <c r="A994">
        <v>21</v>
      </c>
      <c r="B994">
        <v>3</v>
      </c>
      <c r="C994" t="s">
        <v>536</v>
      </c>
    </row>
    <row r="995" spans="1:3" x14ac:dyDescent="0.35">
      <c r="A995">
        <v>21</v>
      </c>
      <c r="B995">
        <v>5</v>
      </c>
      <c r="C995" t="s">
        <v>623</v>
      </c>
    </row>
    <row r="996" spans="1:3" x14ac:dyDescent="0.35">
      <c r="A996">
        <v>21</v>
      </c>
      <c r="B996">
        <v>7</v>
      </c>
      <c r="C996" t="s">
        <v>690</v>
      </c>
    </row>
    <row r="997" spans="1:3" x14ac:dyDescent="0.35">
      <c r="A997">
        <v>21</v>
      </c>
      <c r="B997">
        <v>9</v>
      </c>
      <c r="C997" t="s">
        <v>691</v>
      </c>
    </row>
    <row r="998" spans="1:3" x14ac:dyDescent="0.35">
      <c r="A998">
        <v>21</v>
      </c>
      <c r="B998">
        <v>11</v>
      </c>
      <c r="C998" t="s">
        <v>692</v>
      </c>
    </row>
    <row r="999" spans="1:3" x14ac:dyDescent="0.35">
      <c r="A999">
        <v>21</v>
      </c>
      <c r="B999">
        <v>13</v>
      </c>
      <c r="C999" t="s">
        <v>693</v>
      </c>
    </row>
    <row r="1000" spans="1:3" x14ac:dyDescent="0.35">
      <c r="A1000">
        <v>21</v>
      </c>
      <c r="B1000">
        <v>15</v>
      </c>
      <c r="C1000" t="s">
        <v>107</v>
      </c>
    </row>
    <row r="1001" spans="1:3" x14ac:dyDescent="0.35">
      <c r="A1001">
        <v>21</v>
      </c>
      <c r="B1001">
        <v>17</v>
      </c>
      <c r="C1001" t="s">
        <v>627</v>
      </c>
    </row>
    <row r="1002" spans="1:3" x14ac:dyDescent="0.35">
      <c r="A1002">
        <v>21</v>
      </c>
      <c r="B1002">
        <v>19</v>
      </c>
      <c r="C1002" t="s">
        <v>694</v>
      </c>
    </row>
    <row r="1003" spans="1:3" x14ac:dyDescent="0.35">
      <c r="A1003">
        <v>21</v>
      </c>
      <c r="B1003">
        <v>21</v>
      </c>
      <c r="C1003" t="s">
        <v>695</v>
      </c>
    </row>
    <row r="1004" spans="1:3" x14ac:dyDescent="0.35">
      <c r="A1004">
        <v>21</v>
      </c>
      <c r="B1004">
        <v>23</v>
      </c>
      <c r="C1004" t="s">
        <v>696</v>
      </c>
    </row>
    <row r="1005" spans="1:3" x14ac:dyDescent="0.35">
      <c r="A1005">
        <v>21</v>
      </c>
      <c r="B1005">
        <v>25</v>
      </c>
      <c r="C1005" t="s">
        <v>697</v>
      </c>
    </row>
    <row r="1006" spans="1:3" x14ac:dyDescent="0.35">
      <c r="A1006">
        <v>21</v>
      </c>
      <c r="B1006">
        <v>27</v>
      </c>
      <c r="C1006" t="s">
        <v>698</v>
      </c>
    </row>
    <row r="1007" spans="1:3" x14ac:dyDescent="0.35">
      <c r="A1007">
        <v>21</v>
      </c>
      <c r="B1007">
        <v>29</v>
      </c>
      <c r="C1007" t="s">
        <v>699</v>
      </c>
    </row>
    <row r="1008" spans="1:3" x14ac:dyDescent="0.35">
      <c r="A1008">
        <v>21</v>
      </c>
      <c r="B1008">
        <v>31</v>
      </c>
      <c r="C1008" t="s">
        <v>23</v>
      </c>
    </row>
    <row r="1009" spans="1:3" x14ac:dyDescent="0.35">
      <c r="A1009">
        <v>21</v>
      </c>
      <c r="B1009">
        <v>33</v>
      </c>
      <c r="C1009" t="s">
        <v>700</v>
      </c>
    </row>
    <row r="1010" spans="1:3" x14ac:dyDescent="0.35">
      <c r="A1010">
        <v>21</v>
      </c>
      <c r="B1010">
        <v>35</v>
      </c>
      <c r="C1010" t="s">
        <v>701</v>
      </c>
    </row>
    <row r="1011" spans="1:3" x14ac:dyDescent="0.35">
      <c r="A1011">
        <v>21</v>
      </c>
      <c r="B1011">
        <v>37</v>
      </c>
      <c r="C1011" t="s">
        <v>702</v>
      </c>
    </row>
    <row r="1012" spans="1:3" x14ac:dyDescent="0.35">
      <c r="A1012">
        <v>21</v>
      </c>
      <c r="B1012">
        <v>39</v>
      </c>
      <c r="C1012" t="s">
        <v>703</v>
      </c>
    </row>
    <row r="1013" spans="1:3" x14ac:dyDescent="0.35">
      <c r="A1013">
        <v>21</v>
      </c>
      <c r="B1013">
        <v>41</v>
      </c>
      <c r="C1013" t="s">
        <v>109</v>
      </c>
    </row>
    <row r="1014" spans="1:3" x14ac:dyDescent="0.35">
      <c r="A1014">
        <v>21</v>
      </c>
      <c r="B1014">
        <v>43</v>
      </c>
      <c r="C1014" t="s">
        <v>704</v>
      </c>
    </row>
    <row r="1015" spans="1:3" x14ac:dyDescent="0.35">
      <c r="A1015">
        <v>21</v>
      </c>
      <c r="B1015">
        <v>45</v>
      </c>
      <c r="C1015" t="s">
        <v>705</v>
      </c>
    </row>
    <row r="1016" spans="1:3" x14ac:dyDescent="0.35">
      <c r="A1016">
        <v>21</v>
      </c>
      <c r="B1016">
        <v>47</v>
      </c>
      <c r="C1016" t="s">
        <v>488</v>
      </c>
    </row>
    <row r="1017" spans="1:3" x14ac:dyDescent="0.35">
      <c r="A1017">
        <v>21</v>
      </c>
      <c r="B1017">
        <v>49</v>
      </c>
      <c r="C1017" t="s">
        <v>111</v>
      </c>
    </row>
    <row r="1018" spans="1:3" x14ac:dyDescent="0.35">
      <c r="A1018">
        <v>21</v>
      </c>
      <c r="B1018">
        <v>51</v>
      </c>
      <c r="C1018" t="s">
        <v>30</v>
      </c>
    </row>
    <row r="1019" spans="1:3" x14ac:dyDescent="0.35">
      <c r="A1019">
        <v>21</v>
      </c>
      <c r="B1019">
        <v>53</v>
      </c>
      <c r="C1019" t="s">
        <v>489</v>
      </c>
    </row>
    <row r="1020" spans="1:3" x14ac:dyDescent="0.35">
      <c r="A1020">
        <v>21</v>
      </c>
      <c r="B1020">
        <v>55</v>
      </c>
      <c r="C1020" t="s">
        <v>117</v>
      </c>
    </row>
    <row r="1021" spans="1:3" x14ac:dyDescent="0.35">
      <c r="A1021">
        <v>21</v>
      </c>
      <c r="B1021">
        <v>57</v>
      </c>
      <c r="C1021" t="s">
        <v>491</v>
      </c>
    </row>
    <row r="1022" spans="1:3" x14ac:dyDescent="0.35">
      <c r="A1022">
        <v>21</v>
      </c>
      <c r="B1022">
        <v>59</v>
      </c>
      <c r="C1022" t="s">
        <v>539</v>
      </c>
    </row>
    <row r="1023" spans="1:3" x14ac:dyDescent="0.35">
      <c r="A1023">
        <v>21</v>
      </c>
      <c r="B1023">
        <v>61</v>
      </c>
      <c r="C1023" t="s">
        <v>706</v>
      </c>
    </row>
    <row r="1024" spans="1:3" x14ac:dyDescent="0.35">
      <c r="A1024">
        <v>21</v>
      </c>
      <c r="B1024">
        <v>63</v>
      </c>
      <c r="C1024" t="s">
        <v>707</v>
      </c>
    </row>
    <row r="1025" spans="1:3" x14ac:dyDescent="0.35">
      <c r="A1025">
        <v>21</v>
      </c>
      <c r="B1025">
        <v>65</v>
      </c>
      <c r="C1025" t="s">
        <v>708</v>
      </c>
    </row>
    <row r="1026" spans="1:3" x14ac:dyDescent="0.35">
      <c r="A1026">
        <v>21</v>
      </c>
      <c r="B1026">
        <v>67</v>
      </c>
      <c r="C1026" t="s">
        <v>45</v>
      </c>
    </row>
    <row r="1027" spans="1:3" x14ac:dyDescent="0.35">
      <c r="A1027">
        <v>21</v>
      </c>
      <c r="B1027">
        <v>69</v>
      </c>
      <c r="C1027" t="s">
        <v>709</v>
      </c>
    </row>
    <row r="1028" spans="1:3" x14ac:dyDescent="0.35">
      <c r="A1028">
        <v>21</v>
      </c>
      <c r="B1028">
        <v>71</v>
      </c>
      <c r="C1028" t="s">
        <v>378</v>
      </c>
    </row>
    <row r="1029" spans="1:3" x14ac:dyDescent="0.35">
      <c r="A1029">
        <v>21</v>
      </c>
      <c r="B1029">
        <v>73</v>
      </c>
      <c r="C1029" t="s">
        <v>46</v>
      </c>
    </row>
    <row r="1030" spans="1:3" x14ac:dyDescent="0.35">
      <c r="A1030">
        <v>21</v>
      </c>
      <c r="B1030">
        <v>75</v>
      </c>
      <c r="C1030" t="s">
        <v>122</v>
      </c>
    </row>
    <row r="1031" spans="1:3" x14ac:dyDescent="0.35">
      <c r="A1031">
        <v>21</v>
      </c>
      <c r="B1031">
        <v>77</v>
      </c>
      <c r="C1031" t="s">
        <v>497</v>
      </c>
    </row>
    <row r="1032" spans="1:3" x14ac:dyDescent="0.35">
      <c r="A1032">
        <v>21</v>
      </c>
      <c r="B1032">
        <v>79</v>
      </c>
      <c r="C1032" t="s">
        <v>710</v>
      </c>
    </row>
    <row r="1033" spans="1:3" x14ac:dyDescent="0.35">
      <c r="A1033">
        <v>21</v>
      </c>
      <c r="B1033">
        <v>81</v>
      </c>
      <c r="C1033" t="s">
        <v>124</v>
      </c>
    </row>
    <row r="1034" spans="1:3" x14ac:dyDescent="0.35">
      <c r="A1034">
        <v>21</v>
      </c>
      <c r="B1034">
        <v>83</v>
      </c>
      <c r="C1034" t="s">
        <v>711</v>
      </c>
    </row>
    <row r="1035" spans="1:3" x14ac:dyDescent="0.35">
      <c r="A1035">
        <v>21</v>
      </c>
      <c r="B1035">
        <v>85</v>
      </c>
      <c r="C1035" t="s">
        <v>712</v>
      </c>
    </row>
    <row r="1036" spans="1:3" x14ac:dyDescent="0.35">
      <c r="A1036">
        <v>21</v>
      </c>
      <c r="B1036">
        <v>87</v>
      </c>
      <c r="C1036" t="s">
        <v>713</v>
      </c>
    </row>
    <row r="1037" spans="1:3" x14ac:dyDescent="0.35">
      <c r="A1037">
        <v>21</v>
      </c>
      <c r="B1037">
        <v>89</v>
      </c>
      <c r="C1037" t="s">
        <v>714</v>
      </c>
    </row>
    <row r="1038" spans="1:3" x14ac:dyDescent="0.35">
      <c r="A1038">
        <v>21</v>
      </c>
      <c r="B1038">
        <v>91</v>
      </c>
      <c r="C1038" t="s">
        <v>388</v>
      </c>
    </row>
    <row r="1039" spans="1:3" x14ac:dyDescent="0.35">
      <c r="A1039">
        <v>21</v>
      </c>
      <c r="B1039">
        <v>93</v>
      </c>
      <c r="C1039" t="s">
        <v>499</v>
      </c>
    </row>
    <row r="1040" spans="1:3" x14ac:dyDescent="0.35">
      <c r="A1040">
        <v>21</v>
      </c>
      <c r="B1040">
        <v>95</v>
      </c>
      <c r="C1040" t="s">
        <v>715</v>
      </c>
    </row>
    <row r="1041" spans="1:3" x14ac:dyDescent="0.35">
      <c r="A1041">
        <v>21</v>
      </c>
      <c r="B1041">
        <v>97</v>
      </c>
      <c r="C1041" t="s">
        <v>546</v>
      </c>
    </row>
    <row r="1042" spans="1:3" x14ac:dyDescent="0.35">
      <c r="A1042">
        <v>21</v>
      </c>
      <c r="B1042">
        <v>99</v>
      </c>
      <c r="C1042" t="s">
        <v>391</v>
      </c>
    </row>
    <row r="1043" spans="1:3" x14ac:dyDescent="0.35">
      <c r="A1043">
        <v>21</v>
      </c>
      <c r="B1043">
        <v>101</v>
      </c>
      <c r="C1043" t="s">
        <v>500</v>
      </c>
    </row>
    <row r="1044" spans="1:3" x14ac:dyDescent="0.35">
      <c r="A1044">
        <v>21</v>
      </c>
      <c r="B1044">
        <v>103</v>
      </c>
      <c r="C1044" t="s">
        <v>50</v>
      </c>
    </row>
    <row r="1045" spans="1:3" x14ac:dyDescent="0.35">
      <c r="A1045">
        <v>21</v>
      </c>
      <c r="B1045">
        <v>105</v>
      </c>
      <c r="C1045" t="s">
        <v>716</v>
      </c>
    </row>
    <row r="1046" spans="1:3" x14ac:dyDescent="0.35">
      <c r="A1046">
        <v>21</v>
      </c>
      <c r="B1046">
        <v>107</v>
      </c>
      <c r="C1046" t="s">
        <v>717</v>
      </c>
    </row>
    <row r="1047" spans="1:3" x14ac:dyDescent="0.35">
      <c r="A1047">
        <v>21</v>
      </c>
      <c r="B1047">
        <v>109</v>
      </c>
      <c r="C1047" t="s">
        <v>52</v>
      </c>
    </row>
    <row r="1048" spans="1:3" x14ac:dyDescent="0.35">
      <c r="A1048">
        <v>21</v>
      </c>
      <c r="B1048">
        <v>111</v>
      </c>
      <c r="C1048" t="s">
        <v>53</v>
      </c>
    </row>
    <row r="1049" spans="1:3" x14ac:dyDescent="0.35">
      <c r="A1049">
        <v>21</v>
      </c>
      <c r="B1049">
        <v>113</v>
      </c>
      <c r="C1049" t="s">
        <v>718</v>
      </c>
    </row>
    <row r="1050" spans="1:3" x14ac:dyDescent="0.35">
      <c r="A1050">
        <v>21</v>
      </c>
      <c r="B1050">
        <v>115</v>
      </c>
      <c r="C1050" t="s">
        <v>130</v>
      </c>
    </row>
    <row r="1051" spans="1:3" x14ac:dyDescent="0.35">
      <c r="A1051">
        <v>21</v>
      </c>
      <c r="B1051">
        <v>117</v>
      </c>
      <c r="C1051" t="s">
        <v>719</v>
      </c>
    </row>
    <row r="1052" spans="1:3" x14ac:dyDescent="0.35">
      <c r="A1052">
        <v>21</v>
      </c>
      <c r="B1052">
        <v>119</v>
      </c>
      <c r="C1052" t="s">
        <v>720</v>
      </c>
    </row>
    <row r="1053" spans="1:3" x14ac:dyDescent="0.35">
      <c r="A1053">
        <v>21</v>
      </c>
      <c r="B1053">
        <v>121</v>
      </c>
      <c r="C1053" t="s">
        <v>507</v>
      </c>
    </row>
    <row r="1054" spans="1:3" x14ac:dyDescent="0.35">
      <c r="A1054">
        <v>21</v>
      </c>
      <c r="B1054">
        <v>123</v>
      </c>
      <c r="C1054" t="s">
        <v>721</v>
      </c>
    </row>
    <row r="1055" spans="1:3" x14ac:dyDescent="0.35">
      <c r="A1055">
        <v>21</v>
      </c>
      <c r="B1055">
        <v>125</v>
      </c>
      <c r="C1055" t="s">
        <v>722</v>
      </c>
    </row>
    <row r="1056" spans="1:3" x14ac:dyDescent="0.35">
      <c r="A1056">
        <v>21</v>
      </c>
      <c r="B1056">
        <v>127</v>
      </c>
      <c r="C1056" t="s">
        <v>56</v>
      </c>
    </row>
    <row r="1057" spans="1:3" x14ac:dyDescent="0.35">
      <c r="A1057">
        <v>21</v>
      </c>
      <c r="B1057">
        <v>129</v>
      </c>
      <c r="C1057" t="s">
        <v>57</v>
      </c>
    </row>
    <row r="1058" spans="1:3" x14ac:dyDescent="0.35">
      <c r="A1058">
        <v>21</v>
      </c>
      <c r="B1058">
        <v>131</v>
      </c>
      <c r="C1058" t="s">
        <v>723</v>
      </c>
    </row>
    <row r="1059" spans="1:3" x14ac:dyDescent="0.35">
      <c r="A1059">
        <v>21</v>
      </c>
      <c r="B1059">
        <v>133</v>
      </c>
      <c r="C1059" t="s">
        <v>724</v>
      </c>
    </row>
    <row r="1060" spans="1:3" x14ac:dyDescent="0.35">
      <c r="A1060">
        <v>21</v>
      </c>
      <c r="B1060">
        <v>135</v>
      </c>
      <c r="C1060" t="s">
        <v>471</v>
      </c>
    </row>
    <row r="1061" spans="1:3" x14ac:dyDescent="0.35">
      <c r="A1061">
        <v>21</v>
      </c>
      <c r="B1061">
        <v>137</v>
      </c>
      <c r="C1061" t="s">
        <v>132</v>
      </c>
    </row>
    <row r="1062" spans="1:3" x14ac:dyDescent="0.35">
      <c r="A1062">
        <v>21</v>
      </c>
      <c r="B1062">
        <v>139</v>
      </c>
      <c r="C1062" t="s">
        <v>509</v>
      </c>
    </row>
    <row r="1063" spans="1:3" x14ac:dyDescent="0.35">
      <c r="A1063">
        <v>21</v>
      </c>
      <c r="B1063">
        <v>141</v>
      </c>
      <c r="C1063" t="s">
        <v>134</v>
      </c>
    </row>
    <row r="1064" spans="1:3" x14ac:dyDescent="0.35">
      <c r="A1064">
        <v>21</v>
      </c>
      <c r="B1064">
        <v>143</v>
      </c>
      <c r="C1064" t="s">
        <v>601</v>
      </c>
    </row>
    <row r="1065" spans="1:3" x14ac:dyDescent="0.35">
      <c r="A1065">
        <v>21</v>
      </c>
      <c r="B1065">
        <v>145</v>
      </c>
      <c r="C1065" t="s">
        <v>725</v>
      </c>
    </row>
    <row r="1066" spans="1:3" x14ac:dyDescent="0.35">
      <c r="A1066">
        <v>21</v>
      </c>
      <c r="B1066">
        <v>147</v>
      </c>
      <c r="C1066" t="s">
        <v>726</v>
      </c>
    </row>
    <row r="1067" spans="1:3" x14ac:dyDescent="0.35">
      <c r="A1067">
        <v>21</v>
      </c>
      <c r="B1067">
        <v>149</v>
      </c>
      <c r="C1067" t="s">
        <v>512</v>
      </c>
    </row>
    <row r="1068" spans="1:3" x14ac:dyDescent="0.35">
      <c r="A1068">
        <v>21</v>
      </c>
      <c r="B1068">
        <v>151</v>
      </c>
      <c r="C1068" t="s">
        <v>61</v>
      </c>
    </row>
    <row r="1069" spans="1:3" x14ac:dyDescent="0.35">
      <c r="A1069">
        <v>21</v>
      </c>
      <c r="B1069">
        <v>153</v>
      </c>
      <c r="C1069" t="s">
        <v>727</v>
      </c>
    </row>
    <row r="1070" spans="1:3" x14ac:dyDescent="0.35">
      <c r="A1070">
        <v>21</v>
      </c>
      <c r="B1070">
        <v>155</v>
      </c>
      <c r="C1070" t="s">
        <v>63</v>
      </c>
    </row>
    <row r="1071" spans="1:3" x14ac:dyDescent="0.35">
      <c r="A1071">
        <v>21</v>
      </c>
      <c r="B1071">
        <v>157</v>
      </c>
      <c r="C1071" t="s">
        <v>64</v>
      </c>
    </row>
    <row r="1072" spans="1:3" x14ac:dyDescent="0.35">
      <c r="A1072">
        <v>21</v>
      </c>
      <c r="B1072">
        <v>159</v>
      </c>
      <c r="C1072" t="s">
        <v>317</v>
      </c>
    </row>
    <row r="1073" spans="1:3" x14ac:dyDescent="0.35">
      <c r="A1073">
        <v>21</v>
      </c>
      <c r="B1073">
        <v>161</v>
      </c>
      <c r="C1073" t="s">
        <v>514</v>
      </c>
    </row>
    <row r="1074" spans="1:3" x14ac:dyDescent="0.35">
      <c r="A1074">
        <v>21</v>
      </c>
      <c r="B1074">
        <v>163</v>
      </c>
      <c r="C1074" t="s">
        <v>655</v>
      </c>
    </row>
    <row r="1075" spans="1:3" x14ac:dyDescent="0.35">
      <c r="A1075">
        <v>21</v>
      </c>
      <c r="B1075">
        <v>165</v>
      </c>
      <c r="C1075" t="s">
        <v>728</v>
      </c>
    </row>
    <row r="1076" spans="1:3" x14ac:dyDescent="0.35">
      <c r="A1076">
        <v>21</v>
      </c>
      <c r="B1076">
        <v>167</v>
      </c>
      <c r="C1076" t="s">
        <v>517</v>
      </c>
    </row>
    <row r="1077" spans="1:3" x14ac:dyDescent="0.35">
      <c r="A1077">
        <v>21</v>
      </c>
      <c r="B1077">
        <v>169</v>
      </c>
      <c r="C1077" t="s">
        <v>729</v>
      </c>
    </row>
    <row r="1078" spans="1:3" x14ac:dyDescent="0.35">
      <c r="A1078">
        <v>21</v>
      </c>
      <c r="B1078">
        <v>171</v>
      </c>
      <c r="C1078" t="s">
        <v>66</v>
      </c>
    </row>
    <row r="1079" spans="1:3" x14ac:dyDescent="0.35">
      <c r="A1079">
        <v>21</v>
      </c>
      <c r="B1079">
        <v>173</v>
      </c>
      <c r="C1079" t="s">
        <v>67</v>
      </c>
    </row>
    <row r="1080" spans="1:3" x14ac:dyDescent="0.35">
      <c r="A1080">
        <v>21</v>
      </c>
      <c r="B1080">
        <v>175</v>
      </c>
      <c r="C1080" t="s">
        <v>68</v>
      </c>
    </row>
    <row r="1081" spans="1:3" x14ac:dyDescent="0.35">
      <c r="A1081">
        <v>21</v>
      </c>
      <c r="B1081">
        <v>177</v>
      </c>
      <c r="C1081" t="s">
        <v>730</v>
      </c>
    </row>
    <row r="1082" spans="1:3" x14ac:dyDescent="0.35">
      <c r="A1082">
        <v>21</v>
      </c>
      <c r="B1082">
        <v>179</v>
      </c>
      <c r="C1082" t="s">
        <v>731</v>
      </c>
    </row>
    <row r="1083" spans="1:3" x14ac:dyDescent="0.35">
      <c r="A1083">
        <v>21</v>
      </c>
      <c r="B1083">
        <v>181</v>
      </c>
      <c r="C1083" t="s">
        <v>732</v>
      </c>
    </row>
    <row r="1084" spans="1:3" x14ac:dyDescent="0.35">
      <c r="A1084">
        <v>21</v>
      </c>
      <c r="B1084">
        <v>183</v>
      </c>
      <c r="C1084" t="s">
        <v>556</v>
      </c>
    </row>
    <row r="1085" spans="1:3" x14ac:dyDescent="0.35">
      <c r="A1085">
        <v>21</v>
      </c>
      <c r="B1085">
        <v>185</v>
      </c>
      <c r="C1085" t="s">
        <v>733</v>
      </c>
    </row>
    <row r="1086" spans="1:3" x14ac:dyDescent="0.35">
      <c r="A1086">
        <v>21</v>
      </c>
      <c r="B1086">
        <v>187</v>
      </c>
      <c r="C1086" t="s">
        <v>557</v>
      </c>
    </row>
    <row r="1087" spans="1:3" x14ac:dyDescent="0.35">
      <c r="A1087">
        <v>21</v>
      </c>
      <c r="B1087">
        <v>189</v>
      </c>
      <c r="C1087" t="s">
        <v>734</v>
      </c>
    </row>
    <row r="1088" spans="1:3" x14ac:dyDescent="0.35">
      <c r="A1088">
        <v>21</v>
      </c>
      <c r="B1088">
        <v>191</v>
      </c>
      <c r="C1088" t="s">
        <v>735</v>
      </c>
    </row>
    <row r="1089" spans="1:3" x14ac:dyDescent="0.35">
      <c r="A1089">
        <v>21</v>
      </c>
      <c r="B1089">
        <v>193</v>
      </c>
      <c r="C1089" t="s">
        <v>69</v>
      </c>
    </row>
    <row r="1090" spans="1:3" x14ac:dyDescent="0.35">
      <c r="A1090">
        <v>21</v>
      </c>
      <c r="B1090">
        <v>195</v>
      </c>
      <c r="C1090" t="s">
        <v>71</v>
      </c>
    </row>
    <row r="1091" spans="1:3" x14ac:dyDescent="0.35">
      <c r="A1091">
        <v>21</v>
      </c>
      <c r="B1091">
        <v>197</v>
      </c>
      <c r="C1091" t="s">
        <v>736</v>
      </c>
    </row>
    <row r="1092" spans="1:3" x14ac:dyDescent="0.35">
      <c r="A1092">
        <v>21</v>
      </c>
      <c r="B1092">
        <v>199</v>
      </c>
      <c r="C1092" t="s">
        <v>147</v>
      </c>
    </row>
    <row r="1093" spans="1:3" x14ac:dyDescent="0.35">
      <c r="A1093">
        <v>21</v>
      </c>
      <c r="B1093">
        <v>201</v>
      </c>
      <c r="C1093" t="s">
        <v>737</v>
      </c>
    </row>
    <row r="1094" spans="1:3" x14ac:dyDescent="0.35">
      <c r="A1094">
        <v>21</v>
      </c>
      <c r="B1094">
        <v>203</v>
      </c>
      <c r="C1094" t="s">
        <v>738</v>
      </c>
    </row>
    <row r="1095" spans="1:3" x14ac:dyDescent="0.35">
      <c r="A1095">
        <v>21</v>
      </c>
      <c r="B1095">
        <v>205</v>
      </c>
      <c r="C1095" t="s">
        <v>739</v>
      </c>
    </row>
    <row r="1096" spans="1:3" x14ac:dyDescent="0.35">
      <c r="A1096">
        <v>21</v>
      </c>
      <c r="B1096">
        <v>207</v>
      </c>
      <c r="C1096" t="s">
        <v>73</v>
      </c>
    </row>
    <row r="1097" spans="1:3" x14ac:dyDescent="0.35">
      <c r="A1097">
        <v>21</v>
      </c>
      <c r="B1097">
        <v>209</v>
      </c>
      <c r="C1097" t="s">
        <v>150</v>
      </c>
    </row>
    <row r="1098" spans="1:3" x14ac:dyDescent="0.35">
      <c r="A1098">
        <v>21</v>
      </c>
      <c r="B1098">
        <v>211</v>
      </c>
      <c r="C1098" t="s">
        <v>75</v>
      </c>
    </row>
    <row r="1099" spans="1:3" x14ac:dyDescent="0.35">
      <c r="A1099">
        <v>21</v>
      </c>
      <c r="B1099">
        <v>213</v>
      </c>
      <c r="C1099" t="s">
        <v>740</v>
      </c>
    </row>
    <row r="1100" spans="1:3" x14ac:dyDescent="0.35">
      <c r="A1100">
        <v>21</v>
      </c>
      <c r="B1100">
        <v>215</v>
      </c>
      <c r="C1100" t="s">
        <v>564</v>
      </c>
    </row>
    <row r="1101" spans="1:3" x14ac:dyDescent="0.35">
      <c r="A1101">
        <v>21</v>
      </c>
      <c r="B1101">
        <v>217</v>
      </c>
      <c r="C1101" t="s">
        <v>333</v>
      </c>
    </row>
    <row r="1102" spans="1:3" x14ac:dyDescent="0.35">
      <c r="A1102">
        <v>21</v>
      </c>
      <c r="B1102">
        <v>219</v>
      </c>
      <c r="C1102" t="s">
        <v>741</v>
      </c>
    </row>
    <row r="1103" spans="1:3" x14ac:dyDescent="0.35">
      <c r="A1103">
        <v>21</v>
      </c>
      <c r="B1103">
        <v>221</v>
      </c>
      <c r="C1103" t="s">
        <v>742</v>
      </c>
    </row>
    <row r="1104" spans="1:3" x14ac:dyDescent="0.35">
      <c r="A1104">
        <v>21</v>
      </c>
      <c r="B1104">
        <v>223</v>
      </c>
      <c r="C1104" t="s">
        <v>743</v>
      </c>
    </row>
    <row r="1105" spans="1:3" x14ac:dyDescent="0.35">
      <c r="A1105">
        <v>21</v>
      </c>
      <c r="B1105">
        <v>225</v>
      </c>
      <c r="C1105" t="s">
        <v>156</v>
      </c>
    </row>
    <row r="1106" spans="1:3" x14ac:dyDescent="0.35">
      <c r="A1106">
        <v>21</v>
      </c>
      <c r="B1106">
        <v>227</v>
      </c>
      <c r="C1106" t="s">
        <v>437</v>
      </c>
    </row>
    <row r="1107" spans="1:3" x14ac:dyDescent="0.35">
      <c r="A1107">
        <v>21</v>
      </c>
      <c r="B1107">
        <v>229</v>
      </c>
      <c r="C1107" t="s">
        <v>81</v>
      </c>
    </row>
    <row r="1108" spans="1:3" x14ac:dyDescent="0.35">
      <c r="A1108">
        <v>21</v>
      </c>
      <c r="B1108">
        <v>231</v>
      </c>
      <c r="C1108" t="s">
        <v>438</v>
      </c>
    </row>
    <row r="1109" spans="1:3" x14ac:dyDescent="0.35">
      <c r="A1109">
        <v>21</v>
      </c>
      <c r="B1109">
        <v>233</v>
      </c>
      <c r="C1109" t="s">
        <v>439</v>
      </c>
    </row>
    <row r="1110" spans="1:3" x14ac:dyDescent="0.35">
      <c r="A1110">
        <v>21</v>
      </c>
      <c r="B1110">
        <v>235</v>
      </c>
      <c r="C1110" t="s">
        <v>576</v>
      </c>
    </row>
    <row r="1111" spans="1:3" x14ac:dyDescent="0.35">
      <c r="A1111">
        <v>21</v>
      </c>
      <c r="B1111">
        <v>237</v>
      </c>
      <c r="C1111" t="s">
        <v>744</v>
      </c>
    </row>
    <row r="1112" spans="1:3" x14ac:dyDescent="0.35">
      <c r="A1112">
        <v>21</v>
      </c>
      <c r="B1112">
        <v>239</v>
      </c>
      <c r="C1112" t="s">
        <v>535</v>
      </c>
    </row>
    <row r="1113" spans="1:3" x14ac:dyDescent="0.35">
      <c r="A1113">
        <v>22</v>
      </c>
      <c r="B1113">
        <v>1</v>
      </c>
      <c r="C1113" t="s">
        <v>745</v>
      </c>
    </row>
    <row r="1114" spans="1:3" x14ac:dyDescent="0.35">
      <c r="A1114">
        <v>22</v>
      </c>
      <c r="B1114">
        <v>3</v>
      </c>
      <c r="C1114" t="s">
        <v>536</v>
      </c>
    </row>
    <row r="1115" spans="1:3" x14ac:dyDescent="0.35">
      <c r="A1115">
        <v>22</v>
      </c>
      <c r="B1115">
        <v>5</v>
      </c>
      <c r="C1115" t="s">
        <v>746</v>
      </c>
    </row>
    <row r="1116" spans="1:3" x14ac:dyDescent="0.35">
      <c r="A1116">
        <v>22</v>
      </c>
      <c r="B1116">
        <v>7</v>
      </c>
      <c r="C1116" t="s">
        <v>747</v>
      </c>
    </row>
    <row r="1117" spans="1:3" x14ac:dyDescent="0.35">
      <c r="A1117">
        <v>22</v>
      </c>
      <c r="B1117">
        <v>9</v>
      </c>
      <c r="C1117" t="s">
        <v>748</v>
      </c>
    </row>
    <row r="1118" spans="1:3" x14ac:dyDescent="0.35">
      <c r="A1118">
        <v>22</v>
      </c>
      <c r="B1118">
        <v>11</v>
      </c>
      <c r="C1118" t="s">
        <v>749</v>
      </c>
    </row>
    <row r="1119" spans="1:3" x14ac:dyDescent="0.35">
      <c r="A1119">
        <v>22</v>
      </c>
      <c r="B1119">
        <v>13</v>
      </c>
      <c r="C1119" t="s">
        <v>750</v>
      </c>
    </row>
    <row r="1120" spans="1:3" x14ac:dyDescent="0.35">
      <c r="A1120">
        <v>22</v>
      </c>
      <c r="B1120">
        <v>15</v>
      </c>
      <c r="C1120" t="s">
        <v>751</v>
      </c>
    </row>
    <row r="1121" spans="1:3" x14ac:dyDescent="0.35">
      <c r="A1121">
        <v>22</v>
      </c>
      <c r="B1121">
        <v>17</v>
      </c>
      <c r="C1121" t="s">
        <v>752</v>
      </c>
    </row>
    <row r="1122" spans="1:3" x14ac:dyDescent="0.35">
      <c r="A1122">
        <v>22</v>
      </c>
      <c r="B1122">
        <v>19</v>
      </c>
      <c r="C1122" t="s">
        <v>753</v>
      </c>
    </row>
    <row r="1123" spans="1:3" x14ac:dyDescent="0.35">
      <c r="A1123">
        <v>22</v>
      </c>
      <c r="B1123">
        <v>21</v>
      </c>
      <c r="C1123" t="s">
        <v>700</v>
      </c>
    </row>
    <row r="1124" spans="1:3" x14ac:dyDescent="0.35">
      <c r="A1124">
        <v>22</v>
      </c>
      <c r="B1124">
        <v>23</v>
      </c>
      <c r="C1124" t="s">
        <v>754</v>
      </c>
    </row>
    <row r="1125" spans="1:3" x14ac:dyDescent="0.35">
      <c r="A1125">
        <v>22</v>
      </c>
      <c r="B1125">
        <v>25</v>
      </c>
      <c r="C1125" t="s">
        <v>755</v>
      </c>
    </row>
    <row r="1126" spans="1:3" x14ac:dyDescent="0.35">
      <c r="A1126">
        <v>22</v>
      </c>
      <c r="B1126">
        <v>27</v>
      </c>
      <c r="C1126" t="s">
        <v>756</v>
      </c>
    </row>
    <row r="1127" spans="1:3" x14ac:dyDescent="0.35">
      <c r="A1127">
        <v>22</v>
      </c>
      <c r="B1127">
        <v>29</v>
      </c>
      <c r="C1127" t="s">
        <v>757</v>
      </c>
    </row>
    <row r="1128" spans="1:3" x14ac:dyDescent="0.35">
      <c r="A1128">
        <v>22</v>
      </c>
      <c r="B1128">
        <v>31</v>
      </c>
      <c r="C1128" t="s">
        <v>297</v>
      </c>
    </row>
    <row r="1129" spans="1:3" x14ac:dyDescent="0.35">
      <c r="A1129">
        <v>22</v>
      </c>
      <c r="B1129">
        <v>33</v>
      </c>
      <c r="C1129" t="s">
        <v>758</v>
      </c>
    </row>
    <row r="1130" spans="1:3" x14ac:dyDescent="0.35">
      <c r="A1130">
        <v>22</v>
      </c>
      <c r="B1130">
        <v>35</v>
      </c>
      <c r="C1130" t="s">
        <v>759</v>
      </c>
    </row>
    <row r="1131" spans="1:3" x14ac:dyDescent="0.35">
      <c r="A1131">
        <v>22</v>
      </c>
      <c r="B1131">
        <v>37</v>
      </c>
      <c r="C1131" t="s">
        <v>760</v>
      </c>
    </row>
    <row r="1132" spans="1:3" x14ac:dyDescent="0.35">
      <c r="A1132">
        <v>22</v>
      </c>
      <c r="B1132">
        <v>39</v>
      </c>
      <c r="C1132" t="s">
        <v>761</v>
      </c>
    </row>
    <row r="1133" spans="1:3" x14ac:dyDescent="0.35">
      <c r="A1133">
        <v>22</v>
      </c>
      <c r="B1133">
        <v>41</v>
      </c>
      <c r="C1133" t="s">
        <v>46</v>
      </c>
    </row>
    <row r="1134" spans="1:3" x14ac:dyDescent="0.35">
      <c r="A1134">
        <v>22</v>
      </c>
      <c r="B1134">
        <v>43</v>
      </c>
      <c r="C1134" t="s">
        <v>124</v>
      </c>
    </row>
    <row r="1135" spans="1:3" x14ac:dyDescent="0.35">
      <c r="A1135">
        <v>22</v>
      </c>
      <c r="B1135">
        <v>45</v>
      </c>
      <c r="C1135" t="s">
        <v>762</v>
      </c>
    </row>
    <row r="1136" spans="1:3" x14ac:dyDescent="0.35">
      <c r="A1136">
        <v>22</v>
      </c>
      <c r="B1136">
        <v>47</v>
      </c>
      <c r="C1136" t="s">
        <v>763</v>
      </c>
    </row>
    <row r="1137" spans="1:3" x14ac:dyDescent="0.35">
      <c r="A1137">
        <v>22</v>
      </c>
      <c r="B1137">
        <v>49</v>
      </c>
      <c r="C1137" t="s">
        <v>52</v>
      </c>
    </row>
    <row r="1138" spans="1:3" x14ac:dyDescent="0.35">
      <c r="A1138">
        <v>22</v>
      </c>
      <c r="B1138">
        <v>51</v>
      </c>
      <c r="C1138" t="s">
        <v>53</v>
      </c>
    </row>
    <row r="1139" spans="1:3" x14ac:dyDescent="0.35">
      <c r="A1139">
        <v>22</v>
      </c>
      <c r="B1139">
        <v>53</v>
      </c>
      <c r="C1139" t="s">
        <v>764</v>
      </c>
    </row>
    <row r="1140" spans="1:3" x14ac:dyDescent="0.35">
      <c r="A1140">
        <v>22</v>
      </c>
      <c r="B1140">
        <v>55</v>
      </c>
      <c r="C1140" t="s">
        <v>131</v>
      </c>
    </row>
    <row r="1141" spans="1:3" x14ac:dyDescent="0.35">
      <c r="A1141">
        <v>22</v>
      </c>
      <c r="B1141">
        <v>57</v>
      </c>
      <c r="C1141" t="s">
        <v>765</v>
      </c>
    </row>
    <row r="1142" spans="1:3" x14ac:dyDescent="0.35">
      <c r="A1142">
        <v>22</v>
      </c>
      <c r="B1142">
        <v>59</v>
      </c>
      <c r="C1142" t="s">
        <v>508</v>
      </c>
    </row>
    <row r="1143" spans="1:3" x14ac:dyDescent="0.35">
      <c r="A1143">
        <v>22</v>
      </c>
      <c r="B1143">
        <v>61</v>
      </c>
      <c r="C1143" t="s">
        <v>132</v>
      </c>
    </row>
    <row r="1144" spans="1:3" x14ac:dyDescent="0.35">
      <c r="A1144">
        <v>22</v>
      </c>
      <c r="B1144">
        <v>63</v>
      </c>
      <c r="C1144" t="s">
        <v>509</v>
      </c>
    </row>
    <row r="1145" spans="1:3" x14ac:dyDescent="0.35">
      <c r="A1145">
        <v>22</v>
      </c>
      <c r="B1145">
        <v>65</v>
      </c>
      <c r="C1145" t="s">
        <v>61</v>
      </c>
    </row>
    <row r="1146" spans="1:3" x14ac:dyDescent="0.35">
      <c r="A1146">
        <v>22</v>
      </c>
      <c r="B1146">
        <v>67</v>
      </c>
      <c r="C1146" t="s">
        <v>766</v>
      </c>
    </row>
    <row r="1147" spans="1:3" x14ac:dyDescent="0.35">
      <c r="A1147">
        <v>22</v>
      </c>
      <c r="B1147">
        <v>69</v>
      </c>
      <c r="C1147" t="s">
        <v>767</v>
      </c>
    </row>
    <row r="1148" spans="1:3" x14ac:dyDescent="0.35">
      <c r="A1148">
        <v>22</v>
      </c>
      <c r="B1148">
        <v>71</v>
      </c>
      <c r="C1148" t="s">
        <v>768</v>
      </c>
    </row>
    <row r="1149" spans="1:3" x14ac:dyDescent="0.35">
      <c r="A1149">
        <v>22</v>
      </c>
      <c r="B1149">
        <v>73</v>
      </c>
      <c r="C1149" t="s">
        <v>141</v>
      </c>
    </row>
    <row r="1150" spans="1:3" x14ac:dyDescent="0.35">
      <c r="A1150">
        <v>22</v>
      </c>
      <c r="B1150">
        <v>75</v>
      </c>
      <c r="C1150" t="s">
        <v>769</v>
      </c>
    </row>
    <row r="1151" spans="1:3" x14ac:dyDescent="0.35">
      <c r="A1151">
        <v>22</v>
      </c>
      <c r="B1151">
        <v>77</v>
      </c>
      <c r="C1151" t="s">
        <v>770</v>
      </c>
    </row>
    <row r="1152" spans="1:3" x14ac:dyDescent="0.35">
      <c r="A1152">
        <v>22</v>
      </c>
      <c r="B1152">
        <v>79</v>
      </c>
      <c r="C1152" t="s">
        <v>771</v>
      </c>
    </row>
    <row r="1153" spans="1:3" x14ac:dyDescent="0.35">
      <c r="A1153">
        <v>22</v>
      </c>
      <c r="B1153">
        <v>81</v>
      </c>
      <c r="C1153" t="s">
        <v>772</v>
      </c>
    </row>
    <row r="1154" spans="1:3" x14ac:dyDescent="0.35">
      <c r="A1154">
        <v>22</v>
      </c>
      <c r="B1154">
        <v>83</v>
      </c>
      <c r="C1154" t="s">
        <v>522</v>
      </c>
    </row>
    <row r="1155" spans="1:3" x14ac:dyDescent="0.35">
      <c r="A1155">
        <v>22</v>
      </c>
      <c r="B1155">
        <v>85</v>
      </c>
      <c r="C1155" t="s">
        <v>773</v>
      </c>
    </row>
    <row r="1156" spans="1:3" x14ac:dyDescent="0.35">
      <c r="A1156">
        <v>22</v>
      </c>
      <c r="B1156">
        <v>87</v>
      </c>
      <c r="C1156" t="s">
        <v>774</v>
      </c>
    </row>
    <row r="1157" spans="1:3" x14ac:dyDescent="0.35">
      <c r="A1157">
        <v>22</v>
      </c>
      <c r="B1157">
        <v>89</v>
      </c>
      <c r="C1157" t="s">
        <v>775</v>
      </c>
    </row>
    <row r="1158" spans="1:3" x14ac:dyDescent="0.35">
      <c r="A1158">
        <v>22</v>
      </c>
      <c r="B1158">
        <v>91</v>
      </c>
      <c r="C1158" t="s">
        <v>776</v>
      </c>
    </row>
    <row r="1159" spans="1:3" x14ac:dyDescent="0.35">
      <c r="A1159">
        <v>22</v>
      </c>
      <c r="B1159">
        <v>93</v>
      </c>
      <c r="C1159" t="s">
        <v>777</v>
      </c>
    </row>
    <row r="1160" spans="1:3" x14ac:dyDescent="0.35">
      <c r="A1160">
        <v>22</v>
      </c>
      <c r="B1160">
        <v>95</v>
      </c>
      <c r="C1160" t="s">
        <v>778</v>
      </c>
    </row>
    <row r="1161" spans="1:3" x14ac:dyDescent="0.35">
      <c r="A1161">
        <v>22</v>
      </c>
      <c r="B1161">
        <v>97</v>
      </c>
      <c r="C1161" t="s">
        <v>779</v>
      </c>
    </row>
    <row r="1162" spans="1:3" x14ac:dyDescent="0.35">
      <c r="A1162">
        <v>22</v>
      </c>
      <c r="B1162">
        <v>99</v>
      </c>
      <c r="C1162" t="s">
        <v>780</v>
      </c>
    </row>
    <row r="1163" spans="1:3" x14ac:dyDescent="0.35">
      <c r="A1163">
        <v>22</v>
      </c>
      <c r="B1163">
        <v>101</v>
      </c>
      <c r="C1163" t="s">
        <v>781</v>
      </c>
    </row>
    <row r="1164" spans="1:3" x14ac:dyDescent="0.35">
      <c r="A1164">
        <v>22</v>
      </c>
      <c r="B1164">
        <v>103</v>
      </c>
      <c r="C1164" t="s">
        <v>782</v>
      </c>
    </row>
    <row r="1165" spans="1:3" x14ac:dyDescent="0.35">
      <c r="A1165">
        <v>22</v>
      </c>
      <c r="B1165">
        <v>105</v>
      </c>
      <c r="C1165" t="s">
        <v>783</v>
      </c>
    </row>
    <row r="1166" spans="1:3" x14ac:dyDescent="0.35">
      <c r="A1166">
        <v>22</v>
      </c>
      <c r="B1166">
        <v>107</v>
      </c>
      <c r="C1166" t="s">
        <v>784</v>
      </c>
    </row>
    <row r="1167" spans="1:3" x14ac:dyDescent="0.35">
      <c r="A1167">
        <v>22</v>
      </c>
      <c r="B1167">
        <v>109</v>
      </c>
      <c r="C1167" t="s">
        <v>785</v>
      </c>
    </row>
    <row r="1168" spans="1:3" x14ac:dyDescent="0.35">
      <c r="A1168">
        <v>22</v>
      </c>
      <c r="B1168">
        <v>111</v>
      </c>
      <c r="C1168" t="s">
        <v>156</v>
      </c>
    </row>
    <row r="1169" spans="1:3" x14ac:dyDescent="0.35">
      <c r="A1169">
        <v>22</v>
      </c>
      <c r="B1169">
        <v>113</v>
      </c>
      <c r="C1169" t="s">
        <v>529</v>
      </c>
    </row>
    <row r="1170" spans="1:3" x14ac:dyDescent="0.35">
      <c r="A1170">
        <v>22</v>
      </c>
      <c r="B1170">
        <v>115</v>
      </c>
      <c r="C1170" t="s">
        <v>786</v>
      </c>
    </row>
    <row r="1171" spans="1:3" x14ac:dyDescent="0.35">
      <c r="A1171">
        <v>22</v>
      </c>
      <c r="B1171">
        <v>117</v>
      </c>
      <c r="C1171" t="s">
        <v>81</v>
      </c>
    </row>
    <row r="1172" spans="1:3" x14ac:dyDescent="0.35">
      <c r="A1172">
        <v>22</v>
      </c>
      <c r="B1172">
        <v>119</v>
      </c>
      <c r="C1172" t="s">
        <v>439</v>
      </c>
    </row>
    <row r="1173" spans="1:3" x14ac:dyDescent="0.35">
      <c r="A1173">
        <v>22</v>
      </c>
      <c r="B1173">
        <v>121</v>
      </c>
      <c r="C1173" t="s">
        <v>787</v>
      </c>
    </row>
    <row r="1174" spans="1:3" x14ac:dyDescent="0.35">
      <c r="A1174">
        <v>22</v>
      </c>
      <c r="B1174">
        <v>123</v>
      </c>
      <c r="C1174" t="s">
        <v>788</v>
      </c>
    </row>
    <row r="1175" spans="1:3" x14ac:dyDescent="0.35">
      <c r="A1175">
        <v>22</v>
      </c>
      <c r="B1175">
        <v>125</v>
      </c>
      <c r="C1175" t="s">
        <v>789</v>
      </c>
    </row>
    <row r="1176" spans="1:3" x14ac:dyDescent="0.35">
      <c r="A1176">
        <v>22</v>
      </c>
      <c r="B1176">
        <v>127</v>
      </c>
      <c r="C1176" t="s">
        <v>790</v>
      </c>
    </row>
    <row r="1177" spans="1:3" x14ac:dyDescent="0.35">
      <c r="A1177">
        <v>23</v>
      </c>
      <c r="B1177">
        <v>1</v>
      </c>
      <c r="C1177" t="s">
        <v>791</v>
      </c>
    </row>
    <row r="1178" spans="1:3" x14ac:dyDescent="0.35">
      <c r="A1178">
        <v>23</v>
      </c>
      <c r="B1178">
        <v>3</v>
      </c>
      <c r="C1178" t="s">
        <v>792</v>
      </c>
    </row>
    <row r="1179" spans="1:3" x14ac:dyDescent="0.35">
      <c r="A1179">
        <v>23</v>
      </c>
      <c r="B1179">
        <v>5</v>
      </c>
      <c r="C1179" t="s">
        <v>491</v>
      </c>
    </row>
    <row r="1180" spans="1:3" x14ac:dyDescent="0.35">
      <c r="A1180">
        <v>23</v>
      </c>
      <c r="B1180">
        <v>7</v>
      </c>
      <c r="C1180" t="s">
        <v>46</v>
      </c>
    </row>
    <row r="1181" spans="1:3" x14ac:dyDescent="0.35">
      <c r="A1181">
        <v>23</v>
      </c>
      <c r="B1181">
        <v>9</v>
      </c>
      <c r="C1181" t="s">
        <v>388</v>
      </c>
    </row>
    <row r="1182" spans="1:3" x14ac:dyDescent="0.35">
      <c r="A1182">
        <v>23</v>
      </c>
      <c r="B1182">
        <v>11</v>
      </c>
      <c r="C1182" t="s">
        <v>793</v>
      </c>
    </row>
    <row r="1183" spans="1:3" x14ac:dyDescent="0.35">
      <c r="A1183">
        <v>23</v>
      </c>
      <c r="B1183">
        <v>13</v>
      </c>
      <c r="C1183" t="s">
        <v>507</v>
      </c>
    </row>
    <row r="1184" spans="1:3" x14ac:dyDescent="0.35">
      <c r="A1184">
        <v>23</v>
      </c>
      <c r="B1184">
        <v>15</v>
      </c>
      <c r="C1184" t="s">
        <v>132</v>
      </c>
    </row>
    <row r="1185" spans="1:3" x14ac:dyDescent="0.35">
      <c r="A1185">
        <v>23</v>
      </c>
      <c r="B1185">
        <v>17</v>
      </c>
      <c r="C1185" t="s">
        <v>794</v>
      </c>
    </row>
    <row r="1186" spans="1:3" x14ac:dyDescent="0.35">
      <c r="A1186">
        <v>23</v>
      </c>
      <c r="B1186">
        <v>19</v>
      </c>
      <c r="C1186" t="s">
        <v>795</v>
      </c>
    </row>
    <row r="1187" spans="1:3" x14ac:dyDescent="0.35">
      <c r="A1187">
        <v>23</v>
      </c>
      <c r="B1187">
        <v>21</v>
      </c>
      <c r="C1187" t="s">
        <v>796</v>
      </c>
    </row>
    <row r="1188" spans="1:3" x14ac:dyDescent="0.35">
      <c r="A1188">
        <v>23</v>
      </c>
      <c r="B1188">
        <v>23</v>
      </c>
      <c r="C1188" t="s">
        <v>797</v>
      </c>
    </row>
    <row r="1189" spans="1:3" x14ac:dyDescent="0.35">
      <c r="A1189">
        <v>23</v>
      </c>
      <c r="B1189">
        <v>25</v>
      </c>
      <c r="C1189" t="s">
        <v>798</v>
      </c>
    </row>
    <row r="1190" spans="1:3" x14ac:dyDescent="0.35">
      <c r="A1190">
        <v>23</v>
      </c>
      <c r="B1190">
        <v>27</v>
      </c>
      <c r="C1190" t="s">
        <v>799</v>
      </c>
    </row>
    <row r="1191" spans="1:3" x14ac:dyDescent="0.35">
      <c r="A1191">
        <v>23</v>
      </c>
      <c r="B1191">
        <v>29</v>
      </c>
      <c r="C1191" t="s">
        <v>81</v>
      </c>
    </row>
    <row r="1192" spans="1:3" x14ac:dyDescent="0.35">
      <c r="A1192">
        <v>23</v>
      </c>
      <c r="B1192">
        <v>31</v>
      </c>
      <c r="C1192" t="s">
        <v>800</v>
      </c>
    </row>
    <row r="1193" spans="1:3" x14ac:dyDescent="0.35">
      <c r="A1193">
        <v>24</v>
      </c>
      <c r="B1193">
        <v>1</v>
      </c>
      <c r="C1193" t="s">
        <v>801</v>
      </c>
    </row>
    <row r="1194" spans="1:3" x14ac:dyDescent="0.35">
      <c r="A1194">
        <v>24</v>
      </c>
      <c r="B1194">
        <v>3</v>
      </c>
      <c r="C1194" t="s">
        <v>802</v>
      </c>
    </row>
    <row r="1195" spans="1:3" x14ac:dyDescent="0.35">
      <c r="A1195">
        <v>24</v>
      </c>
      <c r="B1195">
        <v>5</v>
      </c>
      <c r="C1195" t="s">
        <v>803</v>
      </c>
    </row>
    <row r="1196" spans="1:3" x14ac:dyDescent="0.35">
      <c r="A1196">
        <v>24</v>
      </c>
      <c r="B1196">
        <v>9</v>
      </c>
      <c r="C1196" t="s">
        <v>804</v>
      </c>
    </row>
    <row r="1197" spans="1:3" x14ac:dyDescent="0.35">
      <c r="A1197">
        <v>24</v>
      </c>
      <c r="B1197">
        <v>11</v>
      </c>
      <c r="C1197" t="s">
        <v>805</v>
      </c>
    </row>
    <row r="1198" spans="1:3" x14ac:dyDescent="0.35">
      <c r="A1198">
        <v>24</v>
      </c>
      <c r="B1198">
        <v>13</v>
      </c>
      <c r="C1198" t="s">
        <v>109</v>
      </c>
    </row>
    <row r="1199" spans="1:3" x14ac:dyDescent="0.35">
      <c r="A1199">
        <v>24</v>
      </c>
      <c r="B1199">
        <v>15</v>
      </c>
      <c r="C1199" t="s">
        <v>806</v>
      </c>
    </row>
    <row r="1200" spans="1:3" x14ac:dyDescent="0.35">
      <c r="A1200">
        <v>24</v>
      </c>
      <c r="B1200">
        <v>17</v>
      </c>
      <c r="C1200" t="s">
        <v>807</v>
      </c>
    </row>
    <row r="1201" spans="1:3" x14ac:dyDescent="0.35">
      <c r="A1201">
        <v>24</v>
      </c>
      <c r="B1201">
        <v>19</v>
      </c>
      <c r="C1201" t="s">
        <v>808</v>
      </c>
    </row>
    <row r="1202" spans="1:3" x14ac:dyDescent="0.35">
      <c r="A1202">
        <v>24</v>
      </c>
      <c r="B1202">
        <v>21</v>
      </c>
      <c r="C1202" t="s">
        <v>809</v>
      </c>
    </row>
    <row r="1203" spans="1:3" x14ac:dyDescent="0.35">
      <c r="A1203">
        <v>24</v>
      </c>
      <c r="B1203">
        <v>23</v>
      </c>
      <c r="C1203" t="s">
        <v>810</v>
      </c>
    </row>
    <row r="1204" spans="1:3" x14ac:dyDescent="0.35">
      <c r="A1204">
        <v>24</v>
      </c>
      <c r="B1204">
        <v>25</v>
      </c>
      <c r="C1204" t="s">
        <v>811</v>
      </c>
    </row>
    <row r="1205" spans="1:3" x14ac:dyDescent="0.35">
      <c r="A1205">
        <v>24</v>
      </c>
      <c r="B1205">
        <v>27</v>
      </c>
      <c r="C1205" t="s">
        <v>127</v>
      </c>
    </row>
    <row r="1206" spans="1:3" x14ac:dyDescent="0.35">
      <c r="A1206">
        <v>24</v>
      </c>
      <c r="B1206">
        <v>29</v>
      </c>
      <c r="C1206" t="s">
        <v>280</v>
      </c>
    </row>
    <row r="1207" spans="1:3" x14ac:dyDescent="0.35">
      <c r="A1207">
        <v>24</v>
      </c>
      <c r="B1207">
        <v>31</v>
      </c>
      <c r="C1207" t="s">
        <v>67</v>
      </c>
    </row>
    <row r="1208" spans="1:3" x14ac:dyDescent="0.35">
      <c r="A1208">
        <v>24</v>
      </c>
      <c r="B1208">
        <v>33</v>
      </c>
      <c r="C1208" t="s">
        <v>812</v>
      </c>
    </row>
    <row r="1209" spans="1:3" x14ac:dyDescent="0.35">
      <c r="A1209">
        <v>24</v>
      </c>
      <c r="B1209">
        <v>35</v>
      </c>
      <c r="C1209" t="s">
        <v>813</v>
      </c>
    </row>
    <row r="1210" spans="1:3" x14ac:dyDescent="0.35">
      <c r="A1210">
        <v>24</v>
      </c>
      <c r="B1210">
        <v>37</v>
      </c>
      <c r="C1210" t="s">
        <v>814</v>
      </c>
    </row>
    <row r="1211" spans="1:3" x14ac:dyDescent="0.35">
      <c r="A1211">
        <v>24</v>
      </c>
      <c r="B1211">
        <v>39</v>
      </c>
      <c r="C1211" t="s">
        <v>798</v>
      </c>
    </row>
    <row r="1212" spans="1:3" x14ac:dyDescent="0.35">
      <c r="A1212">
        <v>24</v>
      </c>
      <c r="B1212">
        <v>41</v>
      </c>
      <c r="C1212" t="s">
        <v>422</v>
      </c>
    </row>
    <row r="1213" spans="1:3" x14ac:dyDescent="0.35">
      <c r="A1213">
        <v>24</v>
      </c>
      <c r="B1213">
        <v>43</v>
      </c>
      <c r="C1213" t="s">
        <v>81</v>
      </c>
    </row>
    <row r="1214" spans="1:3" x14ac:dyDescent="0.35">
      <c r="A1214">
        <v>24</v>
      </c>
      <c r="B1214">
        <v>45</v>
      </c>
      <c r="C1214" t="s">
        <v>815</v>
      </c>
    </row>
    <row r="1215" spans="1:3" x14ac:dyDescent="0.35">
      <c r="A1215">
        <v>24</v>
      </c>
      <c r="B1215">
        <v>47</v>
      </c>
      <c r="C1215" t="s">
        <v>816</v>
      </c>
    </row>
    <row r="1216" spans="1:3" x14ac:dyDescent="0.35">
      <c r="A1216">
        <v>24</v>
      </c>
      <c r="B1216">
        <v>510</v>
      </c>
      <c r="C1216" t="s">
        <v>817</v>
      </c>
    </row>
    <row r="1217" spans="1:3" x14ac:dyDescent="0.35">
      <c r="A1217">
        <v>25</v>
      </c>
      <c r="B1217">
        <v>1</v>
      </c>
      <c r="C1217" t="s">
        <v>818</v>
      </c>
    </row>
    <row r="1218" spans="1:3" x14ac:dyDescent="0.35">
      <c r="A1218">
        <v>25</v>
      </c>
      <c r="B1218">
        <v>3</v>
      </c>
      <c r="C1218" t="s">
        <v>819</v>
      </c>
    </row>
    <row r="1219" spans="1:3" x14ac:dyDescent="0.35">
      <c r="A1219">
        <v>25</v>
      </c>
      <c r="B1219">
        <v>5</v>
      </c>
      <c r="C1219" t="s">
        <v>820</v>
      </c>
    </row>
    <row r="1220" spans="1:3" x14ac:dyDescent="0.35">
      <c r="A1220">
        <v>25</v>
      </c>
      <c r="B1220">
        <v>7</v>
      </c>
      <c r="C1220" t="s">
        <v>821</v>
      </c>
    </row>
    <row r="1221" spans="1:3" x14ac:dyDescent="0.35">
      <c r="A1221">
        <v>25</v>
      </c>
      <c r="B1221">
        <v>9</v>
      </c>
      <c r="C1221" t="s">
        <v>822</v>
      </c>
    </row>
    <row r="1222" spans="1:3" x14ac:dyDescent="0.35">
      <c r="A1222">
        <v>25</v>
      </c>
      <c r="B1222">
        <v>11</v>
      </c>
      <c r="C1222" t="s">
        <v>46</v>
      </c>
    </row>
    <row r="1223" spans="1:3" x14ac:dyDescent="0.35">
      <c r="A1223">
        <v>25</v>
      </c>
      <c r="B1223">
        <v>13</v>
      </c>
      <c r="C1223" t="s">
        <v>823</v>
      </c>
    </row>
    <row r="1224" spans="1:3" x14ac:dyDescent="0.35">
      <c r="A1224">
        <v>25</v>
      </c>
      <c r="B1224">
        <v>15</v>
      </c>
      <c r="C1224" t="s">
        <v>824</v>
      </c>
    </row>
    <row r="1225" spans="1:3" x14ac:dyDescent="0.35">
      <c r="A1225">
        <v>25</v>
      </c>
      <c r="B1225">
        <v>17</v>
      </c>
      <c r="C1225" t="s">
        <v>275</v>
      </c>
    </row>
    <row r="1226" spans="1:3" x14ac:dyDescent="0.35">
      <c r="A1226">
        <v>25</v>
      </c>
      <c r="B1226">
        <v>19</v>
      </c>
      <c r="C1226" t="s">
        <v>825</v>
      </c>
    </row>
    <row r="1227" spans="1:3" x14ac:dyDescent="0.35">
      <c r="A1227">
        <v>25</v>
      </c>
      <c r="B1227">
        <v>21</v>
      </c>
      <c r="C1227" t="s">
        <v>826</v>
      </c>
    </row>
    <row r="1228" spans="1:3" x14ac:dyDescent="0.35">
      <c r="A1228">
        <v>25</v>
      </c>
      <c r="B1228">
        <v>23</v>
      </c>
      <c r="C1228" t="s">
        <v>609</v>
      </c>
    </row>
    <row r="1229" spans="1:3" x14ac:dyDescent="0.35">
      <c r="A1229">
        <v>25</v>
      </c>
      <c r="B1229">
        <v>25</v>
      </c>
      <c r="C1229" t="s">
        <v>827</v>
      </c>
    </row>
    <row r="1230" spans="1:3" x14ac:dyDescent="0.35">
      <c r="A1230">
        <v>25</v>
      </c>
      <c r="B1230">
        <v>27</v>
      </c>
      <c r="C1230" t="s">
        <v>816</v>
      </c>
    </row>
    <row r="1231" spans="1:3" x14ac:dyDescent="0.35">
      <c r="A1231">
        <v>26</v>
      </c>
      <c r="B1231">
        <v>1</v>
      </c>
      <c r="C1231" t="s">
        <v>828</v>
      </c>
    </row>
    <row r="1232" spans="1:3" x14ac:dyDescent="0.35">
      <c r="A1232">
        <v>26</v>
      </c>
      <c r="B1232">
        <v>3</v>
      </c>
      <c r="C1232" t="s">
        <v>829</v>
      </c>
    </row>
    <row r="1233" spans="1:3" x14ac:dyDescent="0.35">
      <c r="A1233">
        <v>26</v>
      </c>
      <c r="B1233">
        <v>5</v>
      </c>
      <c r="C1233" t="s">
        <v>830</v>
      </c>
    </row>
    <row r="1234" spans="1:3" x14ac:dyDescent="0.35">
      <c r="A1234">
        <v>26</v>
      </c>
      <c r="B1234">
        <v>7</v>
      </c>
      <c r="C1234" t="s">
        <v>831</v>
      </c>
    </row>
    <row r="1235" spans="1:3" x14ac:dyDescent="0.35">
      <c r="A1235">
        <v>26</v>
      </c>
      <c r="B1235">
        <v>9</v>
      </c>
      <c r="C1235" t="s">
        <v>832</v>
      </c>
    </row>
    <row r="1236" spans="1:3" x14ac:dyDescent="0.35">
      <c r="A1236">
        <v>26</v>
      </c>
      <c r="B1236">
        <v>11</v>
      </c>
      <c r="C1236" t="s">
        <v>833</v>
      </c>
    </row>
    <row r="1237" spans="1:3" x14ac:dyDescent="0.35">
      <c r="A1237">
        <v>26</v>
      </c>
      <c r="B1237">
        <v>13</v>
      </c>
      <c r="C1237" t="s">
        <v>834</v>
      </c>
    </row>
    <row r="1238" spans="1:3" x14ac:dyDescent="0.35">
      <c r="A1238">
        <v>26</v>
      </c>
      <c r="B1238">
        <v>15</v>
      </c>
      <c r="C1238" t="s">
        <v>835</v>
      </c>
    </row>
    <row r="1239" spans="1:3" x14ac:dyDescent="0.35">
      <c r="A1239">
        <v>26</v>
      </c>
      <c r="B1239">
        <v>17</v>
      </c>
      <c r="C1239" t="s">
        <v>290</v>
      </c>
    </row>
    <row r="1240" spans="1:3" x14ac:dyDescent="0.35">
      <c r="A1240">
        <v>26</v>
      </c>
      <c r="B1240">
        <v>19</v>
      </c>
      <c r="C1240" t="s">
        <v>836</v>
      </c>
    </row>
    <row r="1241" spans="1:3" x14ac:dyDescent="0.35">
      <c r="A1241">
        <v>26</v>
      </c>
      <c r="B1241">
        <v>21</v>
      </c>
      <c r="C1241" t="s">
        <v>344</v>
      </c>
    </row>
    <row r="1242" spans="1:3" x14ac:dyDescent="0.35">
      <c r="A1242">
        <v>26</v>
      </c>
      <c r="B1242">
        <v>23</v>
      </c>
      <c r="C1242" t="s">
        <v>837</v>
      </c>
    </row>
    <row r="1243" spans="1:3" x14ac:dyDescent="0.35">
      <c r="A1243">
        <v>26</v>
      </c>
      <c r="B1243">
        <v>25</v>
      </c>
      <c r="C1243" t="s">
        <v>24</v>
      </c>
    </row>
    <row r="1244" spans="1:3" x14ac:dyDescent="0.35">
      <c r="A1244">
        <v>26</v>
      </c>
      <c r="B1244">
        <v>27</v>
      </c>
      <c r="C1244" t="s">
        <v>486</v>
      </c>
    </row>
    <row r="1245" spans="1:3" x14ac:dyDescent="0.35">
      <c r="A1245">
        <v>26</v>
      </c>
      <c r="B1245">
        <v>29</v>
      </c>
      <c r="C1245" t="s">
        <v>838</v>
      </c>
    </row>
    <row r="1246" spans="1:3" x14ac:dyDescent="0.35">
      <c r="A1246">
        <v>26</v>
      </c>
      <c r="B1246">
        <v>31</v>
      </c>
      <c r="C1246" t="s">
        <v>839</v>
      </c>
    </row>
    <row r="1247" spans="1:3" x14ac:dyDescent="0.35">
      <c r="A1247">
        <v>26</v>
      </c>
      <c r="B1247">
        <v>33</v>
      </c>
      <c r="C1247" t="s">
        <v>840</v>
      </c>
    </row>
    <row r="1248" spans="1:3" x14ac:dyDescent="0.35">
      <c r="A1248">
        <v>26</v>
      </c>
      <c r="B1248">
        <v>35</v>
      </c>
      <c r="C1248" t="s">
        <v>841</v>
      </c>
    </row>
    <row r="1249" spans="1:3" x14ac:dyDescent="0.35">
      <c r="A1249">
        <v>26</v>
      </c>
      <c r="B1249">
        <v>37</v>
      </c>
      <c r="C1249" t="s">
        <v>489</v>
      </c>
    </row>
    <row r="1250" spans="1:3" x14ac:dyDescent="0.35">
      <c r="A1250">
        <v>26</v>
      </c>
      <c r="B1250">
        <v>39</v>
      </c>
      <c r="C1250" t="s">
        <v>116</v>
      </c>
    </row>
    <row r="1251" spans="1:3" x14ac:dyDescent="0.35">
      <c r="A1251">
        <v>26</v>
      </c>
      <c r="B1251">
        <v>41</v>
      </c>
      <c r="C1251" t="s">
        <v>232</v>
      </c>
    </row>
    <row r="1252" spans="1:3" x14ac:dyDescent="0.35">
      <c r="A1252">
        <v>26</v>
      </c>
      <c r="B1252">
        <v>43</v>
      </c>
      <c r="C1252" t="s">
        <v>590</v>
      </c>
    </row>
    <row r="1253" spans="1:3" x14ac:dyDescent="0.35">
      <c r="A1253">
        <v>26</v>
      </c>
      <c r="B1253">
        <v>45</v>
      </c>
      <c r="C1253" t="s">
        <v>842</v>
      </c>
    </row>
    <row r="1254" spans="1:3" x14ac:dyDescent="0.35">
      <c r="A1254">
        <v>26</v>
      </c>
      <c r="B1254">
        <v>47</v>
      </c>
      <c r="C1254" t="s">
        <v>592</v>
      </c>
    </row>
    <row r="1255" spans="1:3" x14ac:dyDescent="0.35">
      <c r="A1255">
        <v>26</v>
      </c>
      <c r="B1255">
        <v>49</v>
      </c>
      <c r="C1255" t="s">
        <v>843</v>
      </c>
    </row>
    <row r="1256" spans="1:3" x14ac:dyDescent="0.35">
      <c r="A1256">
        <v>26</v>
      </c>
      <c r="B1256">
        <v>51</v>
      </c>
      <c r="C1256" t="s">
        <v>844</v>
      </c>
    </row>
    <row r="1257" spans="1:3" x14ac:dyDescent="0.35">
      <c r="A1257">
        <v>26</v>
      </c>
      <c r="B1257">
        <v>53</v>
      </c>
      <c r="C1257" t="s">
        <v>845</v>
      </c>
    </row>
    <row r="1258" spans="1:3" x14ac:dyDescent="0.35">
      <c r="A1258">
        <v>26</v>
      </c>
      <c r="B1258">
        <v>55</v>
      </c>
      <c r="C1258" t="s">
        <v>846</v>
      </c>
    </row>
    <row r="1259" spans="1:3" x14ac:dyDescent="0.35">
      <c r="A1259">
        <v>26</v>
      </c>
      <c r="B1259">
        <v>57</v>
      </c>
      <c r="C1259" t="s">
        <v>847</v>
      </c>
    </row>
    <row r="1260" spans="1:3" x14ac:dyDescent="0.35">
      <c r="A1260">
        <v>26</v>
      </c>
      <c r="B1260">
        <v>59</v>
      </c>
      <c r="C1260" t="s">
        <v>848</v>
      </c>
    </row>
    <row r="1261" spans="1:3" x14ac:dyDescent="0.35">
      <c r="A1261">
        <v>26</v>
      </c>
      <c r="B1261">
        <v>61</v>
      </c>
      <c r="C1261" t="s">
        <v>849</v>
      </c>
    </row>
    <row r="1262" spans="1:3" x14ac:dyDescent="0.35">
      <c r="A1262">
        <v>26</v>
      </c>
      <c r="B1262">
        <v>63</v>
      </c>
      <c r="C1262" t="s">
        <v>850</v>
      </c>
    </row>
    <row r="1263" spans="1:3" x14ac:dyDescent="0.35">
      <c r="A1263">
        <v>26</v>
      </c>
      <c r="B1263">
        <v>65</v>
      </c>
      <c r="C1263" t="s">
        <v>851</v>
      </c>
    </row>
    <row r="1264" spans="1:3" x14ac:dyDescent="0.35">
      <c r="A1264">
        <v>26</v>
      </c>
      <c r="B1264">
        <v>67</v>
      </c>
      <c r="C1264" t="s">
        <v>852</v>
      </c>
    </row>
    <row r="1265" spans="1:3" x14ac:dyDescent="0.35">
      <c r="A1265">
        <v>26</v>
      </c>
      <c r="B1265">
        <v>69</v>
      </c>
      <c r="C1265" t="s">
        <v>853</v>
      </c>
    </row>
    <row r="1266" spans="1:3" x14ac:dyDescent="0.35">
      <c r="A1266">
        <v>26</v>
      </c>
      <c r="B1266">
        <v>71</v>
      </c>
      <c r="C1266" t="s">
        <v>854</v>
      </c>
    </row>
    <row r="1267" spans="1:3" x14ac:dyDescent="0.35">
      <c r="A1267">
        <v>26</v>
      </c>
      <c r="B1267">
        <v>73</v>
      </c>
      <c r="C1267" t="s">
        <v>855</v>
      </c>
    </row>
    <row r="1268" spans="1:3" x14ac:dyDescent="0.35">
      <c r="A1268">
        <v>26</v>
      </c>
      <c r="B1268">
        <v>75</v>
      </c>
      <c r="C1268" t="s">
        <v>52</v>
      </c>
    </row>
    <row r="1269" spans="1:3" x14ac:dyDescent="0.35">
      <c r="A1269">
        <v>26</v>
      </c>
      <c r="B1269">
        <v>77</v>
      </c>
      <c r="C1269" t="s">
        <v>856</v>
      </c>
    </row>
    <row r="1270" spans="1:3" x14ac:dyDescent="0.35">
      <c r="A1270">
        <v>26</v>
      </c>
      <c r="B1270">
        <v>79</v>
      </c>
      <c r="C1270" t="s">
        <v>857</v>
      </c>
    </row>
    <row r="1271" spans="1:3" x14ac:dyDescent="0.35">
      <c r="A1271">
        <v>26</v>
      </c>
      <c r="B1271">
        <v>81</v>
      </c>
      <c r="C1271" t="s">
        <v>280</v>
      </c>
    </row>
    <row r="1272" spans="1:3" x14ac:dyDescent="0.35">
      <c r="A1272">
        <v>26</v>
      </c>
      <c r="B1272">
        <v>83</v>
      </c>
      <c r="C1272" t="s">
        <v>858</v>
      </c>
    </row>
    <row r="1273" spans="1:3" x14ac:dyDescent="0.35">
      <c r="A1273">
        <v>26</v>
      </c>
      <c r="B1273">
        <v>85</v>
      </c>
      <c r="C1273" t="s">
        <v>177</v>
      </c>
    </row>
    <row r="1274" spans="1:3" x14ac:dyDescent="0.35">
      <c r="A1274">
        <v>26</v>
      </c>
      <c r="B1274">
        <v>87</v>
      </c>
      <c r="C1274" t="s">
        <v>859</v>
      </c>
    </row>
    <row r="1275" spans="1:3" x14ac:dyDescent="0.35">
      <c r="A1275">
        <v>26</v>
      </c>
      <c r="B1275">
        <v>89</v>
      </c>
      <c r="C1275" t="s">
        <v>860</v>
      </c>
    </row>
    <row r="1276" spans="1:3" x14ac:dyDescent="0.35">
      <c r="A1276">
        <v>26</v>
      </c>
      <c r="B1276">
        <v>91</v>
      </c>
      <c r="C1276" t="s">
        <v>861</v>
      </c>
    </row>
    <row r="1277" spans="1:3" x14ac:dyDescent="0.35">
      <c r="A1277">
        <v>26</v>
      </c>
      <c r="B1277">
        <v>93</v>
      </c>
      <c r="C1277" t="s">
        <v>509</v>
      </c>
    </row>
    <row r="1278" spans="1:3" x14ac:dyDescent="0.35">
      <c r="A1278">
        <v>26</v>
      </c>
      <c r="B1278">
        <v>95</v>
      </c>
      <c r="C1278" t="s">
        <v>862</v>
      </c>
    </row>
    <row r="1279" spans="1:3" x14ac:dyDescent="0.35">
      <c r="A1279">
        <v>26</v>
      </c>
      <c r="B1279">
        <v>97</v>
      </c>
      <c r="C1279" t="s">
        <v>863</v>
      </c>
    </row>
    <row r="1280" spans="1:3" x14ac:dyDescent="0.35">
      <c r="A1280">
        <v>26</v>
      </c>
      <c r="B1280">
        <v>99</v>
      </c>
      <c r="C1280" t="s">
        <v>864</v>
      </c>
    </row>
    <row r="1281" spans="1:3" x14ac:dyDescent="0.35">
      <c r="A1281">
        <v>26</v>
      </c>
      <c r="B1281">
        <v>101</v>
      </c>
      <c r="C1281" t="s">
        <v>865</v>
      </c>
    </row>
    <row r="1282" spans="1:3" x14ac:dyDescent="0.35">
      <c r="A1282">
        <v>26</v>
      </c>
      <c r="B1282">
        <v>103</v>
      </c>
      <c r="C1282" t="s">
        <v>866</v>
      </c>
    </row>
    <row r="1283" spans="1:3" x14ac:dyDescent="0.35">
      <c r="A1283">
        <v>26</v>
      </c>
      <c r="B1283">
        <v>105</v>
      </c>
      <c r="C1283" t="s">
        <v>514</v>
      </c>
    </row>
    <row r="1284" spans="1:3" x14ac:dyDescent="0.35">
      <c r="A1284">
        <v>26</v>
      </c>
      <c r="B1284">
        <v>107</v>
      </c>
      <c r="C1284" t="s">
        <v>867</v>
      </c>
    </row>
    <row r="1285" spans="1:3" x14ac:dyDescent="0.35">
      <c r="A1285">
        <v>26</v>
      </c>
      <c r="B1285">
        <v>109</v>
      </c>
      <c r="C1285" t="s">
        <v>868</v>
      </c>
    </row>
    <row r="1286" spans="1:3" x14ac:dyDescent="0.35">
      <c r="A1286">
        <v>26</v>
      </c>
      <c r="B1286">
        <v>111</v>
      </c>
      <c r="C1286" t="s">
        <v>869</v>
      </c>
    </row>
    <row r="1287" spans="1:3" x14ac:dyDescent="0.35">
      <c r="A1287">
        <v>26</v>
      </c>
      <c r="B1287">
        <v>113</v>
      </c>
      <c r="C1287" t="s">
        <v>870</v>
      </c>
    </row>
    <row r="1288" spans="1:3" x14ac:dyDescent="0.35">
      <c r="A1288">
        <v>26</v>
      </c>
      <c r="B1288">
        <v>115</v>
      </c>
      <c r="C1288" t="s">
        <v>66</v>
      </c>
    </row>
    <row r="1289" spans="1:3" x14ac:dyDescent="0.35">
      <c r="A1289">
        <v>26</v>
      </c>
      <c r="B1289">
        <v>117</v>
      </c>
      <c r="C1289" t="s">
        <v>871</v>
      </c>
    </row>
    <row r="1290" spans="1:3" x14ac:dyDescent="0.35">
      <c r="A1290">
        <v>26</v>
      </c>
      <c r="B1290">
        <v>119</v>
      </c>
      <c r="C1290" t="s">
        <v>872</v>
      </c>
    </row>
    <row r="1291" spans="1:3" x14ac:dyDescent="0.35">
      <c r="A1291">
        <v>26</v>
      </c>
      <c r="B1291">
        <v>121</v>
      </c>
      <c r="C1291" t="s">
        <v>873</v>
      </c>
    </row>
    <row r="1292" spans="1:3" x14ac:dyDescent="0.35">
      <c r="A1292">
        <v>26</v>
      </c>
      <c r="B1292">
        <v>123</v>
      </c>
      <c r="C1292" t="s">
        <v>874</v>
      </c>
    </row>
    <row r="1293" spans="1:3" x14ac:dyDescent="0.35">
      <c r="A1293">
        <v>26</v>
      </c>
      <c r="B1293">
        <v>125</v>
      </c>
      <c r="C1293" t="s">
        <v>875</v>
      </c>
    </row>
    <row r="1294" spans="1:3" x14ac:dyDescent="0.35">
      <c r="A1294">
        <v>26</v>
      </c>
      <c r="B1294">
        <v>127</v>
      </c>
      <c r="C1294" t="s">
        <v>876</v>
      </c>
    </row>
    <row r="1295" spans="1:3" x14ac:dyDescent="0.35">
      <c r="A1295">
        <v>26</v>
      </c>
      <c r="B1295">
        <v>129</v>
      </c>
      <c r="C1295" t="s">
        <v>877</v>
      </c>
    </row>
    <row r="1296" spans="1:3" x14ac:dyDescent="0.35">
      <c r="A1296">
        <v>26</v>
      </c>
      <c r="B1296">
        <v>131</v>
      </c>
      <c r="C1296" t="s">
        <v>878</v>
      </c>
    </row>
    <row r="1297" spans="1:3" x14ac:dyDescent="0.35">
      <c r="A1297">
        <v>26</v>
      </c>
      <c r="B1297">
        <v>133</v>
      </c>
      <c r="C1297" t="s">
        <v>322</v>
      </c>
    </row>
    <row r="1298" spans="1:3" x14ac:dyDescent="0.35">
      <c r="A1298">
        <v>26</v>
      </c>
      <c r="B1298">
        <v>135</v>
      </c>
      <c r="C1298" t="s">
        <v>879</v>
      </c>
    </row>
    <row r="1299" spans="1:3" x14ac:dyDescent="0.35">
      <c r="A1299">
        <v>26</v>
      </c>
      <c r="B1299">
        <v>137</v>
      </c>
      <c r="C1299" t="s">
        <v>880</v>
      </c>
    </row>
    <row r="1300" spans="1:3" x14ac:dyDescent="0.35">
      <c r="A1300">
        <v>26</v>
      </c>
      <c r="B1300">
        <v>139</v>
      </c>
      <c r="C1300" t="s">
        <v>664</v>
      </c>
    </row>
    <row r="1301" spans="1:3" x14ac:dyDescent="0.35">
      <c r="A1301">
        <v>26</v>
      </c>
      <c r="B1301">
        <v>141</v>
      </c>
      <c r="C1301" t="s">
        <v>881</v>
      </c>
    </row>
    <row r="1302" spans="1:3" x14ac:dyDescent="0.35">
      <c r="A1302">
        <v>26</v>
      </c>
      <c r="B1302">
        <v>143</v>
      </c>
      <c r="C1302" t="s">
        <v>882</v>
      </c>
    </row>
    <row r="1303" spans="1:3" x14ac:dyDescent="0.35">
      <c r="A1303">
        <v>26</v>
      </c>
      <c r="B1303">
        <v>145</v>
      </c>
      <c r="C1303" t="s">
        <v>883</v>
      </c>
    </row>
    <row r="1304" spans="1:3" x14ac:dyDescent="0.35">
      <c r="A1304">
        <v>26</v>
      </c>
      <c r="B1304">
        <v>147</v>
      </c>
      <c r="C1304" t="s">
        <v>74</v>
      </c>
    </row>
    <row r="1305" spans="1:3" x14ac:dyDescent="0.35">
      <c r="A1305">
        <v>26</v>
      </c>
      <c r="B1305">
        <v>149</v>
      </c>
      <c r="C1305" t="s">
        <v>563</v>
      </c>
    </row>
    <row r="1306" spans="1:3" x14ac:dyDescent="0.35">
      <c r="A1306">
        <v>26</v>
      </c>
      <c r="B1306">
        <v>151</v>
      </c>
      <c r="C1306" t="s">
        <v>884</v>
      </c>
    </row>
    <row r="1307" spans="1:3" x14ac:dyDescent="0.35">
      <c r="A1307">
        <v>26</v>
      </c>
      <c r="B1307">
        <v>153</v>
      </c>
      <c r="C1307" t="s">
        <v>885</v>
      </c>
    </row>
    <row r="1308" spans="1:3" x14ac:dyDescent="0.35">
      <c r="A1308">
        <v>26</v>
      </c>
      <c r="B1308">
        <v>155</v>
      </c>
      <c r="C1308" t="s">
        <v>886</v>
      </c>
    </row>
    <row r="1309" spans="1:3" x14ac:dyDescent="0.35">
      <c r="A1309">
        <v>26</v>
      </c>
      <c r="B1309">
        <v>157</v>
      </c>
      <c r="C1309" t="s">
        <v>887</v>
      </c>
    </row>
    <row r="1310" spans="1:3" x14ac:dyDescent="0.35">
      <c r="A1310">
        <v>26</v>
      </c>
      <c r="B1310">
        <v>159</v>
      </c>
      <c r="C1310" t="s">
        <v>157</v>
      </c>
    </row>
    <row r="1311" spans="1:3" x14ac:dyDescent="0.35">
      <c r="A1311">
        <v>26</v>
      </c>
      <c r="B1311">
        <v>161</v>
      </c>
      <c r="C1311" t="s">
        <v>888</v>
      </c>
    </row>
    <row r="1312" spans="1:3" x14ac:dyDescent="0.35">
      <c r="A1312">
        <v>26</v>
      </c>
      <c r="B1312">
        <v>163</v>
      </c>
      <c r="C1312" t="s">
        <v>438</v>
      </c>
    </row>
    <row r="1313" spans="1:3" x14ac:dyDescent="0.35">
      <c r="A1313">
        <v>26</v>
      </c>
      <c r="B1313">
        <v>165</v>
      </c>
      <c r="C1313" t="s">
        <v>889</v>
      </c>
    </row>
    <row r="1314" spans="1:3" x14ac:dyDescent="0.35">
      <c r="A1314">
        <v>27</v>
      </c>
      <c r="B1314">
        <v>1</v>
      </c>
      <c r="C1314" t="s">
        <v>890</v>
      </c>
    </row>
    <row r="1315" spans="1:3" x14ac:dyDescent="0.35">
      <c r="A1315">
        <v>27</v>
      </c>
      <c r="B1315">
        <v>3</v>
      </c>
      <c r="C1315" t="s">
        <v>891</v>
      </c>
    </row>
    <row r="1316" spans="1:3" x14ac:dyDescent="0.35">
      <c r="A1316">
        <v>27</v>
      </c>
      <c r="B1316">
        <v>5</v>
      </c>
      <c r="C1316" t="s">
        <v>892</v>
      </c>
    </row>
    <row r="1317" spans="1:3" x14ac:dyDescent="0.35">
      <c r="A1317">
        <v>27</v>
      </c>
      <c r="B1317">
        <v>7</v>
      </c>
      <c r="C1317" t="s">
        <v>893</v>
      </c>
    </row>
    <row r="1318" spans="1:3" x14ac:dyDescent="0.35">
      <c r="A1318">
        <v>27</v>
      </c>
      <c r="B1318">
        <v>9</v>
      </c>
      <c r="C1318" t="s">
        <v>106</v>
      </c>
    </row>
    <row r="1319" spans="1:3" x14ac:dyDescent="0.35">
      <c r="A1319">
        <v>27</v>
      </c>
      <c r="B1319">
        <v>11</v>
      </c>
      <c r="C1319" t="s">
        <v>894</v>
      </c>
    </row>
    <row r="1320" spans="1:3" x14ac:dyDescent="0.35">
      <c r="A1320">
        <v>27</v>
      </c>
      <c r="B1320">
        <v>13</v>
      </c>
      <c r="C1320" t="s">
        <v>895</v>
      </c>
    </row>
    <row r="1321" spans="1:3" x14ac:dyDescent="0.35">
      <c r="A1321">
        <v>27</v>
      </c>
      <c r="B1321">
        <v>15</v>
      </c>
      <c r="C1321" t="s">
        <v>484</v>
      </c>
    </row>
    <row r="1322" spans="1:3" x14ac:dyDescent="0.35">
      <c r="A1322">
        <v>27</v>
      </c>
      <c r="B1322">
        <v>17</v>
      </c>
      <c r="C1322" t="s">
        <v>896</v>
      </c>
    </row>
    <row r="1323" spans="1:3" x14ac:dyDescent="0.35">
      <c r="A1323">
        <v>27</v>
      </c>
      <c r="B1323">
        <v>19</v>
      </c>
      <c r="C1323" t="s">
        <v>897</v>
      </c>
    </row>
    <row r="1324" spans="1:3" x14ac:dyDescent="0.35">
      <c r="A1324">
        <v>27</v>
      </c>
      <c r="B1324">
        <v>21</v>
      </c>
      <c r="C1324" t="s">
        <v>486</v>
      </c>
    </row>
    <row r="1325" spans="1:3" x14ac:dyDescent="0.35">
      <c r="A1325">
        <v>27</v>
      </c>
      <c r="B1325">
        <v>23</v>
      </c>
      <c r="C1325" t="s">
        <v>840</v>
      </c>
    </row>
    <row r="1326" spans="1:3" x14ac:dyDescent="0.35">
      <c r="A1326">
        <v>27</v>
      </c>
      <c r="B1326">
        <v>25</v>
      </c>
      <c r="C1326" t="s">
        <v>898</v>
      </c>
    </row>
    <row r="1327" spans="1:3" x14ac:dyDescent="0.35">
      <c r="A1327">
        <v>27</v>
      </c>
      <c r="B1327">
        <v>27</v>
      </c>
      <c r="C1327" t="s">
        <v>30</v>
      </c>
    </row>
    <row r="1328" spans="1:3" x14ac:dyDescent="0.35">
      <c r="A1328">
        <v>27</v>
      </c>
      <c r="B1328">
        <v>29</v>
      </c>
      <c r="C1328" t="s">
        <v>463</v>
      </c>
    </row>
    <row r="1329" spans="1:3" x14ac:dyDescent="0.35">
      <c r="A1329">
        <v>27</v>
      </c>
      <c r="B1329">
        <v>31</v>
      </c>
      <c r="C1329" t="s">
        <v>363</v>
      </c>
    </row>
    <row r="1330" spans="1:3" x14ac:dyDescent="0.35">
      <c r="A1330">
        <v>27</v>
      </c>
      <c r="B1330">
        <v>33</v>
      </c>
      <c r="C1330" t="s">
        <v>899</v>
      </c>
    </row>
    <row r="1331" spans="1:3" x14ac:dyDescent="0.35">
      <c r="A1331">
        <v>27</v>
      </c>
      <c r="B1331">
        <v>35</v>
      </c>
      <c r="C1331" t="s">
        <v>900</v>
      </c>
    </row>
    <row r="1332" spans="1:3" x14ac:dyDescent="0.35">
      <c r="A1332">
        <v>27</v>
      </c>
      <c r="B1332">
        <v>37</v>
      </c>
      <c r="C1332" t="s">
        <v>901</v>
      </c>
    </row>
    <row r="1333" spans="1:3" x14ac:dyDescent="0.35">
      <c r="A1333">
        <v>27</v>
      </c>
      <c r="B1333">
        <v>39</v>
      </c>
      <c r="C1333" t="s">
        <v>369</v>
      </c>
    </row>
    <row r="1334" spans="1:3" x14ac:dyDescent="0.35">
      <c r="A1334">
        <v>27</v>
      </c>
      <c r="B1334">
        <v>41</v>
      </c>
      <c r="C1334" t="s">
        <v>235</v>
      </c>
    </row>
    <row r="1335" spans="1:3" x14ac:dyDescent="0.35">
      <c r="A1335">
        <v>27</v>
      </c>
      <c r="B1335">
        <v>43</v>
      </c>
      <c r="C1335" t="s">
        <v>902</v>
      </c>
    </row>
    <row r="1336" spans="1:3" x14ac:dyDescent="0.35">
      <c r="A1336">
        <v>27</v>
      </c>
      <c r="B1336">
        <v>45</v>
      </c>
      <c r="C1336" t="s">
        <v>903</v>
      </c>
    </row>
    <row r="1337" spans="1:3" x14ac:dyDescent="0.35">
      <c r="A1337">
        <v>27</v>
      </c>
      <c r="B1337">
        <v>47</v>
      </c>
      <c r="C1337" t="s">
        <v>904</v>
      </c>
    </row>
    <row r="1338" spans="1:3" x14ac:dyDescent="0.35">
      <c r="A1338">
        <v>27</v>
      </c>
      <c r="B1338">
        <v>49</v>
      </c>
      <c r="C1338" t="s">
        <v>905</v>
      </c>
    </row>
    <row r="1339" spans="1:3" x14ac:dyDescent="0.35">
      <c r="A1339">
        <v>27</v>
      </c>
      <c r="B1339">
        <v>51</v>
      </c>
      <c r="C1339" t="s">
        <v>124</v>
      </c>
    </row>
    <row r="1340" spans="1:3" x14ac:dyDescent="0.35">
      <c r="A1340">
        <v>27</v>
      </c>
      <c r="B1340">
        <v>53</v>
      </c>
      <c r="C1340" t="s">
        <v>906</v>
      </c>
    </row>
    <row r="1341" spans="1:3" x14ac:dyDescent="0.35">
      <c r="A1341">
        <v>27</v>
      </c>
      <c r="B1341">
        <v>55</v>
      </c>
      <c r="C1341" t="s">
        <v>51</v>
      </c>
    </row>
    <row r="1342" spans="1:3" x14ac:dyDescent="0.35">
      <c r="A1342">
        <v>27</v>
      </c>
      <c r="B1342">
        <v>57</v>
      </c>
      <c r="C1342" t="s">
        <v>907</v>
      </c>
    </row>
    <row r="1343" spans="1:3" x14ac:dyDescent="0.35">
      <c r="A1343">
        <v>27</v>
      </c>
      <c r="B1343">
        <v>59</v>
      </c>
      <c r="C1343" t="s">
        <v>908</v>
      </c>
    </row>
    <row r="1344" spans="1:3" x14ac:dyDescent="0.35">
      <c r="A1344">
        <v>27</v>
      </c>
      <c r="B1344">
        <v>61</v>
      </c>
      <c r="C1344" t="s">
        <v>909</v>
      </c>
    </row>
    <row r="1345" spans="1:3" x14ac:dyDescent="0.35">
      <c r="A1345">
        <v>27</v>
      </c>
      <c r="B1345">
        <v>63</v>
      </c>
      <c r="C1345" t="s">
        <v>52</v>
      </c>
    </row>
    <row r="1346" spans="1:3" x14ac:dyDescent="0.35">
      <c r="A1346">
        <v>27</v>
      </c>
      <c r="B1346">
        <v>65</v>
      </c>
      <c r="C1346" t="s">
        <v>910</v>
      </c>
    </row>
    <row r="1347" spans="1:3" x14ac:dyDescent="0.35">
      <c r="A1347">
        <v>27</v>
      </c>
      <c r="B1347">
        <v>67</v>
      </c>
      <c r="C1347" t="s">
        <v>911</v>
      </c>
    </row>
    <row r="1348" spans="1:3" x14ac:dyDescent="0.35">
      <c r="A1348">
        <v>27</v>
      </c>
      <c r="B1348">
        <v>69</v>
      </c>
      <c r="C1348" t="s">
        <v>912</v>
      </c>
    </row>
    <row r="1349" spans="1:3" x14ac:dyDescent="0.35">
      <c r="A1349">
        <v>27</v>
      </c>
      <c r="B1349">
        <v>71</v>
      </c>
      <c r="C1349" t="s">
        <v>913</v>
      </c>
    </row>
    <row r="1350" spans="1:3" x14ac:dyDescent="0.35">
      <c r="A1350">
        <v>27</v>
      </c>
      <c r="B1350">
        <v>73</v>
      </c>
      <c r="C1350" t="s">
        <v>914</v>
      </c>
    </row>
    <row r="1351" spans="1:3" x14ac:dyDescent="0.35">
      <c r="A1351">
        <v>27</v>
      </c>
      <c r="B1351">
        <v>75</v>
      </c>
      <c r="C1351" t="s">
        <v>177</v>
      </c>
    </row>
    <row r="1352" spans="1:3" x14ac:dyDescent="0.35">
      <c r="A1352">
        <v>27</v>
      </c>
      <c r="B1352">
        <v>77</v>
      </c>
      <c r="C1352" t="s">
        <v>915</v>
      </c>
    </row>
    <row r="1353" spans="1:3" x14ac:dyDescent="0.35">
      <c r="A1353">
        <v>27</v>
      </c>
      <c r="B1353">
        <v>79</v>
      </c>
      <c r="C1353" t="s">
        <v>916</v>
      </c>
    </row>
    <row r="1354" spans="1:3" x14ac:dyDescent="0.35">
      <c r="A1354">
        <v>27</v>
      </c>
      <c r="B1354">
        <v>81</v>
      </c>
      <c r="C1354" t="s">
        <v>132</v>
      </c>
    </row>
    <row r="1355" spans="1:3" x14ac:dyDescent="0.35">
      <c r="A1355">
        <v>27</v>
      </c>
      <c r="B1355">
        <v>83</v>
      </c>
      <c r="C1355" t="s">
        <v>601</v>
      </c>
    </row>
    <row r="1356" spans="1:3" x14ac:dyDescent="0.35">
      <c r="A1356">
        <v>27</v>
      </c>
      <c r="B1356">
        <v>85</v>
      </c>
      <c r="C1356" t="s">
        <v>917</v>
      </c>
    </row>
    <row r="1357" spans="1:3" x14ac:dyDescent="0.35">
      <c r="A1357">
        <v>27</v>
      </c>
      <c r="B1357">
        <v>87</v>
      </c>
      <c r="C1357" t="s">
        <v>918</v>
      </c>
    </row>
    <row r="1358" spans="1:3" x14ac:dyDescent="0.35">
      <c r="A1358">
        <v>27</v>
      </c>
      <c r="B1358">
        <v>89</v>
      </c>
      <c r="C1358" t="s">
        <v>64</v>
      </c>
    </row>
    <row r="1359" spans="1:3" x14ac:dyDescent="0.35">
      <c r="A1359">
        <v>27</v>
      </c>
      <c r="B1359">
        <v>91</v>
      </c>
      <c r="C1359" t="s">
        <v>317</v>
      </c>
    </row>
    <row r="1360" spans="1:3" x14ac:dyDescent="0.35">
      <c r="A1360">
        <v>27</v>
      </c>
      <c r="B1360">
        <v>93</v>
      </c>
      <c r="C1360" t="s">
        <v>919</v>
      </c>
    </row>
    <row r="1361" spans="1:3" x14ac:dyDescent="0.35">
      <c r="A1361">
        <v>27</v>
      </c>
      <c r="B1361">
        <v>95</v>
      </c>
      <c r="C1361" t="s">
        <v>920</v>
      </c>
    </row>
    <row r="1362" spans="1:3" x14ac:dyDescent="0.35">
      <c r="A1362">
        <v>27</v>
      </c>
      <c r="B1362">
        <v>97</v>
      </c>
      <c r="C1362" t="s">
        <v>921</v>
      </c>
    </row>
    <row r="1363" spans="1:3" x14ac:dyDescent="0.35">
      <c r="A1363">
        <v>27</v>
      </c>
      <c r="B1363">
        <v>99</v>
      </c>
      <c r="C1363" t="s">
        <v>922</v>
      </c>
    </row>
    <row r="1364" spans="1:3" x14ac:dyDescent="0.35">
      <c r="A1364">
        <v>27</v>
      </c>
      <c r="B1364">
        <v>101</v>
      </c>
      <c r="C1364" t="s">
        <v>406</v>
      </c>
    </row>
    <row r="1365" spans="1:3" x14ac:dyDescent="0.35">
      <c r="A1365">
        <v>27</v>
      </c>
      <c r="B1365">
        <v>103</v>
      </c>
      <c r="C1365" t="s">
        <v>923</v>
      </c>
    </row>
    <row r="1366" spans="1:3" x14ac:dyDescent="0.35">
      <c r="A1366">
        <v>27</v>
      </c>
      <c r="B1366">
        <v>105</v>
      </c>
      <c r="C1366" t="s">
        <v>924</v>
      </c>
    </row>
    <row r="1367" spans="1:3" x14ac:dyDescent="0.35">
      <c r="A1367">
        <v>27</v>
      </c>
      <c r="B1367">
        <v>107</v>
      </c>
      <c r="C1367" t="s">
        <v>925</v>
      </c>
    </row>
    <row r="1368" spans="1:3" x14ac:dyDescent="0.35">
      <c r="A1368">
        <v>27</v>
      </c>
      <c r="B1368">
        <v>109</v>
      </c>
      <c r="C1368" t="s">
        <v>926</v>
      </c>
    </row>
    <row r="1369" spans="1:3" x14ac:dyDescent="0.35">
      <c r="A1369">
        <v>27</v>
      </c>
      <c r="B1369">
        <v>111</v>
      </c>
      <c r="C1369" t="s">
        <v>927</v>
      </c>
    </row>
    <row r="1370" spans="1:3" x14ac:dyDescent="0.35">
      <c r="A1370">
        <v>27</v>
      </c>
      <c r="B1370">
        <v>113</v>
      </c>
      <c r="C1370" t="s">
        <v>928</v>
      </c>
    </row>
    <row r="1371" spans="1:3" x14ac:dyDescent="0.35">
      <c r="A1371">
        <v>27</v>
      </c>
      <c r="B1371">
        <v>115</v>
      </c>
      <c r="C1371" t="s">
        <v>929</v>
      </c>
    </row>
    <row r="1372" spans="1:3" x14ac:dyDescent="0.35">
      <c r="A1372">
        <v>27</v>
      </c>
      <c r="B1372">
        <v>117</v>
      </c>
      <c r="C1372" t="s">
        <v>930</v>
      </c>
    </row>
    <row r="1373" spans="1:3" x14ac:dyDescent="0.35">
      <c r="A1373">
        <v>27</v>
      </c>
      <c r="B1373">
        <v>119</v>
      </c>
      <c r="C1373" t="s">
        <v>144</v>
      </c>
    </row>
    <row r="1374" spans="1:3" x14ac:dyDescent="0.35">
      <c r="A1374">
        <v>27</v>
      </c>
      <c r="B1374">
        <v>121</v>
      </c>
      <c r="C1374" t="s">
        <v>145</v>
      </c>
    </row>
    <row r="1375" spans="1:3" x14ac:dyDescent="0.35">
      <c r="A1375">
        <v>27</v>
      </c>
      <c r="B1375">
        <v>123</v>
      </c>
      <c r="C1375" t="s">
        <v>931</v>
      </c>
    </row>
    <row r="1376" spans="1:3" x14ac:dyDescent="0.35">
      <c r="A1376">
        <v>27</v>
      </c>
      <c r="B1376">
        <v>125</v>
      </c>
      <c r="C1376" t="s">
        <v>932</v>
      </c>
    </row>
    <row r="1377" spans="1:3" x14ac:dyDescent="0.35">
      <c r="A1377">
        <v>27</v>
      </c>
      <c r="B1377">
        <v>127</v>
      </c>
      <c r="C1377" t="s">
        <v>933</v>
      </c>
    </row>
    <row r="1378" spans="1:3" x14ac:dyDescent="0.35">
      <c r="A1378">
        <v>27</v>
      </c>
      <c r="B1378">
        <v>129</v>
      </c>
      <c r="C1378" t="s">
        <v>934</v>
      </c>
    </row>
    <row r="1379" spans="1:3" x14ac:dyDescent="0.35">
      <c r="A1379">
        <v>27</v>
      </c>
      <c r="B1379">
        <v>131</v>
      </c>
      <c r="C1379" t="s">
        <v>671</v>
      </c>
    </row>
    <row r="1380" spans="1:3" x14ac:dyDescent="0.35">
      <c r="A1380">
        <v>27</v>
      </c>
      <c r="B1380">
        <v>133</v>
      </c>
      <c r="C1380" t="s">
        <v>935</v>
      </c>
    </row>
    <row r="1381" spans="1:3" x14ac:dyDescent="0.35">
      <c r="A1381">
        <v>27</v>
      </c>
      <c r="B1381">
        <v>135</v>
      </c>
      <c r="C1381" t="s">
        <v>936</v>
      </c>
    </row>
    <row r="1382" spans="1:3" x14ac:dyDescent="0.35">
      <c r="A1382">
        <v>27</v>
      </c>
      <c r="B1382">
        <v>137</v>
      </c>
      <c r="C1382" t="s">
        <v>937</v>
      </c>
    </row>
    <row r="1383" spans="1:3" x14ac:dyDescent="0.35">
      <c r="A1383">
        <v>27</v>
      </c>
      <c r="B1383">
        <v>139</v>
      </c>
      <c r="C1383" t="s">
        <v>150</v>
      </c>
    </row>
    <row r="1384" spans="1:3" x14ac:dyDescent="0.35">
      <c r="A1384">
        <v>27</v>
      </c>
      <c r="B1384">
        <v>141</v>
      </c>
      <c r="C1384" t="s">
        <v>938</v>
      </c>
    </row>
    <row r="1385" spans="1:3" x14ac:dyDescent="0.35">
      <c r="A1385">
        <v>27</v>
      </c>
      <c r="B1385">
        <v>143</v>
      </c>
      <c r="C1385" t="s">
        <v>939</v>
      </c>
    </row>
    <row r="1386" spans="1:3" x14ac:dyDescent="0.35">
      <c r="A1386">
        <v>27</v>
      </c>
      <c r="B1386">
        <v>145</v>
      </c>
      <c r="C1386" t="s">
        <v>940</v>
      </c>
    </row>
    <row r="1387" spans="1:3" x14ac:dyDescent="0.35">
      <c r="A1387">
        <v>27</v>
      </c>
      <c r="B1387">
        <v>147</v>
      </c>
      <c r="C1387" t="s">
        <v>941</v>
      </c>
    </row>
    <row r="1388" spans="1:3" x14ac:dyDescent="0.35">
      <c r="A1388">
        <v>27</v>
      </c>
      <c r="B1388">
        <v>149</v>
      </c>
      <c r="C1388" t="s">
        <v>681</v>
      </c>
    </row>
    <row r="1389" spans="1:3" x14ac:dyDescent="0.35">
      <c r="A1389">
        <v>27</v>
      </c>
      <c r="B1389">
        <v>151</v>
      </c>
      <c r="C1389" t="s">
        <v>942</v>
      </c>
    </row>
    <row r="1390" spans="1:3" x14ac:dyDescent="0.35">
      <c r="A1390">
        <v>27</v>
      </c>
      <c r="B1390">
        <v>153</v>
      </c>
      <c r="C1390" t="s">
        <v>741</v>
      </c>
    </row>
    <row r="1391" spans="1:3" x14ac:dyDescent="0.35">
      <c r="A1391">
        <v>27</v>
      </c>
      <c r="B1391">
        <v>155</v>
      </c>
      <c r="C1391" t="s">
        <v>943</v>
      </c>
    </row>
    <row r="1392" spans="1:3" x14ac:dyDescent="0.35">
      <c r="A1392">
        <v>27</v>
      </c>
      <c r="B1392">
        <v>157</v>
      </c>
      <c r="C1392" t="s">
        <v>944</v>
      </c>
    </row>
    <row r="1393" spans="1:3" x14ac:dyDescent="0.35">
      <c r="A1393">
        <v>27</v>
      </c>
      <c r="B1393">
        <v>159</v>
      </c>
      <c r="C1393" t="s">
        <v>945</v>
      </c>
    </row>
    <row r="1394" spans="1:3" x14ac:dyDescent="0.35">
      <c r="A1394">
        <v>27</v>
      </c>
      <c r="B1394">
        <v>161</v>
      </c>
      <c r="C1394" t="s">
        <v>946</v>
      </c>
    </row>
    <row r="1395" spans="1:3" x14ac:dyDescent="0.35">
      <c r="A1395">
        <v>27</v>
      </c>
      <c r="B1395">
        <v>163</v>
      </c>
      <c r="C1395" t="s">
        <v>81</v>
      </c>
    </row>
    <row r="1396" spans="1:3" x14ac:dyDescent="0.35">
      <c r="A1396">
        <v>27</v>
      </c>
      <c r="B1396">
        <v>165</v>
      </c>
      <c r="C1396" t="s">
        <v>947</v>
      </c>
    </row>
    <row r="1397" spans="1:3" x14ac:dyDescent="0.35">
      <c r="A1397">
        <v>27</v>
      </c>
      <c r="B1397">
        <v>167</v>
      </c>
      <c r="C1397" t="s">
        <v>948</v>
      </c>
    </row>
    <row r="1398" spans="1:3" x14ac:dyDescent="0.35">
      <c r="A1398">
        <v>27</v>
      </c>
      <c r="B1398">
        <v>169</v>
      </c>
      <c r="C1398" t="s">
        <v>949</v>
      </c>
    </row>
    <row r="1399" spans="1:3" x14ac:dyDescent="0.35">
      <c r="A1399">
        <v>27</v>
      </c>
      <c r="B1399">
        <v>171</v>
      </c>
      <c r="C1399" t="s">
        <v>622</v>
      </c>
    </row>
    <row r="1400" spans="1:3" x14ac:dyDescent="0.35">
      <c r="A1400">
        <v>27</v>
      </c>
      <c r="B1400">
        <v>173</v>
      </c>
      <c r="C1400" t="s">
        <v>950</v>
      </c>
    </row>
    <row r="1401" spans="1:3" x14ac:dyDescent="0.35">
      <c r="A1401">
        <v>28</v>
      </c>
      <c r="B1401">
        <v>1</v>
      </c>
      <c r="C1401" t="s">
        <v>217</v>
      </c>
    </row>
    <row r="1402" spans="1:3" x14ac:dyDescent="0.35">
      <c r="A1402">
        <v>28</v>
      </c>
      <c r="B1402">
        <v>3</v>
      </c>
      <c r="C1402" t="s">
        <v>951</v>
      </c>
    </row>
    <row r="1403" spans="1:3" x14ac:dyDescent="0.35">
      <c r="A1403">
        <v>28</v>
      </c>
      <c r="B1403">
        <v>5</v>
      </c>
      <c r="C1403" t="s">
        <v>952</v>
      </c>
    </row>
    <row r="1404" spans="1:3" x14ac:dyDescent="0.35">
      <c r="A1404">
        <v>28</v>
      </c>
      <c r="B1404">
        <v>7</v>
      </c>
      <c r="C1404" t="s">
        <v>953</v>
      </c>
    </row>
    <row r="1405" spans="1:3" x14ac:dyDescent="0.35">
      <c r="A1405">
        <v>28</v>
      </c>
      <c r="B1405">
        <v>9</v>
      </c>
      <c r="C1405" t="s">
        <v>106</v>
      </c>
    </row>
    <row r="1406" spans="1:3" x14ac:dyDescent="0.35">
      <c r="A1406">
        <v>28</v>
      </c>
      <c r="B1406">
        <v>11</v>
      </c>
      <c r="C1406" t="s">
        <v>954</v>
      </c>
    </row>
    <row r="1407" spans="1:3" x14ac:dyDescent="0.35">
      <c r="A1407">
        <v>28</v>
      </c>
      <c r="B1407">
        <v>13</v>
      </c>
      <c r="C1407" t="s">
        <v>24</v>
      </c>
    </row>
    <row r="1408" spans="1:3" x14ac:dyDescent="0.35">
      <c r="A1408">
        <v>28</v>
      </c>
      <c r="B1408">
        <v>15</v>
      </c>
      <c r="C1408" t="s">
        <v>109</v>
      </c>
    </row>
    <row r="1409" spans="1:3" x14ac:dyDescent="0.35">
      <c r="A1409">
        <v>28</v>
      </c>
      <c r="B1409">
        <v>17</v>
      </c>
      <c r="C1409" t="s">
        <v>587</v>
      </c>
    </row>
    <row r="1410" spans="1:3" x14ac:dyDescent="0.35">
      <c r="A1410">
        <v>28</v>
      </c>
      <c r="B1410">
        <v>19</v>
      </c>
      <c r="C1410" t="s">
        <v>28</v>
      </c>
    </row>
    <row r="1411" spans="1:3" x14ac:dyDescent="0.35">
      <c r="A1411">
        <v>28</v>
      </c>
      <c r="B1411">
        <v>21</v>
      </c>
      <c r="C1411" t="s">
        <v>756</v>
      </c>
    </row>
    <row r="1412" spans="1:3" x14ac:dyDescent="0.35">
      <c r="A1412">
        <v>28</v>
      </c>
      <c r="B1412">
        <v>23</v>
      </c>
      <c r="C1412" t="s">
        <v>29</v>
      </c>
    </row>
    <row r="1413" spans="1:3" x14ac:dyDescent="0.35">
      <c r="A1413">
        <v>28</v>
      </c>
      <c r="B1413">
        <v>25</v>
      </c>
      <c r="C1413" t="s">
        <v>30</v>
      </c>
    </row>
    <row r="1414" spans="1:3" x14ac:dyDescent="0.35">
      <c r="A1414">
        <v>28</v>
      </c>
      <c r="B1414">
        <v>27</v>
      </c>
      <c r="C1414" t="s">
        <v>955</v>
      </c>
    </row>
    <row r="1415" spans="1:3" x14ac:dyDescent="0.35">
      <c r="A1415">
        <v>28</v>
      </c>
      <c r="B1415">
        <v>29</v>
      </c>
      <c r="C1415" t="s">
        <v>956</v>
      </c>
    </row>
    <row r="1416" spans="1:3" x14ac:dyDescent="0.35">
      <c r="A1416">
        <v>28</v>
      </c>
      <c r="B1416">
        <v>31</v>
      </c>
      <c r="C1416" t="s">
        <v>36</v>
      </c>
    </row>
    <row r="1417" spans="1:3" x14ac:dyDescent="0.35">
      <c r="A1417">
        <v>28</v>
      </c>
      <c r="B1417">
        <v>33</v>
      </c>
      <c r="C1417" t="s">
        <v>297</v>
      </c>
    </row>
    <row r="1418" spans="1:3" x14ac:dyDescent="0.35">
      <c r="A1418">
        <v>28</v>
      </c>
      <c r="B1418">
        <v>35</v>
      </c>
      <c r="C1418" t="s">
        <v>957</v>
      </c>
    </row>
    <row r="1419" spans="1:3" x14ac:dyDescent="0.35">
      <c r="A1419">
        <v>28</v>
      </c>
      <c r="B1419">
        <v>37</v>
      </c>
      <c r="C1419" t="s">
        <v>46</v>
      </c>
    </row>
    <row r="1420" spans="1:3" x14ac:dyDescent="0.35">
      <c r="A1420">
        <v>28</v>
      </c>
      <c r="B1420">
        <v>39</v>
      </c>
      <c r="C1420" t="s">
        <v>958</v>
      </c>
    </row>
    <row r="1421" spans="1:3" x14ac:dyDescent="0.35">
      <c r="A1421">
        <v>28</v>
      </c>
      <c r="B1421">
        <v>41</v>
      </c>
      <c r="C1421" t="s">
        <v>48</v>
      </c>
    </row>
    <row r="1422" spans="1:3" x14ac:dyDescent="0.35">
      <c r="A1422">
        <v>28</v>
      </c>
      <c r="B1422">
        <v>43</v>
      </c>
      <c r="C1422" t="s">
        <v>959</v>
      </c>
    </row>
    <row r="1423" spans="1:3" x14ac:dyDescent="0.35">
      <c r="A1423">
        <v>28</v>
      </c>
      <c r="B1423">
        <v>45</v>
      </c>
      <c r="C1423" t="s">
        <v>388</v>
      </c>
    </row>
    <row r="1424" spans="1:3" x14ac:dyDescent="0.35">
      <c r="A1424">
        <v>28</v>
      </c>
      <c r="B1424">
        <v>47</v>
      </c>
      <c r="C1424" t="s">
        <v>546</v>
      </c>
    </row>
    <row r="1425" spans="1:3" x14ac:dyDescent="0.35">
      <c r="A1425">
        <v>28</v>
      </c>
      <c r="B1425">
        <v>49</v>
      </c>
      <c r="C1425" t="s">
        <v>960</v>
      </c>
    </row>
    <row r="1426" spans="1:3" x14ac:dyDescent="0.35">
      <c r="A1426">
        <v>28</v>
      </c>
      <c r="B1426">
        <v>51</v>
      </c>
      <c r="C1426" t="s">
        <v>311</v>
      </c>
    </row>
    <row r="1427" spans="1:3" x14ac:dyDescent="0.35">
      <c r="A1427">
        <v>28</v>
      </c>
      <c r="B1427">
        <v>53</v>
      </c>
      <c r="C1427" t="s">
        <v>961</v>
      </c>
    </row>
    <row r="1428" spans="1:3" x14ac:dyDescent="0.35">
      <c r="A1428">
        <v>28</v>
      </c>
      <c r="B1428">
        <v>55</v>
      </c>
      <c r="C1428" t="s">
        <v>962</v>
      </c>
    </row>
    <row r="1429" spans="1:3" x14ac:dyDescent="0.35">
      <c r="A1429">
        <v>28</v>
      </c>
      <c r="B1429">
        <v>57</v>
      </c>
      <c r="C1429" t="s">
        <v>963</v>
      </c>
    </row>
    <row r="1430" spans="1:3" x14ac:dyDescent="0.35">
      <c r="A1430">
        <v>28</v>
      </c>
      <c r="B1430">
        <v>59</v>
      </c>
      <c r="C1430" t="s">
        <v>52</v>
      </c>
    </row>
    <row r="1431" spans="1:3" x14ac:dyDescent="0.35">
      <c r="A1431">
        <v>28</v>
      </c>
      <c r="B1431">
        <v>61</v>
      </c>
      <c r="C1431" t="s">
        <v>394</v>
      </c>
    </row>
    <row r="1432" spans="1:3" x14ac:dyDescent="0.35">
      <c r="A1432">
        <v>28</v>
      </c>
      <c r="B1432">
        <v>63</v>
      </c>
      <c r="C1432" t="s">
        <v>53</v>
      </c>
    </row>
    <row r="1433" spans="1:3" x14ac:dyDescent="0.35">
      <c r="A1433">
        <v>28</v>
      </c>
      <c r="B1433">
        <v>65</v>
      </c>
      <c r="C1433" t="s">
        <v>764</v>
      </c>
    </row>
    <row r="1434" spans="1:3" x14ac:dyDescent="0.35">
      <c r="A1434">
        <v>28</v>
      </c>
      <c r="B1434">
        <v>67</v>
      </c>
      <c r="C1434" t="s">
        <v>397</v>
      </c>
    </row>
    <row r="1435" spans="1:3" x14ac:dyDescent="0.35">
      <c r="A1435">
        <v>28</v>
      </c>
      <c r="B1435">
        <v>69</v>
      </c>
      <c r="C1435" t="s">
        <v>964</v>
      </c>
    </row>
    <row r="1436" spans="1:3" x14ac:dyDescent="0.35">
      <c r="A1436">
        <v>28</v>
      </c>
      <c r="B1436">
        <v>71</v>
      </c>
      <c r="C1436" t="s">
        <v>131</v>
      </c>
    </row>
    <row r="1437" spans="1:3" x14ac:dyDescent="0.35">
      <c r="A1437">
        <v>28</v>
      </c>
      <c r="B1437">
        <v>73</v>
      </c>
      <c r="C1437" t="s">
        <v>54</v>
      </c>
    </row>
    <row r="1438" spans="1:3" x14ac:dyDescent="0.35">
      <c r="A1438">
        <v>28</v>
      </c>
      <c r="B1438">
        <v>75</v>
      </c>
      <c r="C1438" t="s">
        <v>55</v>
      </c>
    </row>
    <row r="1439" spans="1:3" x14ac:dyDescent="0.35">
      <c r="A1439">
        <v>28</v>
      </c>
      <c r="B1439">
        <v>77</v>
      </c>
      <c r="C1439" t="s">
        <v>56</v>
      </c>
    </row>
    <row r="1440" spans="1:3" x14ac:dyDescent="0.35">
      <c r="A1440">
        <v>28</v>
      </c>
      <c r="B1440">
        <v>79</v>
      </c>
      <c r="C1440" t="s">
        <v>965</v>
      </c>
    </row>
    <row r="1441" spans="1:3" x14ac:dyDescent="0.35">
      <c r="A1441">
        <v>28</v>
      </c>
      <c r="B1441">
        <v>81</v>
      </c>
      <c r="C1441" t="s">
        <v>57</v>
      </c>
    </row>
    <row r="1442" spans="1:3" x14ac:dyDescent="0.35">
      <c r="A1442">
        <v>28</v>
      </c>
      <c r="B1442">
        <v>83</v>
      </c>
      <c r="C1442" t="s">
        <v>966</v>
      </c>
    </row>
    <row r="1443" spans="1:3" x14ac:dyDescent="0.35">
      <c r="A1443">
        <v>28</v>
      </c>
      <c r="B1443">
        <v>85</v>
      </c>
      <c r="C1443" t="s">
        <v>132</v>
      </c>
    </row>
    <row r="1444" spans="1:3" x14ac:dyDescent="0.35">
      <c r="A1444">
        <v>28</v>
      </c>
      <c r="B1444">
        <v>87</v>
      </c>
      <c r="C1444" t="s">
        <v>59</v>
      </c>
    </row>
    <row r="1445" spans="1:3" x14ac:dyDescent="0.35">
      <c r="A1445">
        <v>28</v>
      </c>
      <c r="B1445">
        <v>89</v>
      </c>
      <c r="C1445" t="s">
        <v>61</v>
      </c>
    </row>
    <row r="1446" spans="1:3" x14ac:dyDescent="0.35">
      <c r="A1446">
        <v>28</v>
      </c>
      <c r="B1446">
        <v>91</v>
      </c>
      <c r="C1446" t="s">
        <v>63</v>
      </c>
    </row>
    <row r="1447" spans="1:3" x14ac:dyDescent="0.35">
      <c r="A1447">
        <v>28</v>
      </c>
      <c r="B1447">
        <v>93</v>
      </c>
      <c r="C1447" t="s">
        <v>64</v>
      </c>
    </row>
    <row r="1448" spans="1:3" x14ac:dyDescent="0.35">
      <c r="A1448">
        <v>28</v>
      </c>
      <c r="B1448">
        <v>95</v>
      </c>
      <c r="C1448" t="s">
        <v>66</v>
      </c>
    </row>
    <row r="1449" spans="1:3" x14ac:dyDescent="0.35">
      <c r="A1449">
        <v>28</v>
      </c>
      <c r="B1449">
        <v>97</v>
      </c>
      <c r="C1449" t="s">
        <v>67</v>
      </c>
    </row>
    <row r="1450" spans="1:3" x14ac:dyDescent="0.35">
      <c r="A1450">
        <v>28</v>
      </c>
      <c r="B1450">
        <v>99</v>
      </c>
      <c r="C1450" t="s">
        <v>967</v>
      </c>
    </row>
    <row r="1451" spans="1:3" x14ac:dyDescent="0.35">
      <c r="A1451">
        <v>28</v>
      </c>
      <c r="B1451">
        <v>101</v>
      </c>
      <c r="C1451" t="s">
        <v>140</v>
      </c>
    </row>
    <row r="1452" spans="1:3" x14ac:dyDescent="0.35">
      <c r="A1452">
        <v>28</v>
      </c>
      <c r="B1452">
        <v>103</v>
      </c>
      <c r="C1452" t="s">
        <v>968</v>
      </c>
    </row>
    <row r="1453" spans="1:3" x14ac:dyDescent="0.35">
      <c r="A1453">
        <v>28</v>
      </c>
      <c r="B1453">
        <v>105</v>
      </c>
      <c r="C1453" t="s">
        <v>969</v>
      </c>
    </row>
    <row r="1454" spans="1:3" x14ac:dyDescent="0.35">
      <c r="A1454">
        <v>28</v>
      </c>
      <c r="B1454">
        <v>107</v>
      </c>
      <c r="C1454" t="s">
        <v>970</v>
      </c>
    </row>
    <row r="1455" spans="1:3" x14ac:dyDescent="0.35">
      <c r="A1455">
        <v>28</v>
      </c>
      <c r="B1455">
        <v>109</v>
      </c>
      <c r="C1455" t="s">
        <v>971</v>
      </c>
    </row>
    <row r="1456" spans="1:3" x14ac:dyDescent="0.35">
      <c r="A1456">
        <v>28</v>
      </c>
      <c r="B1456">
        <v>111</v>
      </c>
      <c r="C1456" t="s">
        <v>69</v>
      </c>
    </row>
    <row r="1457" spans="1:3" x14ac:dyDescent="0.35">
      <c r="A1457">
        <v>28</v>
      </c>
      <c r="B1457">
        <v>113</v>
      </c>
      <c r="C1457" t="s">
        <v>71</v>
      </c>
    </row>
    <row r="1458" spans="1:3" x14ac:dyDescent="0.35">
      <c r="A1458">
        <v>28</v>
      </c>
      <c r="B1458">
        <v>115</v>
      </c>
      <c r="C1458" t="s">
        <v>972</v>
      </c>
    </row>
    <row r="1459" spans="1:3" x14ac:dyDescent="0.35">
      <c r="A1459">
        <v>28</v>
      </c>
      <c r="B1459">
        <v>117</v>
      </c>
      <c r="C1459" t="s">
        <v>973</v>
      </c>
    </row>
    <row r="1460" spans="1:3" x14ac:dyDescent="0.35">
      <c r="A1460">
        <v>28</v>
      </c>
      <c r="B1460">
        <v>119</v>
      </c>
      <c r="C1460" t="s">
        <v>413</v>
      </c>
    </row>
    <row r="1461" spans="1:3" x14ac:dyDescent="0.35">
      <c r="A1461">
        <v>28</v>
      </c>
      <c r="B1461">
        <v>121</v>
      </c>
      <c r="C1461" t="s">
        <v>974</v>
      </c>
    </row>
    <row r="1462" spans="1:3" x14ac:dyDescent="0.35">
      <c r="A1462">
        <v>28</v>
      </c>
      <c r="B1462">
        <v>123</v>
      </c>
      <c r="C1462" t="s">
        <v>150</v>
      </c>
    </row>
    <row r="1463" spans="1:3" x14ac:dyDescent="0.35">
      <c r="A1463">
        <v>28</v>
      </c>
      <c r="B1463">
        <v>125</v>
      </c>
      <c r="C1463" t="s">
        <v>975</v>
      </c>
    </row>
    <row r="1464" spans="1:3" x14ac:dyDescent="0.35">
      <c r="A1464">
        <v>28</v>
      </c>
      <c r="B1464">
        <v>127</v>
      </c>
      <c r="C1464" t="s">
        <v>740</v>
      </c>
    </row>
    <row r="1465" spans="1:3" x14ac:dyDescent="0.35">
      <c r="A1465">
        <v>28</v>
      </c>
      <c r="B1465">
        <v>129</v>
      </c>
      <c r="C1465" t="s">
        <v>678</v>
      </c>
    </row>
    <row r="1466" spans="1:3" x14ac:dyDescent="0.35">
      <c r="A1466">
        <v>28</v>
      </c>
      <c r="B1466">
        <v>131</v>
      </c>
      <c r="C1466" t="s">
        <v>155</v>
      </c>
    </row>
    <row r="1467" spans="1:3" x14ac:dyDescent="0.35">
      <c r="A1467">
        <v>28</v>
      </c>
      <c r="B1467">
        <v>133</v>
      </c>
      <c r="C1467" t="s">
        <v>976</v>
      </c>
    </row>
    <row r="1468" spans="1:3" x14ac:dyDescent="0.35">
      <c r="A1468">
        <v>28</v>
      </c>
      <c r="B1468">
        <v>135</v>
      </c>
      <c r="C1468" t="s">
        <v>977</v>
      </c>
    </row>
    <row r="1469" spans="1:3" x14ac:dyDescent="0.35">
      <c r="A1469">
        <v>28</v>
      </c>
      <c r="B1469">
        <v>137</v>
      </c>
      <c r="C1469" t="s">
        <v>978</v>
      </c>
    </row>
    <row r="1470" spans="1:3" x14ac:dyDescent="0.35">
      <c r="A1470">
        <v>28</v>
      </c>
      <c r="B1470">
        <v>139</v>
      </c>
      <c r="C1470" t="s">
        <v>979</v>
      </c>
    </row>
    <row r="1471" spans="1:3" x14ac:dyDescent="0.35">
      <c r="A1471">
        <v>28</v>
      </c>
      <c r="B1471">
        <v>141</v>
      </c>
      <c r="C1471" t="s">
        <v>980</v>
      </c>
    </row>
    <row r="1472" spans="1:3" x14ac:dyDescent="0.35">
      <c r="A1472">
        <v>28</v>
      </c>
      <c r="B1472">
        <v>143</v>
      </c>
      <c r="C1472" t="s">
        <v>981</v>
      </c>
    </row>
    <row r="1473" spans="1:3" x14ac:dyDescent="0.35">
      <c r="A1473">
        <v>28</v>
      </c>
      <c r="B1473">
        <v>145</v>
      </c>
      <c r="C1473" t="s">
        <v>156</v>
      </c>
    </row>
    <row r="1474" spans="1:3" x14ac:dyDescent="0.35">
      <c r="A1474">
        <v>28</v>
      </c>
      <c r="B1474">
        <v>147</v>
      </c>
      <c r="C1474" t="s">
        <v>982</v>
      </c>
    </row>
    <row r="1475" spans="1:3" x14ac:dyDescent="0.35">
      <c r="A1475">
        <v>28</v>
      </c>
      <c r="B1475">
        <v>149</v>
      </c>
      <c r="C1475" t="s">
        <v>437</v>
      </c>
    </row>
    <row r="1476" spans="1:3" x14ac:dyDescent="0.35">
      <c r="A1476">
        <v>28</v>
      </c>
      <c r="B1476">
        <v>151</v>
      </c>
      <c r="C1476" t="s">
        <v>81</v>
      </c>
    </row>
    <row r="1477" spans="1:3" x14ac:dyDescent="0.35">
      <c r="A1477">
        <v>28</v>
      </c>
      <c r="B1477">
        <v>153</v>
      </c>
      <c r="C1477" t="s">
        <v>438</v>
      </c>
    </row>
    <row r="1478" spans="1:3" x14ac:dyDescent="0.35">
      <c r="A1478">
        <v>28</v>
      </c>
      <c r="B1478">
        <v>155</v>
      </c>
      <c r="C1478" t="s">
        <v>439</v>
      </c>
    </row>
    <row r="1479" spans="1:3" x14ac:dyDescent="0.35">
      <c r="A1479">
        <v>28</v>
      </c>
      <c r="B1479">
        <v>157</v>
      </c>
      <c r="C1479" t="s">
        <v>443</v>
      </c>
    </row>
    <row r="1480" spans="1:3" x14ac:dyDescent="0.35">
      <c r="A1480">
        <v>28</v>
      </c>
      <c r="B1480">
        <v>159</v>
      </c>
      <c r="C1480" t="s">
        <v>83</v>
      </c>
    </row>
    <row r="1481" spans="1:3" x14ac:dyDescent="0.35">
      <c r="A1481">
        <v>28</v>
      </c>
      <c r="B1481">
        <v>161</v>
      </c>
      <c r="C1481" t="s">
        <v>983</v>
      </c>
    </row>
    <row r="1482" spans="1:3" x14ac:dyDescent="0.35">
      <c r="A1482">
        <v>28</v>
      </c>
      <c r="B1482">
        <v>163</v>
      </c>
      <c r="C1482" t="s">
        <v>984</v>
      </c>
    </row>
    <row r="1483" spans="1:3" x14ac:dyDescent="0.35">
      <c r="A1483">
        <v>29</v>
      </c>
      <c r="B1483">
        <v>1</v>
      </c>
      <c r="C1483" t="s">
        <v>577</v>
      </c>
    </row>
    <row r="1484" spans="1:3" x14ac:dyDescent="0.35">
      <c r="A1484">
        <v>29</v>
      </c>
      <c r="B1484">
        <v>3</v>
      </c>
      <c r="C1484" t="s">
        <v>985</v>
      </c>
    </row>
    <row r="1485" spans="1:3" x14ac:dyDescent="0.35">
      <c r="A1485">
        <v>29</v>
      </c>
      <c r="B1485">
        <v>5</v>
      </c>
      <c r="C1485" t="s">
        <v>624</v>
      </c>
    </row>
    <row r="1486" spans="1:3" x14ac:dyDescent="0.35">
      <c r="A1486">
        <v>29</v>
      </c>
      <c r="B1486">
        <v>7</v>
      </c>
      <c r="C1486" t="s">
        <v>986</v>
      </c>
    </row>
    <row r="1487" spans="1:3" x14ac:dyDescent="0.35">
      <c r="A1487">
        <v>29</v>
      </c>
      <c r="B1487">
        <v>9</v>
      </c>
      <c r="C1487" t="s">
        <v>835</v>
      </c>
    </row>
    <row r="1488" spans="1:3" x14ac:dyDescent="0.35">
      <c r="A1488">
        <v>29</v>
      </c>
      <c r="B1488">
        <v>11</v>
      </c>
      <c r="C1488" t="s">
        <v>626</v>
      </c>
    </row>
    <row r="1489" spans="1:3" x14ac:dyDescent="0.35">
      <c r="A1489">
        <v>29</v>
      </c>
      <c r="B1489">
        <v>13</v>
      </c>
      <c r="C1489" t="s">
        <v>987</v>
      </c>
    </row>
    <row r="1490" spans="1:3" x14ac:dyDescent="0.35">
      <c r="A1490">
        <v>29</v>
      </c>
      <c r="B1490">
        <v>15</v>
      </c>
      <c r="C1490" t="s">
        <v>106</v>
      </c>
    </row>
    <row r="1491" spans="1:3" x14ac:dyDescent="0.35">
      <c r="A1491">
        <v>29</v>
      </c>
      <c r="B1491">
        <v>17</v>
      </c>
      <c r="C1491" t="s">
        <v>988</v>
      </c>
    </row>
    <row r="1492" spans="1:3" x14ac:dyDescent="0.35">
      <c r="A1492">
        <v>29</v>
      </c>
      <c r="B1492">
        <v>19</v>
      </c>
      <c r="C1492" t="s">
        <v>107</v>
      </c>
    </row>
    <row r="1493" spans="1:3" x14ac:dyDescent="0.35">
      <c r="A1493">
        <v>29</v>
      </c>
      <c r="B1493">
        <v>21</v>
      </c>
      <c r="C1493" t="s">
        <v>583</v>
      </c>
    </row>
    <row r="1494" spans="1:3" x14ac:dyDescent="0.35">
      <c r="A1494">
        <v>29</v>
      </c>
      <c r="B1494">
        <v>23</v>
      </c>
      <c r="C1494" t="s">
        <v>23</v>
      </c>
    </row>
    <row r="1495" spans="1:3" x14ac:dyDescent="0.35">
      <c r="A1495">
        <v>29</v>
      </c>
      <c r="B1495">
        <v>25</v>
      </c>
      <c r="C1495" t="s">
        <v>700</v>
      </c>
    </row>
    <row r="1496" spans="1:3" x14ac:dyDescent="0.35">
      <c r="A1496">
        <v>29</v>
      </c>
      <c r="B1496">
        <v>27</v>
      </c>
      <c r="C1496" t="s">
        <v>989</v>
      </c>
    </row>
    <row r="1497" spans="1:3" x14ac:dyDescent="0.35">
      <c r="A1497">
        <v>29</v>
      </c>
      <c r="B1497">
        <v>29</v>
      </c>
      <c r="C1497" t="s">
        <v>352</v>
      </c>
    </row>
    <row r="1498" spans="1:3" x14ac:dyDescent="0.35">
      <c r="A1498">
        <v>29</v>
      </c>
      <c r="B1498">
        <v>31</v>
      </c>
      <c r="C1498" t="s">
        <v>990</v>
      </c>
    </row>
    <row r="1499" spans="1:3" x14ac:dyDescent="0.35">
      <c r="A1499">
        <v>29</v>
      </c>
      <c r="B1499">
        <v>33</v>
      </c>
      <c r="C1499" t="s">
        <v>109</v>
      </c>
    </row>
    <row r="1500" spans="1:3" x14ac:dyDescent="0.35">
      <c r="A1500">
        <v>29</v>
      </c>
      <c r="B1500">
        <v>35</v>
      </c>
      <c r="C1500" t="s">
        <v>704</v>
      </c>
    </row>
    <row r="1501" spans="1:3" x14ac:dyDescent="0.35">
      <c r="A1501">
        <v>29</v>
      </c>
      <c r="B1501">
        <v>37</v>
      </c>
      <c r="C1501" t="s">
        <v>486</v>
      </c>
    </row>
    <row r="1502" spans="1:3" x14ac:dyDescent="0.35">
      <c r="A1502">
        <v>29</v>
      </c>
      <c r="B1502">
        <v>39</v>
      </c>
      <c r="C1502" t="s">
        <v>585</v>
      </c>
    </row>
    <row r="1503" spans="1:3" x14ac:dyDescent="0.35">
      <c r="A1503">
        <v>29</v>
      </c>
      <c r="B1503">
        <v>41</v>
      </c>
      <c r="C1503" t="s">
        <v>991</v>
      </c>
    </row>
    <row r="1504" spans="1:3" x14ac:dyDescent="0.35">
      <c r="A1504">
        <v>29</v>
      </c>
      <c r="B1504">
        <v>43</v>
      </c>
      <c r="C1504" t="s">
        <v>488</v>
      </c>
    </row>
    <row r="1505" spans="1:3" x14ac:dyDescent="0.35">
      <c r="A1505">
        <v>29</v>
      </c>
      <c r="B1505">
        <v>45</v>
      </c>
      <c r="C1505" t="s">
        <v>111</v>
      </c>
    </row>
    <row r="1506" spans="1:3" x14ac:dyDescent="0.35">
      <c r="A1506">
        <v>29</v>
      </c>
      <c r="B1506">
        <v>47</v>
      </c>
      <c r="C1506" t="s">
        <v>30</v>
      </c>
    </row>
    <row r="1507" spans="1:3" x14ac:dyDescent="0.35">
      <c r="A1507">
        <v>29</v>
      </c>
      <c r="B1507">
        <v>49</v>
      </c>
      <c r="C1507" t="s">
        <v>489</v>
      </c>
    </row>
    <row r="1508" spans="1:3" x14ac:dyDescent="0.35">
      <c r="A1508">
        <v>29</v>
      </c>
      <c r="B1508">
        <v>51</v>
      </c>
      <c r="C1508" t="s">
        <v>992</v>
      </c>
    </row>
    <row r="1509" spans="1:3" x14ac:dyDescent="0.35">
      <c r="A1509">
        <v>29</v>
      </c>
      <c r="B1509">
        <v>53</v>
      </c>
      <c r="C1509" t="s">
        <v>993</v>
      </c>
    </row>
    <row r="1510" spans="1:3" x14ac:dyDescent="0.35">
      <c r="A1510">
        <v>29</v>
      </c>
      <c r="B1510">
        <v>55</v>
      </c>
      <c r="C1510" t="s">
        <v>116</v>
      </c>
    </row>
    <row r="1511" spans="1:3" x14ac:dyDescent="0.35">
      <c r="A1511">
        <v>29</v>
      </c>
      <c r="B1511">
        <v>57</v>
      </c>
      <c r="C1511" t="s">
        <v>366</v>
      </c>
    </row>
    <row r="1512" spans="1:3" x14ac:dyDescent="0.35">
      <c r="A1512">
        <v>29</v>
      </c>
      <c r="B1512">
        <v>59</v>
      </c>
      <c r="C1512" t="s">
        <v>40</v>
      </c>
    </row>
    <row r="1513" spans="1:3" x14ac:dyDescent="0.35">
      <c r="A1513">
        <v>29</v>
      </c>
      <c r="B1513">
        <v>61</v>
      </c>
      <c r="C1513" t="s">
        <v>539</v>
      </c>
    </row>
    <row r="1514" spans="1:3" x14ac:dyDescent="0.35">
      <c r="A1514">
        <v>29</v>
      </c>
      <c r="B1514">
        <v>63</v>
      </c>
      <c r="C1514" t="s">
        <v>41</v>
      </c>
    </row>
    <row r="1515" spans="1:3" x14ac:dyDescent="0.35">
      <c r="A1515">
        <v>29</v>
      </c>
      <c r="B1515">
        <v>65</v>
      </c>
      <c r="C1515" t="s">
        <v>994</v>
      </c>
    </row>
    <row r="1516" spans="1:3" x14ac:dyDescent="0.35">
      <c r="A1516">
        <v>29</v>
      </c>
      <c r="B1516">
        <v>67</v>
      </c>
      <c r="C1516" t="s">
        <v>235</v>
      </c>
    </row>
    <row r="1517" spans="1:3" x14ac:dyDescent="0.35">
      <c r="A1517">
        <v>29</v>
      </c>
      <c r="B1517">
        <v>69</v>
      </c>
      <c r="C1517" t="s">
        <v>995</v>
      </c>
    </row>
    <row r="1518" spans="1:3" x14ac:dyDescent="0.35">
      <c r="A1518">
        <v>29</v>
      </c>
      <c r="B1518">
        <v>71</v>
      </c>
      <c r="C1518" t="s">
        <v>46</v>
      </c>
    </row>
    <row r="1519" spans="1:3" x14ac:dyDescent="0.35">
      <c r="A1519">
        <v>29</v>
      </c>
      <c r="B1519">
        <v>73</v>
      </c>
      <c r="C1519" t="s">
        <v>996</v>
      </c>
    </row>
    <row r="1520" spans="1:3" x14ac:dyDescent="0.35">
      <c r="A1520">
        <v>29</v>
      </c>
      <c r="B1520">
        <v>75</v>
      </c>
      <c r="C1520" t="s">
        <v>997</v>
      </c>
    </row>
    <row r="1521" spans="1:3" x14ac:dyDescent="0.35">
      <c r="A1521">
        <v>29</v>
      </c>
      <c r="B1521">
        <v>77</v>
      </c>
      <c r="C1521" t="s">
        <v>48</v>
      </c>
    </row>
    <row r="1522" spans="1:3" x14ac:dyDescent="0.35">
      <c r="A1522">
        <v>29</v>
      </c>
      <c r="B1522">
        <v>79</v>
      </c>
      <c r="C1522" t="s">
        <v>498</v>
      </c>
    </row>
    <row r="1523" spans="1:3" x14ac:dyDescent="0.35">
      <c r="A1523">
        <v>29</v>
      </c>
      <c r="B1523">
        <v>81</v>
      </c>
      <c r="C1523" t="s">
        <v>546</v>
      </c>
    </row>
    <row r="1524" spans="1:3" x14ac:dyDescent="0.35">
      <c r="A1524">
        <v>29</v>
      </c>
      <c r="B1524">
        <v>83</v>
      </c>
      <c r="C1524" t="s">
        <v>50</v>
      </c>
    </row>
    <row r="1525" spans="1:3" x14ac:dyDescent="0.35">
      <c r="A1525">
        <v>29</v>
      </c>
      <c r="B1525">
        <v>85</v>
      </c>
      <c r="C1525" t="s">
        <v>998</v>
      </c>
    </row>
    <row r="1526" spans="1:3" x14ac:dyDescent="0.35">
      <c r="A1526">
        <v>29</v>
      </c>
      <c r="B1526">
        <v>87</v>
      </c>
      <c r="C1526" t="s">
        <v>999</v>
      </c>
    </row>
    <row r="1527" spans="1:3" x14ac:dyDescent="0.35">
      <c r="A1527">
        <v>29</v>
      </c>
      <c r="B1527">
        <v>89</v>
      </c>
      <c r="C1527" t="s">
        <v>127</v>
      </c>
    </row>
    <row r="1528" spans="1:3" x14ac:dyDescent="0.35">
      <c r="A1528">
        <v>29</v>
      </c>
      <c r="B1528">
        <v>91</v>
      </c>
      <c r="C1528" t="s">
        <v>1000</v>
      </c>
    </row>
    <row r="1529" spans="1:3" x14ac:dyDescent="0.35">
      <c r="A1529">
        <v>29</v>
      </c>
      <c r="B1529">
        <v>93</v>
      </c>
      <c r="C1529" t="s">
        <v>854</v>
      </c>
    </row>
    <row r="1530" spans="1:3" x14ac:dyDescent="0.35">
      <c r="A1530">
        <v>29</v>
      </c>
      <c r="B1530">
        <v>95</v>
      </c>
      <c r="C1530" t="s">
        <v>52</v>
      </c>
    </row>
    <row r="1531" spans="1:3" x14ac:dyDescent="0.35">
      <c r="A1531">
        <v>29</v>
      </c>
      <c r="B1531">
        <v>97</v>
      </c>
      <c r="C1531" t="s">
        <v>394</v>
      </c>
    </row>
    <row r="1532" spans="1:3" x14ac:dyDescent="0.35">
      <c r="A1532">
        <v>29</v>
      </c>
      <c r="B1532">
        <v>99</v>
      </c>
      <c r="C1532" t="s">
        <v>53</v>
      </c>
    </row>
    <row r="1533" spans="1:3" x14ac:dyDescent="0.35">
      <c r="A1533">
        <v>29</v>
      </c>
      <c r="B1533">
        <v>101</v>
      </c>
      <c r="C1533" t="s">
        <v>130</v>
      </c>
    </row>
    <row r="1534" spans="1:3" x14ac:dyDescent="0.35">
      <c r="A1534">
        <v>29</v>
      </c>
      <c r="B1534">
        <v>103</v>
      </c>
      <c r="C1534" t="s">
        <v>507</v>
      </c>
    </row>
    <row r="1535" spans="1:3" x14ac:dyDescent="0.35">
      <c r="A1535">
        <v>29</v>
      </c>
      <c r="B1535">
        <v>105</v>
      </c>
      <c r="C1535" t="s">
        <v>1001</v>
      </c>
    </row>
    <row r="1536" spans="1:3" x14ac:dyDescent="0.35">
      <c r="A1536">
        <v>29</v>
      </c>
      <c r="B1536">
        <v>107</v>
      </c>
      <c r="C1536" t="s">
        <v>131</v>
      </c>
    </row>
    <row r="1537" spans="1:3" x14ac:dyDescent="0.35">
      <c r="A1537">
        <v>29</v>
      </c>
      <c r="B1537">
        <v>109</v>
      </c>
      <c r="C1537" t="s">
        <v>56</v>
      </c>
    </row>
    <row r="1538" spans="1:3" x14ac:dyDescent="0.35">
      <c r="A1538">
        <v>29</v>
      </c>
      <c r="B1538">
        <v>111</v>
      </c>
      <c r="C1538" t="s">
        <v>471</v>
      </c>
    </row>
    <row r="1539" spans="1:3" x14ac:dyDescent="0.35">
      <c r="A1539">
        <v>29</v>
      </c>
      <c r="B1539">
        <v>113</v>
      </c>
      <c r="C1539" t="s">
        <v>132</v>
      </c>
    </row>
    <row r="1540" spans="1:3" x14ac:dyDescent="0.35">
      <c r="A1540">
        <v>29</v>
      </c>
      <c r="B1540">
        <v>115</v>
      </c>
      <c r="C1540" t="s">
        <v>598</v>
      </c>
    </row>
    <row r="1541" spans="1:3" x14ac:dyDescent="0.35">
      <c r="A1541">
        <v>29</v>
      </c>
      <c r="B1541">
        <v>117</v>
      </c>
      <c r="C1541" t="s">
        <v>509</v>
      </c>
    </row>
    <row r="1542" spans="1:3" x14ac:dyDescent="0.35">
      <c r="A1542">
        <v>29</v>
      </c>
      <c r="B1542">
        <v>119</v>
      </c>
      <c r="C1542" t="s">
        <v>1002</v>
      </c>
    </row>
    <row r="1543" spans="1:3" x14ac:dyDescent="0.35">
      <c r="A1543">
        <v>29</v>
      </c>
      <c r="B1543">
        <v>121</v>
      </c>
      <c r="C1543" t="s">
        <v>60</v>
      </c>
    </row>
    <row r="1544" spans="1:3" x14ac:dyDescent="0.35">
      <c r="A1544">
        <v>29</v>
      </c>
      <c r="B1544">
        <v>123</v>
      </c>
      <c r="C1544" t="s">
        <v>61</v>
      </c>
    </row>
    <row r="1545" spans="1:3" x14ac:dyDescent="0.35">
      <c r="A1545">
        <v>29</v>
      </c>
      <c r="B1545">
        <v>125</v>
      </c>
      <c r="C1545" t="s">
        <v>1003</v>
      </c>
    </row>
    <row r="1546" spans="1:3" x14ac:dyDescent="0.35">
      <c r="A1546">
        <v>29</v>
      </c>
      <c r="B1546">
        <v>127</v>
      </c>
      <c r="C1546" t="s">
        <v>63</v>
      </c>
    </row>
    <row r="1547" spans="1:3" x14ac:dyDescent="0.35">
      <c r="A1547">
        <v>29</v>
      </c>
      <c r="B1547">
        <v>129</v>
      </c>
      <c r="C1547" t="s">
        <v>517</v>
      </c>
    </row>
    <row r="1548" spans="1:3" x14ac:dyDescent="0.35">
      <c r="A1548">
        <v>29</v>
      </c>
      <c r="B1548">
        <v>131</v>
      </c>
      <c r="C1548" t="s">
        <v>136</v>
      </c>
    </row>
    <row r="1549" spans="1:3" x14ac:dyDescent="0.35">
      <c r="A1549">
        <v>29</v>
      </c>
      <c r="B1549">
        <v>133</v>
      </c>
      <c r="C1549" t="s">
        <v>137</v>
      </c>
    </row>
    <row r="1550" spans="1:3" x14ac:dyDescent="0.35">
      <c r="A1550">
        <v>29</v>
      </c>
      <c r="B1550">
        <v>135</v>
      </c>
      <c r="C1550" t="s">
        <v>1004</v>
      </c>
    </row>
    <row r="1551" spans="1:3" x14ac:dyDescent="0.35">
      <c r="A1551">
        <v>29</v>
      </c>
      <c r="B1551">
        <v>137</v>
      </c>
      <c r="C1551" t="s">
        <v>66</v>
      </c>
    </row>
    <row r="1552" spans="1:3" x14ac:dyDescent="0.35">
      <c r="A1552">
        <v>29</v>
      </c>
      <c r="B1552">
        <v>139</v>
      </c>
      <c r="C1552" t="s">
        <v>67</v>
      </c>
    </row>
    <row r="1553" spans="1:3" x14ac:dyDescent="0.35">
      <c r="A1553">
        <v>29</v>
      </c>
      <c r="B1553">
        <v>141</v>
      </c>
      <c r="C1553" t="s">
        <v>68</v>
      </c>
    </row>
    <row r="1554" spans="1:3" x14ac:dyDescent="0.35">
      <c r="A1554">
        <v>29</v>
      </c>
      <c r="B1554">
        <v>143</v>
      </c>
      <c r="C1554" t="s">
        <v>1005</v>
      </c>
    </row>
    <row r="1555" spans="1:3" x14ac:dyDescent="0.35">
      <c r="A1555">
        <v>29</v>
      </c>
      <c r="B1555">
        <v>145</v>
      </c>
      <c r="C1555" t="s">
        <v>140</v>
      </c>
    </row>
    <row r="1556" spans="1:3" x14ac:dyDescent="0.35">
      <c r="A1556">
        <v>29</v>
      </c>
      <c r="B1556">
        <v>147</v>
      </c>
      <c r="C1556" t="s">
        <v>1006</v>
      </c>
    </row>
    <row r="1557" spans="1:3" x14ac:dyDescent="0.35">
      <c r="A1557">
        <v>29</v>
      </c>
      <c r="B1557">
        <v>149</v>
      </c>
      <c r="C1557" t="s">
        <v>1007</v>
      </c>
    </row>
    <row r="1558" spans="1:3" x14ac:dyDescent="0.35">
      <c r="A1558">
        <v>29</v>
      </c>
      <c r="B1558">
        <v>151</v>
      </c>
      <c r="C1558" t="s">
        <v>662</v>
      </c>
    </row>
    <row r="1559" spans="1:3" x14ac:dyDescent="0.35">
      <c r="A1559">
        <v>29</v>
      </c>
      <c r="B1559">
        <v>153</v>
      </c>
      <c r="C1559" t="s">
        <v>1008</v>
      </c>
    </row>
    <row r="1560" spans="1:3" x14ac:dyDescent="0.35">
      <c r="A1560">
        <v>29</v>
      </c>
      <c r="B1560">
        <v>155</v>
      </c>
      <c r="C1560" t="s">
        <v>1009</v>
      </c>
    </row>
    <row r="1561" spans="1:3" x14ac:dyDescent="0.35">
      <c r="A1561">
        <v>29</v>
      </c>
      <c r="B1561">
        <v>157</v>
      </c>
      <c r="C1561" t="s">
        <v>69</v>
      </c>
    </row>
    <row r="1562" spans="1:3" x14ac:dyDescent="0.35">
      <c r="A1562">
        <v>29</v>
      </c>
      <c r="B1562">
        <v>159</v>
      </c>
      <c r="C1562" t="s">
        <v>1010</v>
      </c>
    </row>
    <row r="1563" spans="1:3" x14ac:dyDescent="0.35">
      <c r="A1563">
        <v>29</v>
      </c>
      <c r="B1563">
        <v>161</v>
      </c>
      <c r="C1563" t="s">
        <v>1011</v>
      </c>
    </row>
    <row r="1564" spans="1:3" x14ac:dyDescent="0.35">
      <c r="A1564">
        <v>29</v>
      </c>
      <c r="B1564">
        <v>163</v>
      </c>
      <c r="C1564" t="s">
        <v>71</v>
      </c>
    </row>
    <row r="1565" spans="1:3" x14ac:dyDescent="0.35">
      <c r="A1565">
        <v>29</v>
      </c>
      <c r="B1565">
        <v>165</v>
      </c>
      <c r="C1565" t="s">
        <v>1012</v>
      </c>
    </row>
    <row r="1566" spans="1:3" x14ac:dyDescent="0.35">
      <c r="A1566">
        <v>29</v>
      </c>
      <c r="B1566">
        <v>167</v>
      </c>
      <c r="C1566" t="s">
        <v>144</v>
      </c>
    </row>
    <row r="1567" spans="1:3" x14ac:dyDescent="0.35">
      <c r="A1567">
        <v>29</v>
      </c>
      <c r="B1567">
        <v>169</v>
      </c>
      <c r="C1567" t="s">
        <v>147</v>
      </c>
    </row>
    <row r="1568" spans="1:3" x14ac:dyDescent="0.35">
      <c r="A1568">
        <v>29</v>
      </c>
      <c r="B1568">
        <v>171</v>
      </c>
      <c r="C1568" t="s">
        <v>326</v>
      </c>
    </row>
    <row r="1569" spans="1:3" x14ac:dyDescent="0.35">
      <c r="A1569">
        <v>29</v>
      </c>
      <c r="B1569">
        <v>173</v>
      </c>
      <c r="C1569" t="s">
        <v>1013</v>
      </c>
    </row>
    <row r="1570" spans="1:3" x14ac:dyDescent="0.35">
      <c r="A1570">
        <v>29</v>
      </c>
      <c r="B1570">
        <v>175</v>
      </c>
      <c r="C1570" t="s">
        <v>72</v>
      </c>
    </row>
    <row r="1571" spans="1:3" x14ac:dyDescent="0.35">
      <c r="A1571">
        <v>29</v>
      </c>
      <c r="B1571">
        <v>177</v>
      </c>
      <c r="C1571" t="s">
        <v>1014</v>
      </c>
    </row>
    <row r="1572" spans="1:3" x14ac:dyDescent="0.35">
      <c r="A1572">
        <v>29</v>
      </c>
      <c r="B1572">
        <v>179</v>
      </c>
      <c r="C1572" t="s">
        <v>1015</v>
      </c>
    </row>
    <row r="1573" spans="1:3" x14ac:dyDescent="0.35">
      <c r="A1573">
        <v>29</v>
      </c>
      <c r="B1573">
        <v>181</v>
      </c>
      <c r="C1573" t="s">
        <v>561</v>
      </c>
    </row>
    <row r="1574" spans="1:3" x14ac:dyDescent="0.35">
      <c r="A1574">
        <v>29</v>
      </c>
      <c r="B1574">
        <v>183</v>
      </c>
      <c r="C1574" t="s">
        <v>775</v>
      </c>
    </row>
    <row r="1575" spans="1:3" x14ac:dyDescent="0.35">
      <c r="A1575">
        <v>29</v>
      </c>
      <c r="B1575">
        <v>185</v>
      </c>
      <c r="C1575" t="s">
        <v>74</v>
      </c>
    </row>
    <row r="1576" spans="1:3" x14ac:dyDescent="0.35">
      <c r="A1576">
        <v>29</v>
      </c>
      <c r="B1576">
        <v>186</v>
      </c>
      <c r="C1576" t="s">
        <v>1016</v>
      </c>
    </row>
    <row r="1577" spans="1:3" x14ac:dyDescent="0.35">
      <c r="A1577">
        <v>29</v>
      </c>
      <c r="B1577">
        <v>187</v>
      </c>
      <c r="C1577" t="s">
        <v>1017</v>
      </c>
    </row>
    <row r="1578" spans="1:3" x14ac:dyDescent="0.35">
      <c r="A1578">
        <v>29</v>
      </c>
      <c r="B1578">
        <v>189</v>
      </c>
      <c r="C1578" t="s">
        <v>937</v>
      </c>
    </row>
    <row r="1579" spans="1:3" x14ac:dyDescent="0.35">
      <c r="A1579">
        <v>29</v>
      </c>
      <c r="B1579">
        <v>195</v>
      </c>
      <c r="C1579" t="s">
        <v>149</v>
      </c>
    </row>
    <row r="1580" spans="1:3" x14ac:dyDescent="0.35">
      <c r="A1580">
        <v>29</v>
      </c>
      <c r="B1580">
        <v>197</v>
      </c>
      <c r="C1580" t="s">
        <v>1018</v>
      </c>
    </row>
    <row r="1581" spans="1:3" x14ac:dyDescent="0.35">
      <c r="A1581">
        <v>29</v>
      </c>
      <c r="B1581">
        <v>199</v>
      </c>
      <c r="C1581" t="s">
        <v>1019</v>
      </c>
    </row>
    <row r="1582" spans="1:3" x14ac:dyDescent="0.35">
      <c r="A1582">
        <v>29</v>
      </c>
      <c r="B1582">
        <v>201</v>
      </c>
      <c r="C1582" t="s">
        <v>150</v>
      </c>
    </row>
    <row r="1583" spans="1:3" x14ac:dyDescent="0.35">
      <c r="A1583">
        <v>29</v>
      </c>
      <c r="B1583">
        <v>203</v>
      </c>
      <c r="C1583" t="s">
        <v>1020</v>
      </c>
    </row>
    <row r="1584" spans="1:3" x14ac:dyDescent="0.35">
      <c r="A1584">
        <v>29</v>
      </c>
      <c r="B1584">
        <v>205</v>
      </c>
      <c r="C1584" t="s">
        <v>615</v>
      </c>
    </row>
    <row r="1585" spans="1:3" x14ac:dyDescent="0.35">
      <c r="A1585">
        <v>29</v>
      </c>
      <c r="B1585">
        <v>207</v>
      </c>
      <c r="C1585" t="s">
        <v>1021</v>
      </c>
    </row>
    <row r="1586" spans="1:3" x14ac:dyDescent="0.35">
      <c r="A1586">
        <v>29</v>
      </c>
      <c r="B1586">
        <v>209</v>
      </c>
      <c r="C1586" t="s">
        <v>155</v>
      </c>
    </row>
    <row r="1587" spans="1:3" x14ac:dyDescent="0.35">
      <c r="A1587">
        <v>29</v>
      </c>
      <c r="B1587">
        <v>211</v>
      </c>
      <c r="C1587" t="s">
        <v>567</v>
      </c>
    </row>
    <row r="1588" spans="1:3" x14ac:dyDescent="0.35">
      <c r="A1588">
        <v>29</v>
      </c>
      <c r="B1588">
        <v>213</v>
      </c>
      <c r="C1588" t="s">
        <v>1022</v>
      </c>
    </row>
    <row r="1589" spans="1:3" x14ac:dyDescent="0.35">
      <c r="A1589">
        <v>29</v>
      </c>
      <c r="B1589">
        <v>215</v>
      </c>
      <c r="C1589" t="s">
        <v>1023</v>
      </c>
    </row>
    <row r="1590" spans="1:3" x14ac:dyDescent="0.35">
      <c r="A1590">
        <v>29</v>
      </c>
      <c r="B1590">
        <v>217</v>
      </c>
      <c r="C1590" t="s">
        <v>786</v>
      </c>
    </row>
    <row r="1591" spans="1:3" x14ac:dyDescent="0.35">
      <c r="A1591">
        <v>29</v>
      </c>
      <c r="B1591">
        <v>219</v>
      </c>
      <c r="C1591" t="s">
        <v>437</v>
      </c>
    </row>
    <row r="1592" spans="1:3" x14ac:dyDescent="0.35">
      <c r="A1592">
        <v>29</v>
      </c>
      <c r="B1592">
        <v>221</v>
      </c>
      <c r="C1592" t="s">
        <v>81</v>
      </c>
    </row>
    <row r="1593" spans="1:3" x14ac:dyDescent="0.35">
      <c r="A1593">
        <v>29</v>
      </c>
      <c r="B1593">
        <v>223</v>
      </c>
      <c r="C1593" t="s">
        <v>438</v>
      </c>
    </row>
    <row r="1594" spans="1:3" x14ac:dyDescent="0.35">
      <c r="A1594">
        <v>29</v>
      </c>
      <c r="B1594">
        <v>225</v>
      </c>
      <c r="C1594" t="s">
        <v>439</v>
      </c>
    </row>
    <row r="1595" spans="1:3" x14ac:dyDescent="0.35">
      <c r="A1595">
        <v>29</v>
      </c>
      <c r="B1595">
        <v>227</v>
      </c>
      <c r="C1595" t="s">
        <v>444</v>
      </c>
    </row>
    <row r="1596" spans="1:3" x14ac:dyDescent="0.35">
      <c r="A1596">
        <v>29</v>
      </c>
      <c r="B1596">
        <v>229</v>
      </c>
      <c r="C1596" t="s">
        <v>622</v>
      </c>
    </row>
    <row r="1597" spans="1:3" x14ac:dyDescent="0.35">
      <c r="A1597">
        <v>29</v>
      </c>
      <c r="B1597">
        <v>510</v>
      </c>
      <c r="C1597" t="s">
        <v>1024</v>
      </c>
    </row>
    <row r="1598" spans="1:3" x14ac:dyDescent="0.35">
      <c r="A1598">
        <v>30</v>
      </c>
      <c r="B1598">
        <v>1</v>
      </c>
      <c r="C1598" t="s">
        <v>1025</v>
      </c>
    </row>
    <row r="1599" spans="1:3" x14ac:dyDescent="0.35">
      <c r="A1599">
        <v>30</v>
      </c>
      <c r="B1599">
        <v>3</v>
      </c>
      <c r="C1599" t="s">
        <v>1026</v>
      </c>
    </row>
    <row r="1600" spans="1:3" x14ac:dyDescent="0.35">
      <c r="A1600">
        <v>30</v>
      </c>
      <c r="B1600">
        <v>5</v>
      </c>
      <c r="C1600" t="s">
        <v>455</v>
      </c>
    </row>
    <row r="1601" spans="1:3" x14ac:dyDescent="0.35">
      <c r="A1601">
        <v>30</v>
      </c>
      <c r="B1601">
        <v>7</v>
      </c>
      <c r="C1601" t="s">
        <v>1027</v>
      </c>
    </row>
    <row r="1602" spans="1:3" x14ac:dyDescent="0.35">
      <c r="A1602">
        <v>30</v>
      </c>
      <c r="B1602">
        <v>9</v>
      </c>
      <c r="C1602" t="s">
        <v>1028</v>
      </c>
    </row>
    <row r="1603" spans="1:3" x14ac:dyDescent="0.35">
      <c r="A1603">
        <v>30</v>
      </c>
      <c r="B1603">
        <v>11</v>
      </c>
      <c r="C1603" t="s">
        <v>704</v>
      </c>
    </row>
    <row r="1604" spans="1:3" x14ac:dyDescent="0.35">
      <c r="A1604">
        <v>30</v>
      </c>
      <c r="B1604">
        <v>13</v>
      </c>
      <c r="C1604" t="s">
        <v>1029</v>
      </c>
    </row>
    <row r="1605" spans="1:3" x14ac:dyDescent="0.35">
      <c r="A1605">
        <v>30</v>
      </c>
      <c r="B1605">
        <v>15</v>
      </c>
      <c r="C1605" t="s">
        <v>1030</v>
      </c>
    </row>
    <row r="1606" spans="1:3" x14ac:dyDescent="0.35">
      <c r="A1606">
        <v>30</v>
      </c>
      <c r="B1606">
        <v>17</v>
      </c>
      <c r="C1606" t="s">
        <v>231</v>
      </c>
    </row>
    <row r="1607" spans="1:3" x14ac:dyDescent="0.35">
      <c r="A1607">
        <v>30</v>
      </c>
      <c r="B1607">
        <v>19</v>
      </c>
      <c r="C1607" t="s">
        <v>1031</v>
      </c>
    </row>
    <row r="1608" spans="1:3" x14ac:dyDescent="0.35">
      <c r="A1608">
        <v>30</v>
      </c>
      <c r="B1608">
        <v>21</v>
      </c>
      <c r="C1608" t="s">
        <v>367</v>
      </c>
    </row>
    <row r="1609" spans="1:3" x14ac:dyDescent="0.35">
      <c r="A1609">
        <v>30</v>
      </c>
      <c r="B1609">
        <v>23</v>
      </c>
      <c r="C1609" t="s">
        <v>1032</v>
      </c>
    </row>
    <row r="1610" spans="1:3" x14ac:dyDescent="0.35">
      <c r="A1610">
        <v>30</v>
      </c>
      <c r="B1610">
        <v>25</v>
      </c>
      <c r="C1610" t="s">
        <v>1033</v>
      </c>
    </row>
    <row r="1611" spans="1:3" x14ac:dyDescent="0.35">
      <c r="A1611">
        <v>30</v>
      </c>
      <c r="B1611">
        <v>27</v>
      </c>
      <c r="C1611" t="s">
        <v>1034</v>
      </c>
    </row>
    <row r="1612" spans="1:3" x14ac:dyDescent="0.35">
      <c r="A1612">
        <v>30</v>
      </c>
      <c r="B1612">
        <v>29</v>
      </c>
      <c r="C1612" t="s">
        <v>1035</v>
      </c>
    </row>
    <row r="1613" spans="1:3" x14ac:dyDescent="0.35">
      <c r="A1613">
        <v>30</v>
      </c>
      <c r="B1613">
        <v>31</v>
      </c>
      <c r="C1613" t="s">
        <v>497</v>
      </c>
    </row>
    <row r="1614" spans="1:3" x14ac:dyDescent="0.35">
      <c r="A1614">
        <v>30</v>
      </c>
      <c r="B1614">
        <v>33</v>
      </c>
      <c r="C1614" t="s">
        <v>240</v>
      </c>
    </row>
    <row r="1615" spans="1:3" x14ac:dyDescent="0.35">
      <c r="A1615">
        <v>30</v>
      </c>
      <c r="B1615">
        <v>35</v>
      </c>
      <c r="C1615" t="s">
        <v>1036</v>
      </c>
    </row>
    <row r="1616" spans="1:3" x14ac:dyDescent="0.35">
      <c r="A1616">
        <v>30</v>
      </c>
      <c r="B1616">
        <v>37</v>
      </c>
      <c r="C1616" t="s">
        <v>1037</v>
      </c>
    </row>
    <row r="1617" spans="1:3" x14ac:dyDescent="0.35">
      <c r="A1617">
        <v>30</v>
      </c>
      <c r="B1617">
        <v>39</v>
      </c>
      <c r="C1617" t="s">
        <v>1038</v>
      </c>
    </row>
    <row r="1618" spans="1:3" x14ac:dyDescent="0.35">
      <c r="A1618">
        <v>30</v>
      </c>
      <c r="B1618">
        <v>41</v>
      </c>
      <c r="C1618" t="s">
        <v>1039</v>
      </c>
    </row>
    <row r="1619" spans="1:3" x14ac:dyDescent="0.35">
      <c r="A1619">
        <v>30</v>
      </c>
      <c r="B1619">
        <v>43</v>
      </c>
      <c r="C1619" t="s">
        <v>53</v>
      </c>
    </row>
    <row r="1620" spans="1:3" x14ac:dyDescent="0.35">
      <c r="A1620">
        <v>30</v>
      </c>
      <c r="B1620">
        <v>45</v>
      </c>
      <c r="C1620" t="s">
        <v>1040</v>
      </c>
    </row>
    <row r="1621" spans="1:3" x14ac:dyDescent="0.35">
      <c r="A1621">
        <v>30</v>
      </c>
      <c r="B1621">
        <v>47</v>
      </c>
      <c r="C1621" t="s">
        <v>177</v>
      </c>
    </row>
    <row r="1622" spans="1:3" x14ac:dyDescent="0.35">
      <c r="A1622">
        <v>30</v>
      </c>
      <c r="B1622">
        <v>49</v>
      </c>
      <c r="C1622" t="s">
        <v>1041</v>
      </c>
    </row>
    <row r="1623" spans="1:3" x14ac:dyDescent="0.35">
      <c r="A1623">
        <v>30</v>
      </c>
      <c r="B1623">
        <v>51</v>
      </c>
      <c r="C1623" t="s">
        <v>315</v>
      </c>
    </row>
    <row r="1624" spans="1:3" x14ac:dyDescent="0.35">
      <c r="A1624">
        <v>30</v>
      </c>
      <c r="B1624">
        <v>53</v>
      </c>
      <c r="C1624" t="s">
        <v>132</v>
      </c>
    </row>
    <row r="1625" spans="1:3" x14ac:dyDescent="0.35">
      <c r="A1625">
        <v>30</v>
      </c>
      <c r="B1625">
        <v>55</v>
      </c>
      <c r="C1625" t="s">
        <v>1042</v>
      </c>
    </row>
    <row r="1626" spans="1:3" x14ac:dyDescent="0.35">
      <c r="A1626">
        <v>30</v>
      </c>
      <c r="B1626">
        <v>57</v>
      </c>
      <c r="C1626" t="s">
        <v>61</v>
      </c>
    </row>
    <row r="1627" spans="1:3" x14ac:dyDescent="0.35">
      <c r="A1627">
        <v>30</v>
      </c>
      <c r="B1627">
        <v>59</v>
      </c>
      <c r="C1627" t="s">
        <v>1043</v>
      </c>
    </row>
    <row r="1628" spans="1:3" x14ac:dyDescent="0.35">
      <c r="A1628">
        <v>30</v>
      </c>
      <c r="B1628">
        <v>61</v>
      </c>
      <c r="C1628" t="s">
        <v>252</v>
      </c>
    </row>
    <row r="1629" spans="1:3" x14ac:dyDescent="0.35">
      <c r="A1629">
        <v>30</v>
      </c>
      <c r="B1629">
        <v>63</v>
      </c>
      <c r="C1629" t="s">
        <v>1044</v>
      </c>
    </row>
    <row r="1630" spans="1:3" x14ac:dyDescent="0.35">
      <c r="A1630">
        <v>30</v>
      </c>
      <c r="B1630">
        <v>65</v>
      </c>
      <c r="C1630" t="s">
        <v>1045</v>
      </c>
    </row>
    <row r="1631" spans="1:3" x14ac:dyDescent="0.35">
      <c r="A1631">
        <v>30</v>
      </c>
      <c r="B1631">
        <v>67</v>
      </c>
      <c r="C1631" t="s">
        <v>258</v>
      </c>
    </row>
    <row r="1632" spans="1:3" x14ac:dyDescent="0.35">
      <c r="A1632">
        <v>30</v>
      </c>
      <c r="B1632">
        <v>69</v>
      </c>
      <c r="C1632" t="s">
        <v>1046</v>
      </c>
    </row>
    <row r="1633" spans="1:3" x14ac:dyDescent="0.35">
      <c r="A1633">
        <v>30</v>
      </c>
      <c r="B1633">
        <v>71</v>
      </c>
      <c r="C1633" t="s">
        <v>142</v>
      </c>
    </row>
    <row r="1634" spans="1:3" x14ac:dyDescent="0.35">
      <c r="A1634">
        <v>30</v>
      </c>
      <c r="B1634">
        <v>73</v>
      </c>
      <c r="C1634" t="s">
        <v>1047</v>
      </c>
    </row>
    <row r="1635" spans="1:3" x14ac:dyDescent="0.35">
      <c r="A1635">
        <v>30</v>
      </c>
      <c r="B1635">
        <v>75</v>
      </c>
      <c r="C1635" t="s">
        <v>1048</v>
      </c>
    </row>
    <row r="1636" spans="1:3" x14ac:dyDescent="0.35">
      <c r="A1636">
        <v>30</v>
      </c>
      <c r="B1636">
        <v>77</v>
      </c>
      <c r="C1636" t="s">
        <v>736</v>
      </c>
    </row>
    <row r="1637" spans="1:3" x14ac:dyDescent="0.35">
      <c r="A1637">
        <v>30</v>
      </c>
      <c r="B1637">
        <v>79</v>
      </c>
      <c r="C1637" t="s">
        <v>1049</v>
      </c>
    </row>
    <row r="1638" spans="1:3" x14ac:dyDescent="0.35">
      <c r="A1638">
        <v>30</v>
      </c>
      <c r="B1638">
        <v>81</v>
      </c>
      <c r="C1638" t="s">
        <v>1050</v>
      </c>
    </row>
    <row r="1639" spans="1:3" x14ac:dyDescent="0.35">
      <c r="A1639">
        <v>30</v>
      </c>
      <c r="B1639">
        <v>83</v>
      </c>
      <c r="C1639" t="s">
        <v>522</v>
      </c>
    </row>
    <row r="1640" spans="1:3" x14ac:dyDescent="0.35">
      <c r="A1640">
        <v>30</v>
      </c>
      <c r="B1640">
        <v>85</v>
      </c>
      <c r="C1640" t="s">
        <v>1051</v>
      </c>
    </row>
    <row r="1641" spans="1:3" x14ac:dyDescent="0.35">
      <c r="A1641">
        <v>30</v>
      </c>
      <c r="B1641">
        <v>87</v>
      </c>
      <c r="C1641" t="s">
        <v>1052</v>
      </c>
    </row>
    <row r="1642" spans="1:3" x14ac:dyDescent="0.35">
      <c r="A1642">
        <v>30</v>
      </c>
      <c r="B1642">
        <v>89</v>
      </c>
      <c r="C1642" t="s">
        <v>1053</v>
      </c>
    </row>
    <row r="1643" spans="1:3" x14ac:dyDescent="0.35">
      <c r="A1643">
        <v>30</v>
      </c>
      <c r="B1643">
        <v>91</v>
      </c>
      <c r="C1643" t="s">
        <v>676</v>
      </c>
    </row>
    <row r="1644" spans="1:3" x14ac:dyDescent="0.35">
      <c r="A1644">
        <v>30</v>
      </c>
      <c r="B1644">
        <v>93</v>
      </c>
      <c r="C1644" t="s">
        <v>1054</v>
      </c>
    </row>
    <row r="1645" spans="1:3" x14ac:dyDescent="0.35">
      <c r="A1645">
        <v>30</v>
      </c>
      <c r="B1645">
        <v>95</v>
      </c>
      <c r="C1645" t="s">
        <v>1055</v>
      </c>
    </row>
    <row r="1646" spans="1:3" x14ac:dyDescent="0.35">
      <c r="A1646">
        <v>30</v>
      </c>
      <c r="B1646">
        <v>97</v>
      </c>
      <c r="C1646" t="s">
        <v>1056</v>
      </c>
    </row>
    <row r="1647" spans="1:3" x14ac:dyDescent="0.35">
      <c r="A1647">
        <v>30</v>
      </c>
      <c r="B1647">
        <v>99</v>
      </c>
      <c r="C1647" t="s">
        <v>479</v>
      </c>
    </row>
    <row r="1648" spans="1:3" x14ac:dyDescent="0.35">
      <c r="A1648">
        <v>30</v>
      </c>
      <c r="B1648">
        <v>101</v>
      </c>
      <c r="C1648" t="s">
        <v>1057</v>
      </c>
    </row>
    <row r="1649" spans="1:3" x14ac:dyDescent="0.35">
      <c r="A1649">
        <v>30</v>
      </c>
      <c r="B1649">
        <v>103</v>
      </c>
      <c r="C1649" t="s">
        <v>1058</v>
      </c>
    </row>
    <row r="1650" spans="1:3" x14ac:dyDescent="0.35">
      <c r="A1650">
        <v>30</v>
      </c>
      <c r="B1650">
        <v>105</v>
      </c>
      <c r="C1650" t="s">
        <v>481</v>
      </c>
    </row>
    <row r="1651" spans="1:3" x14ac:dyDescent="0.35">
      <c r="A1651">
        <v>30</v>
      </c>
      <c r="B1651">
        <v>107</v>
      </c>
      <c r="C1651" t="s">
        <v>1059</v>
      </c>
    </row>
    <row r="1652" spans="1:3" x14ac:dyDescent="0.35">
      <c r="A1652">
        <v>30</v>
      </c>
      <c r="B1652">
        <v>109</v>
      </c>
      <c r="C1652" t="s">
        <v>1060</v>
      </c>
    </row>
    <row r="1653" spans="1:3" x14ac:dyDescent="0.35">
      <c r="A1653">
        <v>30</v>
      </c>
      <c r="B1653">
        <v>111</v>
      </c>
      <c r="C1653" t="s">
        <v>1061</v>
      </c>
    </row>
    <row r="1654" spans="1:3" x14ac:dyDescent="0.35">
      <c r="A1654">
        <v>30</v>
      </c>
      <c r="B1654">
        <v>113</v>
      </c>
      <c r="C1654" t="s">
        <v>1062</v>
      </c>
    </row>
    <row r="1655" spans="1:3" x14ac:dyDescent="0.35">
      <c r="A1655">
        <v>31</v>
      </c>
      <c r="B1655">
        <v>1</v>
      </c>
      <c r="C1655" t="s">
        <v>217</v>
      </c>
    </row>
    <row r="1656" spans="1:3" x14ac:dyDescent="0.35">
      <c r="A1656">
        <v>31</v>
      </c>
      <c r="B1656">
        <v>3</v>
      </c>
      <c r="C1656" t="s">
        <v>1063</v>
      </c>
    </row>
    <row r="1657" spans="1:3" x14ac:dyDescent="0.35">
      <c r="A1657">
        <v>31</v>
      </c>
      <c r="B1657">
        <v>5</v>
      </c>
      <c r="C1657" t="s">
        <v>1064</v>
      </c>
    </row>
    <row r="1658" spans="1:3" x14ac:dyDescent="0.35">
      <c r="A1658">
        <v>31</v>
      </c>
      <c r="B1658">
        <v>7</v>
      </c>
      <c r="C1658" t="s">
        <v>1065</v>
      </c>
    </row>
    <row r="1659" spans="1:3" x14ac:dyDescent="0.35">
      <c r="A1659">
        <v>31</v>
      </c>
      <c r="B1659">
        <v>9</v>
      </c>
      <c r="C1659" t="s">
        <v>455</v>
      </c>
    </row>
    <row r="1660" spans="1:3" x14ac:dyDescent="0.35">
      <c r="A1660">
        <v>31</v>
      </c>
      <c r="B1660">
        <v>11</v>
      </c>
      <c r="C1660" t="s">
        <v>107</v>
      </c>
    </row>
    <row r="1661" spans="1:3" x14ac:dyDescent="0.35">
      <c r="A1661">
        <v>31</v>
      </c>
      <c r="B1661">
        <v>13</v>
      </c>
      <c r="C1661" t="s">
        <v>1066</v>
      </c>
    </row>
    <row r="1662" spans="1:3" x14ac:dyDescent="0.35">
      <c r="A1662">
        <v>31</v>
      </c>
      <c r="B1662">
        <v>15</v>
      </c>
      <c r="C1662" t="s">
        <v>694</v>
      </c>
    </row>
    <row r="1663" spans="1:3" x14ac:dyDescent="0.35">
      <c r="A1663">
        <v>31</v>
      </c>
      <c r="B1663">
        <v>17</v>
      </c>
      <c r="C1663" t="s">
        <v>484</v>
      </c>
    </row>
    <row r="1664" spans="1:3" x14ac:dyDescent="0.35">
      <c r="A1664">
        <v>31</v>
      </c>
      <c r="B1664">
        <v>19</v>
      </c>
      <c r="C1664" t="s">
        <v>1067</v>
      </c>
    </row>
    <row r="1665" spans="1:3" x14ac:dyDescent="0.35">
      <c r="A1665">
        <v>31</v>
      </c>
      <c r="B1665">
        <v>21</v>
      </c>
      <c r="C1665" t="s">
        <v>1068</v>
      </c>
    </row>
    <row r="1666" spans="1:3" x14ac:dyDescent="0.35">
      <c r="A1666">
        <v>31</v>
      </c>
      <c r="B1666">
        <v>23</v>
      </c>
      <c r="C1666" t="s">
        <v>23</v>
      </c>
    </row>
    <row r="1667" spans="1:3" x14ac:dyDescent="0.35">
      <c r="A1667">
        <v>31</v>
      </c>
      <c r="B1667">
        <v>25</v>
      </c>
      <c r="C1667" t="s">
        <v>486</v>
      </c>
    </row>
    <row r="1668" spans="1:3" x14ac:dyDescent="0.35">
      <c r="A1668">
        <v>31</v>
      </c>
      <c r="B1668">
        <v>27</v>
      </c>
      <c r="C1668" t="s">
        <v>585</v>
      </c>
    </row>
    <row r="1669" spans="1:3" x14ac:dyDescent="0.35">
      <c r="A1669">
        <v>31</v>
      </c>
      <c r="B1669">
        <v>29</v>
      </c>
      <c r="C1669" t="s">
        <v>628</v>
      </c>
    </row>
    <row r="1670" spans="1:3" x14ac:dyDescent="0.35">
      <c r="A1670">
        <v>31</v>
      </c>
      <c r="B1670">
        <v>31</v>
      </c>
      <c r="C1670" t="s">
        <v>1069</v>
      </c>
    </row>
    <row r="1671" spans="1:3" x14ac:dyDescent="0.35">
      <c r="A1671">
        <v>31</v>
      </c>
      <c r="B1671">
        <v>33</v>
      </c>
      <c r="C1671" t="s">
        <v>226</v>
      </c>
    </row>
    <row r="1672" spans="1:3" x14ac:dyDescent="0.35">
      <c r="A1672">
        <v>31</v>
      </c>
      <c r="B1672">
        <v>35</v>
      </c>
      <c r="C1672" t="s">
        <v>30</v>
      </c>
    </row>
    <row r="1673" spans="1:3" x14ac:dyDescent="0.35">
      <c r="A1673">
        <v>31</v>
      </c>
      <c r="B1673">
        <v>37</v>
      </c>
      <c r="C1673" t="s">
        <v>1070</v>
      </c>
    </row>
    <row r="1674" spans="1:3" x14ac:dyDescent="0.35">
      <c r="A1674">
        <v>31</v>
      </c>
      <c r="B1674">
        <v>39</v>
      </c>
      <c r="C1674" t="s">
        <v>1071</v>
      </c>
    </row>
    <row r="1675" spans="1:3" x14ac:dyDescent="0.35">
      <c r="A1675">
        <v>31</v>
      </c>
      <c r="B1675">
        <v>41</v>
      </c>
      <c r="C1675" t="s">
        <v>231</v>
      </c>
    </row>
    <row r="1676" spans="1:3" x14ac:dyDescent="0.35">
      <c r="A1676">
        <v>31</v>
      </c>
      <c r="B1676">
        <v>43</v>
      </c>
      <c r="C1676" t="s">
        <v>901</v>
      </c>
    </row>
    <row r="1677" spans="1:3" x14ac:dyDescent="0.35">
      <c r="A1677">
        <v>31</v>
      </c>
      <c r="B1677">
        <v>45</v>
      </c>
      <c r="C1677" t="s">
        <v>1072</v>
      </c>
    </row>
    <row r="1678" spans="1:3" x14ac:dyDescent="0.35">
      <c r="A1678">
        <v>31</v>
      </c>
      <c r="B1678">
        <v>47</v>
      </c>
      <c r="C1678" t="s">
        <v>367</v>
      </c>
    </row>
    <row r="1679" spans="1:3" x14ac:dyDescent="0.35">
      <c r="A1679">
        <v>31</v>
      </c>
      <c r="B1679">
        <v>49</v>
      </c>
      <c r="C1679" t="s">
        <v>1073</v>
      </c>
    </row>
    <row r="1680" spans="1:3" x14ac:dyDescent="0.35">
      <c r="A1680">
        <v>31</v>
      </c>
      <c r="B1680">
        <v>51</v>
      </c>
      <c r="C1680" t="s">
        <v>1074</v>
      </c>
    </row>
    <row r="1681" spans="1:3" x14ac:dyDescent="0.35">
      <c r="A1681">
        <v>31</v>
      </c>
      <c r="B1681">
        <v>53</v>
      </c>
      <c r="C1681" t="s">
        <v>369</v>
      </c>
    </row>
    <row r="1682" spans="1:3" x14ac:dyDescent="0.35">
      <c r="A1682">
        <v>31</v>
      </c>
      <c r="B1682">
        <v>55</v>
      </c>
      <c r="C1682" t="s">
        <v>235</v>
      </c>
    </row>
    <row r="1683" spans="1:3" x14ac:dyDescent="0.35">
      <c r="A1683">
        <v>31</v>
      </c>
      <c r="B1683">
        <v>57</v>
      </c>
      <c r="C1683" t="s">
        <v>1075</v>
      </c>
    </row>
    <row r="1684" spans="1:3" x14ac:dyDescent="0.35">
      <c r="A1684">
        <v>31</v>
      </c>
      <c r="B1684">
        <v>59</v>
      </c>
      <c r="C1684" t="s">
        <v>903</v>
      </c>
    </row>
    <row r="1685" spans="1:3" x14ac:dyDescent="0.35">
      <c r="A1685">
        <v>31</v>
      </c>
      <c r="B1685">
        <v>61</v>
      </c>
      <c r="C1685" t="s">
        <v>46</v>
      </c>
    </row>
    <row r="1686" spans="1:3" x14ac:dyDescent="0.35">
      <c r="A1686">
        <v>31</v>
      </c>
      <c r="B1686">
        <v>63</v>
      </c>
      <c r="C1686" t="s">
        <v>1076</v>
      </c>
    </row>
    <row r="1687" spans="1:3" x14ac:dyDescent="0.35">
      <c r="A1687">
        <v>31</v>
      </c>
      <c r="B1687">
        <v>65</v>
      </c>
      <c r="C1687" t="s">
        <v>1077</v>
      </c>
    </row>
    <row r="1688" spans="1:3" x14ac:dyDescent="0.35">
      <c r="A1688">
        <v>31</v>
      </c>
      <c r="B1688">
        <v>67</v>
      </c>
      <c r="C1688" t="s">
        <v>1078</v>
      </c>
    </row>
    <row r="1689" spans="1:3" x14ac:dyDescent="0.35">
      <c r="A1689">
        <v>31</v>
      </c>
      <c r="B1689">
        <v>69</v>
      </c>
      <c r="C1689" t="s">
        <v>1079</v>
      </c>
    </row>
    <row r="1690" spans="1:3" x14ac:dyDescent="0.35">
      <c r="A1690">
        <v>31</v>
      </c>
      <c r="B1690">
        <v>71</v>
      </c>
      <c r="C1690" t="s">
        <v>240</v>
      </c>
    </row>
    <row r="1691" spans="1:3" x14ac:dyDescent="0.35">
      <c r="A1691">
        <v>31</v>
      </c>
      <c r="B1691">
        <v>73</v>
      </c>
      <c r="C1691" t="s">
        <v>1080</v>
      </c>
    </row>
    <row r="1692" spans="1:3" x14ac:dyDescent="0.35">
      <c r="A1692">
        <v>31</v>
      </c>
      <c r="B1692">
        <v>75</v>
      </c>
      <c r="C1692" t="s">
        <v>124</v>
      </c>
    </row>
    <row r="1693" spans="1:3" x14ac:dyDescent="0.35">
      <c r="A1693">
        <v>31</v>
      </c>
      <c r="B1693">
        <v>77</v>
      </c>
      <c r="C1693" t="s">
        <v>642</v>
      </c>
    </row>
    <row r="1694" spans="1:3" x14ac:dyDescent="0.35">
      <c r="A1694">
        <v>31</v>
      </c>
      <c r="B1694">
        <v>79</v>
      </c>
      <c r="C1694" t="s">
        <v>387</v>
      </c>
    </row>
    <row r="1695" spans="1:3" x14ac:dyDescent="0.35">
      <c r="A1695">
        <v>31</v>
      </c>
      <c r="B1695">
        <v>81</v>
      </c>
      <c r="C1695" t="s">
        <v>305</v>
      </c>
    </row>
    <row r="1696" spans="1:3" x14ac:dyDescent="0.35">
      <c r="A1696">
        <v>31</v>
      </c>
      <c r="B1696">
        <v>83</v>
      </c>
      <c r="C1696" t="s">
        <v>715</v>
      </c>
    </row>
    <row r="1697" spans="1:3" x14ac:dyDescent="0.35">
      <c r="A1697">
        <v>31</v>
      </c>
      <c r="B1697">
        <v>85</v>
      </c>
      <c r="C1697" t="s">
        <v>1081</v>
      </c>
    </row>
    <row r="1698" spans="1:3" x14ac:dyDescent="0.35">
      <c r="A1698">
        <v>31</v>
      </c>
      <c r="B1698">
        <v>87</v>
      </c>
      <c r="C1698" t="s">
        <v>1082</v>
      </c>
    </row>
    <row r="1699" spans="1:3" x14ac:dyDescent="0.35">
      <c r="A1699">
        <v>31</v>
      </c>
      <c r="B1699">
        <v>89</v>
      </c>
      <c r="C1699" t="s">
        <v>999</v>
      </c>
    </row>
    <row r="1700" spans="1:3" x14ac:dyDescent="0.35">
      <c r="A1700">
        <v>31</v>
      </c>
      <c r="B1700">
        <v>91</v>
      </c>
      <c r="C1700" t="s">
        <v>1083</v>
      </c>
    </row>
    <row r="1701" spans="1:3" x14ac:dyDescent="0.35">
      <c r="A1701">
        <v>31</v>
      </c>
      <c r="B1701">
        <v>93</v>
      </c>
      <c r="C1701" t="s">
        <v>127</v>
      </c>
    </row>
    <row r="1702" spans="1:3" x14ac:dyDescent="0.35">
      <c r="A1702">
        <v>31</v>
      </c>
      <c r="B1702">
        <v>95</v>
      </c>
      <c r="C1702" t="s">
        <v>53</v>
      </c>
    </row>
    <row r="1703" spans="1:3" x14ac:dyDescent="0.35">
      <c r="A1703">
        <v>31</v>
      </c>
      <c r="B1703">
        <v>97</v>
      </c>
      <c r="C1703" t="s">
        <v>130</v>
      </c>
    </row>
    <row r="1704" spans="1:3" x14ac:dyDescent="0.35">
      <c r="A1704">
        <v>31</v>
      </c>
      <c r="B1704">
        <v>99</v>
      </c>
      <c r="C1704" t="s">
        <v>1084</v>
      </c>
    </row>
    <row r="1705" spans="1:3" x14ac:dyDescent="0.35">
      <c r="A1705">
        <v>31</v>
      </c>
      <c r="B1705">
        <v>101</v>
      </c>
      <c r="C1705" t="s">
        <v>1085</v>
      </c>
    </row>
    <row r="1706" spans="1:3" x14ac:dyDescent="0.35">
      <c r="A1706">
        <v>31</v>
      </c>
      <c r="B1706">
        <v>103</v>
      </c>
      <c r="C1706" t="s">
        <v>1086</v>
      </c>
    </row>
    <row r="1707" spans="1:3" x14ac:dyDescent="0.35">
      <c r="A1707">
        <v>31</v>
      </c>
      <c r="B1707">
        <v>105</v>
      </c>
      <c r="C1707" t="s">
        <v>1087</v>
      </c>
    </row>
    <row r="1708" spans="1:3" x14ac:dyDescent="0.35">
      <c r="A1708">
        <v>31</v>
      </c>
      <c r="B1708">
        <v>107</v>
      </c>
      <c r="C1708" t="s">
        <v>507</v>
      </c>
    </row>
    <row r="1709" spans="1:3" x14ac:dyDescent="0.35">
      <c r="A1709">
        <v>31</v>
      </c>
      <c r="B1709">
        <v>109</v>
      </c>
      <c r="C1709" t="s">
        <v>1088</v>
      </c>
    </row>
    <row r="1710" spans="1:3" x14ac:dyDescent="0.35">
      <c r="A1710">
        <v>31</v>
      </c>
      <c r="B1710">
        <v>111</v>
      </c>
      <c r="C1710" t="s">
        <v>132</v>
      </c>
    </row>
    <row r="1711" spans="1:3" x14ac:dyDescent="0.35">
      <c r="A1711">
        <v>31</v>
      </c>
      <c r="B1711">
        <v>113</v>
      </c>
      <c r="C1711" t="s">
        <v>134</v>
      </c>
    </row>
    <row r="1712" spans="1:3" x14ac:dyDescent="0.35">
      <c r="A1712">
        <v>31</v>
      </c>
      <c r="B1712">
        <v>115</v>
      </c>
      <c r="C1712" t="s">
        <v>1089</v>
      </c>
    </row>
    <row r="1713" spans="1:3" x14ac:dyDescent="0.35">
      <c r="A1713">
        <v>31</v>
      </c>
      <c r="B1713">
        <v>117</v>
      </c>
      <c r="C1713" t="s">
        <v>1090</v>
      </c>
    </row>
    <row r="1714" spans="1:3" x14ac:dyDescent="0.35">
      <c r="A1714">
        <v>31</v>
      </c>
      <c r="B1714">
        <v>119</v>
      </c>
      <c r="C1714" t="s">
        <v>61</v>
      </c>
    </row>
    <row r="1715" spans="1:3" x14ac:dyDescent="0.35">
      <c r="A1715">
        <v>31</v>
      </c>
      <c r="B1715">
        <v>121</v>
      </c>
      <c r="C1715" t="s">
        <v>1091</v>
      </c>
    </row>
    <row r="1716" spans="1:3" x14ac:dyDescent="0.35">
      <c r="A1716">
        <v>31</v>
      </c>
      <c r="B1716">
        <v>123</v>
      </c>
      <c r="C1716" t="s">
        <v>1092</v>
      </c>
    </row>
    <row r="1717" spans="1:3" x14ac:dyDescent="0.35">
      <c r="A1717">
        <v>31</v>
      </c>
      <c r="B1717">
        <v>125</v>
      </c>
      <c r="C1717" t="s">
        <v>1093</v>
      </c>
    </row>
    <row r="1718" spans="1:3" x14ac:dyDescent="0.35">
      <c r="A1718">
        <v>31</v>
      </c>
      <c r="B1718">
        <v>127</v>
      </c>
      <c r="C1718" t="s">
        <v>658</v>
      </c>
    </row>
    <row r="1719" spans="1:3" x14ac:dyDescent="0.35">
      <c r="A1719">
        <v>31</v>
      </c>
      <c r="B1719">
        <v>129</v>
      </c>
      <c r="C1719" t="s">
        <v>1094</v>
      </c>
    </row>
    <row r="1720" spans="1:3" x14ac:dyDescent="0.35">
      <c r="A1720">
        <v>31</v>
      </c>
      <c r="B1720">
        <v>131</v>
      </c>
      <c r="C1720" t="s">
        <v>1095</v>
      </c>
    </row>
    <row r="1721" spans="1:3" x14ac:dyDescent="0.35">
      <c r="A1721">
        <v>31</v>
      </c>
      <c r="B1721">
        <v>133</v>
      </c>
      <c r="C1721" t="s">
        <v>665</v>
      </c>
    </row>
    <row r="1722" spans="1:3" x14ac:dyDescent="0.35">
      <c r="A1722">
        <v>31</v>
      </c>
      <c r="B1722">
        <v>135</v>
      </c>
      <c r="C1722" t="s">
        <v>1096</v>
      </c>
    </row>
    <row r="1723" spans="1:3" x14ac:dyDescent="0.35">
      <c r="A1723">
        <v>31</v>
      </c>
      <c r="B1723">
        <v>137</v>
      </c>
      <c r="C1723" t="s">
        <v>1011</v>
      </c>
    </row>
    <row r="1724" spans="1:3" x14ac:dyDescent="0.35">
      <c r="A1724">
        <v>31</v>
      </c>
      <c r="B1724">
        <v>139</v>
      </c>
      <c r="C1724" t="s">
        <v>412</v>
      </c>
    </row>
    <row r="1725" spans="1:3" x14ac:dyDescent="0.35">
      <c r="A1725">
        <v>31</v>
      </c>
      <c r="B1725">
        <v>141</v>
      </c>
      <c r="C1725" t="s">
        <v>1012</v>
      </c>
    </row>
    <row r="1726" spans="1:3" x14ac:dyDescent="0.35">
      <c r="A1726">
        <v>31</v>
      </c>
      <c r="B1726">
        <v>143</v>
      </c>
      <c r="C1726" t="s">
        <v>144</v>
      </c>
    </row>
    <row r="1727" spans="1:3" x14ac:dyDescent="0.35">
      <c r="A1727">
        <v>31</v>
      </c>
      <c r="B1727">
        <v>145</v>
      </c>
      <c r="C1727" t="s">
        <v>1097</v>
      </c>
    </row>
    <row r="1728" spans="1:3" x14ac:dyDescent="0.35">
      <c r="A1728">
        <v>31</v>
      </c>
      <c r="B1728">
        <v>147</v>
      </c>
      <c r="C1728" t="s">
        <v>1098</v>
      </c>
    </row>
    <row r="1729" spans="1:3" x14ac:dyDescent="0.35">
      <c r="A1729">
        <v>31</v>
      </c>
      <c r="B1729">
        <v>149</v>
      </c>
      <c r="C1729" t="s">
        <v>935</v>
      </c>
    </row>
    <row r="1730" spans="1:3" x14ac:dyDescent="0.35">
      <c r="A1730">
        <v>31</v>
      </c>
      <c r="B1730">
        <v>151</v>
      </c>
      <c r="C1730" t="s">
        <v>149</v>
      </c>
    </row>
    <row r="1731" spans="1:3" x14ac:dyDescent="0.35">
      <c r="A1731">
        <v>31</v>
      </c>
      <c r="B1731">
        <v>153</v>
      </c>
      <c r="C1731" t="s">
        <v>1099</v>
      </c>
    </row>
    <row r="1732" spans="1:3" x14ac:dyDescent="0.35">
      <c r="A1732">
        <v>31</v>
      </c>
      <c r="B1732">
        <v>155</v>
      </c>
      <c r="C1732" t="s">
        <v>1100</v>
      </c>
    </row>
    <row r="1733" spans="1:3" x14ac:dyDescent="0.35">
      <c r="A1733">
        <v>31</v>
      </c>
      <c r="B1733">
        <v>157</v>
      </c>
      <c r="C1733" t="s">
        <v>1101</v>
      </c>
    </row>
    <row r="1734" spans="1:3" x14ac:dyDescent="0.35">
      <c r="A1734">
        <v>31</v>
      </c>
      <c r="B1734">
        <v>159</v>
      </c>
      <c r="C1734" t="s">
        <v>674</v>
      </c>
    </row>
    <row r="1735" spans="1:3" x14ac:dyDescent="0.35">
      <c r="A1735">
        <v>31</v>
      </c>
      <c r="B1735">
        <v>161</v>
      </c>
      <c r="C1735" t="s">
        <v>676</v>
      </c>
    </row>
    <row r="1736" spans="1:3" x14ac:dyDescent="0.35">
      <c r="A1736">
        <v>31</v>
      </c>
      <c r="B1736">
        <v>163</v>
      </c>
      <c r="C1736" t="s">
        <v>677</v>
      </c>
    </row>
    <row r="1737" spans="1:3" x14ac:dyDescent="0.35">
      <c r="A1737">
        <v>31</v>
      </c>
      <c r="B1737">
        <v>165</v>
      </c>
      <c r="C1737" t="s">
        <v>616</v>
      </c>
    </row>
    <row r="1738" spans="1:3" x14ac:dyDescent="0.35">
      <c r="A1738">
        <v>31</v>
      </c>
      <c r="B1738">
        <v>167</v>
      </c>
      <c r="C1738" t="s">
        <v>680</v>
      </c>
    </row>
    <row r="1739" spans="1:3" x14ac:dyDescent="0.35">
      <c r="A1739">
        <v>31</v>
      </c>
      <c r="B1739">
        <v>169</v>
      </c>
      <c r="C1739" t="s">
        <v>1102</v>
      </c>
    </row>
    <row r="1740" spans="1:3" x14ac:dyDescent="0.35">
      <c r="A1740">
        <v>31</v>
      </c>
      <c r="B1740">
        <v>171</v>
      </c>
      <c r="C1740" t="s">
        <v>427</v>
      </c>
    </row>
    <row r="1741" spans="1:3" x14ac:dyDescent="0.35">
      <c r="A1741">
        <v>31</v>
      </c>
      <c r="B1741">
        <v>173</v>
      </c>
      <c r="C1741" t="s">
        <v>1103</v>
      </c>
    </row>
    <row r="1742" spans="1:3" x14ac:dyDescent="0.35">
      <c r="A1742">
        <v>31</v>
      </c>
      <c r="B1742">
        <v>175</v>
      </c>
      <c r="C1742" t="s">
        <v>481</v>
      </c>
    </row>
    <row r="1743" spans="1:3" x14ac:dyDescent="0.35">
      <c r="A1743">
        <v>31</v>
      </c>
      <c r="B1743">
        <v>177</v>
      </c>
      <c r="C1743" t="s">
        <v>81</v>
      </c>
    </row>
    <row r="1744" spans="1:3" x14ac:dyDescent="0.35">
      <c r="A1744">
        <v>31</v>
      </c>
      <c r="B1744">
        <v>179</v>
      </c>
      <c r="C1744" t="s">
        <v>438</v>
      </c>
    </row>
    <row r="1745" spans="1:3" x14ac:dyDescent="0.35">
      <c r="A1745">
        <v>31</v>
      </c>
      <c r="B1745">
        <v>181</v>
      </c>
      <c r="C1745" t="s">
        <v>439</v>
      </c>
    </row>
    <row r="1746" spans="1:3" x14ac:dyDescent="0.35">
      <c r="A1746">
        <v>31</v>
      </c>
      <c r="B1746">
        <v>183</v>
      </c>
      <c r="C1746" t="s">
        <v>440</v>
      </c>
    </row>
    <row r="1747" spans="1:3" x14ac:dyDescent="0.35">
      <c r="A1747">
        <v>31</v>
      </c>
      <c r="B1747">
        <v>185</v>
      </c>
      <c r="C1747" t="s">
        <v>800</v>
      </c>
    </row>
    <row r="1748" spans="1:3" x14ac:dyDescent="0.35">
      <c r="A1748">
        <v>32</v>
      </c>
      <c r="B1748">
        <v>1</v>
      </c>
      <c r="C1748" t="s">
        <v>1104</v>
      </c>
    </row>
    <row r="1749" spans="1:3" x14ac:dyDescent="0.35">
      <c r="A1749">
        <v>32</v>
      </c>
      <c r="B1749">
        <v>3</v>
      </c>
      <c r="C1749" t="s">
        <v>111</v>
      </c>
    </row>
    <row r="1750" spans="1:3" x14ac:dyDescent="0.35">
      <c r="A1750">
        <v>32</v>
      </c>
      <c r="B1750">
        <v>5</v>
      </c>
      <c r="C1750" t="s">
        <v>235</v>
      </c>
    </row>
    <row r="1751" spans="1:3" x14ac:dyDescent="0.35">
      <c r="A1751">
        <v>32</v>
      </c>
      <c r="B1751">
        <v>7</v>
      </c>
      <c r="C1751" t="s">
        <v>1105</v>
      </c>
    </row>
    <row r="1752" spans="1:3" x14ac:dyDescent="0.35">
      <c r="A1752">
        <v>32</v>
      </c>
      <c r="B1752">
        <v>9</v>
      </c>
      <c r="C1752" t="s">
        <v>1106</v>
      </c>
    </row>
    <row r="1753" spans="1:3" x14ac:dyDescent="0.35">
      <c r="A1753">
        <v>32</v>
      </c>
      <c r="B1753">
        <v>11</v>
      </c>
      <c r="C1753" t="s">
        <v>1107</v>
      </c>
    </row>
    <row r="1754" spans="1:3" x14ac:dyDescent="0.35">
      <c r="A1754">
        <v>32</v>
      </c>
      <c r="B1754">
        <v>13</v>
      </c>
      <c r="C1754" t="s">
        <v>172</v>
      </c>
    </row>
    <row r="1755" spans="1:3" x14ac:dyDescent="0.35">
      <c r="A1755">
        <v>32</v>
      </c>
      <c r="B1755">
        <v>15</v>
      </c>
      <c r="C1755" t="s">
        <v>1108</v>
      </c>
    </row>
    <row r="1756" spans="1:3" x14ac:dyDescent="0.35">
      <c r="A1756">
        <v>32</v>
      </c>
      <c r="B1756">
        <v>17</v>
      </c>
      <c r="C1756" t="s">
        <v>132</v>
      </c>
    </row>
    <row r="1757" spans="1:3" x14ac:dyDescent="0.35">
      <c r="A1757">
        <v>32</v>
      </c>
      <c r="B1757">
        <v>19</v>
      </c>
      <c r="C1757" t="s">
        <v>601</v>
      </c>
    </row>
    <row r="1758" spans="1:3" x14ac:dyDescent="0.35">
      <c r="A1758">
        <v>32</v>
      </c>
      <c r="B1758">
        <v>21</v>
      </c>
      <c r="C1758" t="s">
        <v>252</v>
      </c>
    </row>
    <row r="1759" spans="1:3" x14ac:dyDescent="0.35">
      <c r="A1759">
        <v>32</v>
      </c>
      <c r="B1759">
        <v>23</v>
      </c>
      <c r="C1759" t="s">
        <v>1109</v>
      </c>
    </row>
    <row r="1760" spans="1:3" x14ac:dyDescent="0.35">
      <c r="A1760">
        <v>32</v>
      </c>
      <c r="B1760">
        <v>27</v>
      </c>
      <c r="C1760" t="s">
        <v>1110</v>
      </c>
    </row>
    <row r="1761" spans="1:3" x14ac:dyDescent="0.35">
      <c r="A1761">
        <v>32</v>
      </c>
      <c r="B1761">
        <v>29</v>
      </c>
      <c r="C1761" t="s">
        <v>1111</v>
      </c>
    </row>
    <row r="1762" spans="1:3" x14ac:dyDescent="0.35">
      <c r="A1762">
        <v>32</v>
      </c>
      <c r="B1762">
        <v>31</v>
      </c>
      <c r="C1762" t="s">
        <v>1112</v>
      </c>
    </row>
    <row r="1763" spans="1:3" x14ac:dyDescent="0.35">
      <c r="A1763">
        <v>32</v>
      </c>
      <c r="B1763">
        <v>33</v>
      </c>
      <c r="C1763" t="s">
        <v>1113</v>
      </c>
    </row>
    <row r="1764" spans="1:3" x14ac:dyDescent="0.35">
      <c r="A1764">
        <v>32</v>
      </c>
      <c r="B1764">
        <v>510</v>
      </c>
      <c r="C1764" t="s">
        <v>1114</v>
      </c>
    </row>
    <row r="1765" spans="1:3" x14ac:dyDescent="0.35">
      <c r="A1765">
        <v>33</v>
      </c>
      <c r="B1765">
        <v>1</v>
      </c>
      <c r="C1765" t="s">
        <v>1115</v>
      </c>
    </row>
    <row r="1766" spans="1:3" x14ac:dyDescent="0.35">
      <c r="A1766">
        <v>33</v>
      </c>
      <c r="B1766">
        <v>3</v>
      </c>
      <c r="C1766" t="s">
        <v>109</v>
      </c>
    </row>
    <row r="1767" spans="1:3" x14ac:dyDescent="0.35">
      <c r="A1767">
        <v>33</v>
      </c>
      <c r="B1767">
        <v>5</v>
      </c>
      <c r="C1767" t="s">
        <v>1116</v>
      </c>
    </row>
    <row r="1768" spans="1:3" x14ac:dyDescent="0.35">
      <c r="A1768">
        <v>33</v>
      </c>
      <c r="B1768">
        <v>7</v>
      </c>
      <c r="C1768" t="s">
        <v>1117</v>
      </c>
    </row>
    <row r="1769" spans="1:3" x14ac:dyDescent="0.35">
      <c r="A1769">
        <v>33</v>
      </c>
      <c r="B1769">
        <v>9</v>
      </c>
      <c r="C1769" t="s">
        <v>1118</v>
      </c>
    </row>
    <row r="1770" spans="1:3" x14ac:dyDescent="0.35">
      <c r="A1770">
        <v>33</v>
      </c>
      <c r="B1770">
        <v>11</v>
      </c>
      <c r="C1770" t="s">
        <v>310</v>
      </c>
    </row>
    <row r="1771" spans="1:3" x14ac:dyDescent="0.35">
      <c r="A1771">
        <v>33</v>
      </c>
      <c r="B1771">
        <v>13</v>
      </c>
      <c r="C1771" t="s">
        <v>1119</v>
      </c>
    </row>
    <row r="1772" spans="1:3" x14ac:dyDescent="0.35">
      <c r="A1772">
        <v>33</v>
      </c>
      <c r="B1772">
        <v>15</v>
      </c>
      <c r="C1772" t="s">
        <v>1120</v>
      </c>
    </row>
    <row r="1773" spans="1:3" x14ac:dyDescent="0.35">
      <c r="A1773">
        <v>33</v>
      </c>
      <c r="B1773">
        <v>17</v>
      </c>
      <c r="C1773" t="s">
        <v>1121</v>
      </c>
    </row>
    <row r="1774" spans="1:3" x14ac:dyDescent="0.35">
      <c r="A1774">
        <v>33</v>
      </c>
      <c r="B1774">
        <v>19</v>
      </c>
      <c r="C1774" t="s">
        <v>567</v>
      </c>
    </row>
    <row r="1775" spans="1:3" x14ac:dyDescent="0.35">
      <c r="A1775">
        <v>34</v>
      </c>
      <c r="B1775">
        <v>1</v>
      </c>
      <c r="C1775" t="s">
        <v>1122</v>
      </c>
    </row>
    <row r="1776" spans="1:3" x14ac:dyDescent="0.35">
      <c r="A1776">
        <v>34</v>
      </c>
      <c r="B1776">
        <v>3</v>
      </c>
      <c r="C1776" t="s">
        <v>1123</v>
      </c>
    </row>
    <row r="1777" spans="1:3" x14ac:dyDescent="0.35">
      <c r="A1777">
        <v>34</v>
      </c>
      <c r="B1777">
        <v>5</v>
      </c>
      <c r="C1777" t="s">
        <v>1124</v>
      </c>
    </row>
    <row r="1778" spans="1:3" x14ac:dyDescent="0.35">
      <c r="A1778">
        <v>34</v>
      </c>
      <c r="B1778">
        <v>7</v>
      </c>
      <c r="C1778" t="s">
        <v>352</v>
      </c>
    </row>
    <row r="1779" spans="1:3" x14ac:dyDescent="0.35">
      <c r="A1779">
        <v>34</v>
      </c>
      <c r="B1779">
        <v>9</v>
      </c>
      <c r="C1779" t="s">
        <v>1125</v>
      </c>
    </row>
    <row r="1780" spans="1:3" x14ac:dyDescent="0.35">
      <c r="A1780">
        <v>34</v>
      </c>
      <c r="B1780">
        <v>11</v>
      </c>
      <c r="C1780" t="s">
        <v>491</v>
      </c>
    </row>
    <row r="1781" spans="1:3" x14ac:dyDescent="0.35">
      <c r="A1781">
        <v>34</v>
      </c>
      <c r="B1781">
        <v>13</v>
      </c>
      <c r="C1781" t="s">
        <v>822</v>
      </c>
    </row>
    <row r="1782" spans="1:3" x14ac:dyDescent="0.35">
      <c r="A1782">
        <v>34</v>
      </c>
      <c r="B1782">
        <v>15</v>
      </c>
      <c r="C1782" t="s">
        <v>1126</v>
      </c>
    </row>
    <row r="1783" spans="1:3" x14ac:dyDescent="0.35">
      <c r="A1783">
        <v>34</v>
      </c>
      <c r="B1783">
        <v>17</v>
      </c>
      <c r="C1783" t="s">
        <v>1127</v>
      </c>
    </row>
    <row r="1784" spans="1:3" x14ac:dyDescent="0.35">
      <c r="A1784">
        <v>34</v>
      </c>
      <c r="B1784">
        <v>19</v>
      </c>
      <c r="C1784" t="s">
        <v>1128</v>
      </c>
    </row>
    <row r="1785" spans="1:3" x14ac:dyDescent="0.35">
      <c r="A1785">
        <v>34</v>
      </c>
      <c r="B1785">
        <v>21</v>
      </c>
      <c r="C1785" t="s">
        <v>517</v>
      </c>
    </row>
    <row r="1786" spans="1:3" x14ac:dyDescent="0.35">
      <c r="A1786">
        <v>34</v>
      </c>
      <c r="B1786">
        <v>23</v>
      </c>
      <c r="C1786" t="s">
        <v>275</v>
      </c>
    </row>
    <row r="1787" spans="1:3" x14ac:dyDescent="0.35">
      <c r="A1787">
        <v>34</v>
      </c>
      <c r="B1787">
        <v>25</v>
      </c>
      <c r="C1787" t="s">
        <v>1129</v>
      </c>
    </row>
    <row r="1788" spans="1:3" x14ac:dyDescent="0.35">
      <c r="A1788">
        <v>34</v>
      </c>
      <c r="B1788">
        <v>27</v>
      </c>
      <c r="C1788" t="s">
        <v>656</v>
      </c>
    </row>
    <row r="1789" spans="1:3" x14ac:dyDescent="0.35">
      <c r="A1789">
        <v>34</v>
      </c>
      <c r="B1789">
        <v>29</v>
      </c>
      <c r="C1789" t="s">
        <v>1130</v>
      </c>
    </row>
    <row r="1790" spans="1:3" x14ac:dyDescent="0.35">
      <c r="A1790">
        <v>34</v>
      </c>
      <c r="B1790">
        <v>31</v>
      </c>
      <c r="C1790" t="s">
        <v>1131</v>
      </c>
    </row>
    <row r="1791" spans="1:3" x14ac:dyDescent="0.35">
      <c r="A1791">
        <v>34</v>
      </c>
      <c r="B1791">
        <v>33</v>
      </c>
      <c r="C1791" t="s">
        <v>1132</v>
      </c>
    </row>
    <row r="1792" spans="1:3" x14ac:dyDescent="0.35">
      <c r="A1792">
        <v>34</v>
      </c>
      <c r="B1792">
        <v>35</v>
      </c>
      <c r="C1792" t="s">
        <v>798</v>
      </c>
    </row>
    <row r="1793" spans="1:3" x14ac:dyDescent="0.35">
      <c r="A1793">
        <v>34</v>
      </c>
      <c r="B1793">
        <v>37</v>
      </c>
      <c r="C1793" t="s">
        <v>282</v>
      </c>
    </row>
    <row r="1794" spans="1:3" x14ac:dyDescent="0.35">
      <c r="A1794">
        <v>34</v>
      </c>
      <c r="B1794">
        <v>39</v>
      </c>
      <c r="C1794" t="s">
        <v>156</v>
      </c>
    </row>
    <row r="1795" spans="1:3" x14ac:dyDescent="0.35">
      <c r="A1795">
        <v>34</v>
      </c>
      <c r="B1795">
        <v>41</v>
      </c>
      <c r="C1795" t="s">
        <v>437</v>
      </c>
    </row>
    <row r="1796" spans="1:3" x14ac:dyDescent="0.35">
      <c r="A1796">
        <v>35</v>
      </c>
      <c r="B1796">
        <v>1</v>
      </c>
      <c r="C1796" t="s">
        <v>1133</v>
      </c>
    </row>
    <row r="1797" spans="1:3" x14ac:dyDescent="0.35">
      <c r="A1797">
        <v>35</v>
      </c>
      <c r="B1797">
        <v>3</v>
      </c>
      <c r="C1797" t="s">
        <v>1134</v>
      </c>
    </row>
    <row r="1798" spans="1:3" x14ac:dyDescent="0.35">
      <c r="A1798">
        <v>35</v>
      </c>
      <c r="B1798">
        <v>5</v>
      </c>
      <c r="C1798" t="s">
        <v>1135</v>
      </c>
    </row>
    <row r="1799" spans="1:3" x14ac:dyDescent="0.35">
      <c r="A1799">
        <v>35</v>
      </c>
      <c r="B1799">
        <v>6</v>
      </c>
      <c r="C1799" t="s">
        <v>1136</v>
      </c>
    </row>
    <row r="1800" spans="1:3" x14ac:dyDescent="0.35">
      <c r="A1800">
        <v>35</v>
      </c>
      <c r="B1800">
        <v>7</v>
      </c>
      <c r="C1800" t="s">
        <v>1070</v>
      </c>
    </row>
    <row r="1801" spans="1:3" x14ac:dyDescent="0.35">
      <c r="A1801">
        <v>35</v>
      </c>
      <c r="B1801">
        <v>9</v>
      </c>
      <c r="C1801" t="s">
        <v>1137</v>
      </c>
    </row>
    <row r="1802" spans="1:3" x14ac:dyDescent="0.35">
      <c r="A1802">
        <v>35</v>
      </c>
      <c r="B1802">
        <v>11</v>
      </c>
      <c r="C1802" t="s">
        <v>1138</v>
      </c>
    </row>
    <row r="1803" spans="1:3" x14ac:dyDescent="0.35">
      <c r="A1803">
        <v>35</v>
      </c>
      <c r="B1803">
        <v>13</v>
      </c>
      <c r="C1803" t="s">
        <v>1139</v>
      </c>
    </row>
    <row r="1804" spans="1:3" x14ac:dyDescent="0.35">
      <c r="A1804">
        <v>35</v>
      </c>
      <c r="B1804">
        <v>15</v>
      </c>
      <c r="C1804" t="s">
        <v>1140</v>
      </c>
    </row>
    <row r="1805" spans="1:3" x14ac:dyDescent="0.35">
      <c r="A1805">
        <v>35</v>
      </c>
      <c r="B1805">
        <v>17</v>
      </c>
      <c r="C1805" t="s">
        <v>124</v>
      </c>
    </row>
    <row r="1806" spans="1:3" x14ac:dyDescent="0.35">
      <c r="A1806">
        <v>35</v>
      </c>
      <c r="B1806">
        <v>19</v>
      </c>
      <c r="C1806" t="s">
        <v>1141</v>
      </c>
    </row>
    <row r="1807" spans="1:3" x14ac:dyDescent="0.35">
      <c r="A1807">
        <v>35</v>
      </c>
      <c r="B1807">
        <v>21</v>
      </c>
      <c r="C1807" t="s">
        <v>1142</v>
      </c>
    </row>
    <row r="1808" spans="1:3" x14ac:dyDescent="0.35">
      <c r="A1808">
        <v>35</v>
      </c>
      <c r="B1808">
        <v>23</v>
      </c>
      <c r="C1808" t="s">
        <v>1143</v>
      </c>
    </row>
    <row r="1809" spans="1:3" x14ac:dyDescent="0.35">
      <c r="A1809">
        <v>35</v>
      </c>
      <c r="B1809">
        <v>25</v>
      </c>
      <c r="C1809" t="s">
        <v>1144</v>
      </c>
    </row>
    <row r="1810" spans="1:3" x14ac:dyDescent="0.35">
      <c r="A1810">
        <v>35</v>
      </c>
      <c r="B1810">
        <v>27</v>
      </c>
      <c r="C1810" t="s">
        <v>132</v>
      </c>
    </row>
    <row r="1811" spans="1:3" x14ac:dyDescent="0.35">
      <c r="A1811">
        <v>35</v>
      </c>
      <c r="B1811">
        <v>28</v>
      </c>
      <c r="C1811" t="s">
        <v>1145</v>
      </c>
    </row>
    <row r="1812" spans="1:3" x14ac:dyDescent="0.35">
      <c r="A1812">
        <v>35</v>
      </c>
      <c r="B1812">
        <v>29</v>
      </c>
      <c r="C1812" t="s">
        <v>1146</v>
      </c>
    </row>
    <row r="1813" spans="1:3" x14ac:dyDescent="0.35">
      <c r="A1813">
        <v>35</v>
      </c>
      <c r="B1813">
        <v>31</v>
      </c>
      <c r="C1813" t="s">
        <v>1147</v>
      </c>
    </row>
    <row r="1814" spans="1:3" x14ac:dyDescent="0.35">
      <c r="A1814">
        <v>35</v>
      </c>
      <c r="B1814">
        <v>33</v>
      </c>
      <c r="C1814" t="s">
        <v>1148</v>
      </c>
    </row>
    <row r="1815" spans="1:3" x14ac:dyDescent="0.35">
      <c r="A1815">
        <v>35</v>
      </c>
      <c r="B1815">
        <v>35</v>
      </c>
      <c r="C1815" t="s">
        <v>256</v>
      </c>
    </row>
    <row r="1816" spans="1:3" x14ac:dyDescent="0.35">
      <c r="A1816">
        <v>35</v>
      </c>
      <c r="B1816">
        <v>37</v>
      </c>
      <c r="C1816" t="s">
        <v>1149</v>
      </c>
    </row>
    <row r="1817" spans="1:3" x14ac:dyDescent="0.35">
      <c r="A1817">
        <v>35</v>
      </c>
      <c r="B1817">
        <v>39</v>
      </c>
      <c r="C1817" t="s">
        <v>1150</v>
      </c>
    </row>
    <row r="1818" spans="1:3" x14ac:dyDescent="0.35">
      <c r="A1818">
        <v>35</v>
      </c>
      <c r="B1818">
        <v>41</v>
      </c>
      <c r="C1818" t="s">
        <v>1051</v>
      </c>
    </row>
    <row r="1819" spans="1:3" x14ac:dyDescent="0.35">
      <c r="A1819">
        <v>35</v>
      </c>
      <c r="B1819">
        <v>43</v>
      </c>
      <c r="C1819" t="s">
        <v>1151</v>
      </c>
    </row>
    <row r="1820" spans="1:3" x14ac:dyDescent="0.35">
      <c r="A1820">
        <v>35</v>
      </c>
      <c r="B1820">
        <v>45</v>
      </c>
      <c r="C1820" t="s">
        <v>266</v>
      </c>
    </row>
    <row r="1821" spans="1:3" x14ac:dyDescent="0.35">
      <c r="A1821">
        <v>35</v>
      </c>
      <c r="B1821">
        <v>47</v>
      </c>
      <c r="C1821" t="s">
        <v>267</v>
      </c>
    </row>
    <row r="1822" spans="1:3" x14ac:dyDescent="0.35">
      <c r="A1822">
        <v>35</v>
      </c>
      <c r="B1822">
        <v>49</v>
      </c>
      <c r="C1822" t="s">
        <v>1152</v>
      </c>
    </row>
    <row r="1823" spans="1:3" x14ac:dyDescent="0.35">
      <c r="A1823">
        <v>35</v>
      </c>
      <c r="B1823">
        <v>51</v>
      </c>
      <c r="C1823" t="s">
        <v>204</v>
      </c>
    </row>
    <row r="1824" spans="1:3" x14ac:dyDescent="0.35">
      <c r="A1824">
        <v>35</v>
      </c>
      <c r="B1824">
        <v>53</v>
      </c>
      <c r="C1824" t="s">
        <v>1153</v>
      </c>
    </row>
    <row r="1825" spans="1:3" x14ac:dyDescent="0.35">
      <c r="A1825">
        <v>35</v>
      </c>
      <c r="B1825">
        <v>55</v>
      </c>
      <c r="C1825" t="s">
        <v>1154</v>
      </c>
    </row>
    <row r="1826" spans="1:3" x14ac:dyDescent="0.35">
      <c r="A1826">
        <v>35</v>
      </c>
      <c r="B1826">
        <v>57</v>
      </c>
      <c r="C1826" t="s">
        <v>1155</v>
      </c>
    </row>
    <row r="1827" spans="1:3" x14ac:dyDescent="0.35">
      <c r="A1827">
        <v>35</v>
      </c>
      <c r="B1827">
        <v>59</v>
      </c>
      <c r="C1827" t="s">
        <v>156</v>
      </c>
    </row>
    <row r="1828" spans="1:3" x14ac:dyDescent="0.35">
      <c r="A1828">
        <v>35</v>
      </c>
      <c r="B1828">
        <v>61</v>
      </c>
      <c r="C1828" t="s">
        <v>1156</v>
      </c>
    </row>
    <row r="1829" spans="1:3" x14ac:dyDescent="0.35">
      <c r="A1829">
        <v>36</v>
      </c>
      <c r="B1829">
        <v>1</v>
      </c>
      <c r="C1829" t="s">
        <v>1157</v>
      </c>
    </row>
    <row r="1830" spans="1:3" x14ac:dyDescent="0.35">
      <c r="A1830">
        <v>36</v>
      </c>
      <c r="B1830">
        <v>3</v>
      </c>
      <c r="C1830" t="s">
        <v>801</v>
      </c>
    </row>
    <row r="1831" spans="1:3" x14ac:dyDescent="0.35">
      <c r="A1831">
        <v>36</v>
      </c>
      <c r="B1831">
        <v>5</v>
      </c>
      <c r="C1831" t="s">
        <v>1158</v>
      </c>
    </row>
    <row r="1832" spans="1:3" x14ac:dyDescent="0.35">
      <c r="A1832">
        <v>36</v>
      </c>
      <c r="B1832">
        <v>7</v>
      </c>
      <c r="C1832" t="s">
        <v>1159</v>
      </c>
    </row>
    <row r="1833" spans="1:3" x14ac:dyDescent="0.35">
      <c r="A1833">
        <v>36</v>
      </c>
      <c r="B1833">
        <v>9</v>
      </c>
      <c r="C1833" t="s">
        <v>1160</v>
      </c>
    </row>
    <row r="1834" spans="1:3" x14ac:dyDescent="0.35">
      <c r="A1834">
        <v>36</v>
      </c>
      <c r="B1834">
        <v>11</v>
      </c>
      <c r="C1834" t="s">
        <v>1161</v>
      </c>
    </row>
    <row r="1835" spans="1:3" x14ac:dyDescent="0.35">
      <c r="A1835">
        <v>36</v>
      </c>
      <c r="B1835">
        <v>13</v>
      </c>
      <c r="C1835" t="s">
        <v>629</v>
      </c>
    </row>
    <row r="1836" spans="1:3" x14ac:dyDescent="0.35">
      <c r="A1836">
        <v>36</v>
      </c>
      <c r="B1836">
        <v>15</v>
      </c>
      <c r="C1836" t="s">
        <v>1162</v>
      </c>
    </row>
    <row r="1837" spans="1:3" x14ac:dyDescent="0.35">
      <c r="A1837">
        <v>36</v>
      </c>
      <c r="B1837">
        <v>17</v>
      </c>
      <c r="C1837" t="s">
        <v>1163</v>
      </c>
    </row>
    <row r="1838" spans="1:3" x14ac:dyDescent="0.35">
      <c r="A1838">
        <v>36</v>
      </c>
      <c r="B1838">
        <v>19</v>
      </c>
      <c r="C1838" t="s">
        <v>489</v>
      </c>
    </row>
    <row r="1839" spans="1:3" x14ac:dyDescent="0.35">
      <c r="A1839">
        <v>36</v>
      </c>
      <c r="B1839">
        <v>21</v>
      </c>
      <c r="C1839" t="s">
        <v>113</v>
      </c>
    </row>
    <row r="1840" spans="1:3" x14ac:dyDescent="0.35">
      <c r="A1840">
        <v>36</v>
      </c>
      <c r="B1840">
        <v>23</v>
      </c>
      <c r="C1840" t="s">
        <v>1164</v>
      </c>
    </row>
    <row r="1841" spans="1:3" x14ac:dyDescent="0.35">
      <c r="A1841">
        <v>36</v>
      </c>
      <c r="B1841">
        <v>25</v>
      </c>
      <c r="C1841" t="s">
        <v>541</v>
      </c>
    </row>
    <row r="1842" spans="1:3" x14ac:dyDescent="0.35">
      <c r="A1842">
        <v>36</v>
      </c>
      <c r="B1842">
        <v>27</v>
      </c>
      <c r="C1842" t="s">
        <v>1165</v>
      </c>
    </row>
    <row r="1843" spans="1:3" x14ac:dyDescent="0.35">
      <c r="A1843">
        <v>36</v>
      </c>
      <c r="B1843">
        <v>29</v>
      </c>
      <c r="C1843" t="s">
        <v>1166</v>
      </c>
    </row>
    <row r="1844" spans="1:3" x14ac:dyDescent="0.35">
      <c r="A1844">
        <v>36</v>
      </c>
      <c r="B1844">
        <v>31</v>
      </c>
      <c r="C1844" t="s">
        <v>822</v>
      </c>
    </row>
    <row r="1845" spans="1:3" x14ac:dyDescent="0.35">
      <c r="A1845">
        <v>36</v>
      </c>
      <c r="B1845">
        <v>33</v>
      </c>
      <c r="C1845" t="s">
        <v>46</v>
      </c>
    </row>
    <row r="1846" spans="1:3" x14ac:dyDescent="0.35">
      <c r="A1846">
        <v>36</v>
      </c>
      <c r="B1846">
        <v>35</v>
      </c>
      <c r="C1846" t="s">
        <v>122</v>
      </c>
    </row>
    <row r="1847" spans="1:3" x14ac:dyDescent="0.35">
      <c r="A1847">
        <v>36</v>
      </c>
      <c r="B1847">
        <v>37</v>
      </c>
      <c r="C1847" t="s">
        <v>843</v>
      </c>
    </row>
    <row r="1848" spans="1:3" x14ac:dyDescent="0.35">
      <c r="A1848">
        <v>36</v>
      </c>
      <c r="B1848">
        <v>39</v>
      </c>
      <c r="C1848" t="s">
        <v>48</v>
      </c>
    </row>
    <row r="1849" spans="1:3" x14ac:dyDescent="0.35">
      <c r="A1849">
        <v>36</v>
      </c>
      <c r="B1849">
        <v>41</v>
      </c>
      <c r="C1849" t="s">
        <v>305</v>
      </c>
    </row>
    <row r="1850" spans="1:3" x14ac:dyDescent="0.35">
      <c r="A1850">
        <v>36</v>
      </c>
      <c r="B1850">
        <v>43</v>
      </c>
      <c r="C1850" t="s">
        <v>1167</v>
      </c>
    </row>
    <row r="1851" spans="1:3" x14ac:dyDescent="0.35">
      <c r="A1851">
        <v>36</v>
      </c>
      <c r="B1851">
        <v>45</v>
      </c>
      <c r="C1851" t="s">
        <v>53</v>
      </c>
    </row>
    <row r="1852" spans="1:3" x14ac:dyDescent="0.35">
      <c r="A1852">
        <v>36</v>
      </c>
      <c r="B1852">
        <v>47</v>
      </c>
      <c r="C1852" t="s">
        <v>176</v>
      </c>
    </row>
    <row r="1853" spans="1:3" x14ac:dyDescent="0.35">
      <c r="A1853">
        <v>36</v>
      </c>
      <c r="B1853">
        <v>49</v>
      </c>
      <c r="C1853" t="s">
        <v>471</v>
      </c>
    </row>
    <row r="1854" spans="1:3" x14ac:dyDescent="0.35">
      <c r="A1854">
        <v>36</v>
      </c>
      <c r="B1854">
        <v>51</v>
      </c>
      <c r="C1854" t="s">
        <v>509</v>
      </c>
    </row>
    <row r="1855" spans="1:3" x14ac:dyDescent="0.35">
      <c r="A1855">
        <v>36</v>
      </c>
      <c r="B1855">
        <v>53</v>
      </c>
      <c r="C1855" t="s">
        <v>61</v>
      </c>
    </row>
    <row r="1856" spans="1:3" x14ac:dyDescent="0.35">
      <c r="A1856">
        <v>36</v>
      </c>
      <c r="B1856">
        <v>55</v>
      </c>
      <c r="C1856" t="s">
        <v>66</v>
      </c>
    </row>
    <row r="1857" spans="1:3" x14ac:dyDescent="0.35">
      <c r="A1857">
        <v>36</v>
      </c>
      <c r="B1857">
        <v>57</v>
      </c>
      <c r="C1857" t="s">
        <v>67</v>
      </c>
    </row>
    <row r="1858" spans="1:3" x14ac:dyDescent="0.35">
      <c r="A1858">
        <v>36</v>
      </c>
      <c r="B1858">
        <v>59</v>
      </c>
      <c r="C1858" t="s">
        <v>319</v>
      </c>
    </row>
    <row r="1859" spans="1:3" x14ac:dyDescent="0.35">
      <c r="A1859">
        <v>36</v>
      </c>
      <c r="B1859">
        <v>61</v>
      </c>
      <c r="C1859" t="s">
        <v>1168</v>
      </c>
    </row>
    <row r="1860" spans="1:3" x14ac:dyDescent="0.35">
      <c r="A1860">
        <v>36</v>
      </c>
      <c r="B1860">
        <v>63</v>
      </c>
      <c r="C1860" t="s">
        <v>1169</v>
      </c>
    </row>
    <row r="1861" spans="1:3" x14ac:dyDescent="0.35">
      <c r="A1861">
        <v>36</v>
      </c>
      <c r="B1861">
        <v>65</v>
      </c>
      <c r="C1861" t="s">
        <v>474</v>
      </c>
    </row>
    <row r="1862" spans="1:3" x14ac:dyDescent="0.35">
      <c r="A1862">
        <v>36</v>
      </c>
      <c r="B1862">
        <v>67</v>
      </c>
      <c r="C1862" t="s">
        <v>1170</v>
      </c>
    </row>
    <row r="1863" spans="1:3" x14ac:dyDescent="0.35">
      <c r="A1863">
        <v>36</v>
      </c>
      <c r="B1863">
        <v>69</v>
      </c>
      <c r="C1863" t="s">
        <v>1171</v>
      </c>
    </row>
    <row r="1864" spans="1:3" x14ac:dyDescent="0.35">
      <c r="A1864">
        <v>36</v>
      </c>
      <c r="B1864">
        <v>71</v>
      </c>
      <c r="C1864" t="s">
        <v>189</v>
      </c>
    </row>
    <row r="1865" spans="1:3" x14ac:dyDescent="0.35">
      <c r="A1865">
        <v>36</v>
      </c>
      <c r="B1865">
        <v>73</v>
      </c>
      <c r="C1865" t="s">
        <v>768</v>
      </c>
    </row>
    <row r="1866" spans="1:3" x14ac:dyDescent="0.35">
      <c r="A1866">
        <v>36</v>
      </c>
      <c r="B1866">
        <v>75</v>
      </c>
      <c r="C1866" t="s">
        <v>1172</v>
      </c>
    </row>
    <row r="1867" spans="1:3" x14ac:dyDescent="0.35">
      <c r="A1867">
        <v>36</v>
      </c>
      <c r="B1867">
        <v>77</v>
      </c>
      <c r="C1867" t="s">
        <v>880</v>
      </c>
    </row>
    <row r="1868" spans="1:3" x14ac:dyDescent="0.35">
      <c r="A1868">
        <v>36</v>
      </c>
      <c r="B1868">
        <v>79</v>
      </c>
      <c r="C1868" t="s">
        <v>326</v>
      </c>
    </row>
    <row r="1869" spans="1:3" x14ac:dyDescent="0.35">
      <c r="A1869">
        <v>36</v>
      </c>
      <c r="B1869">
        <v>81</v>
      </c>
      <c r="C1869" t="s">
        <v>1173</v>
      </c>
    </row>
    <row r="1870" spans="1:3" x14ac:dyDescent="0.35">
      <c r="A1870">
        <v>36</v>
      </c>
      <c r="B1870">
        <v>83</v>
      </c>
      <c r="C1870" t="s">
        <v>1174</v>
      </c>
    </row>
    <row r="1871" spans="1:3" x14ac:dyDescent="0.35">
      <c r="A1871">
        <v>36</v>
      </c>
      <c r="B1871">
        <v>85</v>
      </c>
      <c r="C1871" t="s">
        <v>415</v>
      </c>
    </row>
    <row r="1872" spans="1:3" x14ac:dyDescent="0.35">
      <c r="A1872">
        <v>36</v>
      </c>
      <c r="B1872">
        <v>87</v>
      </c>
      <c r="C1872" t="s">
        <v>1175</v>
      </c>
    </row>
    <row r="1873" spans="1:3" x14ac:dyDescent="0.35">
      <c r="A1873">
        <v>36</v>
      </c>
      <c r="B1873">
        <v>89</v>
      </c>
      <c r="C1873" t="s">
        <v>1176</v>
      </c>
    </row>
    <row r="1874" spans="1:3" x14ac:dyDescent="0.35">
      <c r="A1874">
        <v>36</v>
      </c>
      <c r="B1874">
        <v>91</v>
      </c>
      <c r="C1874" t="s">
        <v>1177</v>
      </c>
    </row>
    <row r="1875" spans="1:3" x14ac:dyDescent="0.35">
      <c r="A1875">
        <v>36</v>
      </c>
      <c r="B1875">
        <v>93</v>
      </c>
      <c r="C1875" t="s">
        <v>1178</v>
      </c>
    </row>
    <row r="1876" spans="1:3" x14ac:dyDescent="0.35">
      <c r="A1876">
        <v>36</v>
      </c>
      <c r="B1876">
        <v>95</v>
      </c>
      <c r="C1876" t="s">
        <v>1179</v>
      </c>
    </row>
    <row r="1877" spans="1:3" x14ac:dyDescent="0.35">
      <c r="A1877">
        <v>36</v>
      </c>
      <c r="B1877">
        <v>97</v>
      </c>
      <c r="C1877" t="s">
        <v>525</v>
      </c>
    </row>
    <row r="1878" spans="1:3" x14ac:dyDescent="0.35">
      <c r="A1878">
        <v>36</v>
      </c>
      <c r="B1878">
        <v>99</v>
      </c>
      <c r="C1878" t="s">
        <v>1180</v>
      </c>
    </row>
    <row r="1879" spans="1:3" x14ac:dyDescent="0.35">
      <c r="A1879">
        <v>36</v>
      </c>
      <c r="B1879">
        <v>101</v>
      </c>
      <c r="C1879" t="s">
        <v>566</v>
      </c>
    </row>
    <row r="1880" spans="1:3" x14ac:dyDescent="0.35">
      <c r="A1880">
        <v>36</v>
      </c>
      <c r="B1880">
        <v>103</v>
      </c>
      <c r="C1880" t="s">
        <v>827</v>
      </c>
    </row>
    <row r="1881" spans="1:3" x14ac:dyDescent="0.35">
      <c r="A1881">
        <v>36</v>
      </c>
      <c r="B1881">
        <v>105</v>
      </c>
      <c r="C1881" t="s">
        <v>567</v>
      </c>
    </row>
    <row r="1882" spans="1:3" x14ac:dyDescent="0.35">
      <c r="A1882">
        <v>36</v>
      </c>
      <c r="B1882">
        <v>107</v>
      </c>
      <c r="C1882" t="s">
        <v>1181</v>
      </c>
    </row>
    <row r="1883" spans="1:3" x14ac:dyDescent="0.35">
      <c r="A1883">
        <v>36</v>
      </c>
      <c r="B1883">
        <v>109</v>
      </c>
      <c r="C1883" t="s">
        <v>1182</v>
      </c>
    </row>
    <row r="1884" spans="1:3" x14ac:dyDescent="0.35">
      <c r="A1884">
        <v>36</v>
      </c>
      <c r="B1884">
        <v>111</v>
      </c>
      <c r="C1884" t="s">
        <v>1183</v>
      </c>
    </row>
    <row r="1885" spans="1:3" x14ac:dyDescent="0.35">
      <c r="A1885">
        <v>36</v>
      </c>
      <c r="B1885">
        <v>113</v>
      </c>
      <c r="C1885" t="s">
        <v>437</v>
      </c>
    </row>
    <row r="1886" spans="1:3" x14ac:dyDescent="0.35">
      <c r="A1886">
        <v>36</v>
      </c>
      <c r="B1886">
        <v>115</v>
      </c>
      <c r="C1886" t="s">
        <v>81</v>
      </c>
    </row>
    <row r="1887" spans="1:3" x14ac:dyDescent="0.35">
      <c r="A1887">
        <v>36</v>
      </c>
      <c r="B1887">
        <v>117</v>
      </c>
      <c r="C1887" t="s">
        <v>438</v>
      </c>
    </row>
    <row r="1888" spans="1:3" x14ac:dyDescent="0.35">
      <c r="A1888">
        <v>36</v>
      </c>
      <c r="B1888">
        <v>119</v>
      </c>
      <c r="C1888" t="s">
        <v>1184</v>
      </c>
    </row>
    <row r="1889" spans="1:3" x14ac:dyDescent="0.35">
      <c r="A1889">
        <v>36</v>
      </c>
      <c r="B1889">
        <v>121</v>
      </c>
      <c r="C1889" t="s">
        <v>1185</v>
      </c>
    </row>
    <row r="1890" spans="1:3" x14ac:dyDescent="0.35">
      <c r="A1890">
        <v>36</v>
      </c>
      <c r="B1890">
        <v>123</v>
      </c>
      <c r="C1890" t="s">
        <v>1186</v>
      </c>
    </row>
    <row r="1891" spans="1:3" x14ac:dyDescent="0.35">
      <c r="A1891">
        <v>37</v>
      </c>
      <c r="B1891">
        <v>1</v>
      </c>
      <c r="C1891" t="s">
        <v>1187</v>
      </c>
    </row>
    <row r="1892" spans="1:3" x14ac:dyDescent="0.35">
      <c r="A1892">
        <v>37</v>
      </c>
      <c r="B1892">
        <v>3</v>
      </c>
      <c r="C1892" t="s">
        <v>482</v>
      </c>
    </row>
    <row r="1893" spans="1:3" x14ac:dyDescent="0.35">
      <c r="A1893">
        <v>37</v>
      </c>
      <c r="B1893">
        <v>5</v>
      </c>
      <c r="C1893" t="s">
        <v>1188</v>
      </c>
    </row>
    <row r="1894" spans="1:3" x14ac:dyDescent="0.35">
      <c r="A1894">
        <v>37</v>
      </c>
      <c r="B1894">
        <v>7</v>
      </c>
      <c r="C1894" t="s">
        <v>1189</v>
      </c>
    </row>
    <row r="1895" spans="1:3" x14ac:dyDescent="0.35">
      <c r="A1895">
        <v>37</v>
      </c>
      <c r="B1895">
        <v>9</v>
      </c>
      <c r="C1895" t="s">
        <v>1190</v>
      </c>
    </row>
    <row r="1896" spans="1:3" x14ac:dyDescent="0.35">
      <c r="A1896">
        <v>37</v>
      </c>
      <c r="B1896">
        <v>11</v>
      </c>
      <c r="C1896" t="s">
        <v>1191</v>
      </c>
    </row>
    <row r="1897" spans="1:3" x14ac:dyDescent="0.35">
      <c r="A1897">
        <v>37</v>
      </c>
      <c r="B1897">
        <v>13</v>
      </c>
      <c r="C1897" t="s">
        <v>1192</v>
      </c>
    </row>
    <row r="1898" spans="1:3" x14ac:dyDescent="0.35">
      <c r="A1898">
        <v>37</v>
      </c>
      <c r="B1898">
        <v>15</v>
      </c>
      <c r="C1898" t="s">
        <v>1193</v>
      </c>
    </row>
    <row r="1899" spans="1:3" x14ac:dyDescent="0.35">
      <c r="A1899">
        <v>37</v>
      </c>
      <c r="B1899">
        <v>17</v>
      </c>
      <c r="C1899" t="s">
        <v>1194</v>
      </c>
    </row>
    <row r="1900" spans="1:3" x14ac:dyDescent="0.35">
      <c r="A1900">
        <v>37</v>
      </c>
      <c r="B1900">
        <v>19</v>
      </c>
      <c r="C1900" t="s">
        <v>1195</v>
      </c>
    </row>
    <row r="1901" spans="1:3" x14ac:dyDescent="0.35">
      <c r="A1901">
        <v>37</v>
      </c>
      <c r="B1901">
        <v>21</v>
      </c>
      <c r="C1901" t="s">
        <v>1196</v>
      </c>
    </row>
    <row r="1902" spans="1:3" x14ac:dyDescent="0.35">
      <c r="A1902">
        <v>37</v>
      </c>
      <c r="B1902">
        <v>23</v>
      </c>
      <c r="C1902" t="s">
        <v>350</v>
      </c>
    </row>
    <row r="1903" spans="1:3" x14ac:dyDescent="0.35">
      <c r="A1903">
        <v>37</v>
      </c>
      <c r="B1903">
        <v>25</v>
      </c>
      <c r="C1903" t="s">
        <v>1197</v>
      </c>
    </row>
    <row r="1904" spans="1:3" x14ac:dyDescent="0.35">
      <c r="A1904">
        <v>37</v>
      </c>
      <c r="B1904">
        <v>27</v>
      </c>
      <c r="C1904" t="s">
        <v>700</v>
      </c>
    </row>
    <row r="1905" spans="1:3" x14ac:dyDescent="0.35">
      <c r="A1905">
        <v>37</v>
      </c>
      <c r="B1905">
        <v>29</v>
      </c>
      <c r="C1905" t="s">
        <v>352</v>
      </c>
    </row>
    <row r="1906" spans="1:3" x14ac:dyDescent="0.35">
      <c r="A1906">
        <v>37</v>
      </c>
      <c r="B1906">
        <v>31</v>
      </c>
      <c r="C1906" t="s">
        <v>1198</v>
      </c>
    </row>
    <row r="1907" spans="1:3" x14ac:dyDescent="0.35">
      <c r="A1907">
        <v>37</v>
      </c>
      <c r="B1907">
        <v>33</v>
      </c>
      <c r="C1907" t="s">
        <v>1199</v>
      </c>
    </row>
    <row r="1908" spans="1:3" x14ac:dyDescent="0.35">
      <c r="A1908">
        <v>37</v>
      </c>
      <c r="B1908">
        <v>35</v>
      </c>
      <c r="C1908" t="s">
        <v>1200</v>
      </c>
    </row>
    <row r="1909" spans="1:3" x14ac:dyDescent="0.35">
      <c r="A1909">
        <v>37</v>
      </c>
      <c r="B1909">
        <v>37</v>
      </c>
      <c r="C1909" t="s">
        <v>1201</v>
      </c>
    </row>
    <row r="1910" spans="1:3" x14ac:dyDescent="0.35">
      <c r="A1910">
        <v>37</v>
      </c>
      <c r="B1910">
        <v>39</v>
      </c>
      <c r="C1910" t="s">
        <v>26</v>
      </c>
    </row>
    <row r="1911" spans="1:3" x14ac:dyDescent="0.35">
      <c r="A1911">
        <v>37</v>
      </c>
      <c r="B1911">
        <v>41</v>
      </c>
      <c r="C1911" t="s">
        <v>1202</v>
      </c>
    </row>
    <row r="1912" spans="1:3" x14ac:dyDescent="0.35">
      <c r="A1912">
        <v>37</v>
      </c>
      <c r="B1912">
        <v>43</v>
      </c>
      <c r="C1912" t="s">
        <v>30</v>
      </c>
    </row>
    <row r="1913" spans="1:3" x14ac:dyDescent="0.35">
      <c r="A1913">
        <v>37</v>
      </c>
      <c r="B1913">
        <v>45</v>
      </c>
      <c r="C1913" t="s">
        <v>112</v>
      </c>
    </row>
    <row r="1914" spans="1:3" x14ac:dyDescent="0.35">
      <c r="A1914">
        <v>37</v>
      </c>
      <c r="B1914">
        <v>47</v>
      </c>
      <c r="C1914" t="s">
        <v>1203</v>
      </c>
    </row>
    <row r="1915" spans="1:3" x14ac:dyDescent="0.35">
      <c r="A1915">
        <v>37</v>
      </c>
      <c r="B1915">
        <v>49</v>
      </c>
      <c r="C1915" t="s">
        <v>1204</v>
      </c>
    </row>
    <row r="1916" spans="1:3" x14ac:dyDescent="0.35">
      <c r="A1916">
        <v>37</v>
      </c>
      <c r="B1916">
        <v>51</v>
      </c>
      <c r="C1916" t="s">
        <v>491</v>
      </c>
    </row>
    <row r="1917" spans="1:3" x14ac:dyDescent="0.35">
      <c r="A1917">
        <v>37</v>
      </c>
      <c r="B1917">
        <v>53</v>
      </c>
      <c r="C1917" t="s">
        <v>1205</v>
      </c>
    </row>
    <row r="1918" spans="1:3" x14ac:dyDescent="0.35">
      <c r="A1918">
        <v>37</v>
      </c>
      <c r="B1918">
        <v>55</v>
      </c>
      <c r="C1918" t="s">
        <v>1206</v>
      </c>
    </row>
    <row r="1919" spans="1:3" x14ac:dyDescent="0.35">
      <c r="A1919">
        <v>37</v>
      </c>
      <c r="B1919">
        <v>57</v>
      </c>
      <c r="C1919" t="s">
        <v>1207</v>
      </c>
    </row>
    <row r="1920" spans="1:3" x14ac:dyDescent="0.35">
      <c r="A1920">
        <v>37</v>
      </c>
      <c r="B1920">
        <v>59</v>
      </c>
      <c r="C1920" t="s">
        <v>1208</v>
      </c>
    </row>
    <row r="1921" spans="1:3" x14ac:dyDescent="0.35">
      <c r="A1921">
        <v>37</v>
      </c>
      <c r="B1921">
        <v>61</v>
      </c>
      <c r="C1921" t="s">
        <v>1209</v>
      </c>
    </row>
    <row r="1922" spans="1:3" x14ac:dyDescent="0.35">
      <c r="A1922">
        <v>37</v>
      </c>
      <c r="B1922">
        <v>63</v>
      </c>
      <c r="C1922" t="s">
        <v>1210</v>
      </c>
    </row>
    <row r="1923" spans="1:3" x14ac:dyDescent="0.35">
      <c r="A1923">
        <v>37</v>
      </c>
      <c r="B1923">
        <v>65</v>
      </c>
      <c r="C1923" t="s">
        <v>1211</v>
      </c>
    </row>
    <row r="1924" spans="1:3" x14ac:dyDescent="0.35">
      <c r="A1924">
        <v>37</v>
      </c>
      <c r="B1924">
        <v>67</v>
      </c>
      <c r="C1924" t="s">
        <v>379</v>
      </c>
    </row>
    <row r="1925" spans="1:3" x14ac:dyDescent="0.35">
      <c r="A1925">
        <v>37</v>
      </c>
      <c r="B1925">
        <v>69</v>
      </c>
      <c r="C1925" t="s">
        <v>46</v>
      </c>
    </row>
    <row r="1926" spans="1:3" x14ac:dyDescent="0.35">
      <c r="A1926">
        <v>37</v>
      </c>
      <c r="B1926">
        <v>71</v>
      </c>
      <c r="C1926" t="s">
        <v>1212</v>
      </c>
    </row>
    <row r="1927" spans="1:3" x14ac:dyDescent="0.35">
      <c r="A1927">
        <v>37</v>
      </c>
      <c r="B1927">
        <v>73</v>
      </c>
      <c r="C1927" t="s">
        <v>1213</v>
      </c>
    </row>
    <row r="1928" spans="1:3" x14ac:dyDescent="0.35">
      <c r="A1928">
        <v>37</v>
      </c>
      <c r="B1928">
        <v>75</v>
      </c>
      <c r="C1928" t="s">
        <v>92</v>
      </c>
    </row>
    <row r="1929" spans="1:3" x14ac:dyDescent="0.35">
      <c r="A1929">
        <v>37</v>
      </c>
      <c r="B1929">
        <v>77</v>
      </c>
      <c r="C1929" t="s">
        <v>1214</v>
      </c>
    </row>
    <row r="1930" spans="1:3" x14ac:dyDescent="0.35">
      <c r="A1930">
        <v>37</v>
      </c>
      <c r="B1930">
        <v>79</v>
      </c>
      <c r="C1930" t="s">
        <v>48</v>
      </c>
    </row>
    <row r="1931" spans="1:3" x14ac:dyDescent="0.35">
      <c r="A1931">
        <v>37</v>
      </c>
      <c r="B1931">
        <v>81</v>
      </c>
      <c r="C1931" t="s">
        <v>1215</v>
      </c>
    </row>
    <row r="1932" spans="1:3" x14ac:dyDescent="0.35">
      <c r="A1932">
        <v>37</v>
      </c>
      <c r="B1932">
        <v>83</v>
      </c>
      <c r="C1932" t="s">
        <v>1216</v>
      </c>
    </row>
    <row r="1933" spans="1:3" x14ac:dyDescent="0.35">
      <c r="A1933">
        <v>37</v>
      </c>
      <c r="B1933">
        <v>85</v>
      </c>
      <c r="C1933" t="s">
        <v>1217</v>
      </c>
    </row>
    <row r="1934" spans="1:3" x14ac:dyDescent="0.35">
      <c r="A1934">
        <v>37</v>
      </c>
      <c r="B1934">
        <v>87</v>
      </c>
      <c r="C1934" t="s">
        <v>1218</v>
      </c>
    </row>
    <row r="1935" spans="1:3" x14ac:dyDescent="0.35">
      <c r="A1935">
        <v>37</v>
      </c>
      <c r="B1935">
        <v>89</v>
      </c>
      <c r="C1935" t="s">
        <v>500</v>
      </c>
    </row>
    <row r="1936" spans="1:3" x14ac:dyDescent="0.35">
      <c r="A1936">
        <v>37</v>
      </c>
      <c r="B1936">
        <v>91</v>
      </c>
      <c r="C1936" t="s">
        <v>1219</v>
      </c>
    </row>
    <row r="1937" spans="1:3" x14ac:dyDescent="0.35">
      <c r="A1937">
        <v>37</v>
      </c>
      <c r="B1937">
        <v>93</v>
      </c>
      <c r="C1937" t="s">
        <v>1220</v>
      </c>
    </row>
    <row r="1938" spans="1:3" x14ac:dyDescent="0.35">
      <c r="A1938">
        <v>37</v>
      </c>
      <c r="B1938">
        <v>95</v>
      </c>
      <c r="C1938" t="s">
        <v>1221</v>
      </c>
    </row>
    <row r="1939" spans="1:3" x14ac:dyDescent="0.35">
      <c r="A1939">
        <v>37</v>
      </c>
      <c r="B1939">
        <v>97</v>
      </c>
      <c r="C1939" t="s">
        <v>1222</v>
      </c>
    </row>
    <row r="1940" spans="1:3" x14ac:dyDescent="0.35">
      <c r="A1940">
        <v>37</v>
      </c>
      <c r="B1940">
        <v>99</v>
      </c>
      <c r="C1940" t="s">
        <v>52</v>
      </c>
    </row>
    <row r="1941" spans="1:3" x14ac:dyDescent="0.35">
      <c r="A1941">
        <v>37</v>
      </c>
      <c r="B1941">
        <v>101</v>
      </c>
      <c r="C1941" t="s">
        <v>1223</v>
      </c>
    </row>
    <row r="1942" spans="1:3" x14ac:dyDescent="0.35">
      <c r="A1942">
        <v>37</v>
      </c>
      <c r="B1942">
        <v>103</v>
      </c>
      <c r="C1942" t="s">
        <v>397</v>
      </c>
    </row>
    <row r="1943" spans="1:3" x14ac:dyDescent="0.35">
      <c r="A1943">
        <v>37</v>
      </c>
      <c r="B1943">
        <v>105</v>
      </c>
      <c r="C1943" t="s">
        <v>57</v>
      </c>
    </row>
    <row r="1944" spans="1:3" x14ac:dyDescent="0.35">
      <c r="A1944">
        <v>37</v>
      </c>
      <c r="B1944">
        <v>107</v>
      </c>
      <c r="C1944" t="s">
        <v>1224</v>
      </c>
    </row>
    <row r="1945" spans="1:3" x14ac:dyDescent="0.35">
      <c r="A1945">
        <v>37</v>
      </c>
      <c r="B1945">
        <v>109</v>
      </c>
      <c r="C1945" t="s">
        <v>132</v>
      </c>
    </row>
    <row r="1946" spans="1:3" x14ac:dyDescent="0.35">
      <c r="A1946">
        <v>37</v>
      </c>
      <c r="B1946">
        <v>111</v>
      </c>
      <c r="C1946" t="s">
        <v>1225</v>
      </c>
    </row>
    <row r="1947" spans="1:3" x14ac:dyDescent="0.35">
      <c r="A1947">
        <v>37</v>
      </c>
      <c r="B1947">
        <v>113</v>
      </c>
      <c r="C1947" t="s">
        <v>60</v>
      </c>
    </row>
    <row r="1948" spans="1:3" x14ac:dyDescent="0.35">
      <c r="A1948">
        <v>37</v>
      </c>
      <c r="B1948">
        <v>115</v>
      </c>
      <c r="C1948" t="s">
        <v>61</v>
      </c>
    </row>
    <row r="1949" spans="1:3" x14ac:dyDescent="0.35">
      <c r="A1949">
        <v>37</v>
      </c>
      <c r="B1949">
        <v>117</v>
      </c>
      <c r="C1949" t="s">
        <v>317</v>
      </c>
    </row>
    <row r="1950" spans="1:3" x14ac:dyDescent="0.35">
      <c r="A1950">
        <v>37</v>
      </c>
      <c r="B1950">
        <v>119</v>
      </c>
      <c r="C1950" t="s">
        <v>1226</v>
      </c>
    </row>
    <row r="1951" spans="1:3" x14ac:dyDescent="0.35">
      <c r="A1951">
        <v>37</v>
      </c>
      <c r="B1951">
        <v>121</v>
      </c>
      <c r="C1951" t="s">
        <v>405</v>
      </c>
    </row>
    <row r="1952" spans="1:3" x14ac:dyDescent="0.35">
      <c r="A1952">
        <v>37</v>
      </c>
      <c r="B1952">
        <v>123</v>
      </c>
      <c r="C1952" t="s">
        <v>67</v>
      </c>
    </row>
    <row r="1953" spans="1:3" x14ac:dyDescent="0.35">
      <c r="A1953">
        <v>37</v>
      </c>
      <c r="B1953">
        <v>125</v>
      </c>
      <c r="C1953" t="s">
        <v>1227</v>
      </c>
    </row>
    <row r="1954" spans="1:3" x14ac:dyDescent="0.35">
      <c r="A1954">
        <v>37</v>
      </c>
      <c r="B1954">
        <v>127</v>
      </c>
      <c r="C1954" t="s">
        <v>1228</v>
      </c>
    </row>
    <row r="1955" spans="1:3" x14ac:dyDescent="0.35">
      <c r="A1955">
        <v>37</v>
      </c>
      <c r="B1955">
        <v>129</v>
      </c>
      <c r="C1955" t="s">
        <v>1229</v>
      </c>
    </row>
    <row r="1956" spans="1:3" x14ac:dyDescent="0.35">
      <c r="A1956">
        <v>37</v>
      </c>
      <c r="B1956">
        <v>131</v>
      </c>
      <c r="C1956" t="s">
        <v>1230</v>
      </c>
    </row>
    <row r="1957" spans="1:3" x14ac:dyDescent="0.35">
      <c r="A1957">
        <v>37</v>
      </c>
      <c r="B1957">
        <v>133</v>
      </c>
      <c r="C1957" t="s">
        <v>1231</v>
      </c>
    </row>
    <row r="1958" spans="1:3" x14ac:dyDescent="0.35">
      <c r="A1958">
        <v>37</v>
      </c>
      <c r="B1958">
        <v>135</v>
      </c>
      <c r="C1958" t="s">
        <v>189</v>
      </c>
    </row>
    <row r="1959" spans="1:3" x14ac:dyDescent="0.35">
      <c r="A1959">
        <v>37</v>
      </c>
      <c r="B1959">
        <v>137</v>
      </c>
      <c r="C1959" t="s">
        <v>1232</v>
      </c>
    </row>
    <row r="1960" spans="1:3" x14ac:dyDescent="0.35">
      <c r="A1960">
        <v>37</v>
      </c>
      <c r="B1960">
        <v>139</v>
      </c>
      <c r="C1960" t="s">
        <v>1233</v>
      </c>
    </row>
    <row r="1961" spans="1:3" x14ac:dyDescent="0.35">
      <c r="A1961">
        <v>37</v>
      </c>
      <c r="B1961">
        <v>141</v>
      </c>
      <c r="C1961" t="s">
        <v>1234</v>
      </c>
    </row>
    <row r="1962" spans="1:3" x14ac:dyDescent="0.35">
      <c r="A1962">
        <v>37</v>
      </c>
      <c r="B1962">
        <v>143</v>
      </c>
      <c r="C1962" t="s">
        <v>1235</v>
      </c>
    </row>
    <row r="1963" spans="1:3" x14ac:dyDescent="0.35">
      <c r="A1963">
        <v>37</v>
      </c>
      <c r="B1963">
        <v>145</v>
      </c>
      <c r="C1963" t="s">
        <v>1236</v>
      </c>
    </row>
    <row r="1964" spans="1:3" x14ac:dyDescent="0.35">
      <c r="A1964">
        <v>37</v>
      </c>
      <c r="B1964">
        <v>147</v>
      </c>
      <c r="C1964" t="s">
        <v>1237</v>
      </c>
    </row>
    <row r="1965" spans="1:3" x14ac:dyDescent="0.35">
      <c r="A1965">
        <v>37</v>
      </c>
      <c r="B1965">
        <v>149</v>
      </c>
      <c r="C1965" t="s">
        <v>144</v>
      </c>
    </row>
    <row r="1966" spans="1:3" x14ac:dyDescent="0.35">
      <c r="A1966">
        <v>37</v>
      </c>
      <c r="B1966">
        <v>151</v>
      </c>
      <c r="C1966" t="s">
        <v>72</v>
      </c>
    </row>
    <row r="1967" spans="1:3" x14ac:dyDescent="0.35">
      <c r="A1967">
        <v>37</v>
      </c>
      <c r="B1967">
        <v>153</v>
      </c>
      <c r="C1967" t="s">
        <v>415</v>
      </c>
    </row>
    <row r="1968" spans="1:3" x14ac:dyDescent="0.35">
      <c r="A1968">
        <v>37</v>
      </c>
      <c r="B1968">
        <v>155</v>
      </c>
      <c r="C1968" t="s">
        <v>1238</v>
      </c>
    </row>
    <row r="1969" spans="1:3" x14ac:dyDescent="0.35">
      <c r="A1969">
        <v>37</v>
      </c>
      <c r="B1969">
        <v>157</v>
      </c>
      <c r="C1969" t="s">
        <v>1120</v>
      </c>
    </row>
    <row r="1970" spans="1:3" x14ac:dyDescent="0.35">
      <c r="A1970">
        <v>37</v>
      </c>
      <c r="B1970">
        <v>159</v>
      </c>
      <c r="C1970" t="s">
        <v>739</v>
      </c>
    </row>
    <row r="1971" spans="1:3" x14ac:dyDescent="0.35">
      <c r="A1971">
        <v>37</v>
      </c>
      <c r="B1971">
        <v>161</v>
      </c>
      <c r="C1971" t="s">
        <v>1239</v>
      </c>
    </row>
    <row r="1972" spans="1:3" x14ac:dyDescent="0.35">
      <c r="A1972">
        <v>37</v>
      </c>
      <c r="B1972">
        <v>163</v>
      </c>
      <c r="C1972" t="s">
        <v>1240</v>
      </c>
    </row>
    <row r="1973" spans="1:3" x14ac:dyDescent="0.35">
      <c r="A1973">
        <v>37</v>
      </c>
      <c r="B1973">
        <v>165</v>
      </c>
      <c r="C1973" t="s">
        <v>1019</v>
      </c>
    </row>
    <row r="1974" spans="1:3" x14ac:dyDescent="0.35">
      <c r="A1974">
        <v>37</v>
      </c>
      <c r="B1974">
        <v>167</v>
      </c>
      <c r="C1974" t="s">
        <v>1241</v>
      </c>
    </row>
    <row r="1975" spans="1:3" x14ac:dyDescent="0.35">
      <c r="A1975">
        <v>37</v>
      </c>
      <c r="B1975">
        <v>169</v>
      </c>
      <c r="C1975" t="s">
        <v>1242</v>
      </c>
    </row>
    <row r="1976" spans="1:3" x14ac:dyDescent="0.35">
      <c r="A1976">
        <v>37</v>
      </c>
      <c r="B1976">
        <v>171</v>
      </c>
      <c r="C1976" t="s">
        <v>1243</v>
      </c>
    </row>
    <row r="1977" spans="1:3" x14ac:dyDescent="0.35">
      <c r="A1977">
        <v>37</v>
      </c>
      <c r="B1977">
        <v>173</v>
      </c>
      <c r="C1977" t="s">
        <v>1244</v>
      </c>
    </row>
    <row r="1978" spans="1:3" x14ac:dyDescent="0.35">
      <c r="A1978">
        <v>37</v>
      </c>
      <c r="B1978">
        <v>175</v>
      </c>
      <c r="C1978" t="s">
        <v>1245</v>
      </c>
    </row>
    <row r="1979" spans="1:3" x14ac:dyDescent="0.35">
      <c r="A1979">
        <v>37</v>
      </c>
      <c r="B1979">
        <v>177</v>
      </c>
      <c r="C1979" t="s">
        <v>1246</v>
      </c>
    </row>
    <row r="1980" spans="1:3" x14ac:dyDescent="0.35">
      <c r="A1980">
        <v>37</v>
      </c>
      <c r="B1980">
        <v>179</v>
      </c>
      <c r="C1980" t="s">
        <v>156</v>
      </c>
    </row>
    <row r="1981" spans="1:3" x14ac:dyDescent="0.35">
      <c r="A1981">
        <v>37</v>
      </c>
      <c r="B1981">
        <v>181</v>
      </c>
      <c r="C1981" t="s">
        <v>1247</v>
      </c>
    </row>
    <row r="1982" spans="1:3" x14ac:dyDescent="0.35">
      <c r="A1982">
        <v>37</v>
      </c>
      <c r="B1982">
        <v>183</v>
      </c>
      <c r="C1982" t="s">
        <v>1248</v>
      </c>
    </row>
    <row r="1983" spans="1:3" x14ac:dyDescent="0.35">
      <c r="A1983">
        <v>37</v>
      </c>
      <c r="B1983">
        <v>185</v>
      </c>
      <c r="C1983" t="s">
        <v>437</v>
      </c>
    </row>
    <row r="1984" spans="1:3" x14ac:dyDescent="0.35">
      <c r="A1984">
        <v>37</v>
      </c>
      <c r="B1984">
        <v>187</v>
      </c>
      <c r="C1984" t="s">
        <v>81</v>
      </c>
    </row>
    <row r="1985" spans="1:3" x14ac:dyDescent="0.35">
      <c r="A1985">
        <v>37</v>
      </c>
      <c r="B1985">
        <v>189</v>
      </c>
      <c r="C1985" t="s">
        <v>1249</v>
      </c>
    </row>
    <row r="1986" spans="1:3" x14ac:dyDescent="0.35">
      <c r="A1986">
        <v>37</v>
      </c>
      <c r="B1986">
        <v>191</v>
      </c>
      <c r="C1986" t="s">
        <v>438</v>
      </c>
    </row>
    <row r="1987" spans="1:3" x14ac:dyDescent="0.35">
      <c r="A1987">
        <v>37</v>
      </c>
      <c r="B1987">
        <v>193</v>
      </c>
      <c r="C1987" t="s">
        <v>1250</v>
      </c>
    </row>
    <row r="1988" spans="1:3" x14ac:dyDescent="0.35">
      <c r="A1988">
        <v>37</v>
      </c>
      <c r="B1988">
        <v>195</v>
      </c>
      <c r="C1988" t="s">
        <v>687</v>
      </c>
    </row>
    <row r="1989" spans="1:3" x14ac:dyDescent="0.35">
      <c r="A1989">
        <v>37</v>
      </c>
      <c r="B1989">
        <v>197</v>
      </c>
      <c r="C1989" t="s">
        <v>1251</v>
      </c>
    </row>
    <row r="1990" spans="1:3" x14ac:dyDescent="0.35">
      <c r="A1990">
        <v>37</v>
      </c>
      <c r="B1990">
        <v>199</v>
      </c>
      <c r="C1990" t="s">
        <v>1252</v>
      </c>
    </row>
    <row r="1991" spans="1:3" x14ac:dyDescent="0.35">
      <c r="A1991">
        <v>38</v>
      </c>
      <c r="B1991">
        <v>1</v>
      </c>
      <c r="C1991" t="s">
        <v>217</v>
      </c>
    </row>
    <row r="1992" spans="1:3" x14ac:dyDescent="0.35">
      <c r="A1992">
        <v>38</v>
      </c>
      <c r="B1992">
        <v>3</v>
      </c>
      <c r="C1992" t="s">
        <v>1253</v>
      </c>
    </row>
    <row r="1993" spans="1:3" x14ac:dyDescent="0.35">
      <c r="A1993">
        <v>38</v>
      </c>
      <c r="B1993">
        <v>5</v>
      </c>
      <c r="C1993" t="s">
        <v>1254</v>
      </c>
    </row>
    <row r="1994" spans="1:3" x14ac:dyDescent="0.35">
      <c r="A1994">
        <v>38</v>
      </c>
      <c r="B1994">
        <v>7</v>
      </c>
      <c r="C1994" t="s">
        <v>1255</v>
      </c>
    </row>
    <row r="1995" spans="1:3" x14ac:dyDescent="0.35">
      <c r="A1995">
        <v>38</v>
      </c>
      <c r="B1995">
        <v>9</v>
      </c>
      <c r="C1995" t="s">
        <v>1256</v>
      </c>
    </row>
    <row r="1996" spans="1:3" x14ac:dyDescent="0.35">
      <c r="A1996">
        <v>38</v>
      </c>
      <c r="B1996">
        <v>11</v>
      </c>
      <c r="C1996" t="s">
        <v>1257</v>
      </c>
    </row>
    <row r="1997" spans="1:3" x14ac:dyDescent="0.35">
      <c r="A1997">
        <v>38</v>
      </c>
      <c r="B1997">
        <v>13</v>
      </c>
      <c r="C1997" t="s">
        <v>350</v>
      </c>
    </row>
    <row r="1998" spans="1:3" x14ac:dyDescent="0.35">
      <c r="A1998">
        <v>38</v>
      </c>
      <c r="B1998">
        <v>15</v>
      </c>
      <c r="C1998" t="s">
        <v>1258</v>
      </c>
    </row>
    <row r="1999" spans="1:3" x14ac:dyDescent="0.35">
      <c r="A1999">
        <v>38</v>
      </c>
      <c r="B1999">
        <v>17</v>
      </c>
      <c r="C1999" t="s">
        <v>486</v>
      </c>
    </row>
    <row r="2000" spans="1:3" x14ac:dyDescent="0.35">
      <c r="A2000">
        <v>38</v>
      </c>
      <c r="B2000">
        <v>19</v>
      </c>
      <c r="C2000" t="s">
        <v>1259</v>
      </c>
    </row>
    <row r="2001" spans="1:3" x14ac:dyDescent="0.35">
      <c r="A2001">
        <v>38</v>
      </c>
      <c r="B2001">
        <v>21</v>
      </c>
      <c r="C2001" t="s">
        <v>1260</v>
      </c>
    </row>
    <row r="2002" spans="1:3" x14ac:dyDescent="0.35">
      <c r="A2002">
        <v>38</v>
      </c>
      <c r="B2002">
        <v>23</v>
      </c>
      <c r="C2002" t="s">
        <v>1261</v>
      </c>
    </row>
    <row r="2003" spans="1:3" x14ac:dyDescent="0.35">
      <c r="A2003">
        <v>38</v>
      </c>
      <c r="B2003">
        <v>25</v>
      </c>
      <c r="C2003" t="s">
        <v>1262</v>
      </c>
    </row>
    <row r="2004" spans="1:3" x14ac:dyDescent="0.35">
      <c r="A2004">
        <v>38</v>
      </c>
      <c r="B2004">
        <v>27</v>
      </c>
      <c r="C2004" t="s">
        <v>1140</v>
      </c>
    </row>
    <row r="2005" spans="1:3" x14ac:dyDescent="0.35">
      <c r="A2005">
        <v>38</v>
      </c>
      <c r="B2005">
        <v>29</v>
      </c>
      <c r="C2005" t="s">
        <v>1263</v>
      </c>
    </row>
    <row r="2006" spans="1:3" x14ac:dyDescent="0.35">
      <c r="A2006">
        <v>38</v>
      </c>
      <c r="B2006">
        <v>31</v>
      </c>
      <c r="C2006" t="s">
        <v>1264</v>
      </c>
    </row>
    <row r="2007" spans="1:3" x14ac:dyDescent="0.35">
      <c r="A2007">
        <v>38</v>
      </c>
      <c r="B2007">
        <v>33</v>
      </c>
      <c r="C2007" t="s">
        <v>1037</v>
      </c>
    </row>
    <row r="2008" spans="1:3" x14ac:dyDescent="0.35">
      <c r="A2008">
        <v>38</v>
      </c>
      <c r="B2008">
        <v>35</v>
      </c>
      <c r="C2008" t="s">
        <v>1265</v>
      </c>
    </row>
    <row r="2009" spans="1:3" x14ac:dyDescent="0.35">
      <c r="A2009">
        <v>38</v>
      </c>
      <c r="B2009">
        <v>37</v>
      </c>
      <c r="C2009" t="s">
        <v>124</v>
      </c>
    </row>
    <row r="2010" spans="1:3" x14ac:dyDescent="0.35">
      <c r="A2010">
        <v>38</v>
      </c>
      <c r="B2010">
        <v>39</v>
      </c>
      <c r="C2010" t="s">
        <v>1266</v>
      </c>
    </row>
    <row r="2011" spans="1:3" x14ac:dyDescent="0.35">
      <c r="A2011">
        <v>38</v>
      </c>
      <c r="B2011">
        <v>41</v>
      </c>
      <c r="C2011" t="s">
        <v>1267</v>
      </c>
    </row>
    <row r="2012" spans="1:3" x14ac:dyDescent="0.35">
      <c r="A2012">
        <v>38</v>
      </c>
      <c r="B2012">
        <v>43</v>
      </c>
      <c r="C2012" t="s">
        <v>1268</v>
      </c>
    </row>
    <row r="2013" spans="1:3" x14ac:dyDescent="0.35">
      <c r="A2013">
        <v>38</v>
      </c>
      <c r="B2013">
        <v>45</v>
      </c>
      <c r="C2013" t="s">
        <v>1269</v>
      </c>
    </row>
    <row r="2014" spans="1:3" x14ac:dyDescent="0.35">
      <c r="A2014">
        <v>38</v>
      </c>
      <c r="B2014">
        <v>47</v>
      </c>
      <c r="C2014" t="s">
        <v>134</v>
      </c>
    </row>
    <row r="2015" spans="1:3" x14ac:dyDescent="0.35">
      <c r="A2015">
        <v>38</v>
      </c>
      <c r="B2015">
        <v>49</v>
      </c>
      <c r="C2015" t="s">
        <v>511</v>
      </c>
    </row>
    <row r="2016" spans="1:3" x14ac:dyDescent="0.35">
      <c r="A2016">
        <v>38</v>
      </c>
      <c r="B2016">
        <v>51</v>
      </c>
      <c r="C2016" t="s">
        <v>1270</v>
      </c>
    </row>
    <row r="2017" spans="1:3" x14ac:dyDescent="0.35">
      <c r="A2017">
        <v>38</v>
      </c>
      <c r="B2017">
        <v>53</v>
      </c>
      <c r="C2017" t="s">
        <v>1271</v>
      </c>
    </row>
    <row r="2018" spans="1:3" x14ac:dyDescent="0.35">
      <c r="A2018">
        <v>38</v>
      </c>
      <c r="B2018">
        <v>55</v>
      </c>
      <c r="C2018" t="s">
        <v>512</v>
      </c>
    </row>
    <row r="2019" spans="1:3" x14ac:dyDescent="0.35">
      <c r="A2019">
        <v>38</v>
      </c>
      <c r="B2019">
        <v>57</v>
      </c>
      <c r="C2019" t="s">
        <v>517</v>
      </c>
    </row>
    <row r="2020" spans="1:3" x14ac:dyDescent="0.35">
      <c r="A2020">
        <v>38</v>
      </c>
      <c r="B2020">
        <v>59</v>
      </c>
      <c r="C2020" t="s">
        <v>657</v>
      </c>
    </row>
    <row r="2021" spans="1:3" x14ac:dyDescent="0.35">
      <c r="A2021">
        <v>38</v>
      </c>
      <c r="B2021">
        <v>61</v>
      </c>
      <c r="C2021" t="s">
        <v>1272</v>
      </c>
    </row>
    <row r="2022" spans="1:3" x14ac:dyDescent="0.35">
      <c r="A2022">
        <v>38</v>
      </c>
      <c r="B2022">
        <v>63</v>
      </c>
      <c r="C2022" t="s">
        <v>731</v>
      </c>
    </row>
    <row r="2023" spans="1:3" x14ac:dyDescent="0.35">
      <c r="A2023">
        <v>38</v>
      </c>
      <c r="B2023">
        <v>65</v>
      </c>
      <c r="C2023" t="s">
        <v>1273</v>
      </c>
    </row>
    <row r="2024" spans="1:3" x14ac:dyDescent="0.35">
      <c r="A2024">
        <v>38</v>
      </c>
      <c r="B2024">
        <v>67</v>
      </c>
      <c r="C2024" t="s">
        <v>1274</v>
      </c>
    </row>
    <row r="2025" spans="1:3" x14ac:dyDescent="0.35">
      <c r="A2025">
        <v>38</v>
      </c>
      <c r="B2025">
        <v>69</v>
      </c>
      <c r="C2025" t="s">
        <v>412</v>
      </c>
    </row>
    <row r="2026" spans="1:3" x14ac:dyDescent="0.35">
      <c r="A2026">
        <v>38</v>
      </c>
      <c r="B2026">
        <v>71</v>
      </c>
      <c r="C2026" t="s">
        <v>931</v>
      </c>
    </row>
    <row r="2027" spans="1:3" x14ac:dyDescent="0.35">
      <c r="A2027">
        <v>38</v>
      </c>
      <c r="B2027">
        <v>73</v>
      </c>
      <c r="C2027" t="s">
        <v>1275</v>
      </c>
    </row>
    <row r="2028" spans="1:3" x14ac:dyDescent="0.35">
      <c r="A2028">
        <v>38</v>
      </c>
      <c r="B2028">
        <v>75</v>
      </c>
      <c r="C2028" t="s">
        <v>934</v>
      </c>
    </row>
    <row r="2029" spans="1:3" x14ac:dyDescent="0.35">
      <c r="A2029">
        <v>38</v>
      </c>
      <c r="B2029">
        <v>77</v>
      </c>
      <c r="C2029" t="s">
        <v>522</v>
      </c>
    </row>
    <row r="2030" spans="1:3" x14ac:dyDescent="0.35">
      <c r="A2030">
        <v>38</v>
      </c>
      <c r="B2030">
        <v>79</v>
      </c>
      <c r="C2030" t="s">
        <v>1276</v>
      </c>
    </row>
    <row r="2031" spans="1:3" x14ac:dyDescent="0.35">
      <c r="A2031">
        <v>38</v>
      </c>
      <c r="B2031">
        <v>81</v>
      </c>
      <c r="C2031" t="s">
        <v>1277</v>
      </c>
    </row>
    <row r="2032" spans="1:3" x14ac:dyDescent="0.35">
      <c r="A2032">
        <v>38</v>
      </c>
      <c r="B2032">
        <v>83</v>
      </c>
      <c r="C2032" t="s">
        <v>676</v>
      </c>
    </row>
    <row r="2033" spans="1:3" x14ac:dyDescent="0.35">
      <c r="A2033">
        <v>38</v>
      </c>
      <c r="B2033">
        <v>85</v>
      </c>
      <c r="C2033" t="s">
        <v>616</v>
      </c>
    </row>
    <row r="2034" spans="1:3" x14ac:dyDescent="0.35">
      <c r="A2034">
        <v>38</v>
      </c>
      <c r="B2034">
        <v>87</v>
      </c>
      <c r="C2034" t="s">
        <v>1278</v>
      </c>
    </row>
    <row r="2035" spans="1:3" x14ac:dyDescent="0.35">
      <c r="A2035">
        <v>38</v>
      </c>
      <c r="B2035">
        <v>89</v>
      </c>
      <c r="C2035" t="s">
        <v>526</v>
      </c>
    </row>
    <row r="2036" spans="1:3" x14ac:dyDescent="0.35">
      <c r="A2036">
        <v>38</v>
      </c>
      <c r="B2036">
        <v>91</v>
      </c>
      <c r="C2036" t="s">
        <v>941</v>
      </c>
    </row>
    <row r="2037" spans="1:3" x14ac:dyDescent="0.35">
      <c r="A2037">
        <v>38</v>
      </c>
      <c r="B2037">
        <v>93</v>
      </c>
      <c r="C2037" t="s">
        <v>1279</v>
      </c>
    </row>
    <row r="2038" spans="1:3" x14ac:dyDescent="0.35">
      <c r="A2038">
        <v>38</v>
      </c>
      <c r="B2038">
        <v>95</v>
      </c>
      <c r="C2038" t="s">
        <v>1280</v>
      </c>
    </row>
    <row r="2039" spans="1:3" x14ac:dyDescent="0.35">
      <c r="A2039">
        <v>38</v>
      </c>
      <c r="B2039">
        <v>97</v>
      </c>
      <c r="C2039" t="s">
        <v>1281</v>
      </c>
    </row>
    <row r="2040" spans="1:3" x14ac:dyDescent="0.35">
      <c r="A2040">
        <v>38</v>
      </c>
      <c r="B2040">
        <v>99</v>
      </c>
      <c r="C2040" t="s">
        <v>1282</v>
      </c>
    </row>
    <row r="2041" spans="1:3" x14ac:dyDescent="0.35">
      <c r="A2041">
        <v>38</v>
      </c>
      <c r="B2041">
        <v>101</v>
      </c>
      <c r="C2041" t="s">
        <v>1283</v>
      </c>
    </row>
    <row r="2042" spans="1:3" x14ac:dyDescent="0.35">
      <c r="A2042">
        <v>38</v>
      </c>
      <c r="B2042">
        <v>103</v>
      </c>
      <c r="C2042" t="s">
        <v>575</v>
      </c>
    </row>
    <row r="2043" spans="1:3" x14ac:dyDescent="0.35">
      <c r="A2043">
        <v>38</v>
      </c>
      <c r="B2043">
        <v>105</v>
      </c>
      <c r="C2043" t="s">
        <v>1284</v>
      </c>
    </row>
    <row r="2044" spans="1:3" x14ac:dyDescent="0.35">
      <c r="A2044">
        <v>39</v>
      </c>
      <c r="B2044">
        <v>1</v>
      </c>
      <c r="C2044" t="s">
        <v>217</v>
      </c>
    </row>
    <row r="2045" spans="1:3" x14ac:dyDescent="0.35">
      <c r="A2045">
        <v>39</v>
      </c>
      <c r="B2045">
        <v>3</v>
      </c>
      <c r="C2045" t="s">
        <v>536</v>
      </c>
    </row>
    <row r="2046" spans="1:3" x14ac:dyDescent="0.35">
      <c r="A2046">
        <v>39</v>
      </c>
      <c r="B2046">
        <v>5</v>
      </c>
      <c r="C2046" t="s">
        <v>1285</v>
      </c>
    </row>
    <row r="2047" spans="1:3" x14ac:dyDescent="0.35">
      <c r="A2047">
        <v>39</v>
      </c>
      <c r="B2047">
        <v>7</v>
      </c>
      <c r="C2047" t="s">
        <v>1286</v>
      </c>
    </row>
    <row r="2048" spans="1:3" x14ac:dyDescent="0.35">
      <c r="A2048">
        <v>39</v>
      </c>
      <c r="B2048">
        <v>9</v>
      </c>
      <c r="C2048" t="s">
        <v>1287</v>
      </c>
    </row>
    <row r="2049" spans="1:3" x14ac:dyDescent="0.35">
      <c r="A2049">
        <v>39</v>
      </c>
      <c r="B2049">
        <v>11</v>
      </c>
      <c r="C2049" t="s">
        <v>1288</v>
      </c>
    </row>
    <row r="2050" spans="1:3" x14ac:dyDescent="0.35">
      <c r="A2050">
        <v>39</v>
      </c>
      <c r="B2050">
        <v>13</v>
      </c>
      <c r="C2050" t="s">
        <v>1289</v>
      </c>
    </row>
    <row r="2051" spans="1:3" x14ac:dyDescent="0.35">
      <c r="A2051">
        <v>39</v>
      </c>
      <c r="B2051">
        <v>15</v>
      </c>
      <c r="C2051" t="s">
        <v>484</v>
      </c>
    </row>
    <row r="2052" spans="1:3" x14ac:dyDescent="0.35">
      <c r="A2052">
        <v>39</v>
      </c>
      <c r="B2052">
        <v>17</v>
      </c>
      <c r="C2052" t="s">
        <v>23</v>
      </c>
    </row>
    <row r="2053" spans="1:3" x14ac:dyDescent="0.35">
      <c r="A2053">
        <v>39</v>
      </c>
      <c r="B2053">
        <v>19</v>
      </c>
      <c r="C2053" t="s">
        <v>109</v>
      </c>
    </row>
    <row r="2054" spans="1:3" x14ac:dyDescent="0.35">
      <c r="A2054">
        <v>39</v>
      </c>
      <c r="B2054">
        <v>21</v>
      </c>
      <c r="C2054" t="s">
        <v>487</v>
      </c>
    </row>
    <row r="2055" spans="1:3" x14ac:dyDescent="0.35">
      <c r="A2055">
        <v>39</v>
      </c>
      <c r="B2055">
        <v>23</v>
      </c>
      <c r="C2055" t="s">
        <v>111</v>
      </c>
    </row>
    <row r="2056" spans="1:3" x14ac:dyDescent="0.35">
      <c r="A2056">
        <v>39</v>
      </c>
      <c r="B2056">
        <v>25</v>
      </c>
      <c r="C2056" t="s">
        <v>1290</v>
      </c>
    </row>
    <row r="2057" spans="1:3" x14ac:dyDescent="0.35">
      <c r="A2057">
        <v>39</v>
      </c>
      <c r="B2057">
        <v>27</v>
      </c>
      <c r="C2057" t="s">
        <v>489</v>
      </c>
    </row>
    <row r="2058" spans="1:3" x14ac:dyDescent="0.35">
      <c r="A2058">
        <v>39</v>
      </c>
      <c r="B2058">
        <v>29</v>
      </c>
      <c r="C2058" t="s">
        <v>1291</v>
      </c>
    </row>
    <row r="2059" spans="1:3" x14ac:dyDescent="0.35">
      <c r="A2059">
        <v>39</v>
      </c>
      <c r="B2059">
        <v>31</v>
      </c>
      <c r="C2059" t="s">
        <v>1292</v>
      </c>
    </row>
    <row r="2060" spans="1:3" x14ac:dyDescent="0.35">
      <c r="A2060">
        <v>39</v>
      </c>
      <c r="B2060">
        <v>33</v>
      </c>
      <c r="C2060" t="s">
        <v>116</v>
      </c>
    </row>
    <row r="2061" spans="1:3" x14ac:dyDescent="0.35">
      <c r="A2061">
        <v>39</v>
      </c>
      <c r="B2061">
        <v>35</v>
      </c>
      <c r="C2061" t="s">
        <v>1293</v>
      </c>
    </row>
    <row r="2062" spans="1:3" x14ac:dyDescent="0.35">
      <c r="A2062">
        <v>39</v>
      </c>
      <c r="B2062">
        <v>37</v>
      </c>
      <c r="C2062" t="s">
        <v>1294</v>
      </c>
    </row>
    <row r="2063" spans="1:3" x14ac:dyDescent="0.35">
      <c r="A2063">
        <v>39</v>
      </c>
      <c r="B2063">
        <v>39</v>
      </c>
      <c r="C2063" t="s">
        <v>1295</v>
      </c>
    </row>
    <row r="2064" spans="1:3" x14ac:dyDescent="0.35">
      <c r="A2064">
        <v>39</v>
      </c>
      <c r="B2064">
        <v>41</v>
      </c>
      <c r="C2064" t="s">
        <v>541</v>
      </c>
    </row>
    <row r="2065" spans="1:3" x14ac:dyDescent="0.35">
      <c r="A2065">
        <v>39</v>
      </c>
      <c r="B2065">
        <v>43</v>
      </c>
      <c r="C2065" t="s">
        <v>1166</v>
      </c>
    </row>
    <row r="2066" spans="1:3" x14ac:dyDescent="0.35">
      <c r="A2066">
        <v>39</v>
      </c>
      <c r="B2066">
        <v>45</v>
      </c>
      <c r="C2066" t="s">
        <v>272</v>
      </c>
    </row>
    <row r="2067" spans="1:3" x14ac:dyDescent="0.35">
      <c r="A2067">
        <v>39</v>
      </c>
      <c r="B2067">
        <v>47</v>
      </c>
      <c r="C2067" t="s">
        <v>45</v>
      </c>
    </row>
    <row r="2068" spans="1:3" x14ac:dyDescent="0.35">
      <c r="A2068">
        <v>39</v>
      </c>
      <c r="B2068">
        <v>49</v>
      </c>
      <c r="C2068" t="s">
        <v>46</v>
      </c>
    </row>
    <row r="2069" spans="1:3" x14ac:dyDescent="0.35">
      <c r="A2069">
        <v>39</v>
      </c>
      <c r="B2069">
        <v>51</v>
      </c>
      <c r="C2069" t="s">
        <v>122</v>
      </c>
    </row>
    <row r="2070" spans="1:3" x14ac:dyDescent="0.35">
      <c r="A2070">
        <v>39</v>
      </c>
      <c r="B2070">
        <v>53</v>
      </c>
      <c r="C2070" t="s">
        <v>1296</v>
      </c>
    </row>
    <row r="2071" spans="1:3" x14ac:dyDescent="0.35">
      <c r="A2071">
        <v>39</v>
      </c>
      <c r="B2071">
        <v>55</v>
      </c>
      <c r="C2071" t="s">
        <v>1297</v>
      </c>
    </row>
    <row r="2072" spans="1:3" x14ac:dyDescent="0.35">
      <c r="A2072">
        <v>39</v>
      </c>
      <c r="B2072">
        <v>57</v>
      </c>
      <c r="C2072" t="s">
        <v>48</v>
      </c>
    </row>
    <row r="2073" spans="1:3" x14ac:dyDescent="0.35">
      <c r="A2073">
        <v>39</v>
      </c>
      <c r="B2073">
        <v>59</v>
      </c>
      <c r="C2073" t="s">
        <v>1298</v>
      </c>
    </row>
    <row r="2074" spans="1:3" x14ac:dyDescent="0.35">
      <c r="A2074">
        <v>39</v>
      </c>
      <c r="B2074">
        <v>61</v>
      </c>
      <c r="C2074" t="s">
        <v>305</v>
      </c>
    </row>
    <row r="2075" spans="1:3" x14ac:dyDescent="0.35">
      <c r="A2075">
        <v>39</v>
      </c>
      <c r="B2075">
        <v>63</v>
      </c>
      <c r="C2075" t="s">
        <v>388</v>
      </c>
    </row>
    <row r="2076" spans="1:3" x14ac:dyDescent="0.35">
      <c r="A2076">
        <v>39</v>
      </c>
      <c r="B2076">
        <v>65</v>
      </c>
      <c r="C2076" t="s">
        <v>499</v>
      </c>
    </row>
    <row r="2077" spans="1:3" x14ac:dyDescent="0.35">
      <c r="A2077">
        <v>39</v>
      </c>
      <c r="B2077">
        <v>67</v>
      </c>
      <c r="C2077" t="s">
        <v>546</v>
      </c>
    </row>
    <row r="2078" spans="1:3" x14ac:dyDescent="0.35">
      <c r="A2078">
        <v>39</v>
      </c>
      <c r="B2078">
        <v>69</v>
      </c>
      <c r="C2078" t="s">
        <v>50</v>
      </c>
    </row>
    <row r="2079" spans="1:3" x14ac:dyDescent="0.35">
      <c r="A2079">
        <v>39</v>
      </c>
      <c r="B2079">
        <v>71</v>
      </c>
      <c r="C2079" t="s">
        <v>1299</v>
      </c>
    </row>
    <row r="2080" spans="1:3" x14ac:dyDescent="0.35">
      <c r="A2080">
        <v>39</v>
      </c>
      <c r="B2080">
        <v>73</v>
      </c>
      <c r="C2080" t="s">
        <v>1300</v>
      </c>
    </row>
    <row r="2081" spans="1:3" x14ac:dyDescent="0.35">
      <c r="A2081">
        <v>39</v>
      </c>
      <c r="B2081">
        <v>75</v>
      </c>
      <c r="C2081" t="s">
        <v>311</v>
      </c>
    </row>
    <row r="2082" spans="1:3" x14ac:dyDescent="0.35">
      <c r="A2082">
        <v>39</v>
      </c>
      <c r="B2082">
        <v>77</v>
      </c>
      <c r="C2082" t="s">
        <v>850</v>
      </c>
    </row>
    <row r="2083" spans="1:3" x14ac:dyDescent="0.35">
      <c r="A2083">
        <v>39</v>
      </c>
      <c r="B2083">
        <v>79</v>
      </c>
      <c r="C2083" t="s">
        <v>52</v>
      </c>
    </row>
    <row r="2084" spans="1:3" x14ac:dyDescent="0.35">
      <c r="A2084">
        <v>39</v>
      </c>
      <c r="B2084">
        <v>81</v>
      </c>
      <c r="C2084" t="s">
        <v>53</v>
      </c>
    </row>
    <row r="2085" spans="1:3" x14ac:dyDescent="0.35">
      <c r="A2085">
        <v>39</v>
      </c>
      <c r="B2085">
        <v>83</v>
      </c>
      <c r="C2085" t="s">
        <v>507</v>
      </c>
    </row>
    <row r="2086" spans="1:3" x14ac:dyDescent="0.35">
      <c r="A2086">
        <v>39</v>
      </c>
      <c r="B2086">
        <v>85</v>
      </c>
      <c r="C2086" t="s">
        <v>177</v>
      </c>
    </row>
    <row r="2087" spans="1:3" x14ac:dyDescent="0.35">
      <c r="A2087">
        <v>39</v>
      </c>
      <c r="B2087">
        <v>87</v>
      </c>
      <c r="C2087" t="s">
        <v>56</v>
      </c>
    </row>
    <row r="2088" spans="1:3" x14ac:dyDescent="0.35">
      <c r="A2088">
        <v>39</v>
      </c>
      <c r="B2088">
        <v>89</v>
      </c>
      <c r="C2088" t="s">
        <v>1301</v>
      </c>
    </row>
    <row r="2089" spans="1:3" x14ac:dyDescent="0.35">
      <c r="A2089">
        <v>39</v>
      </c>
      <c r="B2089">
        <v>91</v>
      </c>
      <c r="C2089" t="s">
        <v>134</v>
      </c>
    </row>
    <row r="2090" spans="1:3" x14ac:dyDescent="0.35">
      <c r="A2090">
        <v>39</v>
      </c>
      <c r="B2090">
        <v>93</v>
      </c>
      <c r="C2090" t="s">
        <v>1302</v>
      </c>
    </row>
    <row r="2091" spans="1:3" x14ac:dyDescent="0.35">
      <c r="A2091">
        <v>39</v>
      </c>
      <c r="B2091">
        <v>95</v>
      </c>
      <c r="C2091" t="s">
        <v>600</v>
      </c>
    </row>
    <row r="2092" spans="1:3" x14ac:dyDescent="0.35">
      <c r="A2092">
        <v>39</v>
      </c>
      <c r="B2092">
        <v>97</v>
      </c>
      <c r="C2092" t="s">
        <v>61</v>
      </c>
    </row>
    <row r="2093" spans="1:3" x14ac:dyDescent="0.35">
      <c r="A2093">
        <v>39</v>
      </c>
      <c r="B2093">
        <v>99</v>
      </c>
      <c r="C2093" t="s">
        <v>1303</v>
      </c>
    </row>
    <row r="2094" spans="1:3" x14ac:dyDescent="0.35">
      <c r="A2094">
        <v>39</v>
      </c>
      <c r="B2094">
        <v>101</v>
      </c>
      <c r="C2094" t="s">
        <v>63</v>
      </c>
    </row>
    <row r="2095" spans="1:3" x14ac:dyDescent="0.35">
      <c r="A2095">
        <v>39</v>
      </c>
      <c r="B2095">
        <v>103</v>
      </c>
      <c r="C2095" t="s">
        <v>1304</v>
      </c>
    </row>
    <row r="2096" spans="1:3" x14ac:dyDescent="0.35">
      <c r="A2096">
        <v>39</v>
      </c>
      <c r="B2096">
        <v>105</v>
      </c>
      <c r="C2096" t="s">
        <v>1305</v>
      </c>
    </row>
    <row r="2097" spans="1:3" x14ac:dyDescent="0.35">
      <c r="A2097">
        <v>39</v>
      </c>
      <c r="B2097">
        <v>107</v>
      </c>
      <c r="C2097" t="s">
        <v>517</v>
      </c>
    </row>
    <row r="2098" spans="1:3" x14ac:dyDescent="0.35">
      <c r="A2098">
        <v>39</v>
      </c>
      <c r="B2098">
        <v>109</v>
      </c>
      <c r="C2098" t="s">
        <v>554</v>
      </c>
    </row>
    <row r="2099" spans="1:3" x14ac:dyDescent="0.35">
      <c r="A2099">
        <v>39</v>
      </c>
      <c r="B2099">
        <v>111</v>
      </c>
      <c r="C2099" t="s">
        <v>66</v>
      </c>
    </row>
    <row r="2100" spans="1:3" x14ac:dyDescent="0.35">
      <c r="A2100">
        <v>39</v>
      </c>
      <c r="B2100">
        <v>113</v>
      </c>
      <c r="C2100" t="s">
        <v>67</v>
      </c>
    </row>
    <row r="2101" spans="1:3" x14ac:dyDescent="0.35">
      <c r="A2101">
        <v>39</v>
      </c>
      <c r="B2101">
        <v>115</v>
      </c>
      <c r="C2101" t="s">
        <v>68</v>
      </c>
    </row>
    <row r="2102" spans="1:3" x14ac:dyDescent="0.35">
      <c r="A2102">
        <v>39</v>
      </c>
      <c r="B2102">
        <v>117</v>
      </c>
      <c r="C2102" t="s">
        <v>1306</v>
      </c>
    </row>
    <row r="2103" spans="1:3" x14ac:dyDescent="0.35">
      <c r="A2103">
        <v>39</v>
      </c>
      <c r="B2103">
        <v>119</v>
      </c>
      <c r="C2103" t="s">
        <v>1307</v>
      </c>
    </row>
    <row r="2104" spans="1:3" x14ac:dyDescent="0.35">
      <c r="A2104">
        <v>39</v>
      </c>
      <c r="B2104">
        <v>121</v>
      </c>
      <c r="C2104" t="s">
        <v>555</v>
      </c>
    </row>
    <row r="2105" spans="1:3" x14ac:dyDescent="0.35">
      <c r="A2105">
        <v>39</v>
      </c>
      <c r="B2105">
        <v>123</v>
      </c>
      <c r="C2105" t="s">
        <v>664</v>
      </c>
    </row>
    <row r="2106" spans="1:3" x14ac:dyDescent="0.35">
      <c r="A2106">
        <v>39</v>
      </c>
      <c r="B2106">
        <v>125</v>
      </c>
      <c r="C2106" t="s">
        <v>410</v>
      </c>
    </row>
    <row r="2107" spans="1:3" x14ac:dyDescent="0.35">
      <c r="A2107">
        <v>39</v>
      </c>
      <c r="B2107">
        <v>127</v>
      </c>
      <c r="C2107" t="s">
        <v>69</v>
      </c>
    </row>
    <row r="2108" spans="1:3" x14ac:dyDescent="0.35">
      <c r="A2108">
        <v>39</v>
      </c>
      <c r="B2108">
        <v>129</v>
      </c>
      <c r="C2108" t="s">
        <v>1308</v>
      </c>
    </row>
    <row r="2109" spans="1:3" x14ac:dyDescent="0.35">
      <c r="A2109">
        <v>39</v>
      </c>
      <c r="B2109">
        <v>131</v>
      </c>
      <c r="C2109" t="s">
        <v>71</v>
      </c>
    </row>
    <row r="2110" spans="1:3" x14ac:dyDescent="0.35">
      <c r="A2110">
        <v>39</v>
      </c>
      <c r="B2110">
        <v>133</v>
      </c>
      <c r="C2110" t="s">
        <v>1309</v>
      </c>
    </row>
    <row r="2111" spans="1:3" x14ac:dyDescent="0.35">
      <c r="A2111">
        <v>39</v>
      </c>
      <c r="B2111">
        <v>135</v>
      </c>
      <c r="C2111" t="s">
        <v>1310</v>
      </c>
    </row>
    <row r="2112" spans="1:3" x14ac:dyDescent="0.35">
      <c r="A2112">
        <v>39</v>
      </c>
      <c r="B2112">
        <v>137</v>
      </c>
      <c r="C2112" t="s">
        <v>326</v>
      </c>
    </row>
    <row r="2113" spans="1:3" x14ac:dyDescent="0.35">
      <c r="A2113">
        <v>39</v>
      </c>
      <c r="B2113">
        <v>139</v>
      </c>
      <c r="C2113" t="s">
        <v>522</v>
      </c>
    </row>
    <row r="2114" spans="1:3" x14ac:dyDescent="0.35">
      <c r="A2114">
        <v>39</v>
      </c>
      <c r="B2114">
        <v>141</v>
      </c>
      <c r="C2114" t="s">
        <v>1311</v>
      </c>
    </row>
    <row r="2115" spans="1:3" x14ac:dyDescent="0.35">
      <c r="A2115">
        <v>39</v>
      </c>
      <c r="B2115">
        <v>143</v>
      </c>
      <c r="C2115" t="s">
        <v>1312</v>
      </c>
    </row>
    <row r="2116" spans="1:3" x14ac:dyDescent="0.35">
      <c r="A2116">
        <v>39</v>
      </c>
      <c r="B2116">
        <v>145</v>
      </c>
      <c r="C2116" t="s">
        <v>1313</v>
      </c>
    </row>
    <row r="2117" spans="1:3" x14ac:dyDescent="0.35">
      <c r="A2117">
        <v>39</v>
      </c>
      <c r="B2117">
        <v>147</v>
      </c>
      <c r="C2117" t="s">
        <v>1180</v>
      </c>
    </row>
    <row r="2118" spans="1:3" x14ac:dyDescent="0.35">
      <c r="A2118">
        <v>39</v>
      </c>
      <c r="B2118">
        <v>149</v>
      </c>
      <c r="C2118" t="s">
        <v>75</v>
      </c>
    </row>
    <row r="2119" spans="1:3" x14ac:dyDescent="0.35">
      <c r="A2119">
        <v>39</v>
      </c>
      <c r="B2119">
        <v>151</v>
      </c>
      <c r="C2119" t="s">
        <v>526</v>
      </c>
    </row>
    <row r="2120" spans="1:3" x14ac:dyDescent="0.35">
      <c r="A2120">
        <v>39</v>
      </c>
      <c r="B2120">
        <v>153</v>
      </c>
      <c r="C2120" t="s">
        <v>269</v>
      </c>
    </row>
    <row r="2121" spans="1:3" x14ac:dyDescent="0.35">
      <c r="A2121">
        <v>39</v>
      </c>
      <c r="B2121">
        <v>155</v>
      </c>
      <c r="C2121" t="s">
        <v>1314</v>
      </c>
    </row>
    <row r="2122" spans="1:3" x14ac:dyDescent="0.35">
      <c r="A2122">
        <v>39</v>
      </c>
      <c r="B2122">
        <v>157</v>
      </c>
      <c r="C2122" t="s">
        <v>1315</v>
      </c>
    </row>
    <row r="2123" spans="1:3" x14ac:dyDescent="0.35">
      <c r="A2123">
        <v>39</v>
      </c>
      <c r="B2123">
        <v>159</v>
      </c>
      <c r="C2123" t="s">
        <v>156</v>
      </c>
    </row>
    <row r="2124" spans="1:3" x14ac:dyDescent="0.35">
      <c r="A2124">
        <v>39</v>
      </c>
      <c r="B2124">
        <v>161</v>
      </c>
      <c r="C2124" t="s">
        <v>1316</v>
      </c>
    </row>
    <row r="2125" spans="1:3" x14ac:dyDescent="0.35">
      <c r="A2125">
        <v>39</v>
      </c>
      <c r="B2125">
        <v>163</v>
      </c>
      <c r="C2125" t="s">
        <v>1317</v>
      </c>
    </row>
    <row r="2126" spans="1:3" x14ac:dyDescent="0.35">
      <c r="A2126">
        <v>39</v>
      </c>
      <c r="B2126">
        <v>165</v>
      </c>
      <c r="C2126" t="s">
        <v>437</v>
      </c>
    </row>
    <row r="2127" spans="1:3" x14ac:dyDescent="0.35">
      <c r="A2127">
        <v>39</v>
      </c>
      <c r="B2127">
        <v>167</v>
      </c>
      <c r="C2127" t="s">
        <v>81</v>
      </c>
    </row>
    <row r="2128" spans="1:3" x14ac:dyDescent="0.35">
      <c r="A2128">
        <v>39</v>
      </c>
      <c r="B2128">
        <v>169</v>
      </c>
      <c r="C2128" t="s">
        <v>438</v>
      </c>
    </row>
    <row r="2129" spans="1:3" x14ac:dyDescent="0.35">
      <c r="A2129">
        <v>39</v>
      </c>
      <c r="B2129">
        <v>171</v>
      </c>
      <c r="C2129" t="s">
        <v>1284</v>
      </c>
    </row>
    <row r="2130" spans="1:3" x14ac:dyDescent="0.35">
      <c r="A2130">
        <v>39</v>
      </c>
      <c r="B2130">
        <v>173</v>
      </c>
      <c r="C2130" t="s">
        <v>1318</v>
      </c>
    </row>
    <row r="2131" spans="1:3" x14ac:dyDescent="0.35">
      <c r="A2131">
        <v>39</v>
      </c>
      <c r="B2131">
        <v>175</v>
      </c>
      <c r="C2131" t="s">
        <v>1319</v>
      </c>
    </row>
    <row r="2132" spans="1:3" x14ac:dyDescent="0.35">
      <c r="A2132">
        <v>40</v>
      </c>
      <c r="B2132">
        <v>1</v>
      </c>
      <c r="C2132" t="s">
        <v>577</v>
      </c>
    </row>
    <row r="2133" spans="1:3" x14ac:dyDescent="0.35">
      <c r="A2133">
        <v>40</v>
      </c>
      <c r="B2133">
        <v>3</v>
      </c>
      <c r="C2133" t="s">
        <v>1320</v>
      </c>
    </row>
    <row r="2134" spans="1:3" x14ac:dyDescent="0.35">
      <c r="A2134">
        <v>40</v>
      </c>
      <c r="B2134">
        <v>5</v>
      </c>
      <c r="C2134" t="s">
        <v>1321</v>
      </c>
    </row>
    <row r="2135" spans="1:3" x14ac:dyDescent="0.35">
      <c r="A2135">
        <v>40</v>
      </c>
      <c r="B2135">
        <v>7</v>
      </c>
      <c r="C2135" t="s">
        <v>1322</v>
      </c>
    </row>
    <row r="2136" spans="1:3" x14ac:dyDescent="0.35">
      <c r="A2136">
        <v>40</v>
      </c>
      <c r="B2136">
        <v>9</v>
      </c>
      <c r="C2136" t="s">
        <v>1323</v>
      </c>
    </row>
    <row r="2137" spans="1:3" x14ac:dyDescent="0.35">
      <c r="A2137">
        <v>40</v>
      </c>
      <c r="B2137">
        <v>11</v>
      </c>
      <c r="C2137" t="s">
        <v>455</v>
      </c>
    </row>
    <row r="2138" spans="1:3" x14ac:dyDescent="0.35">
      <c r="A2138">
        <v>40</v>
      </c>
      <c r="B2138">
        <v>13</v>
      </c>
      <c r="C2138" t="s">
        <v>348</v>
      </c>
    </row>
    <row r="2139" spans="1:3" x14ac:dyDescent="0.35">
      <c r="A2139">
        <v>40</v>
      </c>
      <c r="B2139">
        <v>15</v>
      </c>
      <c r="C2139" t="s">
        <v>752</v>
      </c>
    </row>
    <row r="2140" spans="1:3" x14ac:dyDescent="0.35">
      <c r="A2140">
        <v>40</v>
      </c>
      <c r="B2140">
        <v>17</v>
      </c>
      <c r="C2140" t="s">
        <v>1324</v>
      </c>
    </row>
    <row r="2141" spans="1:3" x14ac:dyDescent="0.35">
      <c r="A2141">
        <v>40</v>
      </c>
      <c r="B2141">
        <v>19</v>
      </c>
      <c r="C2141" t="s">
        <v>704</v>
      </c>
    </row>
    <row r="2142" spans="1:3" x14ac:dyDescent="0.35">
      <c r="A2142">
        <v>40</v>
      </c>
      <c r="B2142">
        <v>21</v>
      </c>
      <c r="C2142" t="s">
        <v>26</v>
      </c>
    </row>
    <row r="2143" spans="1:3" x14ac:dyDescent="0.35">
      <c r="A2143">
        <v>40</v>
      </c>
      <c r="B2143">
        <v>23</v>
      </c>
      <c r="C2143" t="s">
        <v>28</v>
      </c>
    </row>
    <row r="2144" spans="1:3" x14ac:dyDescent="0.35">
      <c r="A2144">
        <v>40</v>
      </c>
      <c r="B2144">
        <v>25</v>
      </c>
      <c r="C2144" t="s">
        <v>1325</v>
      </c>
    </row>
    <row r="2145" spans="1:3" x14ac:dyDescent="0.35">
      <c r="A2145">
        <v>40</v>
      </c>
      <c r="B2145">
        <v>27</v>
      </c>
      <c r="C2145" t="s">
        <v>112</v>
      </c>
    </row>
    <row r="2146" spans="1:3" x14ac:dyDescent="0.35">
      <c r="A2146">
        <v>40</v>
      </c>
      <c r="B2146">
        <v>29</v>
      </c>
      <c r="C2146" t="s">
        <v>1326</v>
      </c>
    </row>
    <row r="2147" spans="1:3" x14ac:dyDescent="0.35">
      <c r="A2147">
        <v>40</v>
      </c>
      <c r="B2147">
        <v>31</v>
      </c>
      <c r="C2147" t="s">
        <v>632</v>
      </c>
    </row>
    <row r="2148" spans="1:3" x14ac:dyDescent="0.35">
      <c r="A2148">
        <v>40</v>
      </c>
      <c r="B2148">
        <v>33</v>
      </c>
      <c r="C2148" t="s">
        <v>1327</v>
      </c>
    </row>
    <row r="2149" spans="1:3" x14ac:dyDescent="0.35">
      <c r="A2149">
        <v>40</v>
      </c>
      <c r="B2149">
        <v>35</v>
      </c>
      <c r="C2149" t="s">
        <v>1328</v>
      </c>
    </row>
    <row r="2150" spans="1:3" x14ac:dyDescent="0.35">
      <c r="A2150">
        <v>40</v>
      </c>
      <c r="B2150">
        <v>37</v>
      </c>
      <c r="C2150" t="s">
        <v>1329</v>
      </c>
    </row>
    <row r="2151" spans="1:3" x14ac:dyDescent="0.35">
      <c r="A2151">
        <v>40</v>
      </c>
      <c r="B2151">
        <v>39</v>
      </c>
      <c r="C2151" t="s">
        <v>231</v>
      </c>
    </row>
    <row r="2152" spans="1:3" x14ac:dyDescent="0.35">
      <c r="A2152">
        <v>40</v>
      </c>
      <c r="B2152">
        <v>41</v>
      </c>
      <c r="C2152" t="s">
        <v>541</v>
      </c>
    </row>
    <row r="2153" spans="1:3" x14ac:dyDescent="0.35">
      <c r="A2153">
        <v>40</v>
      </c>
      <c r="B2153">
        <v>43</v>
      </c>
      <c r="C2153" t="s">
        <v>1330</v>
      </c>
    </row>
    <row r="2154" spans="1:3" x14ac:dyDescent="0.35">
      <c r="A2154">
        <v>40</v>
      </c>
      <c r="B2154">
        <v>45</v>
      </c>
      <c r="C2154" t="s">
        <v>636</v>
      </c>
    </row>
    <row r="2155" spans="1:3" x14ac:dyDescent="0.35">
      <c r="A2155">
        <v>40</v>
      </c>
      <c r="B2155">
        <v>47</v>
      </c>
      <c r="C2155" t="s">
        <v>240</v>
      </c>
    </row>
    <row r="2156" spans="1:3" x14ac:dyDescent="0.35">
      <c r="A2156">
        <v>40</v>
      </c>
      <c r="B2156">
        <v>49</v>
      </c>
      <c r="C2156" t="s">
        <v>1331</v>
      </c>
    </row>
    <row r="2157" spans="1:3" x14ac:dyDescent="0.35">
      <c r="A2157">
        <v>40</v>
      </c>
      <c r="B2157">
        <v>51</v>
      </c>
      <c r="C2157" t="s">
        <v>384</v>
      </c>
    </row>
    <row r="2158" spans="1:3" x14ac:dyDescent="0.35">
      <c r="A2158">
        <v>40</v>
      </c>
      <c r="B2158">
        <v>53</v>
      </c>
      <c r="C2158" t="s">
        <v>124</v>
      </c>
    </row>
    <row r="2159" spans="1:3" x14ac:dyDescent="0.35">
      <c r="A2159">
        <v>40</v>
      </c>
      <c r="B2159">
        <v>55</v>
      </c>
      <c r="C2159" t="s">
        <v>1332</v>
      </c>
    </row>
    <row r="2160" spans="1:3" x14ac:dyDescent="0.35">
      <c r="A2160">
        <v>40</v>
      </c>
      <c r="B2160">
        <v>57</v>
      </c>
      <c r="C2160" t="s">
        <v>1333</v>
      </c>
    </row>
    <row r="2161" spans="1:3" x14ac:dyDescent="0.35">
      <c r="A2161">
        <v>40</v>
      </c>
      <c r="B2161">
        <v>59</v>
      </c>
      <c r="C2161" t="s">
        <v>644</v>
      </c>
    </row>
    <row r="2162" spans="1:3" x14ac:dyDescent="0.35">
      <c r="A2162">
        <v>40</v>
      </c>
      <c r="B2162">
        <v>61</v>
      </c>
      <c r="C2162" t="s">
        <v>646</v>
      </c>
    </row>
    <row r="2163" spans="1:3" x14ac:dyDescent="0.35">
      <c r="A2163">
        <v>40</v>
      </c>
      <c r="B2163">
        <v>63</v>
      </c>
      <c r="C2163" t="s">
        <v>1334</v>
      </c>
    </row>
    <row r="2164" spans="1:3" x14ac:dyDescent="0.35">
      <c r="A2164">
        <v>40</v>
      </c>
      <c r="B2164">
        <v>65</v>
      </c>
      <c r="C2164" t="s">
        <v>52</v>
      </c>
    </row>
    <row r="2165" spans="1:3" x14ac:dyDescent="0.35">
      <c r="A2165">
        <v>40</v>
      </c>
      <c r="B2165">
        <v>67</v>
      </c>
      <c r="C2165" t="s">
        <v>53</v>
      </c>
    </row>
    <row r="2166" spans="1:3" x14ac:dyDescent="0.35">
      <c r="A2166">
        <v>40</v>
      </c>
      <c r="B2166">
        <v>69</v>
      </c>
      <c r="C2166" t="s">
        <v>1223</v>
      </c>
    </row>
    <row r="2167" spans="1:3" x14ac:dyDescent="0.35">
      <c r="A2167">
        <v>40</v>
      </c>
      <c r="B2167">
        <v>71</v>
      </c>
      <c r="C2167" t="s">
        <v>1335</v>
      </c>
    </row>
    <row r="2168" spans="1:3" x14ac:dyDescent="0.35">
      <c r="A2168">
        <v>40</v>
      </c>
      <c r="B2168">
        <v>73</v>
      </c>
      <c r="C2168" t="s">
        <v>1336</v>
      </c>
    </row>
    <row r="2169" spans="1:3" x14ac:dyDescent="0.35">
      <c r="A2169">
        <v>40</v>
      </c>
      <c r="B2169">
        <v>75</v>
      </c>
      <c r="C2169" t="s">
        <v>246</v>
      </c>
    </row>
    <row r="2170" spans="1:3" x14ac:dyDescent="0.35">
      <c r="A2170">
        <v>40</v>
      </c>
      <c r="B2170">
        <v>77</v>
      </c>
      <c r="C2170" t="s">
        <v>1337</v>
      </c>
    </row>
    <row r="2171" spans="1:3" x14ac:dyDescent="0.35">
      <c r="A2171">
        <v>40</v>
      </c>
      <c r="B2171">
        <v>79</v>
      </c>
      <c r="C2171" t="s">
        <v>1338</v>
      </c>
    </row>
    <row r="2172" spans="1:3" x14ac:dyDescent="0.35">
      <c r="A2172">
        <v>40</v>
      </c>
      <c r="B2172">
        <v>81</v>
      </c>
      <c r="C2172" t="s">
        <v>132</v>
      </c>
    </row>
    <row r="2173" spans="1:3" x14ac:dyDescent="0.35">
      <c r="A2173">
        <v>40</v>
      </c>
      <c r="B2173">
        <v>83</v>
      </c>
      <c r="C2173" t="s">
        <v>134</v>
      </c>
    </row>
    <row r="2174" spans="1:3" x14ac:dyDescent="0.35">
      <c r="A2174">
        <v>40</v>
      </c>
      <c r="B2174">
        <v>85</v>
      </c>
      <c r="C2174" t="s">
        <v>1339</v>
      </c>
    </row>
    <row r="2175" spans="1:3" x14ac:dyDescent="0.35">
      <c r="A2175">
        <v>40</v>
      </c>
      <c r="B2175">
        <v>87</v>
      </c>
      <c r="C2175" t="s">
        <v>1340</v>
      </c>
    </row>
    <row r="2176" spans="1:3" x14ac:dyDescent="0.35">
      <c r="A2176">
        <v>40</v>
      </c>
      <c r="B2176">
        <v>89</v>
      </c>
      <c r="C2176" t="s">
        <v>1341</v>
      </c>
    </row>
    <row r="2177" spans="1:3" x14ac:dyDescent="0.35">
      <c r="A2177">
        <v>40</v>
      </c>
      <c r="B2177">
        <v>91</v>
      </c>
      <c r="C2177" t="s">
        <v>1270</v>
      </c>
    </row>
    <row r="2178" spans="1:3" x14ac:dyDescent="0.35">
      <c r="A2178">
        <v>40</v>
      </c>
      <c r="B2178">
        <v>93</v>
      </c>
      <c r="C2178" t="s">
        <v>1342</v>
      </c>
    </row>
    <row r="2179" spans="1:3" x14ac:dyDescent="0.35">
      <c r="A2179">
        <v>40</v>
      </c>
      <c r="B2179">
        <v>95</v>
      </c>
      <c r="C2179" t="s">
        <v>64</v>
      </c>
    </row>
    <row r="2180" spans="1:3" x14ac:dyDescent="0.35">
      <c r="A2180">
        <v>40</v>
      </c>
      <c r="B2180">
        <v>97</v>
      </c>
      <c r="C2180" t="s">
        <v>1343</v>
      </c>
    </row>
    <row r="2181" spans="1:3" x14ac:dyDescent="0.35">
      <c r="A2181">
        <v>40</v>
      </c>
      <c r="B2181">
        <v>99</v>
      </c>
      <c r="C2181" t="s">
        <v>406</v>
      </c>
    </row>
    <row r="2182" spans="1:3" x14ac:dyDescent="0.35">
      <c r="A2182">
        <v>40</v>
      </c>
      <c r="B2182">
        <v>101</v>
      </c>
      <c r="C2182" t="s">
        <v>1344</v>
      </c>
    </row>
    <row r="2183" spans="1:3" x14ac:dyDescent="0.35">
      <c r="A2183">
        <v>40</v>
      </c>
      <c r="B2183">
        <v>103</v>
      </c>
      <c r="C2183" t="s">
        <v>555</v>
      </c>
    </row>
    <row r="2184" spans="1:3" x14ac:dyDescent="0.35">
      <c r="A2184">
        <v>40</v>
      </c>
      <c r="B2184">
        <v>105</v>
      </c>
      <c r="C2184" t="s">
        <v>1345</v>
      </c>
    </row>
    <row r="2185" spans="1:3" x14ac:dyDescent="0.35">
      <c r="A2185">
        <v>40</v>
      </c>
      <c r="B2185">
        <v>107</v>
      </c>
      <c r="C2185" t="s">
        <v>1346</v>
      </c>
    </row>
    <row r="2186" spans="1:3" x14ac:dyDescent="0.35">
      <c r="A2186">
        <v>40</v>
      </c>
      <c r="B2186">
        <v>109</v>
      </c>
      <c r="C2186" t="s">
        <v>1347</v>
      </c>
    </row>
    <row r="2187" spans="1:3" x14ac:dyDescent="0.35">
      <c r="A2187">
        <v>40</v>
      </c>
      <c r="B2187">
        <v>111</v>
      </c>
      <c r="C2187" t="s">
        <v>1348</v>
      </c>
    </row>
    <row r="2188" spans="1:3" x14ac:dyDescent="0.35">
      <c r="A2188">
        <v>40</v>
      </c>
      <c r="B2188">
        <v>113</v>
      </c>
      <c r="C2188" t="s">
        <v>662</v>
      </c>
    </row>
    <row r="2189" spans="1:3" x14ac:dyDescent="0.35">
      <c r="A2189">
        <v>40</v>
      </c>
      <c r="B2189">
        <v>115</v>
      </c>
      <c r="C2189" t="s">
        <v>664</v>
      </c>
    </row>
    <row r="2190" spans="1:3" x14ac:dyDescent="0.35">
      <c r="A2190">
        <v>40</v>
      </c>
      <c r="B2190">
        <v>117</v>
      </c>
      <c r="C2190" t="s">
        <v>665</v>
      </c>
    </row>
    <row r="2191" spans="1:3" x14ac:dyDescent="0.35">
      <c r="A2191">
        <v>40</v>
      </c>
      <c r="B2191">
        <v>119</v>
      </c>
      <c r="C2191" t="s">
        <v>1349</v>
      </c>
    </row>
    <row r="2192" spans="1:3" x14ac:dyDescent="0.35">
      <c r="A2192">
        <v>40</v>
      </c>
      <c r="B2192">
        <v>121</v>
      </c>
      <c r="C2192" t="s">
        <v>1350</v>
      </c>
    </row>
    <row r="2193" spans="1:3" x14ac:dyDescent="0.35">
      <c r="A2193">
        <v>40</v>
      </c>
      <c r="B2193">
        <v>123</v>
      </c>
      <c r="C2193" t="s">
        <v>972</v>
      </c>
    </row>
    <row r="2194" spans="1:3" x14ac:dyDescent="0.35">
      <c r="A2194">
        <v>40</v>
      </c>
      <c r="B2194">
        <v>125</v>
      </c>
      <c r="C2194" t="s">
        <v>666</v>
      </c>
    </row>
    <row r="2195" spans="1:3" x14ac:dyDescent="0.35">
      <c r="A2195">
        <v>40</v>
      </c>
      <c r="B2195">
        <v>127</v>
      </c>
      <c r="C2195" t="s">
        <v>1351</v>
      </c>
    </row>
    <row r="2196" spans="1:3" x14ac:dyDescent="0.35">
      <c r="A2196">
        <v>40</v>
      </c>
      <c r="B2196">
        <v>129</v>
      </c>
      <c r="C2196" t="s">
        <v>1352</v>
      </c>
    </row>
    <row r="2197" spans="1:3" x14ac:dyDescent="0.35">
      <c r="A2197">
        <v>40</v>
      </c>
      <c r="B2197">
        <v>131</v>
      </c>
      <c r="C2197" t="s">
        <v>1353</v>
      </c>
    </row>
    <row r="2198" spans="1:3" x14ac:dyDescent="0.35">
      <c r="A2198">
        <v>40</v>
      </c>
      <c r="B2198">
        <v>133</v>
      </c>
      <c r="C2198" t="s">
        <v>331</v>
      </c>
    </row>
    <row r="2199" spans="1:3" x14ac:dyDescent="0.35">
      <c r="A2199">
        <v>40</v>
      </c>
      <c r="B2199">
        <v>135</v>
      </c>
      <c r="C2199" t="s">
        <v>1354</v>
      </c>
    </row>
    <row r="2200" spans="1:3" x14ac:dyDescent="0.35">
      <c r="A2200">
        <v>40</v>
      </c>
      <c r="B2200">
        <v>137</v>
      </c>
      <c r="C2200" t="s">
        <v>420</v>
      </c>
    </row>
    <row r="2201" spans="1:3" x14ac:dyDescent="0.35">
      <c r="A2201">
        <v>40</v>
      </c>
      <c r="B2201">
        <v>139</v>
      </c>
      <c r="C2201" t="s">
        <v>1023</v>
      </c>
    </row>
    <row r="2202" spans="1:3" x14ac:dyDescent="0.35">
      <c r="A2202">
        <v>40</v>
      </c>
      <c r="B2202">
        <v>141</v>
      </c>
      <c r="C2202" t="s">
        <v>1355</v>
      </c>
    </row>
    <row r="2203" spans="1:3" x14ac:dyDescent="0.35">
      <c r="A2203">
        <v>40</v>
      </c>
      <c r="B2203">
        <v>143</v>
      </c>
      <c r="C2203" t="s">
        <v>1356</v>
      </c>
    </row>
    <row r="2204" spans="1:3" x14ac:dyDescent="0.35">
      <c r="A2204">
        <v>40</v>
      </c>
      <c r="B2204">
        <v>145</v>
      </c>
      <c r="C2204" t="s">
        <v>1357</v>
      </c>
    </row>
    <row r="2205" spans="1:3" x14ac:dyDescent="0.35">
      <c r="A2205">
        <v>40</v>
      </c>
      <c r="B2205">
        <v>147</v>
      </c>
      <c r="C2205" t="s">
        <v>81</v>
      </c>
    </row>
    <row r="2206" spans="1:3" x14ac:dyDescent="0.35">
      <c r="A2206">
        <v>40</v>
      </c>
      <c r="B2206">
        <v>149</v>
      </c>
      <c r="C2206" t="s">
        <v>1358</v>
      </c>
    </row>
    <row r="2207" spans="1:3" x14ac:dyDescent="0.35">
      <c r="A2207">
        <v>40</v>
      </c>
      <c r="B2207">
        <v>151</v>
      </c>
      <c r="C2207" t="s">
        <v>1359</v>
      </c>
    </row>
    <row r="2208" spans="1:3" x14ac:dyDescent="0.35">
      <c r="A2208">
        <v>40</v>
      </c>
      <c r="B2208">
        <v>153</v>
      </c>
      <c r="C2208" t="s">
        <v>1360</v>
      </c>
    </row>
    <row r="2209" spans="1:3" x14ac:dyDescent="0.35">
      <c r="A2209">
        <v>41</v>
      </c>
      <c r="B2209">
        <v>1</v>
      </c>
      <c r="C2209" t="s">
        <v>289</v>
      </c>
    </row>
    <row r="2210" spans="1:3" x14ac:dyDescent="0.35">
      <c r="A2210">
        <v>41</v>
      </c>
      <c r="B2210">
        <v>3</v>
      </c>
      <c r="C2210" t="s">
        <v>106</v>
      </c>
    </row>
    <row r="2211" spans="1:3" x14ac:dyDescent="0.35">
      <c r="A2211">
        <v>41</v>
      </c>
      <c r="B2211">
        <v>5</v>
      </c>
      <c r="C2211" t="s">
        <v>1361</v>
      </c>
    </row>
    <row r="2212" spans="1:3" x14ac:dyDescent="0.35">
      <c r="A2212">
        <v>41</v>
      </c>
      <c r="B2212">
        <v>7</v>
      </c>
      <c r="C2212" t="s">
        <v>1362</v>
      </c>
    </row>
    <row r="2213" spans="1:3" x14ac:dyDescent="0.35">
      <c r="A2213">
        <v>41</v>
      </c>
      <c r="B2213">
        <v>9</v>
      </c>
      <c r="C2213" t="s">
        <v>113</v>
      </c>
    </row>
    <row r="2214" spans="1:3" x14ac:dyDescent="0.35">
      <c r="A2214">
        <v>41</v>
      </c>
      <c r="B2214">
        <v>11</v>
      </c>
      <c r="C2214" t="s">
        <v>1117</v>
      </c>
    </row>
    <row r="2215" spans="1:3" x14ac:dyDescent="0.35">
      <c r="A2215">
        <v>41</v>
      </c>
      <c r="B2215">
        <v>13</v>
      </c>
      <c r="C2215" t="s">
        <v>1363</v>
      </c>
    </row>
    <row r="2216" spans="1:3" x14ac:dyDescent="0.35">
      <c r="A2216">
        <v>41</v>
      </c>
      <c r="B2216">
        <v>15</v>
      </c>
      <c r="C2216" t="s">
        <v>1137</v>
      </c>
    </row>
    <row r="2217" spans="1:3" x14ac:dyDescent="0.35">
      <c r="A2217">
        <v>41</v>
      </c>
      <c r="B2217">
        <v>17</v>
      </c>
      <c r="C2217" t="s">
        <v>1364</v>
      </c>
    </row>
    <row r="2218" spans="1:3" x14ac:dyDescent="0.35">
      <c r="A2218">
        <v>41</v>
      </c>
      <c r="B2218">
        <v>19</v>
      </c>
      <c r="C2218" t="s">
        <v>235</v>
      </c>
    </row>
    <row r="2219" spans="1:3" x14ac:dyDescent="0.35">
      <c r="A2219">
        <v>41</v>
      </c>
      <c r="B2219">
        <v>21</v>
      </c>
      <c r="C2219" t="s">
        <v>1365</v>
      </c>
    </row>
    <row r="2220" spans="1:3" x14ac:dyDescent="0.35">
      <c r="A2220">
        <v>41</v>
      </c>
      <c r="B2220">
        <v>23</v>
      </c>
      <c r="C2220" t="s">
        <v>124</v>
      </c>
    </row>
    <row r="2221" spans="1:3" x14ac:dyDescent="0.35">
      <c r="A2221">
        <v>41</v>
      </c>
      <c r="B2221">
        <v>25</v>
      </c>
      <c r="C2221" t="s">
        <v>1366</v>
      </c>
    </row>
    <row r="2222" spans="1:3" x14ac:dyDescent="0.35">
      <c r="A2222">
        <v>41</v>
      </c>
      <c r="B2222">
        <v>27</v>
      </c>
      <c r="C2222" t="s">
        <v>1367</v>
      </c>
    </row>
    <row r="2223" spans="1:3" x14ac:dyDescent="0.35">
      <c r="A2223">
        <v>41</v>
      </c>
      <c r="B2223">
        <v>29</v>
      </c>
      <c r="C2223" t="s">
        <v>52</v>
      </c>
    </row>
    <row r="2224" spans="1:3" x14ac:dyDescent="0.35">
      <c r="A2224">
        <v>41</v>
      </c>
      <c r="B2224">
        <v>31</v>
      </c>
      <c r="C2224" t="s">
        <v>53</v>
      </c>
    </row>
    <row r="2225" spans="1:3" x14ac:dyDescent="0.35">
      <c r="A2225">
        <v>41</v>
      </c>
      <c r="B2225">
        <v>33</v>
      </c>
      <c r="C2225" t="s">
        <v>1368</v>
      </c>
    </row>
    <row r="2226" spans="1:3" x14ac:dyDescent="0.35">
      <c r="A2226">
        <v>41</v>
      </c>
      <c r="B2226">
        <v>35</v>
      </c>
      <c r="C2226" t="s">
        <v>1369</v>
      </c>
    </row>
    <row r="2227" spans="1:3" x14ac:dyDescent="0.35">
      <c r="A2227">
        <v>41</v>
      </c>
      <c r="B2227">
        <v>37</v>
      </c>
      <c r="C2227" t="s">
        <v>177</v>
      </c>
    </row>
    <row r="2228" spans="1:3" x14ac:dyDescent="0.35">
      <c r="A2228">
        <v>41</v>
      </c>
      <c r="B2228">
        <v>39</v>
      </c>
      <c r="C2228" t="s">
        <v>652</v>
      </c>
    </row>
    <row r="2229" spans="1:3" x14ac:dyDescent="0.35">
      <c r="A2229">
        <v>41</v>
      </c>
      <c r="B2229">
        <v>41</v>
      </c>
      <c r="C2229" t="s">
        <v>132</v>
      </c>
    </row>
    <row r="2230" spans="1:3" x14ac:dyDescent="0.35">
      <c r="A2230">
        <v>41</v>
      </c>
      <c r="B2230">
        <v>43</v>
      </c>
      <c r="C2230" t="s">
        <v>598</v>
      </c>
    </row>
    <row r="2231" spans="1:3" x14ac:dyDescent="0.35">
      <c r="A2231">
        <v>41</v>
      </c>
      <c r="B2231">
        <v>45</v>
      </c>
      <c r="C2231" t="s">
        <v>1370</v>
      </c>
    </row>
    <row r="2232" spans="1:3" x14ac:dyDescent="0.35">
      <c r="A2232">
        <v>41</v>
      </c>
      <c r="B2232">
        <v>47</v>
      </c>
      <c r="C2232" t="s">
        <v>63</v>
      </c>
    </row>
    <row r="2233" spans="1:3" x14ac:dyDescent="0.35">
      <c r="A2233">
        <v>41</v>
      </c>
      <c r="B2233">
        <v>49</v>
      </c>
      <c r="C2233" t="s">
        <v>1306</v>
      </c>
    </row>
    <row r="2234" spans="1:3" x14ac:dyDescent="0.35">
      <c r="A2234">
        <v>41</v>
      </c>
      <c r="B2234">
        <v>51</v>
      </c>
      <c r="C2234" t="s">
        <v>1371</v>
      </c>
    </row>
    <row r="2235" spans="1:3" x14ac:dyDescent="0.35">
      <c r="A2235">
        <v>41</v>
      </c>
      <c r="B2235">
        <v>53</v>
      </c>
      <c r="C2235" t="s">
        <v>144</v>
      </c>
    </row>
    <row r="2236" spans="1:3" x14ac:dyDescent="0.35">
      <c r="A2236">
        <v>41</v>
      </c>
      <c r="B2236">
        <v>55</v>
      </c>
      <c r="C2236" t="s">
        <v>677</v>
      </c>
    </row>
    <row r="2237" spans="1:3" x14ac:dyDescent="0.35">
      <c r="A2237">
        <v>41</v>
      </c>
      <c r="B2237">
        <v>57</v>
      </c>
      <c r="C2237" t="s">
        <v>1372</v>
      </c>
    </row>
    <row r="2238" spans="1:3" x14ac:dyDescent="0.35">
      <c r="A2238">
        <v>41</v>
      </c>
      <c r="B2238">
        <v>59</v>
      </c>
      <c r="C2238" t="s">
        <v>1373</v>
      </c>
    </row>
    <row r="2239" spans="1:3" x14ac:dyDescent="0.35">
      <c r="A2239">
        <v>41</v>
      </c>
      <c r="B2239">
        <v>61</v>
      </c>
      <c r="C2239" t="s">
        <v>156</v>
      </c>
    </row>
    <row r="2240" spans="1:3" x14ac:dyDescent="0.35">
      <c r="A2240">
        <v>41</v>
      </c>
      <c r="B2240">
        <v>63</v>
      </c>
      <c r="C2240" t="s">
        <v>1374</v>
      </c>
    </row>
    <row r="2241" spans="1:3" x14ac:dyDescent="0.35">
      <c r="A2241">
        <v>41</v>
      </c>
      <c r="B2241">
        <v>65</v>
      </c>
      <c r="C2241" t="s">
        <v>1375</v>
      </c>
    </row>
    <row r="2242" spans="1:3" x14ac:dyDescent="0.35">
      <c r="A2242">
        <v>41</v>
      </c>
      <c r="B2242">
        <v>67</v>
      </c>
      <c r="C2242" t="s">
        <v>81</v>
      </c>
    </row>
    <row r="2243" spans="1:3" x14ac:dyDescent="0.35">
      <c r="A2243">
        <v>41</v>
      </c>
      <c r="B2243">
        <v>69</v>
      </c>
      <c r="C2243" t="s">
        <v>440</v>
      </c>
    </row>
    <row r="2244" spans="1:3" x14ac:dyDescent="0.35">
      <c r="A2244">
        <v>41</v>
      </c>
      <c r="B2244">
        <v>71</v>
      </c>
      <c r="C2244" t="s">
        <v>1376</v>
      </c>
    </row>
    <row r="2245" spans="1:3" x14ac:dyDescent="0.35">
      <c r="A2245">
        <v>42</v>
      </c>
      <c r="B2245">
        <v>1</v>
      </c>
      <c r="C2245" t="s">
        <v>217</v>
      </c>
    </row>
    <row r="2246" spans="1:3" x14ac:dyDescent="0.35">
      <c r="A2246">
        <v>42</v>
      </c>
      <c r="B2246">
        <v>3</v>
      </c>
      <c r="C2246" t="s">
        <v>1377</v>
      </c>
    </row>
    <row r="2247" spans="1:3" x14ac:dyDescent="0.35">
      <c r="A2247">
        <v>42</v>
      </c>
      <c r="B2247">
        <v>5</v>
      </c>
      <c r="C2247" t="s">
        <v>1378</v>
      </c>
    </row>
    <row r="2248" spans="1:3" x14ac:dyDescent="0.35">
      <c r="A2248">
        <v>42</v>
      </c>
      <c r="B2248">
        <v>7</v>
      </c>
      <c r="C2248" t="s">
        <v>1322</v>
      </c>
    </row>
    <row r="2249" spans="1:3" x14ac:dyDescent="0.35">
      <c r="A2249">
        <v>42</v>
      </c>
      <c r="B2249">
        <v>9</v>
      </c>
      <c r="C2249" t="s">
        <v>1379</v>
      </c>
    </row>
    <row r="2250" spans="1:3" x14ac:dyDescent="0.35">
      <c r="A2250">
        <v>42</v>
      </c>
      <c r="B2250">
        <v>11</v>
      </c>
      <c r="C2250" t="s">
        <v>1380</v>
      </c>
    </row>
    <row r="2251" spans="1:3" x14ac:dyDescent="0.35">
      <c r="A2251">
        <v>42</v>
      </c>
      <c r="B2251">
        <v>13</v>
      </c>
      <c r="C2251" t="s">
        <v>1381</v>
      </c>
    </row>
    <row r="2252" spans="1:3" x14ac:dyDescent="0.35">
      <c r="A2252">
        <v>42</v>
      </c>
      <c r="B2252">
        <v>15</v>
      </c>
      <c r="C2252" t="s">
        <v>291</v>
      </c>
    </row>
    <row r="2253" spans="1:3" x14ac:dyDescent="0.35">
      <c r="A2253">
        <v>42</v>
      </c>
      <c r="B2253">
        <v>17</v>
      </c>
      <c r="C2253" t="s">
        <v>1382</v>
      </c>
    </row>
    <row r="2254" spans="1:3" x14ac:dyDescent="0.35">
      <c r="A2254">
        <v>42</v>
      </c>
      <c r="B2254">
        <v>19</v>
      </c>
      <c r="C2254" t="s">
        <v>23</v>
      </c>
    </row>
    <row r="2255" spans="1:3" x14ac:dyDescent="0.35">
      <c r="A2255">
        <v>42</v>
      </c>
      <c r="B2255">
        <v>21</v>
      </c>
      <c r="C2255" t="s">
        <v>1383</v>
      </c>
    </row>
    <row r="2256" spans="1:3" x14ac:dyDescent="0.35">
      <c r="A2256">
        <v>42</v>
      </c>
      <c r="B2256">
        <v>23</v>
      </c>
      <c r="C2256" t="s">
        <v>754</v>
      </c>
    </row>
    <row r="2257" spans="1:3" x14ac:dyDescent="0.35">
      <c r="A2257">
        <v>42</v>
      </c>
      <c r="B2257">
        <v>25</v>
      </c>
      <c r="C2257" t="s">
        <v>1028</v>
      </c>
    </row>
    <row r="2258" spans="1:3" x14ac:dyDescent="0.35">
      <c r="A2258">
        <v>42</v>
      </c>
      <c r="B2258">
        <v>27</v>
      </c>
      <c r="C2258" t="s">
        <v>1384</v>
      </c>
    </row>
    <row r="2259" spans="1:3" x14ac:dyDescent="0.35">
      <c r="A2259">
        <v>42</v>
      </c>
      <c r="B2259">
        <v>29</v>
      </c>
      <c r="C2259" t="s">
        <v>1385</v>
      </c>
    </row>
    <row r="2260" spans="1:3" x14ac:dyDescent="0.35">
      <c r="A2260">
        <v>42</v>
      </c>
      <c r="B2260">
        <v>31</v>
      </c>
      <c r="C2260" t="s">
        <v>1386</v>
      </c>
    </row>
    <row r="2261" spans="1:3" x14ac:dyDescent="0.35">
      <c r="A2261">
        <v>42</v>
      </c>
      <c r="B2261">
        <v>33</v>
      </c>
      <c r="C2261" t="s">
        <v>1387</v>
      </c>
    </row>
    <row r="2262" spans="1:3" x14ac:dyDescent="0.35">
      <c r="A2262">
        <v>42</v>
      </c>
      <c r="B2262">
        <v>35</v>
      </c>
      <c r="C2262" t="s">
        <v>489</v>
      </c>
    </row>
    <row r="2263" spans="1:3" x14ac:dyDescent="0.35">
      <c r="A2263">
        <v>42</v>
      </c>
      <c r="B2263">
        <v>37</v>
      </c>
      <c r="C2263" t="s">
        <v>113</v>
      </c>
    </row>
    <row r="2264" spans="1:3" x14ac:dyDescent="0.35">
      <c r="A2264">
        <v>42</v>
      </c>
      <c r="B2264">
        <v>39</v>
      </c>
      <c r="C2264" t="s">
        <v>116</v>
      </c>
    </row>
    <row r="2265" spans="1:3" x14ac:dyDescent="0.35">
      <c r="A2265">
        <v>42</v>
      </c>
      <c r="B2265">
        <v>41</v>
      </c>
      <c r="C2265" t="s">
        <v>491</v>
      </c>
    </row>
    <row r="2266" spans="1:3" x14ac:dyDescent="0.35">
      <c r="A2266">
        <v>42</v>
      </c>
      <c r="B2266">
        <v>43</v>
      </c>
      <c r="C2266" t="s">
        <v>1388</v>
      </c>
    </row>
    <row r="2267" spans="1:3" x14ac:dyDescent="0.35">
      <c r="A2267">
        <v>42</v>
      </c>
      <c r="B2267">
        <v>45</v>
      </c>
      <c r="C2267" t="s">
        <v>541</v>
      </c>
    </row>
    <row r="2268" spans="1:3" x14ac:dyDescent="0.35">
      <c r="A2268">
        <v>42</v>
      </c>
      <c r="B2268">
        <v>47</v>
      </c>
      <c r="C2268" t="s">
        <v>635</v>
      </c>
    </row>
    <row r="2269" spans="1:3" x14ac:dyDescent="0.35">
      <c r="A2269">
        <v>42</v>
      </c>
      <c r="B2269">
        <v>49</v>
      </c>
      <c r="C2269" t="s">
        <v>1166</v>
      </c>
    </row>
    <row r="2270" spans="1:3" x14ac:dyDescent="0.35">
      <c r="A2270">
        <v>42</v>
      </c>
      <c r="B2270">
        <v>51</v>
      </c>
      <c r="C2270" t="s">
        <v>45</v>
      </c>
    </row>
    <row r="2271" spans="1:3" x14ac:dyDescent="0.35">
      <c r="A2271">
        <v>42</v>
      </c>
      <c r="B2271">
        <v>53</v>
      </c>
      <c r="C2271" t="s">
        <v>1389</v>
      </c>
    </row>
    <row r="2272" spans="1:3" x14ac:dyDescent="0.35">
      <c r="A2272">
        <v>42</v>
      </c>
      <c r="B2272">
        <v>55</v>
      </c>
      <c r="C2272" t="s">
        <v>46</v>
      </c>
    </row>
    <row r="2273" spans="1:3" x14ac:dyDescent="0.35">
      <c r="A2273">
        <v>42</v>
      </c>
      <c r="B2273">
        <v>57</v>
      </c>
      <c r="C2273" t="s">
        <v>122</v>
      </c>
    </row>
    <row r="2274" spans="1:3" x14ac:dyDescent="0.35">
      <c r="A2274">
        <v>42</v>
      </c>
      <c r="B2274">
        <v>59</v>
      </c>
      <c r="C2274" t="s">
        <v>48</v>
      </c>
    </row>
    <row r="2275" spans="1:3" x14ac:dyDescent="0.35">
      <c r="A2275">
        <v>42</v>
      </c>
      <c r="B2275">
        <v>61</v>
      </c>
      <c r="C2275" t="s">
        <v>1390</v>
      </c>
    </row>
    <row r="2276" spans="1:3" x14ac:dyDescent="0.35">
      <c r="A2276">
        <v>42</v>
      </c>
      <c r="B2276">
        <v>63</v>
      </c>
      <c r="C2276" t="s">
        <v>1391</v>
      </c>
    </row>
    <row r="2277" spans="1:3" x14ac:dyDescent="0.35">
      <c r="A2277">
        <v>42</v>
      </c>
      <c r="B2277">
        <v>65</v>
      </c>
      <c r="C2277" t="s">
        <v>53</v>
      </c>
    </row>
    <row r="2278" spans="1:3" x14ac:dyDescent="0.35">
      <c r="A2278">
        <v>42</v>
      </c>
      <c r="B2278">
        <v>67</v>
      </c>
      <c r="C2278" t="s">
        <v>1392</v>
      </c>
    </row>
    <row r="2279" spans="1:3" x14ac:dyDescent="0.35">
      <c r="A2279">
        <v>42</v>
      </c>
      <c r="B2279">
        <v>69</v>
      </c>
      <c r="C2279" t="s">
        <v>1393</v>
      </c>
    </row>
    <row r="2280" spans="1:3" x14ac:dyDescent="0.35">
      <c r="A2280">
        <v>42</v>
      </c>
      <c r="B2280">
        <v>71</v>
      </c>
      <c r="C2280" t="s">
        <v>1088</v>
      </c>
    </row>
    <row r="2281" spans="1:3" x14ac:dyDescent="0.35">
      <c r="A2281">
        <v>42</v>
      </c>
      <c r="B2281">
        <v>73</v>
      </c>
      <c r="C2281" t="s">
        <v>56</v>
      </c>
    </row>
    <row r="2282" spans="1:3" x14ac:dyDescent="0.35">
      <c r="A2282">
        <v>42</v>
      </c>
      <c r="B2282">
        <v>75</v>
      </c>
      <c r="C2282" t="s">
        <v>1394</v>
      </c>
    </row>
    <row r="2283" spans="1:3" x14ac:dyDescent="0.35">
      <c r="A2283">
        <v>42</v>
      </c>
      <c r="B2283">
        <v>77</v>
      </c>
      <c r="C2283" t="s">
        <v>1395</v>
      </c>
    </row>
    <row r="2284" spans="1:3" x14ac:dyDescent="0.35">
      <c r="A2284">
        <v>42</v>
      </c>
      <c r="B2284">
        <v>79</v>
      </c>
      <c r="C2284" t="s">
        <v>1396</v>
      </c>
    </row>
    <row r="2285" spans="1:3" x14ac:dyDescent="0.35">
      <c r="A2285">
        <v>42</v>
      </c>
      <c r="B2285">
        <v>81</v>
      </c>
      <c r="C2285" t="s">
        <v>1397</v>
      </c>
    </row>
    <row r="2286" spans="1:3" x14ac:dyDescent="0.35">
      <c r="A2286">
        <v>42</v>
      </c>
      <c r="B2286">
        <v>83</v>
      </c>
      <c r="C2286" t="s">
        <v>1398</v>
      </c>
    </row>
    <row r="2287" spans="1:3" x14ac:dyDescent="0.35">
      <c r="A2287">
        <v>42</v>
      </c>
      <c r="B2287">
        <v>85</v>
      </c>
      <c r="C2287" t="s">
        <v>517</v>
      </c>
    </row>
    <row r="2288" spans="1:3" x14ac:dyDescent="0.35">
      <c r="A2288">
        <v>42</v>
      </c>
      <c r="B2288">
        <v>87</v>
      </c>
      <c r="C2288" t="s">
        <v>1399</v>
      </c>
    </row>
    <row r="2289" spans="1:3" x14ac:dyDescent="0.35">
      <c r="A2289">
        <v>42</v>
      </c>
      <c r="B2289">
        <v>89</v>
      </c>
      <c r="C2289" t="s">
        <v>66</v>
      </c>
    </row>
    <row r="2290" spans="1:3" x14ac:dyDescent="0.35">
      <c r="A2290">
        <v>42</v>
      </c>
      <c r="B2290">
        <v>91</v>
      </c>
      <c r="C2290" t="s">
        <v>67</v>
      </c>
    </row>
    <row r="2291" spans="1:3" x14ac:dyDescent="0.35">
      <c r="A2291">
        <v>42</v>
      </c>
      <c r="B2291">
        <v>93</v>
      </c>
      <c r="C2291" t="s">
        <v>1400</v>
      </c>
    </row>
    <row r="2292" spans="1:3" x14ac:dyDescent="0.35">
      <c r="A2292">
        <v>42</v>
      </c>
      <c r="B2292">
        <v>95</v>
      </c>
      <c r="C2292" t="s">
        <v>1230</v>
      </c>
    </row>
    <row r="2293" spans="1:3" x14ac:dyDescent="0.35">
      <c r="A2293">
        <v>42</v>
      </c>
      <c r="B2293">
        <v>97</v>
      </c>
      <c r="C2293" t="s">
        <v>1401</v>
      </c>
    </row>
    <row r="2294" spans="1:3" x14ac:dyDescent="0.35">
      <c r="A2294">
        <v>42</v>
      </c>
      <c r="B2294">
        <v>99</v>
      </c>
      <c r="C2294" t="s">
        <v>69</v>
      </c>
    </row>
    <row r="2295" spans="1:3" x14ac:dyDescent="0.35">
      <c r="A2295">
        <v>42</v>
      </c>
      <c r="B2295">
        <v>101</v>
      </c>
      <c r="C2295" t="s">
        <v>1402</v>
      </c>
    </row>
    <row r="2296" spans="1:3" x14ac:dyDescent="0.35">
      <c r="A2296">
        <v>42</v>
      </c>
      <c r="B2296">
        <v>103</v>
      </c>
      <c r="C2296" t="s">
        <v>71</v>
      </c>
    </row>
    <row r="2297" spans="1:3" x14ac:dyDescent="0.35">
      <c r="A2297">
        <v>42</v>
      </c>
      <c r="B2297">
        <v>105</v>
      </c>
      <c r="C2297" t="s">
        <v>1403</v>
      </c>
    </row>
    <row r="2298" spans="1:3" x14ac:dyDescent="0.35">
      <c r="A2298">
        <v>42</v>
      </c>
      <c r="B2298">
        <v>107</v>
      </c>
      <c r="C2298" t="s">
        <v>1404</v>
      </c>
    </row>
    <row r="2299" spans="1:3" x14ac:dyDescent="0.35">
      <c r="A2299">
        <v>42</v>
      </c>
      <c r="B2299">
        <v>109</v>
      </c>
      <c r="C2299" t="s">
        <v>1405</v>
      </c>
    </row>
    <row r="2300" spans="1:3" x14ac:dyDescent="0.35">
      <c r="A2300">
        <v>42</v>
      </c>
      <c r="B2300">
        <v>111</v>
      </c>
      <c r="C2300" t="s">
        <v>798</v>
      </c>
    </row>
    <row r="2301" spans="1:3" x14ac:dyDescent="0.35">
      <c r="A2301">
        <v>42</v>
      </c>
      <c r="B2301">
        <v>113</v>
      </c>
      <c r="C2301" t="s">
        <v>567</v>
      </c>
    </row>
    <row r="2302" spans="1:3" x14ac:dyDescent="0.35">
      <c r="A2302">
        <v>42</v>
      </c>
      <c r="B2302">
        <v>115</v>
      </c>
      <c r="C2302" t="s">
        <v>1406</v>
      </c>
    </row>
    <row r="2303" spans="1:3" x14ac:dyDescent="0.35">
      <c r="A2303">
        <v>42</v>
      </c>
      <c r="B2303">
        <v>117</v>
      </c>
      <c r="C2303" t="s">
        <v>1181</v>
      </c>
    </row>
    <row r="2304" spans="1:3" x14ac:dyDescent="0.35">
      <c r="A2304">
        <v>42</v>
      </c>
      <c r="B2304">
        <v>119</v>
      </c>
      <c r="C2304" t="s">
        <v>156</v>
      </c>
    </row>
    <row r="2305" spans="1:3" x14ac:dyDescent="0.35">
      <c r="A2305">
        <v>42</v>
      </c>
      <c r="B2305">
        <v>121</v>
      </c>
      <c r="C2305" t="s">
        <v>1407</v>
      </c>
    </row>
    <row r="2306" spans="1:3" x14ac:dyDescent="0.35">
      <c r="A2306">
        <v>42</v>
      </c>
      <c r="B2306">
        <v>123</v>
      </c>
      <c r="C2306" t="s">
        <v>437</v>
      </c>
    </row>
    <row r="2307" spans="1:3" x14ac:dyDescent="0.35">
      <c r="A2307">
        <v>42</v>
      </c>
      <c r="B2307">
        <v>125</v>
      </c>
      <c r="C2307" t="s">
        <v>81</v>
      </c>
    </row>
    <row r="2308" spans="1:3" x14ac:dyDescent="0.35">
      <c r="A2308">
        <v>42</v>
      </c>
      <c r="B2308">
        <v>127</v>
      </c>
      <c r="C2308" t="s">
        <v>438</v>
      </c>
    </row>
    <row r="2309" spans="1:3" x14ac:dyDescent="0.35">
      <c r="A2309">
        <v>42</v>
      </c>
      <c r="B2309">
        <v>129</v>
      </c>
      <c r="C2309" t="s">
        <v>1408</v>
      </c>
    </row>
    <row r="2310" spans="1:3" x14ac:dyDescent="0.35">
      <c r="A2310">
        <v>42</v>
      </c>
      <c r="B2310">
        <v>131</v>
      </c>
      <c r="C2310" t="s">
        <v>1185</v>
      </c>
    </row>
    <row r="2311" spans="1:3" x14ac:dyDescent="0.35">
      <c r="A2311">
        <v>42</v>
      </c>
      <c r="B2311">
        <v>133</v>
      </c>
      <c r="C2311" t="s">
        <v>800</v>
      </c>
    </row>
    <row r="2312" spans="1:3" x14ac:dyDescent="0.35">
      <c r="A2312">
        <v>44</v>
      </c>
      <c r="B2312">
        <v>1</v>
      </c>
      <c r="C2312" t="s">
        <v>820</v>
      </c>
    </row>
    <row r="2313" spans="1:3" x14ac:dyDescent="0.35">
      <c r="A2313">
        <v>44</v>
      </c>
      <c r="B2313">
        <v>3</v>
      </c>
      <c r="C2313" t="s">
        <v>280</v>
      </c>
    </row>
    <row r="2314" spans="1:3" x14ac:dyDescent="0.35">
      <c r="A2314">
        <v>44</v>
      </c>
      <c r="B2314">
        <v>5</v>
      </c>
      <c r="C2314" t="s">
        <v>1409</v>
      </c>
    </row>
    <row r="2315" spans="1:3" x14ac:dyDescent="0.35">
      <c r="A2315">
        <v>44</v>
      </c>
      <c r="B2315">
        <v>7</v>
      </c>
      <c r="C2315" t="s">
        <v>1410</v>
      </c>
    </row>
    <row r="2316" spans="1:3" x14ac:dyDescent="0.35">
      <c r="A2316">
        <v>44</v>
      </c>
      <c r="B2316">
        <v>9</v>
      </c>
      <c r="C2316" t="s">
        <v>81</v>
      </c>
    </row>
    <row r="2317" spans="1:3" x14ac:dyDescent="0.35">
      <c r="A2317">
        <v>45</v>
      </c>
      <c r="B2317">
        <v>1</v>
      </c>
      <c r="C2317" t="s">
        <v>1411</v>
      </c>
    </row>
    <row r="2318" spans="1:3" x14ac:dyDescent="0.35">
      <c r="A2318">
        <v>45</v>
      </c>
      <c r="B2318">
        <v>3</v>
      </c>
      <c r="C2318" t="s">
        <v>1412</v>
      </c>
    </row>
    <row r="2319" spans="1:3" x14ac:dyDescent="0.35">
      <c r="A2319">
        <v>45</v>
      </c>
      <c r="B2319">
        <v>5</v>
      </c>
      <c r="C2319" t="s">
        <v>1413</v>
      </c>
    </row>
    <row r="2320" spans="1:3" x14ac:dyDescent="0.35">
      <c r="A2320">
        <v>45</v>
      </c>
      <c r="B2320">
        <v>7</v>
      </c>
      <c r="C2320" t="s">
        <v>623</v>
      </c>
    </row>
    <row r="2321" spans="1:3" x14ac:dyDescent="0.35">
      <c r="A2321">
        <v>45</v>
      </c>
      <c r="B2321">
        <v>9</v>
      </c>
      <c r="C2321" t="s">
        <v>1414</v>
      </c>
    </row>
    <row r="2322" spans="1:3" x14ac:dyDescent="0.35">
      <c r="A2322">
        <v>45</v>
      </c>
      <c r="B2322">
        <v>11</v>
      </c>
      <c r="C2322" t="s">
        <v>1415</v>
      </c>
    </row>
    <row r="2323" spans="1:3" x14ac:dyDescent="0.35">
      <c r="A2323">
        <v>45</v>
      </c>
      <c r="B2323">
        <v>13</v>
      </c>
      <c r="C2323" t="s">
        <v>1192</v>
      </c>
    </row>
    <row r="2324" spans="1:3" x14ac:dyDescent="0.35">
      <c r="A2324">
        <v>45</v>
      </c>
      <c r="B2324">
        <v>15</v>
      </c>
      <c r="C2324" t="s">
        <v>1416</v>
      </c>
    </row>
    <row r="2325" spans="1:3" x14ac:dyDescent="0.35">
      <c r="A2325">
        <v>45</v>
      </c>
      <c r="B2325">
        <v>17</v>
      </c>
      <c r="C2325" t="s">
        <v>24</v>
      </c>
    </row>
    <row r="2326" spans="1:3" x14ac:dyDescent="0.35">
      <c r="A2326">
        <v>45</v>
      </c>
      <c r="B2326">
        <v>19</v>
      </c>
      <c r="C2326" t="s">
        <v>1417</v>
      </c>
    </row>
    <row r="2327" spans="1:3" x14ac:dyDescent="0.35">
      <c r="A2327">
        <v>45</v>
      </c>
      <c r="B2327">
        <v>21</v>
      </c>
      <c r="C2327" t="s">
        <v>26</v>
      </c>
    </row>
    <row r="2328" spans="1:3" x14ac:dyDescent="0.35">
      <c r="A2328">
        <v>45</v>
      </c>
      <c r="B2328">
        <v>23</v>
      </c>
      <c r="C2328" t="s">
        <v>1385</v>
      </c>
    </row>
    <row r="2329" spans="1:3" x14ac:dyDescent="0.35">
      <c r="A2329">
        <v>45</v>
      </c>
      <c r="B2329">
        <v>25</v>
      </c>
      <c r="C2329" t="s">
        <v>1418</v>
      </c>
    </row>
    <row r="2330" spans="1:3" x14ac:dyDescent="0.35">
      <c r="A2330">
        <v>45</v>
      </c>
      <c r="B2330">
        <v>27</v>
      </c>
      <c r="C2330" t="s">
        <v>1419</v>
      </c>
    </row>
    <row r="2331" spans="1:3" x14ac:dyDescent="0.35">
      <c r="A2331">
        <v>45</v>
      </c>
      <c r="B2331">
        <v>29</v>
      </c>
      <c r="C2331" t="s">
        <v>1420</v>
      </c>
    </row>
    <row r="2332" spans="1:3" x14ac:dyDescent="0.35">
      <c r="A2332">
        <v>45</v>
      </c>
      <c r="B2332">
        <v>31</v>
      </c>
      <c r="C2332" t="s">
        <v>1421</v>
      </c>
    </row>
    <row r="2333" spans="1:3" x14ac:dyDescent="0.35">
      <c r="A2333">
        <v>45</v>
      </c>
      <c r="B2333">
        <v>33</v>
      </c>
      <c r="C2333" t="s">
        <v>1422</v>
      </c>
    </row>
    <row r="2334" spans="1:3" x14ac:dyDescent="0.35">
      <c r="A2334">
        <v>45</v>
      </c>
      <c r="B2334">
        <v>35</v>
      </c>
      <c r="C2334" t="s">
        <v>808</v>
      </c>
    </row>
    <row r="2335" spans="1:3" x14ac:dyDescent="0.35">
      <c r="A2335">
        <v>45</v>
      </c>
      <c r="B2335">
        <v>37</v>
      </c>
      <c r="C2335" t="s">
        <v>1423</v>
      </c>
    </row>
    <row r="2336" spans="1:3" x14ac:dyDescent="0.35">
      <c r="A2336">
        <v>45</v>
      </c>
      <c r="B2336">
        <v>39</v>
      </c>
      <c r="C2336" t="s">
        <v>272</v>
      </c>
    </row>
    <row r="2337" spans="1:3" x14ac:dyDescent="0.35">
      <c r="A2337">
        <v>45</v>
      </c>
      <c r="B2337">
        <v>41</v>
      </c>
      <c r="C2337" t="s">
        <v>1424</v>
      </c>
    </row>
    <row r="2338" spans="1:3" x14ac:dyDescent="0.35">
      <c r="A2338">
        <v>45</v>
      </c>
      <c r="B2338">
        <v>43</v>
      </c>
      <c r="C2338" t="s">
        <v>1425</v>
      </c>
    </row>
    <row r="2339" spans="1:3" x14ac:dyDescent="0.35">
      <c r="A2339">
        <v>45</v>
      </c>
      <c r="B2339">
        <v>45</v>
      </c>
      <c r="C2339" t="s">
        <v>1426</v>
      </c>
    </row>
    <row r="2340" spans="1:3" x14ac:dyDescent="0.35">
      <c r="A2340">
        <v>45</v>
      </c>
      <c r="B2340">
        <v>47</v>
      </c>
      <c r="C2340" t="s">
        <v>643</v>
      </c>
    </row>
    <row r="2341" spans="1:3" x14ac:dyDescent="0.35">
      <c r="A2341">
        <v>45</v>
      </c>
      <c r="B2341">
        <v>49</v>
      </c>
      <c r="C2341" t="s">
        <v>1427</v>
      </c>
    </row>
    <row r="2342" spans="1:3" x14ac:dyDescent="0.35">
      <c r="A2342">
        <v>45</v>
      </c>
      <c r="B2342">
        <v>51</v>
      </c>
      <c r="C2342" t="s">
        <v>1428</v>
      </c>
    </row>
    <row r="2343" spans="1:3" x14ac:dyDescent="0.35">
      <c r="A2343">
        <v>45</v>
      </c>
      <c r="B2343">
        <v>53</v>
      </c>
      <c r="C2343" t="s">
        <v>394</v>
      </c>
    </row>
    <row r="2344" spans="1:3" x14ac:dyDescent="0.35">
      <c r="A2344">
        <v>45</v>
      </c>
      <c r="B2344">
        <v>55</v>
      </c>
      <c r="C2344" t="s">
        <v>1429</v>
      </c>
    </row>
    <row r="2345" spans="1:3" x14ac:dyDescent="0.35">
      <c r="A2345">
        <v>45</v>
      </c>
      <c r="B2345">
        <v>57</v>
      </c>
      <c r="C2345" t="s">
        <v>1088</v>
      </c>
    </row>
    <row r="2346" spans="1:3" x14ac:dyDescent="0.35">
      <c r="A2346">
        <v>45</v>
      </c>
      <c r="B2346">
        <v>59</v>
      </c>
      <c r="C2346" t="s">
        <v>399</v>
      </c>
    </row>
    <row r="2347" spans="1:3" x14ac:dyDescent="0.35">
      <c r="A2347">
        <v>45</v>
      </c>
      <c r="B2347">
        <v>61</v>
      </c>
      <c r="C2347" t="s">
        <v>57</v>
      </c>
    </row>
    <row r="2348" spans="1:3" x14ac:dyDescent="0.35">
      <c r="A2348">
        <v>45</v>
      </c>
      <c r="B2348">
        <v>63</v>
      </c>
      <c r="C2348" t="s">
        <v>1430</v>
      </c>
    </row>
    <row r="2349" spans="1:3" x14ac:dyDescent="0.35">
      <c r="A2349">
        <v>45</v>
      </c>
      <c r="B2349">
        <v>65</v>
      </c>
      <c r="C2349" t="s">
        <v>1431</v>
      </c>
    </row>
    <row r="2350" spans="1:3" x14ac:dyDescent="0.35">
      <c r="A2350">
        <v>45</v>
      </c>
      <c r="B2350">
        <v>67</v>
      </c>
      <c r="C2350" t="s">
        <v>63</v>
      </c>
    </row>
    <row r="2351" spans="1:3" x14ac:dyDescent="0.35">
      <c r="A2351">
        <v>45</v>
      </c>
      <c r="B2351">
        <v>69</v>
      </c>
      <c r="C2351" t="s">
        <v>1432</v>
      </c>
    </row>
    <row r="2352" spans="1:3" x14ac:dyDescent="0.35">
      <c r="A2352">
        <v>45</v>
      </c>
      <c r="B2352">
        <v>71</v>
      </c>
      <c r="C2352" t="s">
        <v>1433</v>
      </c>
    </row>
    <row r="2353" spans="1:3" x14ac:dyDescent="0.35">
      <c r="A2353">
        <v>45</v>
      </c>
      <c r="B2353">
        <v>73</v>
      </c>
      <c r="C2353" t="s">
        <v>408</v>
      </c>
    </row>
    <row r="2354" spans="1:3" x14ac:dyDescent="0.35">
      <c r="A2354">
        <v>45</v>
      </c>
      <c r="B2354">
        <v>75</v>
      </c>
      <c r="C2354" t="s">
        <v>1434</v>
      </c>
    </row>
    <row r="2355" spans="1:3" x14ac:dyDescent="0.35">
      <c r="A2355">
        <v>45</v>
      </c>
      <c r="B2355">
        <v>77</v>
      </c>
      <c r="C2355" t="s">
        <v>70</v>
      </c>
    </row>
    <row r="2356" spans="1:3" x14ac:dyDescent="0.35">
      <c r="A2356">
        <v>45</v>
      </c>
      <c r="B2356">
        <v>79</v>
      </c>
      <c r="C2356" t="s">
        <v>522</v>
      </c>
    </row>
    <row r="2357" spans="1:3" x14ac:dyDescent="0.35">
      <c r="A2357">
        <v>45</v>
      </c>
      <c r="B2357">
        <v>81</v>
      </c>
      <c r="C2357" t="s">
        <v>1435</v>
      </c>
    </row>
    <row r="2358" spans="1:3" x14ac:dyDescent="0.35">
      <c r="A2358">
        <v>45</v>
      </c>
      <c r="B2358">
        <v>83</v>
      </c>
      <c r="C2358" t="s">
        <v>1436</v>
      </c>
    </row>
    <row r="2359" spans="1:3" x14ac:dyDescent="0.35">
      <c r="A2359">
        <v>45</v>
      </c>
      <c r="B2359">
        <v>85</v>
      </c>
      <c r="C2359" t="s">
        <v>76</v>
      </c>
    </row>
    <row r="2360" spans="1:3" x14ac:dyDescent="0.35">
      <c r="A2360">
        <v>45</v>
      </c>
      <c r="B2360">
        <v>87</v>
      </c>
      <c r="C2360" t="s">
        <v>156</v>
      </c>
    </row>
    <row r="2361" spans="1:3" x14ac:dyDescent="0.35">
      <c r="A2361">
        <v>45</v>
      </c>
      <c r="B2361">
        <v>89</v>
      </c>
      <c r="C2361" t="s">
        <v>1437</v>
      </c>
    </row>
    <row r="2362" spans="1:3" x14ac:dyDescent="0.35">
      <c r="A2362">
        <v>45</v>
      </c>
      <c r="B2362">
        <v>91</v>
      </c>
      <c r="C2362" t="s">
        <v>800</v>
      </c>
    </row>
    <row r="2363" spans="1:3" x14ac:dyDescent="0.35">
      <c r="A2363">
        <v>46</v>
      </c>
      <c r="B2363">
        <v>3</v>
      </c>
      <c r="C2363" t="s">
        <v>1438</v>
      </c>
    </row>
    <row r="2364" spans="1:3" x14ac:dyDescent="0.35">
      <c r="A2364">
        <v>46</v>
      </c>
      <c r="B2364">
        <v>5</v>
      </c>
      <c r="C2364" t="s">
        <v>1439</v>
      </c>
    </row>
    <row r="2365" spans="1:3" x14ac:dyDescent="0.35">
      <c r="A2365">
        <v>46</v>
      </c>
      <c r="B2365">
        <v>7</v>
      </c>
      <c r="C2365" t="s">
        <v>1440</v>
      </c>
    </row>
    <row r="2366" spans="1:3" x14ac:dyDescent="0.35">
      <c r="A2366">
        <v>46</v>
      </c>
      <c r="B2366">
        <v>9</v>
      </c>
      <c r="C2366" t="s">
        <v>1441</v>
      </c>
    </row>
    <row r="2367" spans="1:3" x14ac:dyDescent="0.35">
      <c r="A2367">
        <v>46</v>
      </c>
      <c r="B2367">
        <v>11</v>
      </c>
      <c r="C2367" t="s">
        <v>1442</v>
      </c>
    </row>
    <row r="2368" spans="1:3" x14ac:dyDescent="0.35">
      <c r="A2368">
        <v>46</v>
      </c>
      <c r="B2368">
        <v>13</v>
      </c>
      <c r="C2368" t="s">
        <v>484</v>
      </c>
    </row>
    <row r="2369" spans="1:3" x14ac:dyDescent="0.35">
      <c r="A2369">
        <v>46</v>
      </c>
      <c r="B2369">
        <v>15</v>
      </c>
      <c r="C2369" t="s">
        <v>1443</v>
      </c>
    </row>
    <row r="2370" spans="1:3" x14ac:dyDescent="0.35">
      <c r="A2370">
        <v>46</v>
      </c>
      <c r="B2370">
        <v>17</v>
      </c>
      <c r="C2370" t="s">
        <v>1067</v>
      </c>
    </row>
    <row r="2371" spans="1:3" x14ac:dyDescent="0.35">
      <c r="A2371">
        <v>46</v>
      </c>
      <c r="B2371">
        <v>19</v>
      </c>
      <c r="C2371" t="s">
        <v>164</v>
      </c>
    </row>
    <row r="2372" spans="1:3" x14ac:dyDescent="0.35">
      <c r="A2372">
        <v>46</v>
      </c>
      <c r="B2372">
        <v>21</v>
      </c>
      <c r="C2372" t="s">
        <v>702</v>
      </c>
    </row>
    <row r="2373" spans="1:3" x14ac:dyDescent="0.35">
      <c r="A2373">
        <v>46</v>
      </c>
      <c r="B2373">
        <v>23</v>
      </c>
      <c r="C2373" t="s">
        <v>1444</v>
      </c>
    </row>
    <row r="2374" spans="1:3" x14ac:dyDescent="0.35">
      <c r="A2374">
        <v>46</v>
      </c>
      <c r="B2374">
        <v>25</v>
      </c>
      <c r="C2374" t="s">
        <v>111</v>
      </c>
    </row>
    <row r="2375" spans="1:3" x14ac:dyDescent="0.35">
      <c r="A2375">
        <v>46</v>
      </c>
      <c r="B2375">
        <v>27</v>
      </c>
      <c r="C2375" t="s">
        <v>30</v>
      </c>
    </row>
    <row r="2376" spans="1:3" x14ac:dyDescent="0.35">
      <c r="A2376">
        <v>46</v>
      </c>
      <c r="B2376">
        <v>29</v>
      </c>
      <c r="C2376" t="s">
        <v>1445</v>
      </c>
    </row>
    <row r="2377" spans="1:3" x14ac:dyDescent="0.35">
      <c r="A2377">
        <v>46</v>
      </c>
      <c r="B2377">
        <v>31</v>
      </c>
      <c r="C2377" t="s">
        <v>1446</v>
      </c>
    </row>
    <row r="2378" spans="1:3" x14ac:dyDescent="0.35">
      <c r="A2378">
        <v>46</v>
      </c>
      <c r="B2378">
        <v>33</v>
      </c>
      <c r="C2378" t="s">
        <v>231</v>
      </c>
    </row>
    <row r="2379" spans="1:3" x14ac:dyDescent="0.35">
      <c r="A2379">
        <v>46</v>
      </c>
      <c r="B2379">
        <v>35</v>
      </c>
      <c r="C2379" t="s">
        <v>1447</v>
      </c>
    </row>
    <row r="2380" spans="1:3" x14ac:dyDescent="0.35">
      <c r="A2380">
        <v>46</v>
      </c>
      <c r="B2380">
        <v>37</v>
      </c>
      <c r="C2380" t="s">
        <v>1448</v>
      </c>
    </row>
    <row r="2381" spans="1:3" x14ac:dyDescent="0.35">
      <c r="A2381">
        <v>46</v>
      </c>
      <c r="B2381">
        <v>39</v>
      </c>
      <c r="C2381" t="s">
        <v>1073</v>
      </c>
    </row>
    <row r="2382" spans="1:3" x14ac:dyDescent="0.35">
      <c r="A2382">
        <v>46</v>
      </c>
      <c r="B2382">
        <v>41</v>
      </c>
      <c r="C2382" t="s">
        <v>1330</v>
      </c>
    </row>
    <row r="2383" spans="1:3" x14ac:dyDescent="0.35">
      <c r="A2383">
        <v>46</v>
      </c>
      <c r="B2383">
        <v>43</v>
      </c>
      <c r="C2383" t="s">
        <v>235</v>
      </c>
    </row>
    <row r="2384" spans="1:3" x14ac:dyDescent="0.35">
      <c r="A2384">
        <v>46</v>
      </c>
      <c r="B2384">
        <v>45</v>
      </c>
      <c r="C2384" t="s">
        <v>1449</v>
      </c>
    </row>
    <row r="2385" spans="1:3" x14ac:dyDescent="0.35">
      <c r="A2385">
        <v>46</v>
      </c>
      <c r="B2385">
        <v>47</v>
      </c>
      <c r="C2385" t="s">
        <v>1450</v>
      </c>
    </row>
    <row r="2386" spans="1:3" x14ac:dyDescent="0.35">
      <c r="A2386">
        <v>46</v>
      </c>
      <c r="B2386">
        <v>49</v>
      </c>
      <c r="C2386" t="s">
        <v>1451</v>
      </c>
    </row>
    <row r="2387" spans="1:3" x14ac:dyDescent="0.35">
      <c r="A2387">
        <v>46</v>
      </c>
      <c r="B2387">
        <v>51</v>
      </c>
      <c r="C2387" t="s">
        <v>124</v>
      </c>
    </row>
    <row r="2388" spans="1:3" x14ac:dyDescent="0.35">
      <c r="A2388">
        <v>46</v>
      </c>
      <c r="B2388">
        <v>53</v>
      </c>
      <c r="C2388" t="s">
        <v>1452</v>
      </c>
    </row>
    <row r="2389" spans="1:3" x14ac:dyDescent="0.35">
      <c r="A2389">
        <v>46</v>
      </c>
      <c r="B2389">
        <v>55</v>
      </c>
      <c r="C2389" t="s">
        <v>1453</v>
      </c>
    </row>
    <row r="2390" spans="1:3" x14ac:dyDescent="0.35">
      <c r="A2390">
        <v>46</v>
      </c>
      <c r="B2390">
        <v>57</v>
      </c>
      <c r="C2390" t="s">
        <v>1454</v>
      </c>
    </row>
    <row r="2391" spans="1:3" x14ac:dyDescent="0.35">
      <c r="A2391">
        <v>46</v>
      </c>
      <c r="B2391">
        <v>59</v>
      </c>
      <c r="C2391" t="s">
        <v>1455</v>
      </c>
    </row>
    <row r="2392" spans="1:3" x14ac:dyDescent="0.35">
      <c r="A2392">
        <v>46</v>
      </c>
      <c r="B2392">
        <v>61</v>
      </c>
      <c r="C2392" t="s">
        <v>1456</v>
      </c>
    </row>
    <row r="2393" spans="1:3" x14ac:dyDescent="0.35">
      <c r="A2393">
        <v>46</v>
      </c>
      <c r="B2393">
        <v>63</v>
      </c>
      <c r="C2393" t="s">
        <v>1142</v>
      </c>
    </row>
    <row r="2394" spans="1:3" x14ac:dyDescent="0.35">
      <c r="A2394">
        <v>46</v>
      </c>
      <c r="B2394">
        <v>65</v>
      </c>
      <c r="C2394" t="s">
        <v>1334</v>
      </c>
    </row>
    <row r="2395" spans="1:3" x14ac:dyDescent="0.35">
      <c r="A2395">
        <v>46</v>
      </c>
      <c r="B2395">
        <v>67</v>
      </c>
      <c r="C2395" t="s">
        <v>1457</v>
      </c>
    </row>
    <row r="2396" spans="1:3" x14ac:dyDescent="0.35">
      <c r="A2396">
        <v>46</v>
      </c>
      <c r="B2396">
        <v>69</v>
      </c>
      <c r="C2396" t="s">
        <v>1221</v>
      </c>
    </row>
    <row r="2397" spans="1:3" x14ac:dyDescent="0.35">
      <c r="A2397">
        <v>46</v>
      </c>
      <c r="B2397">
        <v>71</v>
      </c>
      <c r="C2397" t="s">
        <v>52</v>
      </c>
    </row>
    <row r="2398" spans="1:3" x14ac:dyDescent="0.35">
      <c r="A2398">
        <v>46</v>
      </c>
      <c r="B2398">
        <v>73</v>
      </c>
      <c r="C2398" t="s">
        <v>1458</v>
      </c>
    </row>
    <row r="2399" spans="1:3" x14ac:dyDescent="0.35">
      <c r="A2399">
        <v>46</v>
      </c>
      <c r="B2399">
        <v>75</v>
      </c>
      <c r="C2399" t="s">
        <v>397</v>
      </c>
    </row>
    <row r="2400" spans="1:3" x14ac:dyDescent="0.35">
      <c r="A2400">
        <v>46</v>
      </c>
      <c r="B2400">
        <v>77</v>
      </c>
      <c r="C2400" t="s">
        <v>1459</v>
      </c>
    </row>
    <row r="2401" spans="1:3" x14ac:dyDescent="0.35">
      <c r="A2401">
        <v>46</v>
      </c>
      <c r="B2401">
        <v>79</v>
      </c>
      <c r="C2401" t="s">
        <v>177</v>
      </c>
    </row>
    <row r="2402" spans="1:3" x14ac:dyDescent="0.35">
      <c r="A2402">
        <v>46</v>
      </c>
      <c r="B2402">
        <v>81</v>
      </c>
      <c r="C2402" t="s">
        <v>56</v>
      </c>
    </row>
    <row r="2403" spans="1:3" x14ac:dyDescent="0.35">
      <c r="A2403">
        <v>46</v>
      </c>
      <c r="B2403">
        <v>83</v>
      </c>
      <c r="C2403" t="s">
        <v>132</v>
      </c>
    </row>
    <row r="2404" spans="1:3" x14ac:dyDescent="0.35">
      <c r="A2404">
        <v>46</v>
      </c>
      <c r="B2404">
        <v>85</v>
      </c>
      <c r="C2404" t="s">
        <v>1460</v>
      </c>
    </row>
    <row r="2405" spans="1:3" x14ac:dyDescent="0.35">
      <c r="A2405">
        <v>46</v>
      </c>
      <c r="B2405">
        <v>87</v>
      </c>
      <c r="C2405" t="s">
        <v>1461</v>
      </c>
    </row>
    <row r="2406" spans="1:3" x14ac:dyDescent="0.35">
      <c r="A2406">
        <v>46</v>
      </c>
      <c r="B2406">
        <v>89</v>
      </c>
      <c r="C2406" t="s">
        <v>654</v>
      </c>
    </row>
    <row r="2407" spans="1:3" x14ac:dyDescent="0.35">
      <c r="A2407">
        <v>46</v>
      </c>
      <c r="B2407">
        <v>91</v>
      </c>
      <c r="C2407" t="s">
        <v>64</v>
      </c>
    </row>
    <row r="2408" spans="1:3" x14ac:dyDescent="0.35">
      <c r="A2408">
        <v>46</v>
      </c>
      <c r="B2408">
        <v>93</v>
      </c>
      <c r="C2408" t="s">
        <v>655</v>
      </c>
    </row>
    <row r="2409" spans="1:3" x14ac:dyDescent="0.35">
      <c r="A2409">
        <v>46</v>
      </c>
      <c r="B2409">
        <v>95</v>
      </c>
      <c r="C2409" t="s">
        <v>1462</v>
      </c>
    </row>
    <row r="2410" spans="1:3" x14ac:dyDescent="0.35">
      <c r="A2410">
        <v>46</v>
      </c>
      <c r="B2410">
        <v>97</v>
      </c>
      <c r="C2410" t="s">
        <v>1463</v>
      </c>
    </row>
    <row r="2411" spans="1:3" x14ac:dyDescent="0.35">
      <c r="A2411">
        <v>46</v>
      </c>
      <c r="B2411">
        <v>99</v>
      </c>
      <c r="C2411" t="s">
        <v>1464</v>
      </c>
    </row>
    <row r="2412" spans="1:3" x14ac:dyDescent="0.35">
      <c r="A2412">
        <v>46</v>
      </c>
      <c r="B2412">
        <v>101</v>
      </c>
      <c r="C2412" t="s">
        <v>1465</v>
      </c>
    </row>
    <row r="2413" spans="1:3" x14ac:dyDescent="0.35">
      <c r="A2413">
        <v>46</v>
      </c>
      <c r="B2413">
        <v>103</v>
      </c>
      <c r="C2413" t="s">
        <v>928</v>
      </c>
    </row>
    <row r="2414" spans="1:3" x14ac:dyDescent="0.35">
      <c r="A2414">
        <v>46</v>
      </c>
      <c r="B2414">
        <v>105</v>
      </c>
      <c r="C2414" t="s">
        <v>1096</v>
      </c>
    </row>
    <row r="2415" spans="1:3" x14ac:dyDescent="0.35">
      <c r="A2415">
        <v>46</v>
      </c>
      <c r="B2415">
        <v>107</v>
      </c>
      <c r="C2415" t="s">
        <v>1403</v>
      </c>
    </row>
    <row r="2416" spans="1:3" x14ac:dyDescent="0.35">
      <c r="A2416">
        <v>46</v>
      </c>
      <c r="B2416">
        <v>109</v>
      </c>
      <c r="C2416" t="s">
        <v>1466</v>
      </c>
    </row>
    <row r="2417" spans="1:3" x14ac:dyDescent="0.35">
      <c r="A2417">
        <v>46</v>
      </c>
      <c r="B2417">
        <v>111</v>
      </c>
      <c r="C2417" t="s">
        <v>1467</v>
      </c>
    </row>
    <row r="2418" spans="1:3" x14ac:dyDescent="0.35">
      <c r="A2418">
        <v>46</v>
      </c>
      <c r="B2418">
        <v>113</v>
      </c>
      <c r="C2418" t="s">
        <v>1020</v>
      </c>
    </row>
    <row r="2419" spans="1:3" x14ac:dyDescent="0.35">
      <c r="A2419">
        <v>46</v>
      </c>
      <c r="B2419">
        <v>115</v>
      </c>
      <c r="C2419" t="s">
        <v>1468</v>
      </c>
    </row>
    <row r="2420" spans="1:3" x14ac:dyDescent="0.35">
      <c r="A2420">
        <v>46</v>
      </c>
      <c r="B2420">
        <v>117</v>
      </c>
      <c r="C2420" t="s">
        <v>1469</v>
      </c>
    </row>
    <row r="2421" spans="1:3" x14ac:dyDescent="0.35">
      <c r="A2421">
        <v>46</v>
      </c>
      <c r="B2421">
        <v>119</v>
      </c>
      <c r="C2421" t="s">
        <v>1470</v>
      </c>
    </row>
    <row r="2422" spans="1:3" x14ac:dyDescent="0.35">
      <c r="A2422">
        <v>46</v>
      </c>
      <c r="B2422">
        <v>121</v>
      </c>
      <c r="C2422" t="s">
        <v>741</v>
      </c>
    </row>
    <row r="2423" spans="1:3" x14ac:dyDescent="0.35">
      <c r="A2423">
        <v>46</v>
      </c>
      <c r="B2423">
        <v>123</v>
      </c>
      <c r="C2423" t="s">
        <v>1471</v>
      </c>
    </row>
    <row r="2424" spans="1:3" x14ac:dyDescent="0.35">
      <c r="A2424">
        <v>46</v>
      </c>
      <c r="B2424">
        <v>125</v>
      </c>
      <c r="C2424" t="s">
        <v>433</v>
      </c>
    </row>
    <row r="2425" spans="1:3" x14ac:dyDescent="0.35">
      <c r="A2425">
        <v>46</v>
      </c>
      <c r="B2425">
        <v>127</v>
      </c>
      <c r="C2425" t="s">
        <v>156</v>
      </c>
    </row>
    <row r="2426" spans="1:3" x14ac:dyDescent="0.35">
      <c r="A2426">
        <v>46</v>
      </c>
      <c r="B2426">
        <v>129</v>
      </c>
      <c r="C2426" t="s">
        <v>1472</v>
      </c>
    </row>
    <row r="2427" spans="1:3" x14ac:dyDescent="0.35">
      <c r="A2427">
        <v>46</v>
      </c>
      <c r="B2427">
        <v>135</v>
      </c>
      <c r="C2427" t="s">
        <v>1473</v>
      </c>
    </row>
    <row r="2428" spans="1:3" x14ac:dyDescent="0.35">
      <c r="A2428">
        <v>46</v>
      </c>
      <c r="B2428">
        <v>137</v>
      </c>
      <c r="C2428" t="s">
        <v>1474</v>
      </c>
    </row>
    <row r="2429" spans="1:3" x14ac:dyDescent="0.35">
      <c r="A2429">
        <v>47</v>
      </c>
      <c r="B2429">
        <v>1</v>
      </c>
      <c r="C2429" t="s">
        <v>623</v>
      </c>
    </row>
    <row r="2430" spans="1:3" x14ac:dyDescent="0.35">
      <c r="A2430">
        <v>47</v>
      </c>
      <c r="B2430">
        <v>3</v>
      </c>
      <c r="C2430" t="s">
        <v>1379</v>
      </c>
    </row>
    <row r="2431" spans="1:3" x14ac:dyDescent="0.35">
      <c r="A2431">
        <v>47</v>
      </c>
      <c r="B2431">
        <v>5</v>
      </c>
      <c r="C2431" t="s">
        <v>106</v>
      </c>
    </row>
    <row r="2432" spans="1:3" x14ac:dyDescent="0.35">
      <c r="A2432">
        <v>47</v>
      </c>
      <c r="B2432">
        <v>7</v>
      </c>
      <c r="C2432" t="s">
        <v>1475</v>
      </c>
    </row>
    <row r="2433" spans="1:3" x14ac:dyDescent="0.35">
      <c r="A2433">
        <v>47</v>
      </c>
      <c r="B2433">
        <v>9</v>
      </c>
      <c r="C2433" t="s">
        <v>21</v>
      </c>
    </row>
    <row r="2434" spans="1:3" x14ac:dyDescent="0.35">
      <c r="A2434">
        <v>47</v>
      </c>
      <c r="B2434">
        <v>11</v>
      </c>
      <c r="C2434" t="s">
        <v>108</v>
      </c>
    </row>
    <row r="2435" spans="1:3" x14ac:dyDescent="0.35">
      <c r="A2435">
        <v>47</v>
      </c>
      <c r="B2435">
        <v>13</v>
      </c>
      <c r="C2435" t="s">
        <v>702</v>
      </c>
    </row>
    <row r="2436" spans="1:3" x14ac:dyDescent="0.35">
      <c r="A2436">
        <v>47</v>
      </c>
      <c r="B2436">
        <v>15</v>
      </c>
      <c r="C2436" t="s">
        <v>1476</v>
      </c>
    </row>
    <row r="2437" spans="1:3" x14ac:dyDescent="0.35">
      <c r="A2437">
        <v>47</v>
      </c>
      <c r="B2437">
        <v>17</v>
      </c>
      <c r="C2437" t="s">
        <v>109</v>
      </c>
    </row>
    <row r="2438" spans="1:3" x14ac:dyDescent="0.35">
      <c r="A2438">
        <v>47</v>
      </c>
      <c r="B2438">
        <v>19</v>
      </c>
      <c r="C2438" t="s">
        <v>704</v>
      </c>
    </row>
    <row r="2439" spans="1:3" x14ac:dyDescent="0.35">
      <c r="A2439">
        <v>47</v>
      </c>
      <c r="B2439">
        <v>21</v>
      </c>
      <c r="C2439" t="s">
        <v>1477</v>
      </c>
    </row>
    <row r="2440" spans="1:3" x14ac:dyDescent="0.35">
      <c r="A2440">
        <v>47</v>
      </c>
      <c r="B2440">
        <v>23</v>
      </c>
      <c r="C2440" t="s">
        <v>1385</v>
      </c>
    </row>
    <row r="2441" spans="1:3" x14ac:dyDescent="0.35">
      <c r="A2441">
        <v>47</v>
      </c>
      <c r="B2441">
        <v>25</v>
      </c>
      <c r="C2441" t="s">
        <v>756</v>
      </c>
    </row>
    <row r="2442" spans="1:3" x14ac:dyDescent="0.35">
      <c r="A2442">
        <v>47</v>
      </c>
      <c r="B2442">
        <v>27</v>
      </c>
      <c r="C2442" t="s">
        <v>30</v>
      </c>
    </row>
    <row r="2443" spans="1:3" x14ac:dyDescent="0.35">
      <c r="A2443">
        <v>47</v>
      </c>
      <c r="B2443">
        <v>29</v>
      </c>
      <c r="C2443" t="s">
        <v>1478</v>
      </c>
    </row>
    <row r="2444" spans="1:3" x14ac:dyDescent="0.35">
      <c r="A2444">
        <v>47</v>
      </c>
      <c r="B2444">
        <v>31</v>
      </c>
      <c r="C2444" t="s">
        <v>32</v>
      </c>
    </row>
    <row r="2445" spans="1:3" x14ac:dyDescent="0.35">
      <c r="A2445">
        <v>47</v>
      </c>
      <c r="B2445">
        <v>33</v>
      </c>
      <c r="C2445" t="s">
        <v>1479</v>
      </c>
    </row>
    <row r="2446" spans="1:3" x14ac:dyDescent="0.35">
      <c r="A2446">
        <v>47</v>
      </c>
      <c r="B2446">
        <v>35</v>
      </c>
      <c r="C2446" t="s">
        <v>491</v>
      </c>
    </row>
    <row r="2447" spans="1:3" x14ac:dyDescent="0.35">
      <c r="A2447">
        <v>47</v>
      </c>
      <c r="B2447">
        <v>37</v>
      </c>
      <c r="C2447" t="s">
        <v>1207</v>
      </c>
    </row>
    <row r="2448" spans="1:3" x14ac:dyDescent="0.35">
      <c r="A2448">
        <v>47</v>
      </c>
      <c r="B2448">
        <v>39</v>
      </c>
      <c r="C2448" t="s">
        <v>368</v>
      </c>
    </row>
    <row r="2449" spans="1:3" x14ac:dyDescent="0.35">
      <c r="A2449">
        <v>47</v>
      </c>
      <c r="B2449">
        <v>41</v>
      </c>
      <c r="C2449" t="s">
        <v>41</v>
      </c>
    </row>
    <row r="2450" spans="1:3" x14ac:dyDescent="0.35">
      <c r="A2450">
        <v>47</v>
      </c>
      <c r="B2450">
        <v>43</v>
      </c>
      <c r="C2450" t="s">
        <v>1480</v>
      </c>
    </row>
    <row r="2451" spans="1:3" x14ac:dyDescent="0.35">
      <c r="A2451">
        <v>47</v>
      </c>
      <c r="B2451">
        <v>45</v>
      </c>
      <c r="C2451" t="s">
        <v>1481</v>
      </c>
    </row>
    <row r="2452" spans="1:3" x14ac:dyDescent="0.35">
      <c r="A2452">
        <v>47</v>
      </c>
      <c r="B2452">
        <v>47</v>
      </c>
      <c r="C2452" t="s">
        <v>45</v>
      </c>
    </row>
    <row r="2453" spans="1:3" x14ac:dyDescent="0.35">
      <c r="A2453">
        <v>47</v>
      </c>
      <c r="B2453">
        <v>49</v>
      </c>
      <c r="C2453" t="s">
        <v>1482</v>
      </c>
    </row>
    <row r="2454" spans="1:3" x14ac:dyDescent="0.35">
      <c r="A2454">
        <v>47</v>
      </c>
      <c r="B2454">
        <v>51</v>
      </c>
      <c r="C2454" t="s">
        <v>46</v>
      </c>
    </row>
    <row r="2455" spans="1:3" x14ac:dyDescent="0.35">
      <c r="A2455">
        <v>47</v>
      </c>
      <c r="B2455">
        <v>53</v>
      </c>
      <c r="C2455" t="s">
        <v>545</v>
      </c>
    </row>
    <row r="2456" spans="1:3" x14ac:dyDescent="0.35">
      <c r="A2456">
        <v>47</v>
      </c>
      <c r="B2456">
        <v>55</v>
      </c>
      <c r="C2456" t="s">
        <v>1483</v>
      </c>
    </row>
    <row r="2457" spans="1:3" x14ac:dyDescent="0.35">
      <c r="A2457">
        <v>47</v>
      </c>
      <c r="B2457">
        <v>57</v>
      </c>
      <c r="C2457" t="s">
        <v>1484</v>
      </c>
    </row>
    <row r="2458" spans="1:3" x14ac:dyDescent="0.35">
      <c r="A2458">
        <v>47</v>
      </c>
      <c r="B2458">
        <v>59</v>
      </c>
      <c r="C2458" t="s">
        <v>48</v>
      </c>
    </row>
    <row r="2459" spans="1:3" x14ac:dyDescent="0.35">
      <c r="A2459">
        <v>47</v>
      </c>
      <c r="B2459">
        <v>61</v>
      </c>
      <c r="C2459" t="s">
        <v>498</v>
      </c>
    </row>
    <row r="2460" spans="1:3" x14ac:dyDescent="0.35">
      <c r="A2460">
        <v>47</v>
      </c>
      <c r="B2460">
        <v>63</v>
      </c>
      <c r="C2460" t="s">
        <v>1485</v>
      </c>
    </row>
    <row r="2461" spans="1:3" x14ac:dyDescent="0.35">
      <c r="A2461">
        <v>47</v>
      </c>
      <c r="B2461">
        <v>65</v>
      </c>
      <c r="C2461" t="s">
        <v>305</v>
      </c>
    </row>
    <row r="2462" spans="1:3" x14ac:dyDescent="0.35">
      <c r="A2462">
        <v>47</v>
      </c>
      <c r="B2462">
        <v>67</v>
      </c>
      <c r="C2462" t="s">
        <v>388</v>
      </c>
    </row>
    <row r="2463" spans="1:3" x14ac:dyDescent="0.35">
      <c r="A2463">
        <v>47</v>
      </c>
      <c r="B2463">
        <v>69</v>
      </c>
      <c r="C2463" t="s">
        <v>1486</v>
      </c>
    </row>
    <row r="2464" spans="1:3" x14ac:dyDescent="0.35">
      <c r="A2464">
        <v>47</v>
      </c>
      <c r="B2464">
        <v>71</v>
      </c>
      <c r="C2464" t="s">
        <v>499</v>
      </c>
    </row>
    <row r="2465" spans="1:3" x14ac:dyDescent="0.35">
      <c r="A2465">
        <v>47</v>
      </c>
      <c r="B2465">
        <v>73</v>
      </c>
      <c r="C2465" t="s">
        <v>1487</v>
      </c>
    </row>
    <row r="2466" spans="1:3" x14ac:dyDescent="0.35">
      <c r="A2466">
        <v>47</v>
      </c>
      <c r="B2466">
        <v>75</v>
      </c>
      <c r="C2466" t="s">
        <v>1218</v>
      </c>
    </row>
    <row r="2467" spans="1:3" x14ac:dyDescent="0.35">
      <c r="A2467">
        <v>47</v>
      </c>
      <c r="B2467">
        <v>77</v>
      </c>
      <c r="C2467" t="s">
        <v>500</v>
      </c>
    </row>
    <row r="2468" spans="1:3" x14ac:dyDescent="0.35">
      <c r="A2468">
        <v>47</v>
      </c>
      <c r="B2468">
        <v>79</v>
      </c>
      <c r="C2468" t="s">
        <v>50</v>
      </c>
    </row>
    <row r="2469" spans="1:3" x14ac:dyDescent="0.35">
      <c r="A2469">
        <v>47</v>
      </c>
      <c r="B2469">
        <v>81</v>
      </c>
      <c r="C2469" t="s">
        <v>716</v>
      </c>
    </row>
    <row r="2470" spans="1:3" x14ac:dyDescent="0.35">
      <c r="A2470">
        <v>47</v>
      </c>
      <c r="B2470">
        <v>83</v>
      </c>
      <c r="C2470" t="s">
        <v>51</v>
      </c>
    </row>
    <row r="2471" spans="1:3" x14ac:dyDescent="0.35">
      <c r="A2471">
        <v>47</v>
      </c>
      <c r="B2471">
        <v>85</v>
      </c>
      <c r="C2471" t="s">
        <v>1488</v>
      </c>
    </row>
    <row r="2472" spans="1:3" x14ac:dyDescent="0.35">
      <c r="A2472">
        <v>47</v>
      </c>
      <c r="B2472">
        <v>87</v>
      </c>
      <c r="C2472" t="s">
        <v>52</v>
      </c>
    </row>
    <row r="2473" spans="1:3" x14ac:dyDescent="0.35">
      <c r="A2473">
        <v>47</v>
      </c>
      <c r="B2473">
        <v>89</v>
      </c>
      <c r="C2473" t="s">
        <v>53</v>
      </c>
    </row>
    <row r="2474" spans="1:3" x14ac:dyDescent="0.35">
      <c r="A2474">
        <v>47</v>
      </c>
      <c r="B2474">
        <v>91</v>
      </c>
      <c r="C2474" t="s">
        <v>130</v>
      </c>
    </row>
    <row r="2475" spans="1:3" x14ac:dyDescent="0.35">
      <c r="A2475">
        <v>47</v>
      </c>
      <c r="B2475">
        <v>93</v>
      </c>
      <c r="C2475" t="s">
        <v>507</v>
      </c>
    </row>
    <row r="2476" spans="1:3" x14ac:dyDescent="0.35">
      <c r="A2476">
        <v>47</v>
      </c>
      <c r="B2476">
        <v>95</v>
      </c>
      <c r="C2476" t="s">
        <v>177</v>
      </c>
    </row>
    <row r="2477" spans="1:3" x14ac:dyDescent="0.35">
      <c r="A2477">
        <v>47</v>
      </c>
      <c r="B2477">
        <v>97</v>
      </c>
      <c r="C2477" t="s">
        <v>55</v>
      </c>
    </row>
    <row r="2478" spans="1:3" x14ac:dyDescent="0.35">
      <c r="A2478">
        <v>47</v>
      </c>
      <c r="B2478">
        <v>99</v>
      </c>
      <c r="C2478" t="s">
        <v>56</v>
      </c>
    </row>
    <row r="2479" spans="1:3" x14ac:dyDescent="0.35">
      <c r="A2479">
        <v>47</v>
      </c>
      <c r="B2479">
        <v>101</v>
      </c>
      <c r="C2479" t="s">
        <v>471</v>
      </c>
    </row>
    <row r="2480" spans="1:3" x14ac:dyDescent="0.35">
      <c r="A2480">
        <v>47</v>
      </c>
      <c r="B2480">
        <v>103</v>
      </c>
      <c r="C2480" t="s">
        <v>132</v>
      </c>
    </row>
    <row r="2481" spans="1:3" x14ac:dyDescent="0.35">
      <c r="A2481">
        <v>47</v>
      </c>
      <c r="B2481">
        <v>105</v>
      </c>
      <c r="C2481" t="s">
        <v>1489</v>
      </c>
    </row>
    <row r="2482" spans="1:3" x14ac:dyDescent="0.35">
      <c r="A2482">
        <v>47</v>
      </c>
      <c r="B2482">
        <v>107</v>
      </c>
      <c r="C2482" t="s">
        <v>1490</v>
      </c>
    </row>
    <row r="2483" spans="1:3" x14ac:dyDescent="0.35">
      <c r="A2483">
        <v>47</v>
      </c>
      <c r="B2483">
        <v>109</v>
      </c>
      <c r="C2483" t="s">
        <v>1491</v>
      </c>
    </row>
    <row r="2484" spans="1:3" x14ac:dyDescent="0.35">
      <c r="A2484">
        <v>47</v>
      </c>
      <c r="B2484">
        <v>111</v>
      </c>
      <c r="C2484" t="s">
        <v>60</v>
      </c>
    </row>
    <row r="2485" spans="1:3" x14ac:dyDescent="0.35">
      <c r="A2485">
        <v>47</v>
      </c>
      <c r="B2485">
        <v>113</v>
      </c>
      <c r="C2485" t="s">
        <v>61</v>
      </c>
    </row>
    <row r="2486" spans="1:3" x14ac:dyDescent="0.35">
      <c r="A2486">
        <v>47</v>
      </c>
      <c r="B2486">
        <v>115</v>
      </c>
      <c r="C2486" t="s">
        <v>63</v>
      </c>
    </row>
    <row r="2487" spans="1:3" x14ac:dyDescent="0.35">
      <c r="A2487">
        <v>47</v>
      </c>
      <c r="B2487">
        <v>117</v>
      </c>
      <c r="C2487" t="s">
        <v>64</v>
      </c>
    </row>
    <row r="2488" spans="1:3" x14ac:dyDescent="0.35">
      <c r="A2488">
        <v>47</v>
      </c>
      <c r="B2488">
        <v>119</v>
      </c>
      <c r="C2488" t="s">
        <v>1492</v>
      </c>
    </row>
    <row r="2489" spans="1:3" x14ac:dyDescent="0.35">
      <c r="A2489">
        <v>47</v>
      </c>
      <c r="B2489">
        <v>121</v>
      </c>
      <c r="C2489" t="s">
        <v>1305</v>
      </c>
    </row>
    <row r="2490" spans="1:3" x14ac:dyDescent="0.35">
      <c r="A2490">
        <v>47</v>
      </c>
      <c r="B2490">
        <v>123</v>
      </c>
      <c r="C2490" t="s">
        <v>66</v>
      </c>
    </row>
    <row r="2491" spans="1:3" x14ac:dyDescent="0.35">
      <c r="A2491">
        <v>47</v>
      </c>
      <c r="B2491">
        <v>125</v>
      </c>
      <c r="C2491" t="s">
        <v>67</v>
      </c>
    </row>
    <row r="2492" spans="1:3" x14ac:dyDescent="0.35">
      <c r="A2492">
        <v>47</v>
      </c>
      <c r="B2492">
        <v>127</v>
      </c>
      <c r="C2492" t="s">
        <v>1227</v>
      </c>
    </row>
    <row r="2493" spans="1:3" x14ac:dyDescent="0.35">
      <c r="A2493">
        <v>47</v>
      </c>
      <c r="B2493">
        <v>129</v>
      </c>
      <c r="C2493" t="s">
        <v>68</v>
      </c>
    </row>
    <row r="2494" spans="1:3" x14ac:dyDescent="0.35">
      <c r="A2494">
        <v>47</v>
      </c>
      <c r="B2494">
        <v>131</v>
      </c>
      <c r="C2494" t="s">
        <v>1493</v>
      </c>
    </row>
    <row r="2495" spans="1:3" x14ac:dyDescent="0.35">
      <c r="A2495">
        <v>47</v>
      </c>
      <c r="B2495">
        <v>133</v>
      </c>
      <c r="C2495" t="s">
        <v>1494</v>
      </c>
    </row>
    <row r="2496" spans="1:3" x14ac:dyDescent="0.35">
      <c r="A2496">
        <v>47</v>
      </c>
      <c r="B2496">
        <v>135</v>
      </c>
      <c r="C2496" t="s">
        <v>69</v>
      </c>
    </row>
    <row r="2497" spans="1:3" x14ac:dyDescent="0.35">
      <c r="A2497">
        <v>47</v>
      </c>
      <c r="B2497">
        <v>137</v>
      </c>
      <c r="C2497" t="s">
        <v>1495</v>
      </c>
    </row>
    <row r="2498" spans="1:3" x14ac:dyDescent="0.35">
      <c r="A2498">
        <v>47</v>
      </c>
      <c r="B2498">
        <v>139</v>
      </c>
      <c r="C2498" t="s">
        <v>144</v>
      </c>
    </row>
    <row r="2499" spans="1:3" x14ac:dyDescent="0.35">
      <c r="A2499">
        <v>47</v>
      </c>
      <c r="B2499">
        <v>141</v>
      </c>
      <c r="C2499" t="s">
        <v>326</v>
      </c>
    </row>
    <row r="2500" spans="1:3" x14ac:dyDescent="0.35">
      <c r="A2500">
        <v>47</v>
      </c>
      <c r="B2500">
        <v>143</v>
      </c>
      <c r="C2500" t="s">
        <v>1496</v>
      </c>
    </row>
    <row r="2501" spans="1:3" x14ac:dyDescent="0.35">
      <c r="A2501">
        <v>47</v>
      </c>
      <c r="B2501">
        <v>145</v>
      </c>
      <c r="C2501" t="s">
        <v>1497</v>
      </c>
    </row>
    <row r="2502" spans="1:3" x14ac:dyDescent="0.35">
      <c r="A2502">
        <v>47</v>
      </c>
      <c r="B2502">
        <v>147</v>
      </c>
      <c r="C2502" t="s">
        <v>737</v>
      </c>
    </row>
    <row r="2503" spans="1:3" x14ac:dyDescent="0.35">
      <c r="A2503">
        <v>47</v>
      </c>
      <c r="B2503">
        <v>149</v>
      </c>
      <c r="C2503" t="s">
        <v>1239</v>
      </c>
    </row>
    <row r="2504" spans="1:3" x14ac:dyDescent="0.35">
      <c r="A2504">
        <v>47</v>
      </c>
      <c r="B2504">
        <v>151</v>
      </c>
      <c r="C2504" t="s">
        <v>150</v>
      </c>
    </row>
    <row r="2505" spans="1:3" x14ac:dyDescent="0.35">
      <c r="A2505">
        <v>47</v>
      </c>
      <c r="B2505">
        <v>153</v>
      </c>
      <c r="C2505" t="s">
        <v>1498</v>
      </c>
    </row>
    <row r="2506" spans="1:3" x14ac:dyDescent="0.35">
      <c r="A2506">
        <v>47</v>
      </c>
      <c r="B2506">
        <v>155</v>
      </c>
      <c r="C2506" t="s">
        <v>153</v>
      </c>
    </row>
    <row r="2507" spans="1:3" x14ac:dyDescent="0.35">
      <c r="A2507">
        <v>47</v>
      </c>
      <c r="B2507">
        <v>157</v>
      </c>
      <c r="C2507" t="s">
        <v>75</v>
      </c>
    </row>
    <row r="2508" spans="1:3" x14ac:dyDescent="0.35">
      <c r="A2508">
        <v>47</v>
      </c>
      <c r="B2508">
        <v>159</v>
      </c>
      <c r="C2508" t="s">
        <v>678</v>
      </c>
    </row>
    <row r="2509" spans="1:3" x14ac:dyDescent="0.35">
      <c r="A2509">
        <v>47</v>
      </c>
      <c r="B2509">
        <v>161</v>
      </c>
      <c r="C2509" t="s">
        <v>421</v>
      </c>
    </row>
    <row r="2510" spans="1:3" x14ac:dyDescent="0.35">
      <c r="A2510">
        <v>47</v>
      </c>
      <c r="B2510">
        <v>163</v>
      </c>
      <c r="C2510" t="s">
        <v>567</v>
      </c>
    </row>
    <row r="2511" spans="1:3" x14ac:dyDescent="0.35">
      <c r="A2511">
        <v>47</v>
      </c>
      <c r="B2511">
        <v>165</v>
      </c>
      <c r="C2511" t="s">
        <v>682</v>
      </c>
    </row>
    <row r="2512" spans="1:3" x14ac:dyDescent="0.35">
      <c r="A2512">
        <v>47</v>
      </c>
      <c r="B2512">
        <v>167</v>
      </c>
      <c r="C2512" t="s">
        <v>570</v>
      </c>
    </row>
    <row r="2513" spans="1:3" x14ac:dyDescent="0.35">
      <c r="A2513">
        <v>47</v>
      </c>
      <c r="B2513">
        <v>169</v>
      </c>
      <c r="C2513" t="s">
        <v>1499</v>
      </c>
    </row>
    <row r="2514" spans="1:3" x14ac:dyDescent="0.35">
      <c r="A2514">
        <v>47</v>
      </c>
      <c r="B2514">
        <v>171</v>
      </c>
      <c r="C2514" t="s">
        <v>1500</v>
      </c>
    </row>
    <row r="2515" spans="1:3" x14ac:dyDescent="0.35">
      <c r="A2515">
        <v>47</v>
      </c>
      <c r="B2515">
        <v>173</v>
      </c>
      <c r="C2515" t="s">
        <v>156</v>
      </c>
    </row>
    <row r="2516" spans="1:3" x14ac:dyDescent="0.35">
      <c r="A2516">
        <v>47</v>
      </c>
      <c r="B2516">
        <v>175</v>
      </c>
      <c r="C2516" t="s">
        <v>157</v>
      </c>
    </row>
    <row r="2517" spans="1:3" x14ac:dyDescent="0.35">
      <c r="A2517">
        <v>47</v>
      </c>
      <c r="B2517">
        <v>177</v>
      </c>
      <c r="C2517" t="s">
        <v>437</v>
      </c>
    </row>
    <row r="2518" spans="1:3" x14ac:dyDescent="0.35">
      <c r="A2518">
        <v>47</v>
      </c>
      <c r="B2518">
        <v>179</v>
      </c>
      <c r="C2518" t="s">
        <v>81</v>
      </c>
    </row>
    <row r="2519" spans="1:3" x14ac:dyDescent="0.35">
      <c r="A2519">
        <v>47</v>
      </c>
      <c r="B2519">
        <v>181</v>
      </c>
      <c r="C2519" t="s">
        <v>438</v>
      </c>
    </row>
    <row r="2520" spans="1:3" x14ac:dyDescent="0.35">
      <c r="A2520">
        <v>47</v>
      </c>
      <c r="B2520">
        <v>183</v>
      </c>
      <c r="C2520" t="s">
        <v>1501</v>
      </c>
    </row>
    <row r="2521" spans="1:3" x14ac:dyDescent="0.35">
      <c r="A2521">
        <v>47</v>
      </c>
      <c r="B2521">
        <v>185</v>
      </c>
      <c r="C2521" t="s">
        <v>158</v>
      </c>
    </row>
    <row r="2522" spans="1:3" x14ac:dyDescent="0.35">
      <c r="A2522">
        <v>47</v>
      </c>
      <c r="B2522">
        <v>187</v>
      </c>
      <c r="C2522" t="s">
        <v>533</v>
      </c>
    </row>
    <row r="2523" spans="1:3" x14ac:dyDescent="0.35">
      <c r="A2523">
        <v>47</v>
      </c>
      <c r="B2523">
        <v>189</v>
      </c>
      <c r="C2523" t="s">
        <v>687</v>
      </c>
    </row>
    <row r="2524" spans="1:3" x14ac:dyDescent="0.35">
      <c r="A2524">
        <v>48</v>
      </c>
      <c r="B2524">
        <v>1</v>
      </c>
      <c r="C2524" t="s">
        <v>623</v>
      </c>
    </row>
    <row r="2525" spans="1:3" x14ac:dyDescent="0.35">
      <c r="A2525">
        <v>48</v>
      </c>
      <c r="B2525">
        <v>3</v>
      </c>
      <c r="C2525" t="s">
        <v>1502</v>
      </c>
    </row>
    <row r="2526" spans="1:3" x14ac:dyDescent="0.35">
      <c r="A2526">
        <v>48</v>
      </c>
      <c r="B2526">
        <v>5</v>
      </c>
      <c r="C2526" t="s">
        <v>1503</v>
      </c>
    </row>
    <row r="2527" spans="1:3" x14ac:dyDescent="0.35">
      <c r="A2527">
        <v>48</v>
      </c>
      <c r="B2527">
        <v>7</v>
      </c>
      <c r="C2527" t="s">
        <v>1504</v>
      </c>
    </row>
    <row r="2528" spans="1:3" x14ac:dyDescent="0.35">
      <c r="A2528">
        <v>48</v>
      </c>
      <c r="B2528">
        <v>9</v>
      </c>
      <c r="C2528" t="s">
        <v>1505</v>
      </c>
    </row>
    <row r="2529" spans="1:3" x14ac:dyDescent="0.35">
      <c r="A2529">
        <v>48</v>
      </c>
      <c r="B2529">
        <v>11</v>
      </c>
      <c r="C2529" t="s">
        <v>1378</v>
      </c>
    </row>
    <row r="2530" spans="1:3" x14ac:dyDescent="0.35">
      <c r="A2530">
        <v>48</v>
      </c>
      <c r="B2530">
        <v>13</v>
      </c>
      <c r="C2530" t="s">
        <v>1506</v>
      </c>
    </row>
    <row r="2531" spans="1:3" x14ac:dyDescent="0.35">
      <c r="A2531">
        <v>48</v>
      </c>
      <c r="B2531">
        <v>15</v>
      </c>
      <c r="C2531" t="s">
        <v>1507</v>
      </c>
    </row>
    <row r="2532" spans="1:3" x14ac:dyDescent="0.35">
      <c r="A2532">
        <v>48</v>
      </c>
      <c r="B2532">
        <v>17</v>
      </c>
      <c r="C2532" t="s">
        <v>1508</v>
      </c>
    </row>
    <row r="2533" spans="1:3" x14ac:dyDescent="0.35">
      <c r="A2533">
        <v>48</v>
      </c>
      <c r="B2533">
        <v>19</v>
      </c>
      <c r="C2533" t="s">
        <v>1509</v>
      </c>
    </row>
    <row r="2534" spans="1:3" x14ac:dyDescent="0.35">
      <c r="A2534">
        <v>48</v>
      </c>
      <c r="B2534">
        <v>21</v>
      </c>
      <c r="C2534" t="s">
        <v>1510</v>
      </c>
    </row>
    <row r="2535" spans="1:3" x14ac:dyDescent="0.35">
      <c r="A2535">
        <v>48</v>
      </c>
      <c r="B2535">
        <v>23</v>
      </c>
      <c r="C2535" t="s">
        <v>1511</v>
      </c>
    </row>
    <row r="2536" spans="1:3" x14ac:dyDescent="0.35">
      <c r="A2536">
        <v>48</v>
      </c>
      <c r="B2536">
        <v>25</v>
      </c>
      <c r="C2536" t="s">
        <v>1512</v>
      </c>
    </row>
    <row r="2537" spans="1:3" x14ac:dyDescent="0.35">
      <c r="A2537">
        <v>48</v>
      </c>
      <c r="B2537">
        <v>27</v>
      </c>
      <c r="C2537" t="s">
        <v>693</v>
      </c>
    </row>
    <row r="2538" spans="1:3" x14ac:dyDescent="0.35">
      <c r="A2538">
        <v>48</v>
      </c>
      <c r="B2538">
        <v>29</v>
      </c>
      <c r="C2538" t="s">
        <v>1513</v>
      </c>
    </row>
    <row r="2539" spans="1:3" x14ac:dyDescent="0.35">
      <c r="A2539">
        <v>48</v>
      </c>
      <c r="B2539">
        <v>31</v>
      </c>
      <c r="C2539" t="s">
        <v>1514</v>
      </c>
    </row>
    <row r="2540" spans="1:3" x14ac:dyDescent="0.35">
      <c r="A2540">
        <v>48</v>
      </c>
      <c r="B2540">
        <v>33</v>
      </c>
      <c r="C2540" t="s">
        <v>1515</v>
      </c>
    </row>
    <row r="2541" spans="1:3" x14ac:dyDescent="0.35">
      <c r="A2541">
        <v>48</v>
      </c>
      <c r="B2541">
        <v>35</v>
      </c>
      <c r="C2541" t="s">
        <v>1516</v>
      </c>
    </row>
    <row r="2542" spans="1:3" x14ac:dyDescent="0.35">
      <c r="A2542">
        <v>48</v>
      </c>
      <c r="B2542">
        <v>37</v>
      </c>
      <c r="C2542" t="s">
        <v>1517</v>
      </c>
    </row>
    <row r="2543" spans="1:3" x14ac:dyDescent="0.35">
      <c r="A2543">
        <v>48</v>
      </c>
      <c r="B2543">
        <v>39</v>
      </c>
      <c r="C2543" t="s">
        <v>1518</v>
      </c>
    </row>
    <row r="2544" spans="1:3" x14ac:dyDescent="0.35">
      <c r="A2544">
        <v>48</v>
      </c>
      <c r="B2544">
        <v>41</v>
      </c>
      <c r="C2544" t="s">
        <v>1519</v>
      </c>
    </row>
    <row r="2545" spans="1:3" x14ac:dyDescent="0.35">
      <c r="A2545">
        <v>48</v>
      </c>
      <c r="B2545">
        <v>43</v>
      </c>
      <c r="C2545" t="s">
        <v>1520</v>
      </c>
    </row>
    <row r="2546" spans="1:3" x14ac:dyDescent="0.35">
      <c r="A2546">
        <v>48</v>
      </c>
      <c r="B2546">
        <v>45</v>
      </c>
      <c r="C2546" t="s">
        <v>1521</v>
      </c>
    </row>
    <row r="2547" spans="1:3" x14ac:dyDescent="0.35">
      <c r="A2547">
        <v>48</v>
      </c>
      <c r="B2547">
        <v>47</v>
      </c>
      <c r="C2547" t="s">
        <v>347</v>
      </c>
    </row>
    <row r="2548" spans="1:3" x14ac:dyDescent="0.35">
      <c r="A2548">
        <v>48</v>
      </c>
      <c r="B2548">
        <v>49</v>
      </c>
      <c r="C2548" t="s">
        <v>484</v>
      </c>
    </row>
    <row r="2549" spans="1:3" x14ac:dyDescent="0.35">
      <c r="A2549">
        <v>48</v>
      </c>
      <c r="B2549">
        <v>51</v>
      </c>
      <c r="C2549" t="s">
        <v>1522</v>
      </c>
    </row>
    <row r="2550" spans="1:3" x14ac:dyDescent="0.35">
      <c r="A2550">
        <v>48</v>
      </c>
      <c r="B2550">
        <v>53</v>
      </c>
      <c r="C2550" t="s">
        <v>1523</v>
      </c>
    </row>
    <row r="2551" spans="1:3" x14ac:dyDescent="0.35">
      <c r="A2551">
        <v>48</v>
      </c>
      <c r="B2551">
        <v>55</v>
      </c>
      <c r="C2551" t="s">
        <v>700</v>
      </c>
    </row>
    <row r="2552" spans="1:3" x14ac:dyDescent="0.35">
      <c r="A2552">
        <v>48</v>
      </c>
      <c r="B2552">
        <v>57</v>
      </c>
      <c r="C2552" t="s">
        <v>24</v>
      </c>
    </row>
    <row r="2553" spans="1:3" x14ac:dyDescent="0.35">
      <c r="A2553">
        <v>48</v>
      </c>
      <c r="B2553">
        <v>59</v>
      </c>
      <c r="C2553" t="s">
        <v>1524</v>
      </c>
    </row>
    <row r="2554" spans="1:3" x14ac:dyDescent="0.35">
      <c r="A2554">
        <v>48</v>
      </c>
      <c r="B2554">
        <v>61</v>
      </c>
      <c r="C2554" t="s">
        <v>754</v>
      </c>
    </row>
    <row r="2555" spans="1:3" x14ac:dyDescent="0.35">
      <c r="A2555">
        <v>48</v>
      </c>
      <c r="B2555">
        <v>63</v>
      </c>
      <c r="C2555" t="s">
        <v>1525</v>
      </c>
    </row>
    <row r="2556" spans="1:3" x14ac:dyDescent="0.35">
      <c r="A2556">
        <v>48</v>
      </c>
      <c r="B2556">
        <v>65</v>
      </c>
      <c r="C2556" t="s">
        <v>1526</v>
      </c>
    </row>
    <row r="2557" spans="1:3" x14ac:dyDescent="0.35">
      <c r="A2557">
        <v>48</v>
      </c>
      <c r="B2557">
        <v>67</v>
      </c>
      <c r="C2557" t="s">
        <v>486</v>
      </c>
    </row>
    <row r="2558" spans="1:3" x14ac:dyDescent="0.35">
      <c r="A2558">
        <v>48</v>
      </c>
      <c r="B2558">
        <v>69</v>
      </c>
      <c r="C2558" t="s">
        <v>1527</v>
      </c>
    </row>
    <row r="2559" spans="1:3" x14ac:dyDescent="0.35">
      <c r="A2559">
        <v>48</v>
      </c>
      <c r="B2559">
        <v>71</v>
      </c>
      <c r="C2559" t="s">
        <v>25</v>
      </c>
    </row>
    <row r="2560" spans="1:3" x14ac:dyDescent="0.35">
      <c r="A2560">
        <v>48</v>
      </c>
      <c r="B2560">
        <v>73</v>
      </c>
      <c r="C2560" t="s">
        <v>26</v>
      </c>
    </row>
    <row r="2561" spans="1:3" x14ac:dyDescent="0.35">
      <c r="A2561">
        <v>48</v>
      </c>
      <c r="B2561">
        <v>75</v>
      </c>
      <c r="C2561" t="s">
        <v>1528</v>
      </c>
    </row>
    <row r="2562" spans="1:3" x14ac:dyDescent="0.35">
      <c r="A2562">
        <v>48</v>
      </c>
      <c r="B2562">
        <v>77</v>
      </c>
      <c r="C2562" t="s">
        <v>30</v>
      </c>
    </row>
    <row r="2563" spans="1:3" x14ac:dyDescent="0.35">
      <c r="A2563">
        <v>48</v>
      </c>
      <c r="B2563">
        <v>79</v>
      </c>
      <c r="C2563" t="s">
        <v>1529</v>
      </c>
    </row>
    <row r="2564" spans="1:3" x14ac:dyDescent="0.35">
      <c r="A2564">
        <v>48</v>
      </c>
      <c r="B2564">
        <v>81</v>
      </c>
      <c r="C2564" t="s">
        <v>1530</v>
      </c>
    </row>
    <row r="2565" spans="1:3" x14ac:dyDescent="0.35">
      <c r="A2565">
        <v>48</v>
      </c>
      <c r="B2565">
        <v>83</v>
      </c>
      <c r="C2565" t="s">
        <v>1531</v>
      </c>
    </row>
    <row r="2566" spans="1:3" x14ac:dyDescent="0.35">
      <c r="A2566">
        <v>48</v>
      </c>
      <c r="B2566">
        <v>85</v>
      </c>
      <c r="C2566" t="s">
        <v>1532</v>
      </c>
    </row>
    <row r="2567" spans="1:3" x14ac:dyDescent="0.35">
      <c r="A2567">
        <v>48</v>
      </c>
      <c r="B2567">
        <v>87</v>
      </c>
      <c r="C2567" t="s">
        <v>1533</v>
      </c>
    </row>
    <row r="2568" spans="1:3" x14ac:dyDescent="0.35">
      <c r="A2568">
        <v>48</v>
      </c>
      <c r="B2568">
        <v>89</v>
      </c>
      <c r="C2568" t="s">
        <v>1534</v>
      </c>
    </row>
    <row r="2569" spans="1:3" x14ac:dyDescent="0.35">
      <c r="A2569">
        <v>48</v>
      </c>
      <c r="B2569">
        <v>91</v>
      </c>
      <c r="C2569" t="s">
        <v>1535</v>
      </c>
    </row>
    <row r="2570" spans="1:3" x14ac:dyDescent="0.35">
      <c r="A2570">
        <v>48</v>
      </c>
      <c r="B2570">
        <v>93</v>
      </c>
      <c r="C2570" t="s">
        <v>632</v>
      </c>
    </row>
    <row r="2571" spans="1:3" x14ac:dyDescent="0.35">
      <c r="A2571">
        <v>48</v>
      </c>
      <c r="B2571">
        <v>95</v>
      </c>
      <c r="C2571" t="s">
        <v>1536</v>
      </c>
    </row>
    <row r="2572" spans="1:3" x14ac:dyDescent="0.35">
      <c r="A2572">
        <v>48</v>
      </c>
      <c r="B2572">
        <v>97</v>
      </c>
      <c r="C2572" t="s">
        <v>1537</v>
      </c>
    </row>
    <row r="2573" spans="1:3" x14ac:dyDescent="0.35">
      <c r="A2573">
        <v>48</v>
      </c>
      <c r="B2573">
        <v>99</v>
      </c>
      <c r="C2573" t="s">
        <v>1538</v>
      </c>
    </row>
    <row r="2574" spans="1:3" x14ac:dyDescent="0.35">
      <c r="A2574">
        <v>48</v>
      </c>
      <c r="B2574">
        <v>101</v>
      </c>
      <c r="C2574" t="s">
        <v>1539</v>
      </c>
    </row>
    <row r="2575" spans="1:3" x14ac:dyDescent="0.35">
      <c r="A2575">
        <v>48</v>
      </c>
      <c r="B2575">
        <v>103</v>
      </c>
      <c r="C2575" t="s">
        <v>1540</v>
      </c>
    </row>
    <row r="2576" spans="1:3" x14ac:dyDescent="0.35">
      <c r="A2576">
        <v>48</v>
      </c>
      <c r="B2576">
        <v>105</v>
      </c>
      <c r="C2576" t="s">
        <v>1479</v>
      </c>
    </row>
    <row r="2577" spans="1:3" x14ac:dyDescent="0.35">
      <c r="A2577">
        <v>48</v>
      </c>
      <c r="B2577">
        <v>107</v>
      </c>
      <c r="C2577" t="s">
        <v>1541</v>
      </c>
    </row>
    <row r="2578" spans="1:3" x14ac:dyDescent="0.35">
      <c r="A2578">
        <v>48</v>
      </c>
      <c r="B2578">
        <v>109</v>
      </c>
      <c r="C2578" t="s">
        <v>1542</v>
      </c>
    </row>
    <row r="2579" spans="1:3" x14ac:dyDescent="0.35">
      <c r="A2579">
        <v>48</v>
      </c>
      <c r="B2579">
        <v>111</v>
      </c>
      <c r="C2579" t="s">
        <v>1543</v>
      </c>
    </row>
    <row r="2580" spans="1:3" x14ac:dyDescent="0.35">
      <c r="A2580">
        <v>48</v>
      </c>
      <c r="B2580">
        <v>113</v>
      </c>
      <c r="C2580" t="s">
        <v>40</v>
      </c>
    </row>
    <row r="2581" spans="1:3" x14ac:dyDescent="0.35">
      <c r="A2581">
        <v>48</v>
      </c>
      <c r="B2581">
        <v>115</v>
      </c>
      <c r="C2581" t="s">
        <v>367</v>
      </c>
    </row>
    <row r="2582" spans="1:3" x14ac:dyDescent="0.35">
      <c r="A2582">
        <v>48</v>
      </c>
      <c r="B2582">
        <v>117</v>
      </c>
      <c r="C2582" t="s">
        <v>1544</v>
      </c>
    </row>
    <row r="2583" spans="1:3" x14ac:dyDescent="0.35">
      <c r="A2583">
        <v>48</v>
      </c>
      <c r="B2583">
        <v>119</v>
      </c>
      <c r="C2583" t="s">
        <v>232</v>
      </c>
    </row>
    <row r="2584" spans="1:3" x14ac:dyDescent="0.35">
      <c r="A2584">
        <v>48</v>
      </c>
      <c r="B2584">
        <v>121</v>
      </c>
      <c r="C2584" t="s">
        <v>1545</v>
      </c>
    </row>
    <row r="2585" spans="1:3" x14ac:dyDescent="0.35">
      <c r="A2585">
        <v>48</v>
      </c>
      <c r="B2585">
        <v>123</v>
      </c>
      <c r="C2585" t="s">
        <v>492</v>
      </c>
    </row>
    <row r="2586" spans="1:3" x14ac:dyDescent="0.35">
      <c r="A2586">
        <v>48</v>
      </c>
      <c r="B2586">
        <v>125</v>
      </c>
      <c r="C2586" t="s">
        <v>1546</v>
      </c>
    </row>
    <row r="2587" spans="1:3" x14ac:dyDescent="0.35">
      <c r="A2587">
        <v>48</v>
      </c>
      <c r="B2587">
        <v>127</v>
      </c>
      <c r="C2587" t="s">
        <v>1547</v>
      </c>
    </row>
    <row r="2588" spans="1:3" x14ac:dyDescent="0.35">
      <c r="A2588">
        <v>48</v>
      </c>
      <c r="B2588">
        <v>129</v>
      </c>
      <c r="C2588" t="s">
        <v>1548</v>
      </c>
    </row>
    <row r="2589" spans="1:3" x14ac:dyDescent="0.35">
      <c r="A2589">
        <v>48</v>
      </c>
      <c r="B2589">
        <v>131</v>
      </c>
      <c r="C2589" t="s">
        <v>299</v>
      </c>
    </row>
    <row r="2590" spans="1:3" x14ac:dyDescent="0.35">
      <c r="A2590">
        <v>48</v>
      </c>
      <c r="B2590">
        <v>133</v>
      </c>
      <c r="C2590" t="s">
        <v>1549</v>
      </c>
    </row>
    <row r="2591" spans="1:3" x14ac:dyDescent="0.35">
      <c r="A2591">
        <v>48</v>
      </c>
      <c r="B2591">
        <v>135</v>
      </c>
      <c r="C2591" t="s">
        <v>1550</v>
      </c>
    </row>
    <row r="2592" spans="1:3" x14ac:dyDescent="0.35">
      <c r="A2592">
        <v>48</v>
      </c>
      <c r="B2592">
        <v>137</v>
      </c>
      <c r="C2592" t="s">
        <v>495</v>
      </c>
    </row>
    <row r="2593" spans="1:3" x14ac:dyDescent="0.35">
      <c r="A2593">
        <v>48</v>
      </c>
      <c r="B2593">
        <v>139</v>
      </c>
      <c r="C2593" t="s">
        <v>636</v>
      </c>
    </row>
    <row r="2594" spans="1:3" x14ac:dyDescent="0.35">
      <c r="A2594">
        <v>48</v>
      </c>
      <c r="B2594">
        <v>141</v>
      </c>
      <c r="C2594" t="s">
        <v>238</v>
      </c>
    </row>
    <row r="2595" spans="1:3" x14ac:dyDescent="0.35">
      <c r="A2595">
        <v>48</v>
      </c>
      <c r="B2595">
        <v>143</v>
      </c>
      <c r="C2595" t="s">
        <v>1551</v>
      </c>
    </row>
    <row r="2596" spans="1:3" x14ac:dyDescent="0.35">
      <c r="A2596">
        <v>48</v>
      </c>
      <c r="B2596">
        <v>145</v>
      </c>
      <c r="C2596" t="s">
        <v>1552</v>
      </c>
    </row>
    <row r="2597" spans="1:3" x14ac:dyDescent="0.35">
      <c r="A2597">
        <v>48</v>
      </c>
      <c r="B2597">
        <v>147</v>
      </c>
      <c r="C2597" t="s">
        <v>377</v>
      </c>
    </row>
    <row r="2598" spans="1:3" x14ac:dyDescent="0.35">
      <c r="A2598">
        <v>48</v>
      </c>
      <c r="B2598">
        <v>149</v>
      </c>
      <c r="C2598" t="s">
        <v>45</v>
      </c>
    </row>
    <row r="2599" spans="1:3" x14ac:dyDescent="0.35">
      <c r="A2599">
        <v>48</v>
      </c>
      <c r="B2599">
        <v>151</v>
      </c>
      <c r="C2599" t="s">
        <v>1553</v>
      </c>
    </row>
    <row r="2600" spans="1:3" x14ac:dyDescent="0.35">
      <c r="A2600">
        <v>48</v>
      </c>
      <c r="B2600">
        <v>153</v>
      </c>
      <c r="C2600" t="s">
        <v>378</v>
      </c>
    </row>
    <row r="2601" spans="1:3" x14ac:dyDescent="0.35">
      <c r="A2601">
        <v>48</v>
      </c>
      <c r="B2601">
        <v>155</v>
      </c>
      <c r="C2601" t="s">
        <v>1554</v>
      </c>
    </row>
    <row r="2602" spans="1:3" x14ac:dyDescent="0.35">
      <c r="A2602">
        <v>48</v>
      </c>
      <c r="B2602">
        <v>157</v>
      </c>
      <c r="C2602" t="s">
        <v>1555</v>
      </c>
    </row>
    <row r="2603" spans="1:3" x14ac:dyDescent="0.35">
      <c r="A2603">
        <v>48</v>
      </c>
      <c r="B2603">
        <v>159</v>
      </c>
      <c r="C2603" t="s">
        <v>46</v>
      </c>
    </row>
    <row r="2604" spans="1:3" x14ac:dyDescent="0.35">
      <c r="A2604">
        <v>48</v>
      </c>
      <c r="B2604">
        <v>161</v>
      </c>
      <c r="C2604" t="s">
        <v>1556</v>
      </c>
    </row>
    <row r="2605" spans="1:3" x14ac:dyDescent="0.35">
      <c r="A2605">
        <v>48</v>
      </c>
      <c r="B2605">
        <v>163</v>
      </c>
      <c r="C2605" t="s">
        <v>1557</v>
      </c>
    </row>
    <row r="2606" spans="1:3" x14ac:dyDescent="0.35">
      <c r="A2606">
        <v>48</v>
      </c>
      <c r="B2606">
        <v>165</v>
      </c>
      <c r="C2606" t="s">
        <v>1558</v>
      </c>
    </row>
    <row r="2607" spans="1:3" x14ac:dyDescent="0.35">
      <c r="A2607">
        <v>48</v>
      </c>
      <c r="B2607">
        <v>167</v>
      </c>
      <c r="C2607" t="s">
        <v>1559</v>
      </c>
    </row>
    <row r="2608" spans="1:3" x14ac:dyDescent="0.35">
      <c r="A2608">
        <v>48</v>
      </c>
      <c r="B2608">
        <v>169</v>
      </c>
      <c r="C2608" t="s">
        <v>1560</v>
      </c>
    </row>
    <row r="2609" spans="1:3" x14ac:dyDescent="0.35">
      <c r="A2609">
        <v>48</v>
      </c>
      <c r="B2609">
        <v>171</v>
      </c>
      <c r="C2609" t="s">
        <v>1561</v>
      </c>
    </row>
    <row r="2610" spans="1:3" x14ac:dyDescent="0.35">
      <c r="A2610">
        <v>48</v>
      </c>
      <c r="B2610">
        <v>173</v>
      </c>
      <c r="C2610" t="s">
        <v>1562</v>
      </c>
    </row>
    <row r="2611" spans="1:3" x14ac:dyDescent="0.35">
      <c r="A2611">
        <v>48</v>
      </c>
      <c r="B2611">
        <v>175</v>
      </c>
      <c r="C2611" t="s">
        <v>1563</v>
      </c>
    </row>
    <row r="2612" spans="1:3" x14ac:dyDescent="0.35">
      <c r="A2612">
        <v>48</v>
      </c>
      <c r="B2612">
        <v>177</v>
      </c>
      <c r="C2612" t="s">
        <v>1564</v>
      </c>
    </row>
    <row r="2613" spans="1:3" x14ac:dyDescent="0.35">
      <c r="A2613">
        <v>48</v>
      </c>
      <c r="B2613">
        <v>179</v>
      </c>
      <c r="C2613" t="s">
        <v>641</v>
      </c>
    </row>
    <row r="2614" spans="1:3" x14ac:dyDescent="0.35">
      <c r="A2614">
        <v>48</v>
      </c>
      <c r="B2614">
        <v>181</v>
      </c>
      <c r="C2614" t="s">
        <v>712</v>
      </c>
    </row>
    <row r="2615" spans="1:3" x14ac:dyDescent="0.35">
      <c r="A2615">
        <v>48</v>
      </c>
      <c r="B2615">
        <v>183</v>
      </c>
      <c r="C2615" t="s">
        <v>1565</v>
      </c>
    </row>
    <row r="2616" spans="1:3" x14ac:dyDescent="0.35">
      <c r="A2616">
        <v>48</v>
      </c>
      <c r="B2616">
        <v>185</v>
      </c>
      <c r="C2616" t="s">
        <v>1566</v>
      </c>
    </row>
    <row r="2617" spans="1:3" x14ac:dyDescent="0.35">
      <c r="A2617">
        <v>48</v>
      </c>
      <c r="B2617">
        <v>187</v>
      </c>
      <c r="C2617" t="s">
        <v>1141</v>
      </c>
    </row>
    <row r="2618" spans="1:3" x14ac:dyDescent="0.35">
      <c r="A2618">
        <v>48</v>
      </c>
      <c r="B2618">
        <v>189</v>
      </c>
      <c r="C2618" t="s">
        <v>49</v>
      </c>
    </row>
    <row r="2619" spans="1:3" x14ac:dyDescent="0.35">
      <c r="A2619">
        <v>48</v>
      </c>
      <c r="B2619">
        <v>191</v>
      </c>
      <c r="C2619" t="s">
        <v>387</v>
      </c>
    </row>
    <row r="2620" spans="1:3" x14ac:dyDescent="0.35">
      <c r="A2620">
        <v>48</v>
      </c>
      <c r="B2620">
        <v>193</v>
      </c>
      <c r="C2620" t="s">
        <v>305</v>
      </c>
    </row>
    <row r="2621" spans="1:3" x14ac:dyDescent="0.35">
      <c r="A2621">
        <v>48</v>
      </c>
      <c r="B2621">
        <v>195</v>
      </c>
      <c r="C2621" t="s">
        <v>1567</v>
      </c>
    </row>
    <row r="2622" spans="1:3" x14ac:dyDescent="0.35">
      <c r="A2622">
        <v>48</v>
      </c>
      <c r="B2622">
        <v>197</v>
      </c>
      <c r="C2622" t="s">
        <v>1486</v>
      </c>
    </row>
    <row r="2623" spans="1:3" x14ac:dyDescent="0.35">
      <c r="A2623">
        <v>48</v>
      </c>
      <c r="B2623">
        <v>199</v>
      </c>
      <c r="C2623" t="s">
        <v>499</v>
      </c>
    </row>
    <row r="2624" spans="1:3" x14ac:dyDescent="0.35">
      <c r="A2624">
        <v>48</v>
      </c>
      <c r="B2624">
        <v>201</v>
      </c>
      <c r="C2624" t="s">
        <v>390</v>
      </c>
    </row>
    <row r="2625" spans="1:3" x14ac:dyDescent="0.35">
      <c r="A2625">
        <v>48</v>
      </c>
      <c r="B2625">
        <v>203</v>
      </c>
      <c r="C2625" t="s">
        <v>546</v>
      </c>
    </row>
    <row r="2626" spans="1:3" x14ac:dyDescent="0.35">
      <c r="A2626">
        <v>48</v>
      </c>
      <c r="B2626">
        <v>205</v>
      </c>
      <c r="C2626" t="s">
        <v>1568</v>
      </c>
    </row>
    <row r="2627" spans="1:3" x14ac:dyDescent="0.35">
      <c r="A2627">
        <v>48</v>
      </c>
      <c r="B2627">
        <v>207</v>
      </c>
      <c r="C2627" t="s">
        <v>646</v>
      </c>
    </row>
    <row r="2628" spans="1:3" x14ac:dyDescent="0.35">
      <c r="A2628">
        <v>48</v>
      </c>
      <c r="B2628">
        <v>209</v>
      </c>
      <c r="C2628" t="s">
        <v>1569</v>
      </c>
    </row>
    <row r="2629" spans="1:3" x14ac:dyDescent="0.35">
      <c r="A2629">
        <v>48</v>
      </c>
      <c r="B2629">
        <v>211</v>
      </c>
      <c r="C2629" t="s">
        <v>1570</v>
      </c>
    </row>
    <row r="2630" spans="1:3" x14ac:dyDescent="0.35">
      <c r="A2630">
        <v>48</v>
      </c>
      <c r="B2630">
        <v>213</v>
      </c>
      <c r="C2630" t="s">
        <v>500</v>
      </c>
    </row>
    <row r="2631" spans="1:3" x14ac:dyDescent="0.35">
      <c r="A2631">
        <v>48</v>
      </c>
      <c r="B2631">
        <v>215</v>
      </c>
      <c r="C2631" t="s">
        <v>1143</v>
      </c>
    </row>
    <row r="2632" spans="1:3" x14ac:dyDescent="0.35">
      <c r="A2632">
        <v>48</v>
      </c>
      <c r="B2632">
        <v>217</v>
      </c>
      <c r="C2632" t="s">
        <v>1039</v>
      </c>
    </row>
    <row r="2633" spans="1:3" x14ac:dyDescent="0.35">
      <c r="A2633">
        <v>48</v>
      </c>
      <c r="B2633">
        <v>219</v>
      </c>
      <c r="C2633" t="s">
        <v>1571</v>
      </c>
    </row>
    <row r="2634" spans="1:3" x14ac:dyDescent="0.35">
      <c r="A2634">
        <v>48</v>
      </c>
      <c r="B2634">
        <v>221</v>
      </c>
      <c r="C2634" t="s">
        <v>1572</v>
      </c>
    </row>
    <row r="2635" spans="1:3" x14ac:dyDescent="0.35">
      <c r="A2635">
        <v>48</v>
      </c>
      <c r="B2635">
        <v>223</v>
      </c>
      <c r="C2635" t="s">
        <v>717</v>
      </c>
    </row>
    <row r="2636" spans="1:3" x14ac:dyDescent="0.35">
      <c r="A2636">
        <v>48</v>
      </c>
      <c r="B2636">
        <v>225</v>
      </c>
      <c r="C2636" t="s">
        <v>51</v>
      </c>
    </row>
    <row r="2637" spans="1:3" x14ac:dyDescent="0.35">
      <c r="A2637">
        <v>48</v>
      </c>
      <c r="B2637">
        <v>227</v>
      </c>
      <c r="C2637" t="s">
        <v>127</v>
      </c>
    </row>
    <row r="2638" spans="1:3" x14ac:dyDescent="0.35">
      <c r="A2638">
        <v>48</v>
      </c>
      <c r="B2638">
        <v>229</v>
      </c>
      <c r="C2638" t="s">
        <v>1573</v>
      </c>
    </row>
    <row r="2639" spans="1:3" x14ac:dyDescent="0.35">
      <c r="A2639">
        <v>48</v>
      </c>
      <c r="B2639">
        <v>231</v>
      </c>
      <c r="C2639" t="s">
        <v>1574</v>
      </c>
    </row>
    <row r="2640" spans="1:3" x14ac:dyDescent="0.35">
      <c r="A2640">
        <v>48</v>
      </c>
      <c r="B2640">
        <v>233</v>
      </c>
      <c r="C2640" t="s">
        <v>1457</v>
      </c>
    </row>
    <row r="2641" spans="1:3" x14ac:dyDescent="0.35">
      <c r="A2641">
        <v>48</v>
      </c>
      <c r="B2641">
        <v>235</v>
      </c>
      <c r="C2641" t="s">
        <v>1575</v>
      </c>
    </row>
    <row r="2642" spans="1:3" x14ac:dyDescent="0.35">
      <c r="A2642">
        <v>48</v>
      </c>
      <c r="B2642">
        <v>237</v>
      </c>
      <c r="C2642" t="s">
        <v>1576</v>
      </c>
    </row>
    <row r="2643" spans="1:3" x14ac:dyDescent="0.35">
      <c r="A2643">
        <v>48</v>
      </c>
      <c r="B2643">
        <v>239</v>
      </c>
      <c r="C2643" t="s">
        <v>52</v>
      </c>
    </row>
    <row r="2644" spans="1:3" x14ac:dyDescent="0.35">
      <c r="A2644">
        <v>48</v>
      </c>
      <c r="B2644">
        <v>241</v>
      </c>
      <c r="C2644" t="s">
        <v>394</v>
      </c>
    </row>
    <row r="2645" spans="1:3" x14ac:dyDescent="0.35">
      <c r="A2645">
        <v>48</v>
      </c>
      <c r="B2645">
        <v>243</v>
      </c>
      <c r="C2645" t="s">
        <v>395</v>
      </c>
    </row>
    <row r="2646" spans="1:3" x14ac:dyDescent="0.35">
      <c r="A2646">
        <v>48</v>
      </c>
      <c r="B2646">
        <v>245</v>
      </c>
      <c r="C2646" t="s">
        <v>53</v>
      </c>
    </row>
    <row r="2647" spans="1:3" x14ac:dyDescent="0.35">
      <c r="A2647">
        <v>48</v>
      </c>
      <c r="B2647">
        <v>247</v>
      </c>
      <c r="C2647" t="s">
        <v>1577</v>
      </c>
    </row>
    <row r="2648" spans="1:3" x14ac:dyDescent="0.35">
      <c r="A2648">
        <v>48</v>
      </c>
      <c r="B2648">
        <v>249</v>
      </c>
      <c r="C2648" t="s">
        <v>1578</v>
      </c>
    </row>
    <row r="2649" spans="1:3" x14ac:dyDescent="0.35">
      <c r="A2649">
        <v>48</v>
      </c>
      <c r="B2649">
        <v>251</v>
      </c>
      <c r="C2649" t="s">
        <v>130</v>
      </c>
    </row>
    <row r="2650" spans="1:3" x14ac:dyDescent="0.35">
      <c r="A2650">
        <v>48</v>
      </c>
      <c r="B2650">
        <v>253</v>
      </c>
      <c r="C2650" t="s">
        <v>397</v>
      </c>
    </row>
    <row r="2651" spans="1:3" x14ac:dyDescent="0.35">
      <c r="A2651">
        <v>48</v>
      </c>
      <c r="B2651">
        <v>255</v>
      </c>
      <c r="C2651" t="s">
        <v>1579</v>
      </c>
    </row>
    <row r="2652" spans="1:3" x14ac:dyDescent="0.35">
      <c r="A2652">
        <v>48</v>
      </c>
      <c r="B2652">
        <v>257</v>
      </c>
      <c r="C2652" t="s">
        <v>1580</v>
      </c>
    </row>
    <row r="2653" spans="1:3" x14ac:dyDescent="0.35">
      <c r="A2653">
        <v>48</v>
      </c>
      <c r="B2653">
        <v>259</v>
      </c>
      <c r="C2653" t="s">
        <v>506</v>
      </c>
    </row>
    <row r="2654" spans="1:3" x14ac:dyDescent="0.35">
      <c r="A2654">
        <v>48</v>
      </c>
      <c r="B2654">
        <v>261</v>
      </c>
      <c r="C2654" t="s">
        <v>1581</v>
      </c>
    </row>
    <row r="2655" spans="1:3" x14ac:dyDescent="0.35">
      <c r="A2655">
        <v>48</v>
      </c>
      <c r="B2655">
        <v>263</v>
      </c>
      <c r="C2655" t="s">
        <v>280</v>
      </c>
    </row>
    <row r="2656" spans="1:3" x14ac:dyDescent="0.35">
      <c r="A2656">
        <v>48</v>
      </c>
      <c r="B2656">
        <v>265</v>
      </c>
      <c r="C2656" t="s">
        <v>1582</v>
      </c>
    </row>
    <row r="2657" spans="1:3" x14ac:dyDescent="0.35">
      <c r="A2657">
        <v>48</v>
      </c>
      <c r="B2657">
        <v>267</v>
      </c>
      <c r="C2657" t="s">
        <v>1583</v>
      </c>
    </row>
    <row r="2658" spans="1:3" x14ac:dyDescent="0.35">
      <c r="A2658">
        <v>48</v>
      </c>
      <c r="B2658">
        <v>269</v>
      </c>
      <c r="C2658" t="s">
        <v>1584</v>
      </c>
    </row>
    <row r="2659" spans="1:3" x14ac:dyDescent="0.35">
      <c r="A2659">
        <v>48</v>
      </c>
      <c r="B2659">
        <v>271</v>
      </c>
      <c r="C2659" t="s">
        <v>1585</v>
      </c>
    </row>
    <row r="2660" spans="1:3" x14ac:dyDescent="0.35">
      <c r="A2660">
        <v>48</v>
      </c>
      <c r="B2660">
        <v>273</v>
      </c>
      <c r="C2660" t="s">
        <v>1586</v>
      </c>
    </row>
    <row r="2661" spans="1:3" x14ac:dyDescent="0.35">
      <c r="A2661">
        <v>48</v>
      </c>
      <c r="B2661">
        <v>275</v>
      </c>
      <c r="C2661" t="s">
        <v>507</v>
      </c>
    </row>
    <row r="2662" spans="1:3" x14ac:dyDescent="0.35">
      <c r="A2662">
        <v>48</v>
      </c>
      <c r="B2662">
        <v>277</v>
      </c>
      <c r="C2662" t="s">
        <v>54</v>
      </c>
    </row>
    <row r="2663" spans="1:3" x14ac:dyDescent="0.35">
      <c r="A2663">
        <v>48</v>
      </c>
      <c r="B2663">
        <v>279</v>
      </c>
      <c r="C2663" t="s">
        <v>1587</v>
      </c>
    </row>
    <row r="2664" spans="1:3" x14ac:dyDescent="0.35">
      <c r="A2664">
        <v>48</v>
      </c>
      <c r="B2664">
        <v>281</v>
      </c>
      <c r="C2664" t="s">
        <v>1588</v>
      </c>
    </row>
    <row r="2665" spans="1:3" x14ac:dyDescent="0.35">
      <c r="A2665">
        <v>48</v>
      </c>
      <c r="B2665">
        <v>283</v>
      </c>
      <c r="C2665" t="s">
        <v>508</v>
      </c>
    </row>
    <row r="2666" spans="1:3" x14ac:dyDescent="0.35">
      <c r="A2666">
        <v>48</v>
      </c>
      <c r="B2666">
        <v>285</v>
      </c>
      <c r="C2666" t="s">
        <v>1589</v>
      </c>
    </row>
    <row r="2667" spans="1:3" x14ac:dyDescent="0.35">
      <c r="A2667">
        <v>48</v>
      </c>
      <c r="B2667">
        <v>287</v>
      </c>
      <c r="C2667" t="s">
        <v>57</v>
      </c>
    </row>
    <row r="2668" spans="1:3" x14ac:dyDescent="0.35">
      <c r="A2668">
        <v>48</v>
      </c>
      <c r="B2668">
        <v>289</v>
      </c>
      <c r="C2668" t="s">
        <v>313</v>
      </c>
    </row>
    <row r="2669" spans="1:3" x14ac:dyDescent="0.35">
      <c r="A2669">
        <v>48</v>
      </c>
      <c r="B2669">
        <v>291</v>
      </c>
      <c r="C2669" t="s">
        <v>315</v>
      </c>
    </row>
    <row r="2670" spans="1:3" x14ac:dyDescent="0.35">
      <c r="A2670">
        <v>48</v>
      </c>
      <c r="B2670">
        <v>293</v>
      </c>
      <c r="C2670" t="s">
        <v>58</v>
      </c>
    </row>
    <row r="2671" spans="1:3" x14ac:dyDescent="0.35">
      <c r="A2671">
        <v>48</v>
      </c>
      <c r="B2671">
        <v>295</v>
      </c>
      <c r="C2671" t="s">
        <v>1590</v>
      </c>
    </row>
    <row r="2672" spans="1:3" x14ac:dyDescent="0.35">
      <c r="A2672">
        <v>48</v>
      </c>
      <c r="B2672">
        <v>297</v>
      </c>
      <c r="C2672" t="s">
        <v>1591</v>
      </c>
    </row>
    <row r="2673" spans="1:3" x14ac:dyDescent="0.35">
      <c r="A2673">
        <v>48</v>
      </c>
      <c r="B2673">
        <v>299</v>
      </c>
      <c r="C2673" t="s">
        <v>1592</v>
      </c>
    </row>
    <row r="2674" spans="1:3" x14ac:dyDescent="0.35">
      <c r="A2674">
        <v>48</v>
      </c>
      <c r="B2674">
        <v>301</v>
      </c>
      <c r="C2674" t="s">
        <v>1593</v>
      </c>
    </row>
    <row r="2675" spans="1:3" x14ac:dyDescent="0.35">
      <c r="A2675">
        <v>48</v>
      </c>
      <c r="B2675">
        <v>303</v>
      </c>
      <c r="C2675" t="s">
        <v>1594</v>
      </c>
    </row>
    <row r="2676" spans="1:3" x14ac:dyDescent="0.35">
      <c r="A2676">
        <v>48</v>
      </c>
      <c r="B2676">
        <v>305</v>
      </c>
      <c r="C2676" t="s">
        <v>1595</v>
      </c>
    </row>
    <row r="2677" spans="1:3" x14ac:dyDescent="0.35">
      <c r="A2677">
        <v>48</v>
      </c>
      <c r="B2677">
        <v>307</v>
      </c>
      <c r="C2677" t="s">
        <v>1596</v>
      </c>
    </row>
    <row r="2678" spans="1:3" x14ac:dyDescent="0.35">
      <c r="A2678">
        <v>48</v>
      </c>
      <c r="B2678">
        <v>309</v>
      </c>
      <c r="C2678" t="s">
        <v>1597</v>
      </c>
    </row>
    <row r="2679" spans="1:3" x14ac:dyDescent="0.35">
      <c r="A2679">
        <v>48</v>
      </c>
      <c r="B2679">
        <v>311</v>
      </c>
      <c r="C2679" t="s">
        <v>1598</v>
      </c>
    </row>
    <row r="2680" spans="1:3" x14ac:dyDescent="0.35">
      <c r="A2680">
        <v>48</v>
      </c>
      <c r="B2680">
        <v>313</v>
      </c>
      <c r="C2680" t="s">
        <v>61</v>
      </c>
    </row>
    <row r="2681" spans="1:3" x14ac:dyDescent="0.35">
      <c r="A2681">
        <v>48</v>
      </c>
      <c r="B2681">
        <v>315</v>
      </c>
      <c r="C2681" t="s">
        <v>63</v>
      </c>
    </row>
    <row r="2682" spans="1:3" x14ac:dyDescent="0.35">
      <c r="A2682">
        <v>48</v>
      </c>
      <c r="B2682">
        <v>317</v>
      </c>
      <c r="C2682" t="s">
        <v>317</v>
      </c>
    </row>
    <row r="2683" spans="1:3" x14ac:dyDescent="0.35">
      <c r="A2683">
        <v>48</v>
      </c>
      <c r="B2683">
        <v>319</v>
      </c>
      <c r="C2683" t="s">
        <v>514</v>
      </c>
    </row>
    <row r="2684" spans="1:3" x14ac:dyDescent="0.35">
      <c r="A2684">
        <v>48</v>
      </c>
      <c r="B2684">
        <v>321</v>
      </c>
      <c r="C2684" t="s">
        <v>1599</v>
      </c>
    </row>
    <row r="2685" spans="1:3" x14ac:dyDescent="0.35">
      <c r="A2685">
        <v>48</v>
      </c>
      <c r="B2685">
        <v>323</v>
      </c>
      <c r="C2685" t="s">
        <v>1600</v>
      </c>
    </row>
    <row r="2686" spans="1:3" x14ac:dyDescent="0.35">
      <c r="A2686">
        <v>48</v>
      </c>
      <c r="B2686">
        <v>325</v>
      </c>
      <c r="C2686" t="s">
        <v>1304</v>
      </c>
    </row>
    <row r="2687" spans="1:3" x14ac:dyDescent="0.35">
      <c r="A2687">
        <v>48</v>
      </c>
      <c r="B2687">
        <v>327</v>
      </c>
      <c r="C2687" t="s">
        <v>516</v>
      </c>
    </row>
    <row r="2688" spans="1:3" x14ac:dyDescent="0.35">
      <c r="A2688">
        <v>48</v>
      </c>
      <c r="B2688">
        <v>329</v>
      </c>
      <c r="C2688" t="s">
        <v>869</v>
      </c>
    </row>
    <row r="2689" spans="1:3" x14ac:dyDescent="0.35">
      <c r="A2689">
        <v>48</v>
      </c>
      <c r="B2689">
        <v>331</v>
      </c>
      <c r="C2689" t="s">
        <v>1601</v>
      </c>
    </row>
    <row r="2690" spans="1:3" x14ac:dyDescent="0.35">
      <c r="A2690">
        <v>48</v>
      </c>
      <c r="B2690">
        <v>333</v>
      </c>
      <c r="C2690" t="s">
        <v>603</v>
      </c>
    </row>
    <row r="2691" spans="1:3" x14ac:dyDescent="0.35">
      <c r="A2691">
        <v>48</v>
      </c>
      <c r="B2691">
        <v>335</v>
      </c>
      <c r="C2691" t="s">
        <v>405</v>
      </c>
    </row>
    <row r="2692" spans="1:3" x14ac:dyDescent="0.35">
      <c r="A2692">
        <v>48</v>
      </c>
      <c r="B2692">
        <v>337</v>
      </c>
      <c r="C2692" t="s">
        <v>1602</v>
      </c>
    </row>
    <row r="2693" spans="1:3" x14ac:dyDescent="0.35">
      <c r="A2693">
        <v>48</v>
      </c>
      <c r="B2693">
        <v>339</v>
      </c>
      <c r="C2693" t="s">
        <v>67</v>
      </c>
    </row>
    <row r="2694" spans="1:3" x14ac:dyDescent="0.35">
      <c r="A2694">
        <v>48</v>
      </c>
      <c r="B2694">
        <v>341</v>
      </c>
      <c r="C2694" t="s">
        <v>1227</v>
      </c>
    </row>
    <row r="2695" spans="1:3" x14ac:dyDescent="0.35">
      <c r="A2695">
        <v>48</v>
      </c>
      <c r="B2695">
        <v>343</v>
      </c>
      <c r="C2695" t="s">
        <v>656</v>
      </c>
    </row>
    <row r="2696" spans="1:3" x14ac:dyDescent="0.35">
      <c r="A2696">
        <v>48</v>
      </c>
      <c r="B2696">
        <v>345</v>
      </c>
      <c r="C2696" t="s">
        <v>1603</v>
      </c>
    </row>
    <row r="2697" spans="1:3" x14ac:dyDescent="0.35">
      <c r="A2697">
        <v>48</v>
      </c>
      <c r="B2697">
        <v>347</v>
      </c>
      <c r="C2697" t="s">
        <v>1604</v>
      </c>
    </row>
    <row r="2698" spans="1:3" x14ac:dyDescent="0.35">
      <c r="A2698">
        <v>48</v>
      </c>
      <c r="B2698">
        <v>349</v>
      </c>
      <c r="C2698" t="s">
        <v>1605</v>
      </c>
    </row>
    <row r="2699" spans="1:3" x14ac:dyDescent="0.35">
      <c r="A2699">
        <v>48</v>
      </c>
      <c r="B2699">
        <v>351</v>
      </c>
      <c r="C2699" t="s">
        <v>140</v>
      </c>
    </row>
    <row r="2700" spans="1:3" x14ac:dyDescent="0.35">
      <c r="A2700">
        <v>48</v>
      </c>
      <c r="B2700">
        <v>353</v>
      </c>
      <c r="C2700" t="s">
        <v>1606</v>
      </c>
    </row>
    <row r="2701" spans="1:3" x14ac:dyDescent="0.35">
      <c r="A2701">
        <v>48</v>
      </c>
      <c r="B2701">
        <v>355</v>
      </c>
      <c r="C2701" t="s">
        <v>1607</v>
      </c>
    </row>
    <row r="2702" spans="1:3" x14ac:dyDescent="0.35">
      <c r="A2702">
        <v>48</v>
      </c>
      <c r="B2702">
        <v>357</v>
      </c>
      <c r="C2702" t="s">
        <v>1608</v>
      </c>
    </row>
    <row r="2703" spans="1:3" x14ac:dyDescent="0.35">
      <c r="A2703">
        <v>48</v>
      </c>
      <c r="B2703">
        <v>359</v>
      </c>
      <c r="C2703" t="s">
        <v>733</v>
      </c>
    </row>
    <row r="2704" spans="1:3" x14ac:dyDescent="0.35">
      <c r="A2704">
        <v>48</v>
      </c>
      <c r="B2704">
        <v>361</v>
      </c>
      <c r="C2704" t="s">
        <v>189</v>
      </c>
    </row>
    <row r="2705" spans="1:3" x14ac:dyDescent="0.35">
      <c r="A2705">
        <v>48</v>
      </c>
      <c r="B2705">
        <v>363</v>
      </c>
      <c r="C2705" t="s">
        <v>1609</v>
      </c>
    </row>
    <row r="2706" spans="1:3" x14ac:dyDescent="0.35">
      <c r="A2706">
        <v>48</v>
      </c>
      <c r="B2706">
        <v>365</v>
      </c>
      <c r="C2706" t="s">
        <v>970</v>
      </c>
    </row>
    <row r="2707" spans="1:3" x14ac:dyDescent="0.35">
      <c r="A2707">
        <v>48</v>
      </c>
      <c r="B2707">
        <v>367</v>
      </c>
      <c r="C2707" t="s">
        <v>1610</v>
      </c>
    </row>
    <row r="2708" spans="1:3" x14ac:dyDescent="0.35">
      <c r="A2708">
        <v>48</v>
      </c>
      <c r="B2708">
        <v>369</v>
      </c>
      <c r="C2708" t="s">
        <v>1611</v>
      </c>
    </row>
    <row r="2709" spans="1:3" x14ac:dyDescent="0.35">
      <c r="A2709">
        <v>48</v>
      </c>
      <c r="B2709">
        <v>371</v>
      </c>
      <c r="C2709" t="s">
        <v>1612</v>
      </c>
    </row>
    <row r="2710" spans="1:3" x14ac:dyDescent="0.35">
      <c r="A2710">
        <v>48</v>
      </c>
      <c r="B2710">
        <v>373</v>
      </c>
      <c r="C2710" t="s">
        <v>144</v>
      </c>
    </row>
    <row r="2711" spans="1:3" x14ac:dyDescent="0.35">
      <c r="A2711">
        <v>48</v>
      </c>
      <c r="B2711">
        <v>375</v>
      </c>
      <c r="C2711" t="s">
        <v>1403</v>
      </c>
    </row>
    <row r="2712" spans="1:3" x14ac:dyDescent="0.35">
      <c r="A2712">
        <v>48</v>
      </c>
      <c r="B2712">
        <v>377</v>
      </c>
      <c r="C2712" t="s">
        <v>1613</v>
      </c>
    </row>
    <row r="2713" spans="1:3" x14ac:dyDescent="0.35">
      <c r="A2713">
        <v>48</v>
      </c>
      <c r="B2713">
        <v>379</v>
      </c>
      <c r="C2713" t="s">
        <v>1614</v>
      </c>
    </row>
    <row r="2714" spans="1:3" x14ac:dyDescent="0.35">
      <c r="A2714">
        <v>48</v>
      </c>
      <c r="B2714">
        <v>381</v>
      </c>
      <c r="C2714" t="s">
        <v>1615</v>
      </c>
    </row>
    <row r="2715" spans="1:3" x14ac:dyDescent="0.35">
      <c r="A2715">
        <v>48</v>
      </c>
      <c r="B2715">
        <v>383</v>
      </c>
      <c r="C2715" t="s">
        <v>1616</v>
      </c>
    </row>
    <row r="2716" spans="1:3" x14ac:dyDescent="0.35">
      <c r="A2716">
        <v>48</v>
      </c>
      <c r="B2716">
        <v>385</v>
      </c>
      <c r="C2716" t="s">
        <v>1617</v>
      </c>
    </row>
    <row r="2717" spans="1:3" x14ac:dyDescent="0.35">
      <c r="A2717">
        <v>48</v>
      </c>
      <c r="B2717">
        <v>387</v>
      </c>
      <c r="C2717" t="s">
        <v>772</v>
      </c>
    </row>
    <row r="2718" spans="1:3" x14ac:dyDescent="0.35">
      <c r="A2718">
        <v>48</v>
      </c>
      <c r="B2718">
        <v>389</v>
      </c>
      <c r="C2718" t="s">
        <v>1618</v>
      </c>
    </row>
    <row r="2719" spans="1:3" x14ac:dyDescent="0.35">
      <c r="A2719">
        <v>48</v>
      </c>
      <c r="B2719">
        <v>391</v>
      </c>
      <c r="C2719" t="s">
        <v>1619</v>
      </c>
    </row>
    <row r="2720" spans="1:3" x14ac:dyDescent="0.35">
      <c r="A2720">
        <v>48</v>
      </c>
      <c r="B2720">
        <v>393</v>
      </c>
      <c r="C2720" t="s">
        <v>1466</v>
      </c>
    </row>
    <row r="2721" spans="1:3" x14ac:dyDescent="0.35">
      <c r="A2721">
        <v>48</v>
      </c>
      <c r="B2721">
        <v>395</v>
      </c>
      <c r="C2721" t="s">
        <v>737</v>
      </c>
    </row>
    <row r="2722" spans="1:3" x14ac:dyDescent="0.35">
      <c r="A2722">
        <v>48</v>
      </c>
      <c r="B2722">
        <v>397</v>
      </c>
      <c r="C2722" t="s">
        <v>1620</v>
      </c>
    </row>
    <row r="2723" spans="1:3" x14ac:dyDescent="0.35">
      <c r="A2723">
        <v>48</v>
      </c>
      <c r="B2723">
        <v>399</v>
      </c>
      <c r="C2723" t="s">
        <v>1621</v>
      </c>
    </row>
    <row r="2724" spans="1:3" x14ac:dyDescent="0.35">
      <c r="A2724">
        <v>48</v>
      </c>
      <c r="B2724">
        <v>401</v>
      </c>
      <c r="C2724" t="s">
        <v>1622</v>
      </c>
    </row>
    <row r="2725" spans="1:3" x14ac:dyDescent="0.35">
      <c r="A2725">
        <v>48</v>
      </c>
      <c r="B2725">
        <v>403</v>
      </c>
      <c r="C2725" t="s">
        <v>773</v>
      </c>
    </row>
    <row r="2726" spans="1:3" x14ac:dyDescent="0.35">
      <c r="A2726">
        <v>48</v>
      </c>
      <c r="B2726">
        <v>405</v>
      </c>
      <c r="C2726" t="s">
        <v>1623</v>
      </c>
    </row>
    <row r="2727" spans="1:3" x14ac:dyDescent="0.35">
      <c r="A2727">
        <v>48</v>
      </c>
      <c r="B2727">
        <v>407</v>
      </c>
      <c r="C2727" t="s">
        <v>1624</v>
      </c>
    </row>
    <row r="2728" spans="1:3" x14ac:dyDescent="0.35">
      <c r="A2728">
        <v>48</v>
      </c>
      <c r="B2728">
        <v>409</v>
      </c>
      <c r="C2728" t="s">
        <v>1625</v>
      </c>
    </row>
    <row r="2729" spans="1:3" x14ac:dyDescent="0.35">
      <c r="A2729">
        <v>48</v>
      </c>
      <c r="B2729">
        <v>411</v>
      </c>
      <c r="C2729" t="s">
        <v>1626</v>
      </c>
    </row>
    <row r="2730" spans="1:3" x14ac:dyDescent="0.35">
      <c r="A2730">
        <v>48</v>
      </c>
      <c r="B2730">
        <v>413</v>
      </c>
      <c r="C2730" t="s">
        <v>1627</v>
      </c>
    </row>
    <row r="2731" spans="1:3" x14ac:dyDescent="0.35">
      <c r="A2731">
        <v>48</v>
      </c>
      <c r="B2731">
        <v>415</v>
      </c>
      <c r="C2731" t="s">
        <v>1628</v>
      </c>
    </row>
    <row r="2732" spans="1:3" x14ac:dyDescent="0.35">
      <c r="A2732">
        <v>48</v>
      </c>
      <c r="B2732">
        <v>417</v>
      </c>
      <c r="C2732" t="s">
        <v>1629</v>
      </c>
    </row>
    <row r="2733" spans="1:3" x14ac:dyDescent="0.35">
      <c r="A2733">
        <v>48</v>
      </c>
      <c r="B2733">
        <v>419</v>
      </c>
      <c r="C2733" t="s">
        <v>75</v>
      </c>
    </row>
    <row r="2734" spans="1:3" x14ac:dyDescent="0.35">
      <c r="A2734">
        <v>48</v>
      </c>
      <c r="B2734">
        <v>421</v>
      </c>
      <c r="C2734" t="s">
        <v>677</v>
      </c>
    </row>
    <row r="2735" spans="1:3" x14ac:dyDescent="0.35">
      <c r="A2735">
        <v>48</v>
      </c>
      <c r="B2735">
        <v>423</v>
      </c>
      <c r="C2735" t="s">
        <v>678</v>
      </c>
    </row>
    <row r="2736" spans="1:3" x14ac:dyDescent="0.35">
      <c r="A2736">
        <v>48</v>
      </c>
      <c r="B2736">
        <v>425</v>
      </c>
      <c r="C2736" t="s">
        <v>1630</v>
      </c>
    </row>
    <row r="2737" spans="1:3" x14ac:dyDescent="0.35">
      <c r="A2737">
        <v>48</v>
      </c>
      <c r="B2737">
        <v>427</v>
      </c>
      <c r="C2737" t="s">
        <v>1631</v>
      </c>
    </row>
    <row r="2738" spans="1:3" x14ac:dyDescent="0.35">
      <c r="A2738">
        <v>48</v>
      </c>
      <c r="B2738">
        <v>429</v>
      </c>
      <c r="C2738" t="s">
        <v>420</v>
      </c>
    </row>
    <row r="2739" spans="1:3" x14ac:dyDescent="0.35">
      <c r="A2739">
        <v>48</v>
      </c>
      <c r="B2739">
        <v>431</v>
      </c>
      <c r="C2739" t="s">
        <v>1632</v>
      </c>
    </row>
    <row r="2740" spans="1:3" x14ac:dyDescent="0.35">
      <c r="A2740">
        <v>48</v>
      </c>
      <c r="B2740">
        <v>433</v>
      </c>
      <c r="C2740" t="s">
        <v>1633</v>
      </c>
    </row>
    <row r="2741" spans="1:3" x14ac:dyDescent="0.35">
      <c r="A2741">
        <v>48</v>
      </c>
      <c r="B2741">
        <v>435</v>
      </c>
      <c r="C2741" t="s">
        <v>1634</v>
      </c>
    </row>
    <row r="2742" spans="1:3" x14ac:dyDescent="0.35">
      <c r="A2742">
        <v>48</v>
      </c>
      <c r="B2742">
        <v>437</v>
      </c>
      <c r="C2742" t="s">
        <v>1635</v>
      </c>
    </row>
    <row r="2743" spans="1:3" x14ac:dyDescent="0.35">
      <c r="A2743">
        <v>48</v>
      </c>
      <c r="B2743">
        <v>439</v>
      </c>
      <c r="C2743" t="s">
        <v>1636</v>
      </c>
    </row>
    <row r="2744" spans="1:3" x14ac:dyDescent="0.35">
      <c r="A2744">
        <v>48</v>
      </c>
      <c r="B2744">
        <v>441</v>
      </c>
      <c r="C2744" t="s">
        <v>333</v>
      </c>
    </row>
    <row r="2745" spans="1:3" x14ac:dyDescent="0.35">
      <c r="A2745">
        <v>48</v>
      </c>
      <c r="B2745">
        <v>443</v>
      </c>
      <c r="C2745" t="s">
        <v>426</v>
      </c>
    </row>
    <row r="2746" spans="1:3" x14ac:dyDescent="0.35">
      <c r="A2746">
        <v>48</v>
      </c>
      <c r="B2746">
        <v>445</v>
      </c>
      <c r="C2746" t="s">
        <v>1637</v>
      </c>
    </row>
    <row r="2747" spans="1:3" x14ac:dyDescent="0.35">
      <c r="A2747">
        <v>48</v>
      </c>
      <c r="B2747">
        <v>447</v>
      </c>
      <c r="C2747" t="s">
        <v>1638</v>
      </c>
    </row>
    <row r="2748" spans="1:3" x14ac:dyDescent="0.35">
      <c r="A2748">
        <v>48</v>
      </c>
      <c r="B2748">
        <v>449</v>
      </c>
      <c r="C2748" t="s">
        <v>1639</v>
      </c>
    </row>
    <row r="2749" spans="1:3" x14ac:dyDescent="0.35">
      <c r="A2749">
        <v>48</v>
      </c>
      <c r="B2749">
        <v>451</v>
      </c>
      <c r="C2749" t="s">
        <v>1640</v>
      </c>
    </row>
    <row r="2750" spans="1:3" x14ac:dyDescent="0.35">
      <c r="A2750">
        <v>48</v>
      </c>
      <c r="B2750">
        <v>453</v>
      </c>
      <c r="C2750" t="s">
        <v>1641</v>
      </c>
    </row>
    <row r="2751" spans="1:3" x14ac:dyDescent="0.35">
      <c r="A2751">
        <v>48</v>
      </c>
      <c r="B2751">
        <v>455</v>
      </c>
      <c r="C2751" t="s">
        <v>211</v>
      </c>
    </row>
    <row r="2752" spans="1:3" x14ac:dyDescent="0.35">
      <c r="A2752">
        <v>48</v>
      </c>
      <c r="B2752">
        <v>457</v>
      </c>
      <c r="C2752" t="s">
        <v>1642</v>
      </c>
    </row>
    <row r="2753" spans="1:3" x14ac:dyDescent="0.35">
      <c r="A2753">
        <v>48</v>
      </c>
      <c r="B2753">
        <v>459</v>
      </c>
      <c r="C2753" t="s">
        <v>1643</v>
      </c>
    </row>
    <row r="2754" spans="1:3" x14ac:dyDescent="0.35">
      <c r="A2754">
        <v>48</v>
      </c>
      <c r="B2754">
        <v>461</v>
      </c>
      <c r="C2754" t="s">
        <v>1644</v>
      </c>
    </row>
    <row r="2755" spans="1:3" x14ac:dyDescent="0.35">
      <c r="A2755">
        <v>48</v>
      </c>
      <c r="B2755">
        <v>463</v>
      </c>
      <c r="C2755" t="s">
        <v>1645</v>
      </c>
    </row>
    <row r="2756" spans="1:3" x14ac:dyDescent="0.35">
      <c r="A2756">
        <v>48</v>
      </c>
      <c r="B2756">
        <v>465</v>
      </c>
      <c r="C2756" t="s">
        <v>1646</v>
      </c>
    </row>
    <row r="2757" spans="1:3" x14ac:dyDescent="0.35">
      <c r="A2757">
        <v>48</v>
      </c>
      <c r="B2757">
        <v>467</v>
      </c>
      <c r="C2757" t="s">
        <v>1647</v>
      </c>
    </row>
    <row r="2758" spans="1:3" x14ac:dyDescent="0.35">
      <c r="A2758">
        <v>48</v>
      </c>
      <c r="B2758">
        <v>469</v>
      </c>
      <c r="C2758" t="s">
        <v>1648</v>
      </c>
    </row>
    <row r="2759" spans="1:3" x14ac:dyDescent="0.35">
      <c r="A2759">
        <v>48</v>
      </c>
      <c r="B2759">
        <v>471</v>
      </c>
      <c r="C2759" t="s">
        <v>80</v>
      </c>
    </row>
    <row r="2760" spans="1:3" x14ac:dyDescent="0.35">
      <c r="A2760">
        <v>48</v>
      </c>
      <c r="B2760">
        <v>473</v>
      </c>
      <c r="C2760" t="s">
        <v>1649</v>
      </c>
    </row>
    <row r="2761" spans="1:3" x14ac:dyDescent="0.35">
      <c r="A2761">
        <v>48</v>
      </c>
      <c r="B2761">
        <v>475</v>
      </c>
      <c r="C2761" t="s">
        <v>1283</v>
      </c>
    </row>
    <row r="2762" spans="1:3" x14ac:dyDescent="0.35">
      <c r="A2762">
        <v>48</v>
      </c>
      <c r="B2762">
        <v>477</v>
      </c>
      <c r="C2762" t="s">
        <v>81</v>
      </c>
    </row>
    <row r="2763" spans="1:3" x14ac:dyDescent="0.35">
      <c r="A2763">
        <v>48</v>
      </c>
      <c r="B2763">
        <v>479</v>
      </c>
      <c r="C2763" t="s">
        <v>1650</v>
      </c>
    </row>
    <row r="2764" spans="1:3" x14ac:dyDescent="0.35">
      <c r="A2764">
        <v>48</v>
      </c>
      <c r="B2764">
        <v>481</v>
      </c>
      <c r="C2764" t="s">
        <v>1651</v>
      </c>
    </row>
    <row r="2765" spans="1:3" x14ac:dyDescent="0.35">
      <c r="A2765">
        <v>48</v>
      </c>
      <c r="B2765">
        <v>483</v>
      </c>
      <c r="C2765" t="s">
        <v>440</v>
      </c>
    </row>
    <row r="2766" spans="1:3" x14ac:dyDescent="0.35">
      <c r="A2766">
        <v>48</v>
      </c>
      <c r="B2766">
        <v>485</v>
      </c>
      <c r="C2766" t="s">
        <v>686</v>
      </c>
    </row>
    <row r="2767" spans="1:3" x14ac:dyDescent="0.35">
      <c r="A2767">
        <v>48</v>
      </c>
      <c r="B2767">
        <v>487</v>
      </c>
      <c r="C2767" t="s">
        <v>1652</v>
      </c>
    </row>
    <row r="2768" spans="1:3" x14ac:dyDescent="0.35">
      <c r="A2768">
        <v>48</v>
      </c>
      <c r="B2768">
        <v>489</v>
      </c>
      <c r="C2768" t="s">
        <v>1653</v>
      </c>
    </row>
    <row r="2769" spans="1:3" x14ac:dyDescent="0.35">
      <c r="A2769">
        <v>48</v>
      </c>
      <c r="B2769">
        <v>491</v>
      </c>
      <c r="C2769" t="s">
        <v>533</v>
      </c>
    </row>
    <row r="2770" spans="1:3" x14ac:dyDescent="0.35">
      <c r="A2770">
        <v>48</v>
      </c>
      <c r="B2770">
        <v>493</v>
      </c>
      <c r="C2770" t="s">
        <v>687</v>
      </c>
    </row>
    <row r="2771" spans="1:3" x14ac:dyDescent="0.35">
      <c r="A2771">
        <v>48</v>
      </c>
      <c r="B2771">
        <v>495</v>
      </c>
      <c r="C2771" t="s">
        <v>1654</v>
      </c>
    </row>
    <row r="2772" spans="1:3" x14ac:dyDescent="0.35">
      <c r="A2772">
        <v>48</v>
      </c>
      <c r="B2772">
        <v>497</v>
      </c>
      <c r="C2772" t="s">
        <v>1655</v>
      </c>
    </row>
    <row r="2773" spans="1:3" x14ac:dyDescent="0.35">
      <c r="A2773">
        <v>48</v>
      </c>
      <c r="B2773">
        <v>499</v>
      </c>
      <c r="C2773" t="s">
        <v>1318</v>
      </c>
    </row>
    <row r="2774" spans="1:3" x14ac:dyDescent="0.35">
      <c r="A2774">
        <v>48</v>
      </c>
      <c r="B2774">
        <v>501</v>
      </c>
      <c r="C2774" t="s">
        <v>1656</v>
      </c>
    </row>
    <row r="2775" spans="1:3" x14ac:dyDescent="0.35">
      <c r="A2775">
        <v>48</v>
      </c>
      <c r="B2775">
        <v>503</v>
      </c>
      <c r="C2775" t="s">
        <v>1657</v>
      </c>
    </row>
    <row r="2776" spans="1:3" x14ac:dyDescent="0.35">
      <c r="A2776">
        <v>48</v>
      </c>
      <c r="B2776">
        <v>505</v>
      </c>
      <c r="C2776" t="s">
        <v>1658</v>
      </c>
    </row>
    <row r="2777" spans="1:3" x14ac:dyDescent="0.35">
      <c r="A2777">
        <v>48</v>
      </c>
      <c r="B2777">
        <v>507</v>
      </c>
      <c r="C2777" t="s">
        <v>1659</v>
      </c>
    </row>
    <row r="2778" spans="1:3" x14ac:dyDescent="0.35">
      <c r="A2778">
        <v>49</v>
      </c>
      <c r="B2778">
        <v>1</v>
      </c>
      <c r="C2778" t="s">
        <v>1322</v>
      </c>
    </row>
    <row r="2779" spans="1:3" x14ac:dyDescent="0.35">
      <c r="A2779">
        <v>49</v>
      </c>
      <c r="B2779">
        <v>3</v>
      </c>
      <c r="C2779" t="s">
        <v>1660</v>
      </c>
    </row>
    <row r="2780" spans="1:3" x14ac:dyDescent="0.35">
      <c r="A2780">
        <v>49</v>
      </c>
      <c r="B2780">
        <v>5</v>
      </c>
      <c r="C2780" t="s">
        <v>1661</v>
      </c>
    </row>
    <row r="2781" spans="1:3" x14ac:dyDescent="0.35">
      <c r="A2781">
        <v>49</v>
      </c>
      <c r="B2781">
        <v>7</v>
      </c>
      <c r="C2781" t="s">
        <v>1028</v>
      </c>
    </row>
    <row r="2782" spans="1:3" x14ac:dyDescent="0.35">
      <c r="A2782">
        <v>49</v>
      </c>
      <c r="B2782">
        <v>9</v>
      </c>
      <c r="C2782" t="s">
        <v>1662</v>
      </c>
    </row>
    <row r="2783" spans="1:3" x14ac:dyDescent="0.35">
      <c r="A2783">
        <v>49</v>
      </c>
      <c r="B2783">
        <v>11</v>
      </c>
      <c r="C2783" t="s">
        <v>588</v>
      </c>
    </row>
    <row r="2784" spans="1:3" x14ac:dyDescent="0.35">
      <c r="A2784">
        <v>49</v>
      </c>
      <c r="B2784">
        <v>13</v>
      </c>
      <c r="C2784" t="s">
        <v>1663</v>
      </c>
    </row>
    <row r="2785" spans="1:3" x14ac:dyDescent="0.35">
      <c r="A2785">
        <v>49</v>
      </c>
      <c r="B2785">
        <v>15</v>
      </c>
      <c r="C2785" t="s">
        <v>1664</v>
      </c>
    </row>
    <row r="2786" spans="1:3" x14ac:dyDescent="0.35">
      <c r="A2786">
        <v>49</v>
      </c>
      <c r="B2786">
        <v>17</v>
      </c>
      <c r="C2786" t="s">
        <v>240</v>
      </c>
    </row>
    <row r="2787" spans="1:3" x14ac:dyDescent="0.35">
      <c r="A2787">
        <v>49</v>
      </c>
      <c r="B2787">
        <v>19</v>
      </c>
      <c r="C2787" t="s">
        <v>242</v>
      </c>
    </row>
    <row r="2788" spans="1:3" x14ac:dyDescent="0.35">
      <c r="A2788">
        <v>49</v>
      </c>
      <c r="B2788">
        <v>21</v>
      </c>
      <c r="C2788" t="s">
        <v>854</v>
      </c>
    </row>
    <row r="2789" spans="1:3" x14ac:dyDescent="0.35">
      <c r="A2789">
        <v>49</v>
      </c>
      <c r="B2789">
        <v>23</v>
      </c>
      <c r="C2789" t="s">
        <v>1665</v>
      </c>
    </row>
    <row r="2790" spans="1:3" x14ac:dyDescent="0.35">
      <c r="A2790">
        <v>49</v>
      </c>
      <c r="B2790">
        <v>25</v>
      </c>
      <c r="C2790" t="s">
        <v>504</v>
      </c>
    </row>
    <row r="2791" spans="1:3" x14ac:dyDescent="0.35">
      <c r="A2791">
        <v>49</v>
      </c>
      <c r="B2791">
        <v>27</v>
      </c>
      <c r="C2791" t="s">
        <v>1666</v>
      </c>
    </row>
    <row r="2792" spans="1:3" x14ac:dyDescent="0.35">
      <c r="A2792">
        <v>49</v>
      </c>
      <c r="B2792">
        <v>29</v>
      </c>
      <c r="C2792" t="s">
        <v>68</v>
      </c>
    </row>
    <row r="2793" spans="1:3" x14ac:dyDescent="0.35">
      <c r="A2793">
        <v>49</v>
      </c>
      <c r="B2793">
        <v>31</v>
      </c>
      <c r="C2793" t="s">
        <v>1667</v>
      </c>
    </row>
    <row r="2794" spans="1:3" x14ac:dyDescent="0.35">
      <c r="A2794">
        <v>49</v>
      </c>
      <c r="B2794">
        <v>33</v>
      </c>
      <c r="C2794" t="s">
        <v>1668</v>
      </c>
    </row>
    <row r="2795" spans="1:3" x14ac:dyDescent="0.35">
      <c r="A2795">
        <v>49</v>
      </c>
      <c r="B2795">
        <v>35</v>
      </c>
      <c r="C2795" t="s">
        <v>1669</v>
      </c>
    </row>
    <row r="2796" spans="1:3" x14ac:dyDescent="0.35">
      <c r="A2796">
        <v>49</v>
      </c>
      <c r="B2796">
        <v>37</v>
      </c>
      <c r="C2796" t="s">
        <v>266</v>
      </c>
    </row>
    <row r="2797" spans="1:3" x14ac:dyDescent="0.35">
      <c r="A2797">
        <v>49</v>
      </c>
      <c r="B2797">
        <v>39</v>
      </c>
      <c r="C2797" t="s">
        <v>1670</v>
      </c>
    </row>
    <row r="2798" spans="1:3" x14ac:dyDescent="0.35">
      <c r="A2798">
        <v>49</v>
      </c>
      <c r="B2798">
        <v>41</v>
      </c>
      <c r="C2798" t="s">
        <v>153</v>
      </c>
    </row>
    <row r="2799" spans="1:3" x14ac:dyDescent="0.35">
      <c r="A2799">
        <v>49</v>
      </c>
      <c r="B2799">
        <v>43</v>
      </c>
      <c r="C2799" t="s">
        <v>269</v>
      </c>
    </row>
    <row r="2800" spans="1:3" x14ac:dyDescent="0.35">
      <c r="A2800">
        <v>49</v>
      </c>
      <c r="B2800">
        <v>45</v>
      </c>
      <c r="C2800" t="s">
        <v>1671</v>
      </c>
    </row>
    <row r="2801" spans="1:3" x14ac:dyDescent="0.35">
      <c r="A2801">
        <v>49</v>
      </c>
      <c r="B2801">
        <v>47</v>
      </c>
      <c r="C2801" t="s">
        <v>1672</v>
      </c>
    </row>
    <row r="2802" spans="1:3" x14ac:dyDescent="0.35">
      <c r="A2802">
        <v>49</v>
      </c>
      <c r="B2802">
        <v>49</v>
      </c>
      <c r="C2802" t="s">
        <v>1673</v>
      </c>
    </row>
    <row r="2803" spans="1:3" x14ac:dyDescent="0.35">
      <c r="A2803">
        <v>49</v>
      </c>
      <c r="B2803">
        <v>51</v>
      </c>
      <c r="C2803" t="s">
        <v>1674</v>
      </c>
    </row>
    <row r="2804" spans="1:3" x14ac:dyDescent="0.35">
      <c r="A2804">
        <v>49</v>
      </c>
      <c r="B2804">
        <v>53</v>
      </c>
      <c r="C2804" t="s">
        <v>81</v>
      </c>
    </row>
    <row r="2805" spans="1:3" x14ac:dyDescent="0.35">
      <c r="A2805">
        <v>49</v>
      </c>
      <c r="B2805">
        <v>55</v>
      </c>
      <c r="C2805" t="s">
        <v>438</v>
      </c>
    </row>
    <row r="2806" spans="1:3" x14ac:dyDescent="0.35">
      <c r="A2806">
        <v>49</v>
      </c>
      <c r="B2806">
        <v>57</v>
      </c>
      <c r="C2806" t="s">
        <v>1675</v>
      </c>
    </row>
    <row r="2807" spans="1:3" x14ac:dyDescent="0.35">
      <c r="A2807">
        <v>50</v>
      </c>
      <c r="B2807">
        <v>1</v>
      </c>
      <c r="C2807" t="s">
        <v>1676</v>
      </c>
    </row>
    <row r="2808" spans="1:3" x14ac:dyDescent="0.35">
      <c r="A2808">
        <v>50</v>
      </c>
      <c r="B2808">
        <v>3</v>
      </c>
      <c r="C2808" t="s">
        <v>1677</v>
      </c>
    </row>
    <row r="2809" spans="1:3" x14ac:dyDescent="0.35">
      <c r="A2809">
        <v>50</v>
      </c>
      <c r="B2809">
        <v>5</v>
      </c>
      <c r="C2809" t="s">
        <v>1678</v>
      </c>
    </row>
    <row r="2810" spans="1:3" x14ac:dyDescent="0.35">
      <c r="A2810">
        <v>50</v>
      </c>
      <c r="B2810">
        <v>7</v>
      </c>
      <c r="C2810" t="s">
        <v>1679</v>
      </c>
    </row>
    <row r="2811" spans="1:3" x14ac:dyDescent="0.35">
      <c r="A2811">
        <v>50</v>
      </c>
      <c r="B2811">
        <v>9</v>
      </c>
      <c r="C2811" t="s">
        <v>822</v>
      </c>
    </row>
    <row r="2812" spans="1:3" x14ac:dyDescent="0.35">
      <c r="A2812">
        <v>50</v>
      </c>
      <c r="B2812">
        <v>11</v>
      </c>
      <c r="C2812" t="s">
        <v>46</v>
      </c>
    </row>
    <row r="2813" spans="1:3" x14ac:dyDescent="0.35">
      <c r="A2813">
        <v>50</v>
      </c>
      <c r="B2813">
        <v>13</v>
      </c>
      <c r="C2813" t="s">
        <v>1680</v>
      </c>
    </row>
    <row r="2814" spans="1:3" x14ac:dyDescent="0.35">
      <c r="A2814">
        <v>50</v>
      </c>
      <c r="B2814">
        <v>15</v>
      </c>
      <c r="C2814" t="s">
        <v>1681</v>
      </c>
    </row>
    <row r="2815" spans="1:3" x14ac:dyDescent="0.35">
      <c r="A2815">
        <v>50</v>
      </c>
      <c r="B2815">
        <v>17</v>
      </c>
      <c r="C2815" t="s">
        <v>189</v>
      </c>
    </row>
    <row r="2816" spans="1:3" x14ac:dyDescent="0.35">
      <c r="A2816">
        <v>50</v>
      </c>
      <c r="B2816">
        <v>19</v>
      </c>
      <c r="C2816" t="s">
        <v>768</v>
      </c>
    </row>
    <row r="2817" spans="1:3" x14ac:dyDescent="0.35">
      <c r="A2817">
        <v>50</v>
      </c>
      <c r="B2817">
        <v>21</v>
      </c>
      <c r="C2817" t="s">
        <v>1682</v>
      </c>
    </row>
    <row r="2818" spans="1:3" x14ac:dyDescent="0.35">
      <c r="A2818">
        <v>50</v>
      </c>
      <c r="B2818">
        <v>23</v>
      </c>
      <c r="C2818" t="s">
        <v>81</v>
      </c>
    </row>
    <row r="2819" spans="1:3" x14ac:dyDescent="0.35">
      <c r="A2819">
        <v>50</v>
      </c>
      <c r="B2819">
        <v>25</v>
      </c>
      <c r="C2819" t="s">
        <v>279</v>
      </c>
    </row>
    <row r="2820" spans="1:3" x14ac:dyDescent="0.35">
      <c r="A2820">
        <v>50</v>
      </c>
      <c r="B2820">
        <v>27</v>
      </c>
      <c r="C2820" t="s">
        <v>1683</v>
      </c>
    </row>
    <row r="2821" spans="1:3" x14ac:dyDescent="0.35">
      <c r="A2821">
        <v>51</v>
      </c>
      <c r="B2821">
        <v>1</v>
      </c>
      <c r="C2821" t="s">
        <v>1684</v>
      </c>
    </row>
    <row r="2822" spans="1:3" x14ac:dyDescent="0.35">
      <c r="A2822">
        <v>51</v>
      </c>
      <c r="B2822">
        <v>3</v>
      </c>
      <c r="C2822" t="s">
        <v>1685</v>
      </c>
    </row>
    <row r="2823" spans="1:3" x14ac:dyDescent="0.35">
      <c r="A2823">
        <v>51</v>
      </c>
      <c r="B2823">
        <v>5</v>
      </c>
      <c r="C2823" t="s">
        <v>1188</v>
      </c>
    </row>
    <row r="2824" spans="1:3" x14ac:dyDescent="0.35">
      <c r="A2824">
        <v>51</v>
      </c>
      <c r="B2824">
        <v>7</v>
      </c>
      <c r="C2824" t="s">
        <v>1686</v>
      </c>
    </row>
    <row r="2825" spans="1:3" x14ac:dyDescent="0.35">
      <c r="A2825">
        <v>51</v>
      </c>
      <c r="B2825">
        <v>9</v>
      </c>
      <c r="C2825" t="s">
        <v>1687</v>
      </c>
    </row>
    <row r="2826" spans="1:3" x14ac:dyDescent="0.35">
      <c r="A2826">
        <v>51</v>
      </c>
      <c r="B2826">
        <v>11</v>
      </c>
      <c r="C2826" t="s">
        <v>1688</v>
      </c>
    </row>
    <row r="2827" spans="1:3" x14ac:dyDescent="0.35">
      <c r="A2827">
        <v>51</v>
      </c>
      <c r="B2827">
        <v>13</v>
      </c>
      <c r="C2827" t="s">
        <v>1689</v>
      </c>
    </row>
    <row r="2828" spans="1:3" x14ac:dyDescent="0.35">
      <c r="A2828">
        <v>51</v>
      </c>
      <c r="B2828">
        <v>15</v>
      </c>
      <c r="C2828" t="s">
        <v>1690</v>
      </c>
    </row>
    <row r="2829" spans="1:3" x14ac:dyDescent="0.35">
      <c r="A2829">
        <v>51</v>
      </c>
      <c r="B2829">
        <v>17</v>
      </c>
      <c r="C2829" t="s">
        <v>692</v>
      </c>
    </row>
    <row r="2830" spans="1:3" x14ac:dyDescent="0.35">
      <c r="A2830">
        <v>51</v>
      </c>
      <c r="B2830">
        <v>19</v>
      </c>
      <c r="C2830" t="s">
        <v>1379</v>
      </c>
    </row>
    <row r="2831" spans="1:3" x14ac:dyDescent="0.35">
      <c r="A2831">
        <v>51</v>
      </c>
      <c r="B2831">
        <v>21</v>
      </c>
      <c r="C2831" t="s">
        <v>1691</v>
      </c>
    </row>
    <row r="2832" spans="1:3" x14ac:dyDescent="0.35">
      <c r="A2832">
        <v>51</v>
      </c>
      <c r="B2832">
        <v>23</v>
      </c>
      <c r="C2832" t="s">
        <v>1692</v>
      </c>
    </row>
    <row r="2833" spans="1:3" x14ac:dyDescent="0.35">
      <c r="A2833">
        <v>51</v>
      </c>
      <c r="B2833">
        <v>25</v>
      </c>
      <c r="C2833" t="s">
        <v>1195</v>
      </c>
    </row>
    <row r="2834" spans="1:3" x14ac:dyDescent="0.35">
      <c r="A2834">
        <v>51</v>
      </c>
      <c r="B2834">
        <v>27</v>
      </c>
      <c r="C2834" t="s">
        <v>583</v>
      </c>
    </row>
    <row r="2835" spans="1:3" x14ac:dyDescent="0.35">
      <c r="A2835">
        <v>51</v>
      </c>
      <c r="B2835">
        <v>29</v>
      </c>
      <c r="C2835" t="s">
        <v>1693</v>
      </c>
    </row>
    <row r="2836" spans="1:3" x14ac:dyDescent="0.35">
      <c r="A2836">
        <v>51</v>
      </c>
      <c r="B2836">
        <v>31</v>
      </c>
      <c r="C2836" t="s">
        <v>702</v>
      </c>
    </row>
    <row r="2837" spans="1:3" x14ac:dyDescent="0.35">
      <c r="A2837">
        <v>51</v>
      </c>
      <c r="B2837">
        <v>33</v>
      </c>
      <c r="C2837" t="s">
        <v>805</v>
      </c>
    </row>
    <row r="2838" spans="1:3" x14ac:dyDescent="0.35">
      <c r="A2838">
        <v>51</v>
      </c>
      <c r="B2838">
        <v>35</v>
      </c>
      <c r="C2838" t="s">
        <v>109</v>
      </c>
    </row>
    <row r="2839" spans="1:3" x14ac:dyDescent="0.35">
      <c r="A2839">
        <v>51</v>
      </c>
      <c r="B2839">
        <v>36</v>
      </c>
      <c r="C2839" t="s">
        <v>1694</v>
      </c>
    </row>
    <row r="2840" spans="1:3" x14ac:dyDescent="0.35">
      <c r="A2840">
        <v>51</v>
      </c>
      <c r="B2840">
        <v>37</v>
      </c>
      <c r="C2840" t="s">
        <v>294</v>
      </c>
    </row>
    <row r="2841" spans="1:3" x14ac:dyDescent="0.35">
      <c r="A2841">
        <v>51</v>
      </c>
      <c r="B2841">
        <v>41</v>
      </c>
      <c r="C2841" t="s">
        <v>1418</v>
      </c>
    </row>
    <row r="2842" spans="1:3" x14ac:dyDescent="0.35">
      <c r="A2842">
        <v>51</v>
      </c>
      <c r="B2842">
        <v>43</v>
      </c>
      <c r="C2842" t="s">
        <v>29</v>
      </c>
    </row>
    <row r="2843" spans="1:3" x14ac:dyDescent="0.35">
      <c r="A2843">
        <v>51</v>
      </c>
      <c r="B2843">
        <v>45</v>
      </c>
      <c r="C2843" t="s">
        <v>1328</v>
      </c>
    </row>
    <row r="2844" spans="1:3" x14ac:dyDescent="0.35">
      <c r="A2844">
        <v>51</v>
      </c>
      <c r="B2844">
        <v>47</v>
      </c>
      <c r="C2844" t="s">
        <v>1695</v>
      </c>
    </row>
    <row r="2845" spans="1:3" x14ac:dyDescent="0.35">
      <c r="A2845">
        <v>51</v>
      </c>
      <c r="B2845">
        <v>49</v>
      </c>
      <c r="C2845" t="s">
        <v>491</v>
      </c>
    </row>
    <row r="2846" spans="1:3" x14ac:dyDescent="0.35">
      <c r="A2846">
        <v>51</v>
      </c>
      <c r="B2846">
        <v>51</v>
      </c>
      <c r="C2846" t="s">
        <v>1696</v>
      </c>
    </row>
    <row r="2847" spans="1:3" x14ac:dyDescent="0.35">
      <c r="A2847">
        <v>51</v>
      </c>
      <c r="B2847">
        <v>53</v>
      </c>
      <c r="C2847" t="s">
        <v>1697</v>
      </c>
    </row>
    <row r="2848" spans="1:3" x14ac:dyDescent="0.35">
      <c r="A2848">
        <v>51</v>
      </c>
      <c r="B2848">
        <v>57</v>
      </c>
      <c r="C2848" t="s">
        <v>822</v>
      </c>
    </row>
    <row r="2849" spans="1:3" x14ac:dyDescent="0.35">
      <c r="A2849">
        <v>51</v>
      </c>
      <c r="B2849">
        <v>59</v>
      </c>
      <c r="C2849" t="s">
        <v>1698</v>
      </c>
    </row>
    <row r="2850" spans="1:3" x14ac:dyDescent="0.35">
      <c r="A2850">
        <v>51</v>
      </c>
      <c r="B2850">
        <v>61</v>
      </c>
      <c r="C2850" t="s">
        <v>1699</v>
      </c>
    </row>
    <row r="2851" spans="1:3" x14ac:dyDescent="0.35">
      <c r="A2851">
        <v>51</v>
      </c>
      <c r="B2851">
        <v>63</v>
      </c>
      <c r="C2851" t="s">
        <v>378</v>
      </c>
    </row>
    <row r="2852" spans="1:3" x14ac:dyDescent="0.35">
      <c r="A2852">
        <v>51</v>
      </c>
      <c r="B2852">
        <v>65</v>
      </c>
      <c r="C2852" t="s">
        <v>1700</v>
      </c>
    </row>
    <row r="2853" spans="1:3" x14ac:dyDescent="0.35">
      <c r="A2853">
        <v>51</v>
      </c>
      <c r="B2853">
        <v>67</v>
      </c>
      <c r="C2853" t="s">
        <v>46</v>
      </c>
    </row>
    <row r="2854" spans="1:3" x14ac:dyDescent="0.35">
      <c r="A2854">
        <v>51</v>
      </c>
      <c r="B2854">
        <v>69</v>
      </c>
      <c r="C2854" t="s">
        <v>809</v>
      </c>
    </row>
    <row r="2855" spans="1:3" x14ac:dyDescent="0.35">
      <c r="A2855">
        <v>51</v>
      </c>
      <c r="B2855">
        <v>71</v>
      </c>
      <c r="C2855" t="s">
        <v>1483</v>
      </c>
    </row>
    <row r="2856" spans="1:3" x14ac:dyDescent="0.35">
      <c r="A2856">
        <v>51</v>
      </c>
      <c r="B2856">
        <v>73</v>
      </c>
      <c r="C2856" t="s">
        <v>1126</v>
      </c>
    </row>
    <row r="2857" spans="1:3" x14ac:dyDescent="0.35">
      <c r="A2857">
        <v>51</v>
      </c>
      <c r="B2857">
        <v>75</v>
      </c>
      <c r="C2857" t="s">
        <v>1701</v>
      </c>
    </row>
    <row r="2858" spans="1:3" x14ac:dyDescent="0.35">
      <c r="A2858">
        <v>51</v>
      </c>
      <c r="B2858">
        <v>77</v>
      </c>
      <c r="C2858" t="s">
        <v>712</v>
      </c>
    </row>
    <row r="2859" spans="1:3" x14ac:dyDescent="0.35">
      <c r="A2859">
        <v>51</v>
      </c>
      <c r="B2859">
        <v>79</v>
      </c>
      <c r="C2859" t="s">
        <v>48</v>
      </c>
    </row>
    <row r="2860" spans="1:3" x14ac:dyDescent="0.35">
      <c r="A2860">
        <v>51</v>
      </c>
      <c r="B2860">
        <v>81</v>
      </c>
      <c r="C2860" t="s">
        <v>1702</v>
      </c>
    </row>
    <row r="2861" spans="1:3" x14ac:dyDescent="0.35">
      <c r="A2861">
        <v>51</v>
      </c>
      <c r="B2861">
        <v>83</v>
      </c>
      <c r="C2861" t="s">
        <v>1216</v>
      </c>
    </row>
    <row r="2862" spans="1:3" x14ac:dyDescent="0.35">
      <c r="A2862">
        <v>51</v>
      </c>
      <c r="B2862">
        <v>85</v>
      </c>
      <c r="C2862" t="s">
        <v>1703</v>
      </c>
    </row>
    <row r="2863" spans="1:3" x14ac:dyDescent="0.35">
      <c r="A2863">
        <v>51</v>
      </c>
      <c r="B2863">
        <v>87</v>
      </c>
      <c r="C2863" t="s">
        <v>1704</v>
      </c>
    </row>
    <row r="2864" spans="1:3" x14ac:dyDescent="0.35">
      <c r="A2864">
        <v>51</v>
      </c>
      <c r="B2864">
        <v>89</v>
      </c>
      <c r="C2864" t="s">
        <v>50</v>
      </c>
    </row>
    <row r="2865" spans="1:3" x14ac:dyDescent="0.35">
      <c r="A2865">
        <v>51</v>
      </c>
      <c r="B2865">
        <v>91</v>
      </c>
      <c r="C2865" t="s">
        <v>1299</v>
      </c>
    </row>
    <row r="2866" spans="1:3" x14ac:dyDescent="0.35">
      <c r="A2866">
        <v>51</v>
      </c>
      <c r="B2866">
        <v>93</v>
      </c>
      <c r="C2866" t="s">
        <v>1705</v>
      </c>
    </row>
    <row r="2867" spans="1:3" x14ac:dyDescent="0.35">
      <c r="A2867">
        <v>51</v>
      </c>
      <c r="B2867">
        <v>95</v>
      </c>
      <c r="C2867" t="s">
        <v>1706</v>
      </c>
    </row>
    <row r="2868" spans="1:3" x14ac:dyDescent="0.35">
      <c r="A2868">
        <v>51</v>
      </c>
      <c r="B2868">
        <v>97</v>
      </c>
      <c r="C2868" t="s">
        <v>1707</v>
      </c>
    </row>
    <row r="2869" spans="1:3" x14ac:dyDescent="0.35">
      <c r="A2869">
        <v>51</v>
      </c>
      <c r="B2869">
        <v>99</v>
      </c>
      <c r="C2869" t="s">
        <v>1708</v>
      </c>
    </row>
    <row r="2870" spans="1:3" x14ac:dyDescent="0.35">
      <c r="A2870">
        <v>51</v>
      </c>
      <c r="B2870">
        <v>101</v>
      </c>
      <c r="C2870" t="s">
        <v>1709</v>
      </c>
    </row>
    <row r="2871" spans="1:3" x14ac:dyDescent="0.35">
      <c r="A2871">
        <v>51</v>
      </c>
      <c r="B2871">
        <v>103</v>
      </c>
      <c r="C2871" t="s">
        <v>1088</v>
      </c>
    </row>
    <row r="2872" spans="1:3" x14ac:dyDescent="0.35">
      <c r="A2872">
        <v>51</v>
      </c>
      <c r="B2872">
        <v>105</v>
      </c>
      <c r="C2872" t="s">
        <v>57</v>
      </c>
    </row>
    <row r="2873" spans="1:3" x14ac:dyDescent="0.35">
      <c r="A2873">
        <v>51</v>
      </c>
      <c r="B2873">
        <v>107</v>
      </c>
      <c r="C2873" t="s">
        <v>1710</v>
      </c>
    </row>
    <row r="2874" spans="1:3" x14ac:dyDescent="0.35">
      <c r="A2874">
        <v>51</v>
      </c>
      <c r="B2874">
        <v>109</v>
      </c>
      <c r="C2874" t="s">
        <v>599</v>
      </c>
    </row>
    <row r="2875" spans="1:3" x14ac:dyDescent="0.35">
      <c r="A2875">
        <v>51</v>
      </c>
      <c r="B2875">
        <v>111</v>
      </c>
      <c r="C2875" t="s">
        <v>1711</v>
      </c>
    </row>
    <row r="2876" spans="1:3" x14ac:dyDescent="0.35">
      <c r="A2876">
        <v>51</v>
      </c>
      <c r="B2876">
        <v>113</v>
      </c>
      <c r="C2876" t="s">
        <v>61</v>
      </c>
    </row>
    <row r="2877" spans="1:3" x14ac:dyDescent="0.35">
      <c r="A2877">
        <v>51</v>
      </c>
      <c r="B2877">
        <v>115</v>
      </c>
      <c r="C2877" t="s">
        <v>1712</v>
      </c>
    </row>
    <row r="2878" spans="1:3" x14ac:dyDescent="0.35">
      <c r="A2878">
        <v>51</v>
      </c>
      <c r="B2878">
        <v>117</v>
      </c>
      <c r="C2878" t="s">
        <v>1226</v>
      </c>
    </row>
    <row r="2879" spans="1:3" x14ac:dyDescent="0.35">
      <c r="A2879">
        <v>51</v>
      </c>
      <c r="B2879">
        <v>119</v>
      </c>
      <c r="C2879" t="s">
        <v>275</v>
      </c>
    </row>
    <row r="2880" spans="1:3" x14ac:dyDescent="0.35">
      <c r="A2880">
        <v>51</v>
      </c>
      <c r="B2880">
        <v>121</v>
      </c>
      <c r="C2880" t="s">
        <v>67</v>
      </c>
    </row>
    <row r="2881" spans="1:3" x14ac:dyDescent="0.35">
      <c r="A2881">
        <v>51</v>
      </c>
      <c r="B2881">
        <v>125</v>
      </c>
      <c r="C2881" t="s">
        <v>731</v>
      </c>
    </row>
    <row r="2882" spans="1:3" x14ac:dyDescent="0.35">
      <c r="A2882">
        <v>51</v>
      </c>
      <c r="B2882">
        <v>127</v>
      </c>
      <c r="C2882" t="s">
        <v>1713</v>
      </c>
    </row>
    <row r="2883" spans="1:3" x14ac:dyDescent="0.35">
      <c r="A2883">
        <v>51</v>
      </c>
      <c r="B2883">
        <v>131</v>
      </c>
      <c r="C2883" t="s">
        <v>1230</v>
      </c>
    </row>
    <row r="2884" spans="1:3" x14ac:dyDescent="0.35">
      <c r="A2884">
        <v>51</v>
      </c>
      <c r="B2884">
        <v>133</v>
      </c>
      <c r="C2884" t="s">
        <v>1401</v>
      </c>
    </row>
    <row r="2885" spans="1:3" x14ac:dyDescent="0.35">
      <c r="A2885">
        <v>51</v>
      </c>
      <c r="B2885">
        <v>135</v>
      </c>
      <c r="C2885" t="s">
        <v>1714</v>
      </c>
    </row>
    <row r="2886" spans="1:3" x14ac:dyDescent="0.35">
      <c r="A2886">
        <v>51</v>
      </c>
      <c r="B2886">
        <v>137</v>
      </c>
      <c r="C2886" t="s">
        <v>189</v>
      </c>
    </row>
    <row r="2887" spans="1:3" x14ac:dyDescent="0.35">
      <c r="A2887">
        <v>51</v>
      </c>
      <c r="B2887">
        <v>139</v>
      </c>
      <c r="C2887" t="s">
        <v>607</v>
      </c>
    </row>
    <row r="2888" spans="1:3" x14ac:dyDescent="0.35">
      <c r="A2888">
        <v>51</v>
      </c>
      <c r="B2888">
        <v>141</v>
      </c>
      <c r="C2888" t="s">
        <v>1715</v>
      </c>
    </row>
    <row r="2889" spans="1:3" x14ac:dyDescent="0.35">
      <c r="A2889">
        <v>51</v>
      </c>
      <c r="B2889">
        <v>143</v>
      </c>
      <c r="C2889" t="s">
        <v>1716</v>
      </c>
    </row>
    <row r="2890" spans="1:3" x14ac:dyDescent="0.35">
      <c r="A2890">
        <v>51</v>
      </c>
      <c r="B2890">
        <v>145</v>
      </c>
      <c r="C2890" t="s">
        <v>1717</v>
      </c>
    </row>
    <row r="2891" spans="1:3" x14ac:dyDescent="0.35">
      <c r="A2891">
        <v>51</v>
      </c>
      <c r="B2891">
        <v>147</v>
      </c>
      <c r="C2891" t="s">
        <v>1718</v>
      </c>
    </row>
    <row r="2892" spans="1:3" x14ac:dyDescent="0.35">
      <c r="A2892">
        <v>51</v>
      </c>
      <c r="B2892">
        <v>149</v>
      </c>
      <c r="C2892" t="s">
        <v>1719</v>
      </c>
    </row>
    <row r="2893" spans="1:3" x14ac:dyDescent="0.35">
      <c r="A2893">
        <v>51</v>
      </c>
      <c r="B2893">
        <v>153</v>
      </c>
      <c r="C2893" t="s">
        <v>1720</v>
      </c>
    </row>
    <row r="2894" spans="1:3" x14ac:dyDescent="0.35">
      <c r="A2894">
        <v>51</v>
      </c>
      <c r="B2894">
        <v>155</v>
      </c>
      <c r="C2894" t="s">
        <v>147</v>
      </c>
    </row>
    <row r="2895" spans="1:3" x14ac:dyDescent="0.35">
      <c r="A2895">
        <v>51</v>
      </c>
      <c r="B2895">
        <v>157</v>
      </c>
      <c r="C2895" t="s">
        <v>1721</v>
      </c>
    </row>
    <row r="2896" spans="1:3" x14ac:dyDescent="0.35">
      <c r="A2896">
        <v>51</v>
      </c>
      <c r="B2896">
        <v>159</v>
      </c>
      <c r="C2896" t="s">
        <v>415</v>
      </c>
    </row>
    <row r="2897" spans="1:3" x14ac:dyDescent="0.35">
      <c r="A2897">
        <v>51</v>
      </c>
      <c r="B2897">
        <v>161</v>
      </c>
      <c r="C2897" t="s">
        <v>1722</v>
      </c>
    </row>
    <row r="2898" spans="1:3" x14ac:dyDescent="0.35">
      <c r="A2898">
        <v>51</v>
      </c>
      <c r="B2898">
        <v>163</v>
      </c>
      <c r="C2898" t="s">
        <v>1723</v>
      </c>
    </row>
    <row r="2899" spans="1:3" x14ac:dyDescent="0.35">
      <c r="A2899">
        <v>51</v>
      </c>
      <c r="B2899">
        <v>165</v>
      </c>
      <c r="C2899" t="s">
        <v>1120</v>
      </c>
    </row>
    <row r="2900" spans="1:3" x14ac:dyDescent="0.35">
      <c r="A2900">
        <v>51</v>
      </c>
      <c r="B2900">
        <v>167</v>
      </c>
      <c r="C2900" t="s">
        <v>73</v>
      </c>
    </row>
    <row r="2901" spans="1:3" x14ac:dyDescent="0.35">
      <c r="A2901">
        <v>51</v>
      </c>
      <c r="B2901">
        <v>169</v>
      </c>
      <c r="C2901" t="s">
        <v>150</v>
      </c>
    </row>
    <row r="2902" spans="1:3" x14ac:dyDescent="0.35">
      <c r="A2902">
        <v>51</v>
      </c>
      <c r="B2902">
        <v>171</v>
      </c>
      <c r="C2902" t="s">
        <v>1724</v>
      </c>
    </row>
    <row r="2903" spans="1:3" x14ac:dyDescent="0.35">
      <c r="A2903">
        <v>51</v>
      </c>
      <c r="B2903">
        <v>173</v>
      </c>
      <c r="C2903" t="s">
        <v>1725</v>
      </c>
    </row>
    <row r="2904" spans="1:3" x14ac:dyDescent="0.35">
      <c r="A2904">
        <v>51</v>
      </c>
      <c r="B2904">
        <v>175</v>
      </c>
      <c r="C2904" t="s">
        <v>1726</v>
      </c>
    </row>
    <row r="2905" spans="1:3" x14ac:dyDescent="0.35">
      <c r="A2905">
        <v>51</v>
      </c>
      <c r="B2905">
        <v>177</v>
      </c>
      <c r="C2905" t="s">
        <v>1727</v>
      </c>
    </row>
    <row r="2906" spans="1:3" x14ac:dyDescent="0.35">
      <c r="A2906">
        <v>51</v>
      </c>
      <c r="B2906">
        <v>179</v>
      </c>
      <c r="C2906" t="s">
        <v>679</v>
      </c>
    </row>
    <row r="2907" spans="1:3" x14ac:dyDescent="0.35">
      <c r="A2907">
        <v>51</v>
      </c>
      <c r="B2907">
        <v>181</v>
      </c>
      <c r="C2907" t="s">
        <v>1243</v>
      </c>
    </row>
    <row r="2908" spans="1:3" x14ac:dyDescent="0.35">
      <c r="A2908">
        <v>51</v>
      </c>
      <c r="B2908">
        <v>183</v>
      </c>
      <c r="C2908" t="s">
        <v>282</v>
      </c>
    </row>
    <row r="2909" spans="1:3" x14ac:dyDescent="0.35">
      <c r="A2909">
        <v>51</v>
      </c>
      <c r="B2909">
        <v>185</v>
      </c>
      <c r="C2909" t="s">
        <v>528</v>
      </c>
    </row>
    <row r="2910" spans="1:3" x14ac:dyDescent="0.35">
      <c r="A2910">
        <v>51</v>
      </c>
      <c r="B2910">
        <v>187</v>
      </c>
      <c r="C2910" t="s">
        <v>437</v>
      </c>
    </row>
    <row r="2911" spans="1:3" x14ac:dyDescent="0.35">
      <c r="A2911">
        <v>51</v>
      </c>
      <c r="B2911">
        <v>191</v>
      </c>
      <c r="C2911" t="s">
        <v>81</v>
      </c>
    </row>
    <row r="2912" spans="1:3" x14ac:dyDescent="0.35">
      <c r="A2912">
        <v>51</v>
      </c>
      <c r="B2912">
        <v>193</v>
      </c>
      <c r="C2912" t="s">
        <v>1408</v>
      </c>
    </row>
    <row r="2913" spans="1:3" x14ac:dyDescent="0.35">
      <c r="A2913">
        <v>51</v>
      </c>
      <c r="B2913">
        <v>195</v>
      </c>
      <c r="C2913" t="s">
        <v>1655</v>
      </c>
    </row>
    <row r="2914" spans="1:3" x14ac:dyDescent="0.35">
      <c r="A2914">
        <v>51</v>
      </c>
      <c r="B2914">
        <v>197</v>
      </c>
      <c r="C2914" t="s">
        <v>1728</v>
      </c>
    </row>
    <row r="2915" spans="1:3" x14ac:dyDescent="0.35">
      <c r="A2915">
        <v>51</v>
      </c>
      <c r="B2915">
        <v>199</v>
      </c>
      <c r="C2915" t="s">
        <v>800</v>
      </c>
    </row>
    <row r="2916" spans="1:3" x14ac:dyDescent="0.35">
      <c r="A2916">
        <v>51</v>
      </c>
      <c r="B2916">
        <v>510</v>
      </c>
      <c r="C2916" t="s">
        <v>1729</v>
      </c>
    </row>
    <row r="2917" spans="1:3" x14ac:dyDescent="0.35">
      <c r="A2917">
        <v>51</v>
      </c>
      <c r="B2917">
        <v>515</v>
      </c>
      <c r="C2917" t="s">
        <v>1379</v>
      </c>
    </row>
    <row r="2918" spans="1:3" x14ac:dyDescent="0.35">
      <c r="A2918">
        <v>51</v>
      </c>
      <c r="B2918">
        <v>520</v>
      </c>
      <c r="C2918" t="s">
        <v>820</v>
      </c>
    </row>
    <row r="2919" spans="1:3" x14ac:dyDescent="0.35">
      <c r="A2919">
        <v>51</v>
      </c>
      <c r="B2919">
        <v>530</v>
      </c>
      <c r="C2919" t="s">
        <v>584</v>
      </c>
    </row>
    <row r="2920" spans="1:3" x14ac:dyDescent="0.35">
      <c r="A2920">
        <v>51</v>
      </c>
      <c r="B2920">
        <v>540</v>
      </c>
      <c r="C2920" t="s">
        <v>1730</v>
      </c>
    </row>
    <row r="2921" spans="1:3" x14ac:dyDescent="0.35">
      <c r="A2921">
        <v>51</v>
      </c>
      <c r="B2921">
        <v>550</v>
      </c>
      <c r="C2921" t="s">
        <v>1731</v>
      </c>
    </row>
    <row r="2922" spans="1:3" x14ac:dyDescent="0.35">
      <c r="A2922">
        <v>51</v>
      </c>
      <c r="B2922">
        <v>560</v>
      </c>
      <c r="C2922" t="s">
        <v>1732</v>
      </c>
    </row>
    <row r="2923" spans="1:3" x14ac:dyDescent="0.35">
      <c r="A2923">
        <v>51</v>
      </c>
      <c r="B2923">
        <v>570</v>
      </c>
      <c r="C2923" t="s">
        <v>1733</v>
      </c>
    </row>
    <row r="2924" spans="1:3" x14ac:dyDescent="0.35">
      <c r="A2924">
        <v>51</v>
      </c>
      <c r="B2924">
        <v>580</v>
      </c>
      <c r="C2924" t="s">
        <v>36</v>
      </c>
    </row>
    <row r="2925" spans="1:3" x14ac:dyDescent="0.35">
      <c r="A2925">
        <v>51</v>
      </c>
      <c r="B2925">
        <v>590</v>
      </c>
      <c r="C2925" t="s">
        <v>1734</v>
      </c>
    </row>
    <row r="2926" spans="1:3" x14ac:dyDescent="0.35">
      <c r="A2926">
        <v>51</v>
      </c>
      <c r="B2926">
        <v>595</v>
      </c>
      <c r="C2926" t="s">
        <v>1735</v>
      </c>
    </row>
    <row r="2927" spans="1:3" x14ac:dyDescent="0.35">
      <c r="A2927">
        <v>51</v>
      </c>
      <c r="B2927">
        <v>600</v>
      </c>
      <c r="C2927" t="s">
        <v>1698</v>
      </c>
    </row>
    <row r="2928" spans="1:3" x14ac:dyDescent="0.35">
      <c r="A2928">
        <v>51</v>
      </c>
      <c r="B2928">
        <v>610</v>
      </c>
      <c r="C2928" t="s">
        <v>1736</v>
      </c>
    </row>
    <row r="2929" spans="1:3" x14ac:dyDescent="0.35">
      <c r="A2929">
        <v>51</v>
      </c>
      <c r="B2929">
        <v>620</v>
      </c>
      <c r="C2929" t="s">
        <v>46</v>
      </c>
    </row>
    <row r="2930" spans="1:3" x14ac:dyDescent="0.35">
      <c r="A2930">
        <v>51</v>
      </c>
      <c r="B2930">
        <v>630</v>
      </c>
      <c r="C2930" t="s">
        <v>1737</v>
      </c>
    </row>
    <row r="2931" spans="1:3" x14ac:dyDescent="0.35">
      <c r="A2931">
        <v>51</v>
      </c>
      <c r="B2931">
        <v>640</v>
      </c>
      <c r="C2931" t="s">
        <v>1738</v>
      </c>
    </row>
    <row r="2932" spans="1:3" x14ac:dyDescent="0.35">
      <c r="A2932">
        <v>51</v>
      </c>
      <c r="B2932">
        <v>650</v>
      </c>
      <c r="C2932" t="s">
        <v>1427</v>
      </c>
    </row>
    <row r="2933" spans="1:3" x14ac:dyDescent="0.35">
      <c r="A2933">
        <v>51</v>
      </c>
      <c r="B2933">
        <v>660</v>
      </c>
      <c r="C2933" t="s">
        <v>1739</v>
      </c>
    </row>
    <row r="2934" spans="1:3" x14ac:dyDescent="0.35">
      <c r="A2934">
        <v>51</v>
      </c>
      <c r="B2934">
        <v>670</v>
      </c>
      <c r="C2934" t="s">
        <v>1740</v>
      </c>
    </row>
    <row r="2935" spans="1:3" x14ac:dyDescent="0.35">
      <c r="A2935">
        <v>51</v>
      </c>
      <c r="B2935">
        <v>678</v>
      </c>
      <c r="C2935" t="s">
        <v>1430</v>
      </c>
    </row>
    <row r="2936" spans="1:3" x14ac:dyDescent="0.35">
      <c r="A2936">
        <v>51</v>
      </c>
      <c r="B2936">
        <v>680</v>
      </c>
      <c r="C2936" t="s">
        <v>1741</v>
      </c>
    </row>
    <row r="2937" spans="1:3" x14ac:dyDescent="0.35">
      <c r="A2937">
        <v>51</v>
      </c>
      <c r="B2937">
        <v>683</v>
      </c>
      <c r="C2937" t="s">
        <v>1742</v>
      </c>
    </row>
    <row r="2938" spans="1:3" x14ac:dyDescent="0.35">
      <c r="A2938">
        <v>51</v>
      </c>
      <c r="B2938">
        <v>685</v>
      </c>
      <c r="C2938" t="s">
        <v>1743</v>
      </c>
    </row>
    <row r="2939" spans="1:3" x14ac:dyDescent="0.35">
      <c r="A2939">
        <v>51</v>
      </c>
      <c r="B2939">
        <v>690</v>
      </c>
      <c r="C2939" t="s">
        <v>1744</v>
      </c>
    </row>
    <row r="2940" spans="1:3" x14ac:dyDescent="0.35">
      <c r="A2940">
        <v>51</v>
      </c>
      <c r="B2940">
        <v>700</v>
      </c>
      <c r="C2940" t="s">
        <v>1745</v>
      </c>
    </row>
    <row r="2941" spans="1:3" x14ac:dyDescent="0.35">
      <c r="A2941">
        <v>51</v>
      </c>
      <c r="B2941">
        <v>710</v>
      </c>
      <c r="C2941" t="s">
        <v>826</v>
      </c>
    </row>
    <row r="2942" spans="1:3" x14ac:dyDescent="0.35">
      <c r="A2942">
        <v>51</v>
      </c>
      <c r="B2942">
        <v>720</v>
      </c>
      <c r="C2942" t="s">
        <v>661</v>
      </c>
    </row>
    <row r="2943" spans="1:3" x14ac:dyDescent="0.35">
      <c r="A2943">
        <v>51</v>
      </c>
      <c r="B2943">
        <v>730</v>
      </c>
      <c r="C2943" t="s">
        <v>1746</v>
      </c>
    </row>
    <row r="2944" spans="1:3" x14ac:dyDescent="0.35">
      <c r="A2944">
        <v>51</v>
      </c>
      <c r="B2944">
        <v>735</v>
      </c>
      <c r="C2944" t="s">
        <v>1747</v>
      </c>
    </row>
    <row r="2945" spans="1:3" x14ac:dyDescent="0.35">
      <c r="A2945">
        <v>51</v>
      </c>
      <c r="B2945">
        <v>740</v>
      </c>
      <c r="C2945" t="s">
        <v>1748</v>
      </c>
    </row>
    <row r="2946" spans="1:3" x14ac:dyDescent="0.35">
      <c r="A2946">
        <v>51</v>
      </c>
      <c r="B2946">
        <v>750</v>
      </c>
      <c r="C2946" t="s">
        <v>1749</v>
      </c>
    </row>
    <row r="2947" spans="1:3" x14ac:dyDescent="0.35">
      <c r="A2947">
        <v>51</v>
      </c>
      <c r="B2947">
        <v>760</v>
      </c>
      <c r="C2947" t="s">
        <v>415</v>
      </c>
    </row>
    <row r="2948" spans="1:3" x14ac:dyDescent="0.35">
      <c r="A2948">
        <v>51</v>
      </c>
      <c r="B2948">
        <v>770</v>
      </c>
      <c r="C2948" t="s">
        <v>1722</v>
      </c>
    </row>
    <row r="2949" spans="1:3" x14ac:dyDescent="0.35">
      <c r="A2949">
        <v>51</v>
      </c>
      <c r="B2949">
        <v>775</v>
      </c>
      <c r="C2949" t="s">
        <v>1132</v>
      </c>
    </row>
    <row r="2950" spans="1:3" x14ac:dyDescent="0.35">
      <c r="A2950">
        <v>51</v>
      </c>
      <c r="B2950">
        <v>780</v>
      </c>
      <c r="C2950" t="s">
        <v>1750</v>
      </c>
    </row>
    <row r="2951" spans="1:3" x14ac:dyDescent="0.35">
      <c r="A2951">
        <v>51</v>
      </c>
      <c r="B2951">
        <v>790</v>
      </c>
      <c r="C2951" t="s">
        <v>1751</v>
      </c>
    </row>
    <row r="2952" spans="1:3" x14ac:dyDescent="0.35">
      <c r="A2952">
        <v>51</v>
      </c>
      <c r="B2952">
        <v>800</v>
      </c>
      <c r="C2952" t="s">
        <v>827</v>
      </c>
    </row>
    <row r="2953" spans="1:3" x14ac:dyDescent="0.35">
      <c r="A2953">
        <v>51</v>
      </c>
      <c r="B2953">
        <v>810</v>
      </c>
      <c r="C2953" t="s">
        <v>1752</v>
      </c>
    </row>
    <row r="2954" spans="1:3" x14ac:dyDescent="0.35">
      <c r="A2954">
        <v>51</v>
      </c>
      <c r="B2954">
        <v>820</v>
      </c>
      <c r="C2954" t="s">
        <v>1753</v>
      </c>
    </row>
    <row r="2955" spans="1:3" x14ac:dyDescent="0.35">
      <c r="A2955">
        <v>51</v>
      </c>
      <c r="B2955">
        <v>830</v>
      </c>
      <c r="C2955" t="s">
        <v>1437</v>
      </c>
    </row>
    <row r="2956" spans="1:3" x14ac:dyDescent="0.35">
      <c r="A2956">
        <v>51</v>
      </c>
      <c r="B2956">
        <v>840</v>
      </c>
      <c r="C2956" t="s">
        <v>1754</v>
      </c>
    </row>
    <row r="2957" spans="1:3" x14ac:dyDescent="0.35">
      <c r="A2957">
        <v>53</v>
      </c>
      <c r="B2957">
        <v>1</v>
      </c>
      <c r="C2957" t="s">
        <v>217</v>
      </c>
    </row>
    <row r="2958" spans="1:3" x14ac:dyDescent="0.35">
      <c r="A2958">
        <v>53</v>
      </c>
      <c r="B2958">
        <v>3</v>
      </c>
      <c r="C2958" t="s">
        <v>1755</v>
      </c>
    </row>
    <row r="2959" spans="1:3" x14ac:dyDescent="0.35">
      <c r="A2959">
        <v>53</v>
      </c>
      <c r="B2959">
        <v>5</v>
      </c>
      <c r="C2959" t="s">
        <v>106</v>
      </c>
    </row>
    <row r="2960" spans="1:3" x14ac:dyDescent="0.35">
      <c r="A2960">
        <v>53</v>
      </c>
      <c r="B2960">
        <v>7</v>
      </c>
      <c r="C2960" t="s">
        <v>1756</v>
      </c>
    </row>
    <row r="2961" spans="1:3" x14ac:dyDescent="0.35">
      <c r="A2961">
        <v>53</v>
      </c>
      <c r="B2961">
        <v>9</v>
      </c>
      <c r="C2961" t="s">
        <v>1757</v>
      </c>
    </row>
    <row r="2962" spans="1:3" x14ac:dyDescent="0.35">
      <c r="A2962">
        <v>53</v>
      </c>
      <c r="B2962">
        <v>11</v>
      </c>
      <c r="C2962" t="s">
        <v>111</v>
      </c>
    </row>
    <row r="2963" spans="1:3" x14ac:dyDescent="0.35">
      <c r="A2963">
        <v>53</v>
      </c>
      <c r="B2963">
        <v>13</v>
      </c>
      <c r="C2963" t="s">
        <v>113</v>
      </c>
    </row>
    <row r="2964" spans="1:3" x14ac:dyDescent="0.35">
      <c r="A2964">
        <v>53</v>
      </c>
      <c r="B2964">
        <v>15</v>
      </c>
      <c r="C2964" t="s">
        <v>1758</v>
      </c>
    </row>
    <row r="2965" spans="1:3" x14ac:dyDescent="0.35">
      <c r="A2965">
        <v>53</v>
      </c>
      <c r="B2965">
        <v>17</v>
      </c>
      <c r="C2965" t="s">
        <v>235</v>
      </c>
    </row>
    <row r="2966" spans="1:3" x14ac:dyDescent="0.35">
      <c r="A2966">
        <v>53</v>
      </c>
      <c r="B2966">
        <v>19</v>
      </c>
      <c r="C2966" t="s">
        <v>1759</v>
      </c>
    </row>
    <row r="2967" spans="1:3" x14ac:dyDescent="0.35">
      <c r="A2967">
        <v>53</v>
      </c>
      <c r="B2967">
        <v>21</v>
      </c>
      <c r="C2967" t="s">
        <v>46</v>
      </c>
    </row>
    <row r="2968" spans="1:3" x14ac:dyDescent="0.35">
      <c r="A2968">
        <v>53</v>
      </c>
      <c r="B2968">
        <v>23</v>
      </c>
      <c r="C2968" t="s">
        <v>240</v>
      </c>
    </row>
    <row r="2969" spans="1:3" x14ac:dyDescent="0.35">
      <c r="A2969">
        <v>53</v>
      </c>
      <c r="B2969">
        <v>25</v>
      </c>
      <c r="C2969" t="s">
        <v>124</v>
      </c>
    </row>
    <row r="2970" spans="1:3" x14ac:dyDescent="0.35">
      <c r="A2970">
        <v>53</v>
      </c>
      <c r="B2970">
        <v>27</v>
      </c>
      <c r="C2970" t="s">
        <v>1760</v>
      </c>
    </row>
    <row r="2971" spans="1:3" x14ac:dyDescent="0.35">
      <c r="A2971">
        <v>53</v>
      </c>
      <c r="B2971">
        <v>29</v>
      </c>
      <c r="C2971" t="s">
        <v>1761</v>
      </c>
    </row>
    <row r="2972" spans="1:3" x14ac:dyDescent="0.35">
      <c r="A2972">
        <v>53</v>
      </c>
      <c r="B2972">
        <v>31</v>
      </c>
      <c r="C2972" t="s">
        <v>53</v>
      </c>
    </row>
    <row r="2973" spans="1:3" x14ac:dyDescent="0.35">
      <c r="A2973">
        <v>53</v>
      </c>
      <c r="B2973">
        <v>33</v>
      </c>
      <c r="C2973" t="s">
        <v>1584</v>
      </c>
    </row>
    <row r="2974" spans="1:3" x14ac:dyDescent="0.35">
      <c r="A2974">
        <v>53</v>
      </c>
      <c r="B2974">
        <v>35</v>
      </c>
      <c r="C2974" t="s">
        <v>1762</v>
      </c>
    </row>
    <row r="2975" spans="1:3" x14ac:dyDescent="0.35">
      <c r="A2975">
        <v>53</v>
      </c>
      <c r="B2975">
        <v>37</v>
      </c>
      <c r="C2975" t="s">
        <v>1763</v>
      </c>
    </row>
    <row r="2976" spans="1:3" x14ac:dyDescent="0.35">
      <c r="A2976">
        <v>53</v>
      </c>
      <c r="B2976">
        <v>39</v>
      </c>
      <c r="C2976" t="s">
        <v>1764</v>
      </c>
    </row>
    <row r="2977" spans="1:3" x14ac:dyDescent="0.35">
      <c r="A2977">
        <v>53</v>
      </c>
      <c r="B2977">
        <v>41</v>
      </c>
      <c r="C2977" t="s">
        <v>471</v>
      </c>
    </row>
    <row r="2978" spans="1:3" x14ac:dyDescent="0.35">
      <c r="A2978">
        <v>53</v>
      </c>
      <c r="B2978">
        <v>43</v>
      </c>
      <c r="C2978" t="s">
        <v>132</v>
      </c>
    </row>
    <row r="2979" spans="1:3" x14ac:dyDescent="0.35">
      <c r="A2979">
        <v>53</v>
      </c>
      <c r="B2979">
        <v>45</v>
      </c>
      <c r="C2979" t="s">
        <v>514</v>
      </c>
    </row>
    <row r="2980" spans="1:3" x14ac:dyDescent="0.35">
      <c r="A2980">
        <v>53</v>
      </c>
      <c r="B2980">
        <v>47</v>
      </c>
      <c r="C2980" t="s">
        <v>1765</v>
      </c>
    </row>
    <row r="2981" spans="1:3" x14ac:dyDescent="0.35">
      <c r="A2981">
        <v>53</v>
      </c>
      <c r="B2981">
        <v>49</v>
      </c>
      <c r="C2981" t="s">
        <v>1766</v>
      </c>
    </row>
    <row r="2982" spans="1:3" x14ac:dyDescent="0.35">
      <c r="A2982">
        <v>53</v>
      </c>
      <c r="B2982">
        <v>51</v>
      </c>
      <c r="C2982" t="s">
        <v>1767</v>
      </c>
    </row>
    <row r="2983" spans="1:3" x14ac:dyDescent="0.35">
      <c r="A2983">
        <v>53</v>
      </c>
      <c r="B2983">
        <v>53</v>
      </c>
      <c r="C2983" t="s">
        <v>412</v>
      </c>
    </row>
    <row r="2984" spans="1:3" x14ac:dyDescent="0.35">
      <c r="A2984">
        <v>53</v>
      </c>
      <c r="B2984">
        <v>55</v>
      </c>
      <c r="C2984" t="s">
        <v>266</v>
      </c>
    </row>
    <row r="2985" spans="1:3" x14ac:dyDescent="0.35">
      <c r="A2985">
        <v>53</v>
      </c>
      <c r="B2985">
        <v>57</v>
      </c>
      <c r="C2985" t="s">
        <v>1768</v>
      </c>
    </row>
    <row r="2986" spans="1:3" x14ac:dyDescent="0.35">
      <c r="A2986">
        <v>53</v>
      </c>
      <c r="B2986">
        <v>59</v>
      </c>
      <c r="C2986" t="s">
        <v>1769</v>
      </c>
    </row>
    <row r="2987" spans="1:3" x14ac:dyDescent="0.35">
      <c r="A2987">
        <v>53</v>
      </c>
      <c r="B2987">
        <v>61</v>
      </c>
      <c r="C2987" t="s">
        <v>1770</v>
      </c>
    </row>
    <row r="2988" spans="1:3" x14ac:dyDescent="0.35">
      <c r="A2988">
        <v>53</v>
      </c>
      <c r="B2988">
        <v>63</v>
      </c>
      <c r="C2988" t="s">
        <v>1771</v>
      </c>
    </row>
    <row r="2989" spans="1:3" x14ac:dyDescent="0.35">
      <c r="A2989">
        <v>53</v>
      </c>
      <c r="B2989">
        <v>65</v>
      </c>
      <c r="C2989" t="s">
        <v>681</v>
      </c>
    </row>
    <row r="2990" spans="1:3" x14ac:dyDescent="0.35">
      <c r="A2990">
        <v>53</v>
      </c>
      <c r="B2990">
        <v>67</v>
      </c>
      <c r="C2990" t="s">
        <v>1103</v>
      </c>
    </row>
    <row r="2991" spans="1:3" x14ac:dyDescent="0.35">
      <c r="A2991">
        <v>53</v>
      </c>
      <c r="B2991">
        <v>69</v>
      </c>
      <c r="C2991" t="s">
        <v>1772</v>
      </c>
    </row>
    <row r="2992" spans="1:3" x14ac:dyDescent="0.35">
      <c r="A2992">
        <v>53</v>
      </c>
      <c r="B2992">
        <v>71</v>
      </c>
      <c r="C2992" t="s">
        <v>1773</v>
      </c>
    </row>
    <row r="2993" spans="1:3" x14ac:dyDescent="0.35">
      <c r="A2993">
        <v>53</v>
      </c>
      <c r="B2993">
        <v>73</v>
      </c>
      <c r="C2993" t="s">
        <v>1774</v>
      </c>
    </row>
    <row r="2994" spans="1:3" x14ac:dyDescent="0.35">
      <c r="A2994">
        <v>53</v>
      </c>
      <c r="B2994">
        <v>75</v>
      </c>
      <c r="C2994" t="s">
        <v>1775</v>
      </c>
    </row>
    <row r="2995" spans="1:3" x14ac:dyDescent="0.35">
      <c r="A2995">
        <v>53</v>
      </c>
      <c r="B2995">
        <v>77</v>
      </c>
      <c r="C2995" t="s">
        <v>1776</v>
      </c>
    </row>
    <row r="2996" spans="1:3" x14ac:dyDescent="0.35">
      <c r="A2996">
        <v>54</v>
      </c>
      <c r="B2996">
        <v>1</v>
      </c>
      <c r="C2996" t="s">
        <v>19</v>
      </c>
    </row>
    <row r="2997" spans="1:3" x14ac:dyDescent="0.35">
      <c r="A2997">
        <v>54</v>
      </c>
      <c r="B2997">
        <v>3</v>
      </c>
      <c r="C2997" t="s">
        <v>1416</v>
      </c>
    </row>
    <row r="2998" spans="1:3" x14ac:dyDescent="0.35">
      <c r="A2998">
        <v>54</v>
      </c>
      <c r="B2998">
        <v>5</v>
      </c>
      <c r="C2998" t="s">
        <v>107</v>
      </c>
    </row>
    <row r="2999" spans="1:3" x14ac:dyDescent="0.35">
      <c r="A2999">
        <v>54</v>
      </c>
      <c r="B2999">
        <v>7</v>
      </c>
      <c r="C2999" t="s">
        <v>1777</v>
      </c>
    </row>
    <row r="3000" spans="1:3" x14ac:dyDescent="0.35">
      <c r="A3000">
        <v>54</v>
      </c>
      <c r="B3000">
        <v>9</v>
      </c>
      <c r="C3000" t="s">
        <v>1778</v>
      </c>
    </row>
    <row r="3001" spans="1:3" x14ac:dyDescent="0.35">
      <c r="A3001">
        <v>54</v>
      </c>
      <c r="B3001">
        <v>11</v>
      </c>
      <c r="C3001" t="s">
        <v>1779</v>
      </c>
    </row>
    <row r="3002" spans="1:3" x14ac:dyDescent="0.35">
      <c r="A3002">
        <v>54</v>
      </c>
      <c r="B3002">
        <v>13</v>
      </c>
      <c r="C3002" t="s">
        <v>24</v>
      </c>
    </row>
    <row r="3003" spans="1:3" x14ac:dyDescent="0.35">
      <c r="A3003">
        <v>54</v>
      </c>
      <c r="B3003">
        <v>15</v>
      </c>
      <c r="C3003" t="s">
        <v>30</v>
      </c>
    </row>
    <row r="3004" spans="1:3" x14ac:dyDescent="0.35">
      <c r="A3004">
        <v>54</v>
      </c>
      <c r="B3004">
        <v>17</v>
      </c>
      <c r="C3004" t="s">
        <v>1780</v>
      </c>
    </row>
    <row r="3005" spans="1:3" x14ac:dyDescent="0.35">
      <c r="A3005">
        <v>54</v>
      </c>
      <c r="B3005">
        <v>19</v>
      </c>
      <c r="C3005" t="s">
        <v>45</v>
      </c>
    </row>
    <row r="3006" spans="1:3" x14ac:dyDescent="0.35">
      <c r="A3006">
        <v>54</v>
      </c>
      <c r="B3006">
        <v>21</v>
      </c>
      <c r="C3006" t="s">
        <v>380</v>
      </c>
    </row>
    <row r="3007" spans="1:3" x14ac:dyDescent="0.35">
      <c r="A3007">
        <v>54</v>
      </c>
      <c r="B3007">
        <v>23</v>
      </c>
      <c r="C3007" t="s">
        <v>124</v>
      </c>
    </row>
    <row r="3008" spans="1:3" x14ac:dyDescent="0.35">
      <c r="A3008">
        <v>54</v>
      </c>
      <c r="B3008">
        <v>25</v>
      </c>
      <c r="C3008" t="s">
        <v>1781</v>
      </c>
    </row>
    <row r="3009" spans="1:3" x14ac:dyDescent="0.35">
      <c r="A3009">
        <v>54</v>
      </c>
      <c r="B3009">
        <v>27</v>
      </c>
      <c r="C3009" t="s">
        <v>824</v>
      </c>
    </row>
    <row r="3010" spans="1:3" x14ac:dyDescent="0.35">
      <c r="A3010">
        <v>54</v>
      </c>
      <c r="B3010">
        <v>29</v>
      </c>
      <c r="C3010" t="s">
        <v>388</v>
      </c>
    </row>
    <row r="3011" spans="1:3" x14ac:dyDescent="0.35">
      <c r="A3011">
        <v>54</v>
      </c>
      <c r="B3011">
        <v>31</v>
      </c>
      <c r="C3011" t="s">
        <v>1782</v>
      </c>
    </row>
    <row r="3012" spans="1:3" x14ac:dyDescent="0.35">
      <c r="A3012">
        <v>54</v>
      </c>
      <c r="B3012">
        <v>33</v>
      </c>
      <c r="C3012" t="s">
        <v>546</v>
      </c>
    </row>
    <row r="3013" spans="1:3" x14ac:dyDescent="0.35">
      <c r="A3013">
        <v>54</v>
      </c>
      <c r="B3013">
        <v>35</v>
      </c>
      <c r="C3013" t="s">
        <v>52</v>
      </c>
    </row>
    <row r="3014" spans="1:3" x14ac:dyDescent="0.35">
      <c r="A3014">
        <v>54</v>
      </c>
      <c r="B3014">
        <v>37</v>
      </c>
      <c r="C3014" t="s">
        <v>53</v>
      </c>
    </row>
    <row r="3015" spans="1:3" x14ac:dyDescent="0.35">
      <c r="A3015">
        <v>54</v>
      </c>
      <c r="B3015">
        <v>39</v>
      </c>
      <c r="C3015" t="s">
        <v>1783</v>
      </c>
    </row>
    <row r="3016" spans="1:3" x14ac:dyDescent="0.35">
      <c r="A3016">
        <v>54</v>
      </c>
      <c r="B3016">
        <v>41</v>
      </c>
      <c r="C3016" t="s">
        <v>471</v>
      </c>
    </row>
    <row r="3017" spans="1:3" x14ac:dyDescent="0.35">
      <c r="A3017">
        <v>54</v>
      </c>
      <c r="B3017">
        <v>43</v>
      </c>
      <c r="C3017" t="s">
        <v>132</v>
      </c>
    </row>
    <row r="3018" spans="1:3" x14ac:dyDescent="0.35">
      <c r="A3018">
        <v>54</v>
      </c>
      <c r="B3018">
        <v>45</v>
      </c>
      <c r="C3018" t="s">
        <v>134</v>
      </c>
    </row>
    <row r="3019" spans="1:3" x14ac:dyDescent="0.35">
      <c r="A3019">
        <v>54</v>
      </c>
      <c r="B3019">
        <v>47</v>
      </c>
      <c r="C3019" t="s">
        <v>1225</v>
      </c>
    </row>
    <row r="3020" spans="1:3" x14ac:dyDescent="0.35">
      <c r="A3020">
        <v>54</v>
      </c>
      <c r="B3020">
        <v>49</v>
      </c>
      <c r="C3020" t="s">
        <v>63</v>
      </c>
    </row>
    <row r="3021" spans="1:3" x14ac:dyDescent="0.35">
      <c r="A3021">
        <v>54</v>
      </c>
      <c r="B3021">
        <v>51</v>
      </c>
      <c r="C3021" t="s">
        <v>64</v>
      </c>
    </row>
    <row r="3022" spans="1:3" x14ac:dyDescent="0.35">
      <c r="A3022">
        <v>54</v>
      </c>
      <c r="B3022">
        <v>53</v>
      </c>
      <c r="C3022" t="s">
        <v>514</v>
      </c>
    </row>
    <row r="3023" spans="1:3" x14ac:dyDescent="0.35">
      <c r="A3023">
        <v>54</v>
      </c>
      <c r="B3023">
        <v>55</v>
      </c>
      <c r="C3023" t="s">
        <v>517</v>
      </c>
    </row>
    <row r="3024" spans="1:3" x14ac:dyDescent="0.35">
      <c r="A3024">
        <v>54</v>
      </c>
      <c r="B3024">
        <v>57</v>
      </c>
      <c r="C3024" t="s">
        <v>252</v>
      </c>
    </row>
    <row r="3025" spans="1:3" x14ac:dyDescent="0.35">
      <c r="A3025">
        <v>54</v>
      </c>
      <c r="B3025">
        <v>59</v>
      </c>
      <c r="C3025" t="s">
        <v>1784</v>
      </c>
    </row>
    <row r="3026" spans="1:3" x14ac:dyDescent="0.35">
      <c r="A3026">
        <v>54</v>
      </c>
      <c r="B3026">
        <v>61</v>
      </c>
      <c r="C3026" t="s">
        <v>1785</v>
      </c>
    </row>
    <row r="3027" spans="1:3" x14ac:dyDescent="0.35">
      <c r="A3027">
        <v>54</v>
      </c>
      <c r="B3027">
        <v>63</v>
      </c>
      <c r="C3027" t="s">
        <v>66</v>
      </c>
    </row>
    <row r="3028" spans="1:3" x14ac:dyDescent="0.35">
      <c r="A3028">
        <v>54</v>
      </c>
      <c r="B3028">
        <v>65</v>
      </c>
      <c r="C3028" t="s">
        <v>68</v>
      </c>
    </row>
    <row r="3029" spans="1:3" x14ac:dyDescent="0.35">
      <c r="A3029">
        <v>54</v>
      </c>
      <c r="B3029">
        <v>67</v>
      </c>
      <c r="C3029" t="s">
        <v>732</v>
      </c>
    </row>
    <row r="3030" spans="1:3" x14ac:dyDescent="0.35">
      <c r="A3030">
        <v>54</v>
      </c>
      <c r="B3030">
        <v>69</v>
      </c>
      <c r="C3030" t="s">
        <v>556</v>
      </c>
    </row>
    <row r="3031" spans="1:3" x14ac:dyDescent="0.35">
      <c r="A3031">
        <v>54</v>
      </c>
      <c r="B3031">
        <v>71</v>
      </c>
      <c r="C3031" t="s">
        <v>1786</v>
      </c>
    </row>
    <row r="3032" spans="1:3" x14ac:dyDescent="0.35">
      <c r="A3032">
        <v>54</v>
      </c>
      <c r="B3032">
        <v>73</v>
      </c>
      <c r="C3032" t="s">
        <v>1787</v>
      </c>
    </row>
    <row r="3033" spans="1:3" x14ac:dyDescent="0.35">
      <c r="A3033">
        <v>54</v>
      </c>
      <c r="B3033">
        <v>75</v>
      </c>
      <c r="C3033" t="s">
        <v>610</v>
      </c>
    </row>
    <row r="3034" spans="1:3" x14ac:dyDescent="0.35">
      <c r="A3034">
        <v>54</v>
      </c>
      <c r="B3034">
        <v>77</v>
      </c>
      <c r="C3034" t="s">
        <v>1788</v>
      </c>
    </row>
    <row r="3035" spans="1:3" x14ac:dyDescent="0.35">
      <c r="A3035">
        <v>54</v>
      </c>
      <c r="B3035">
        <v>79</v>
      </c>
      <c r="C3035" t="s">
        <v>326</v>
      </c>
    </row>
    <row r="3036" spans="1:3" x14ac:dyDescent="0.35">
      <c r="A3036">
        <v>54</v>
      </c>
      <c r="B3036">
        <v>81</v>
      </c>
      <c r="C3036" t="s">
        <v>1789</v>
      </c>
    </row>
    <row r="3037" spans="1:3" x14ac:dyDescent="0.35">
      <c r="A3037">
        <v>54</v>
      </c>
      <c r="B3037">
        <v>83</v>
      </c>
      <c r="C3037" t="s">
        <v>72</v>
      </c>
    </row>
    <row r="3038" spans="1:3" x14ac:dyDescent="0.35">
      <c r="A3038">
        <v>54</v>
      </c>
      <c r="B3038">
        <v>85</v>
      </c>
      <c r="C3038" t="s">
        <v>1790</v>
      </c>
    </row>
    <row r="3039" spans="1:3" x14ac:dyDescent="0.35">
      <c r="A3039">
        <v>54</v>
      </c>
      <c r="B3039">
        <v>87</v>
      </c>
      <c r="C3039" t="s">
        <v>1497</v>
      </c>
    </row>
    <row r="3040" spans="1:3" x14ac:dyDescent="0.35">
      <c r="A3040">
        <v>54</v>
      </c>
      <c r="B3040">
        <v>89</v>
      </c>
      <c r="C3040" t="s">
        <v>1791</v>
      </c>
    </row>
    <row r="3041" spans="1:3" x14ac:dyDescent="0.35">
      <c r="A3041">
        <v>54</v>
      </c>
      <c r="B3041">
        <v>91</v>
      </c>
      <c r="C3041" t="s">
        <v>333</v>
      </c>
    </row>
    <row r="3042" spans="1:3" x14ac:dyDescent="0.35">
      <c r="A3042">
        <v>54</v>
      </c>
      <c r="B3042">
        <v>93</v>
      </c>
      <c r="C3042" t="s">
        <v>1792</v>
      </c>
    </row>
    <row r="3043" spans="1:3" x14ac:dyDescent="0.35">
      <c r="A3043">
        <v>54</v>
      </c>
      <c r="B3043">
        <v>95</v>
      </c>
      <c r="C3043" t="s">
        <v>1642</v>
      </c>
    </row>
    <row r="3044" spans="1:3" x14ac:dyDescent="0.35">
      <c r="A3044">
        <v>54</v>
      </c>
      <c r="B3044">
        <v>97</v>
      </c>
      <c r="C3044" t="s">
        <v>1643</v>
      </c>
    </row>
    <row r="3045" spans="1:3" x14ac:dyDescent="0.35">
      <c r="A3045">
        <v>54</v>
      </c>
      <c r="B3045">
        <v>99</v>
      </c>
      <c r="C3045" t="s">
        <v>438</v>
      </c>
    </row>
    <row r="3046" spans="1:3" x14ac:dyDescent="0.35">
      <c r="A3046">
        <v>54</v>
      </c>
      <c r="B3046">
        <v>101</v>
      </c>
      <c r="C3046" t="s">
        <v>439</v>
      </c>
    </row>
    <row r="3047" spans="1:3" x14ac:dyDescent="0.35">
      <c r="A3047">
        <v>54</v>
      </c>
      <c r="B3047">
        <v>103</v>
      </c>
      <c r="C3047" t="s">
        <v>1793</v>
      </c>
    </row>
    <row r="3048" spans="1:3" x14ac:dyDescent="0.35">
      <c r="A3048">
        <v>54</v>
      </c>
      <c r="B3048">
        <v>105</v>
      </c>
      <c r="C3048" t="s">
        <v>1794</v>
      </c>
    </row>
    <row r="3049" spans="1:3" x14ac:dyDescent="0.35">
      <c r="A3049">
        <v>54</v>
      </c>
      <c r="B3049">
        <v>107</v>
      </c>
      <c r="C3049" t="s">
        <v>1318</v>
      </c>
    </row>
    <row r="3050" spans="1:3" x14ac:dyDescent="0.35">
      <c r="A3050">
        <v>54</v>
      </c>
      <c r="B3050">
        <v>109</v>
      </c>
      <c r="C3050" t="s">
        <v>1185</v>
      </c>
    </row>
    <row r="3051" spans="1:3" x14ac:dyDescent="0.35">
      <c r="A3051">
        <v>55</v>
      </c>
      <c r="B3051">
        <v>1</v>
      </c>
      <c r="C3051" t="s">
        <v>217</v>
      </c>
    </row>
    <row r="3052" spans="1:3" x14ac:dyDescent="0.35">
      <c r="A3052">
        <v>55</v>
      </c>
      <c r="B3052">
        <v>3</v>
      </c>
      <c r="C3052" t="s">
        <v>1285</v>
      </c>
    </row>
    <row r="3053" spans="1:3" x14ac:dyDescent="0.35">
      <c r="A3053">
        <v>55</v>
      </c>
      <c r="B3053">
        <v>5</v>
      </c>
      <c r="C3053" t="s">
        <v>1795</v>
      </c>
    </row>
    <row r="3054" spans="1:3" x14ac:dyDescent="0.35">
      <c r="A3054">
        <v>55</v>
      </c>
      <c r="B3054">
        <v>7</v>
      </c>
      <c r="C3054" t="s">
        <v>1796</v>
      </c>
    </row>
    <row r="3055" spans="1:3" x14ac:dyDescent="0.35">
      <c r="A3055">
        <v>55</v>
      </c>
      <c r="B3055">
        <v>9</v>
      </c>
      <c r="C3055" t="s">
        <v>484</v>
      </c>
    </row>
    <row r="3056" spans="1:3" x14ac:dyDescent="0.35">
      <c r="A3056">
        <v>55</v>
      </c>
      <c r="B3056">
        <v>11</v>
      </c>
      <c r="C3056" t="s">
        <v>1067</v>
      </c>
    </row>
    <row r="3057" spans="1:3" x14ac:dyDescent="0.35">
      <c r="A3057">
        <v>55</v>
      </c>
      <c r="B3057">
        <v>13</v>
      </c>
      <c r="C3057" t="s">
        <v>1797</v>
      </c>
    </row>
    <row r="3058" spans="1:3" x14ac:dyDescent="0.35">
      <c r="A3058">
        <v>55</v>
      </c>
      <c r="B3058">
        <v>15</v>
      </c>
      <c r="C3058" t="s">
        <v>1798</v>
      </c>
    </row>
    <row r="3059" spans="1:3" x14ac:dyDescent="0.35">
      <c r="A3059">
        <v>55</v>
      </c>
      <c r="B3059">
        <v>17</v>
      </c>
      <c r="C3059" t="s">
        <v>840</v>
      </c>
    </row>
    <row r="3060" spans="1:3" x14ac:dyDescent="0.35">
      <c r="A3060">
        <v>55</v>
      </c>
      <c r="B3060">
        <v>19</v>
      </c>
      <c r="C3060" t="s">
        <v>111</v>
      </c>
    </row>
    <row r="3061" spans="1:3" x14ac:dyDescent="0.35">
      <c r="A3061">
        <v>55</v>
      </c>
      <c r="B3061">
        <v>21</v>
      </c>
      <c r="C3061" t="s">
        <v>113</v>
      </c>
    </row>
    <row r="3062" spans="1:3" x14ac:dyDescent="0.35">
      <c r="A3062">
        <v>55</v>
      </c>
      <c r="B3062">
        <v>23</v>
      </c>
      <c r="C3062" t="s">
        <v>116</v>
      </c>
    </row>
    <row r="3063" spans="1:3" x14ac:dyDescent="0.35">
      <c r="A3063">
        <v>55</v>
      </c>
      <c r="B3063">
        <v>25</v>
      </c>
      <c r="C3063" t="s">
        <v>1799</v>
      </c>
    </row>
    <row r="3064" spans="1:3" x14ac:dyDescent="0.35">
      <c r="A3064">
        <v>55</v>
      </c>
      <c r="B3064">
        <v>27</v>
      </c>
      <c r="C3064" t="s">
        <v>369</v>
      </c>
    </row>
    <row r="3065" spans="1:3" x14ac:dyDescent="0.35">
      <c r="A3065">
        <v>55</v>
      </c>
      <c r="B3065">
        <v>29</v>
      </c>
      <c r="C3065" t="s">
        <v>1800</v>
      </c>
    </row>
    <row r="3066" spans="1:3" x14ac:dyDescent="0.35">
      <c r="A3066">
        <v>55</v>
      </c>
      <c r="B3066">
        <v>31</v>
      </c>
      <c r="C3066" t="s">
        <v>235</v>
      </c>
    </row>
    <row r="3067" spans="1:3" x14ac:dyDescent="0.35">
      <c r="A3067">
        <v>55</v>
      </c>
      <c r="B3067">
        <v>33</v>
      </c>
      <c r="C3067" t="s">
        <v>1262</v>
      </c>
    </row>
    <row r="3068" spans="1:3" x14ac:dyDescent="0.35">
      <c r="A3068">
        <v>55</v>
      </c>
      <c r="B3068">
        <v>35</v>
      </c>
      <c r="C3068" t="s">
        <v>1801</v>
      </c>
    </row>
    <row r="3069" spans="1:3" x14ac:dyDescent="0.35">
      <c r="A3069">
        <v>55</v>
      </c>
      <c r="B3069">
        <v>37</v>
      </c>
      <c r="C3069" t="s">
        <v>1424</v>
      </c>
    </row>
    <row r="3070" spans="1:3" x14ac:dyDescent="0.35">
      <c r="A3070">
        <v>55</v>
      </c>
      <c r="B3070">
        <v>39</v>
      </c>
      <c r="C3070" t="s">
        <v>1802</v>
      </c>
    </row>
    <row r="3071" spans="1:3" x14ac:dyDescent="0.35">
      <c r="A3071">
        <v>55</v>
      </c>
      <c r="B3071">
        <v>41</v>
      </c>
      <c r="C3071" t="s">
        <v>1389</v>
      </c>
    </row>
    <row r="3072" spans="1:3" x14ac:dyDescent="0.35">
      <c r="A3072">
        <v>55</v>
      </c>
      <c r="B3072">
        <v>43</v>
      </c>
      <c r="C3072" t="s">
        <v>124</v>
      </c>
    </row>
    <row r="3073" spans="1:3" x14ac:dyDescent="0.35">
      <c r="A3073">
        <v>55</v>
      </c>
      <c r="B3073">
        <v>45</v>
      </c>
      <c r="C3073" t="s">
        <v>713</v>
      </c>
    </row>
    <row r="3074" spans="1:3" x14ac:dyDescent="0.35">
      <c r="A3074">
        <v>55</v>
      </c>
      <c r="B3074">
        <v>47</v>
      </c>
      <c r="C3074" t="s">
        <v>1803</v>
      </c>
    </row>
    <row r="3075" spans="1:3" x14ac:dyDescent="0.35">
      <c r="A3075">
        <v>55</v>
      </c>
      <c r="B3075">
        <v>49</v>
      </c>
      <c r="C3075" t="s">
        <v>595</v>
      </c>
    </row>
    <row r="3076" spans="1:3" x14ac:dyDescent="0.35">
      <c r="A3076">
        <v>55</v>
      </c>
      <c r="B3076">
        <v>51</v>
      </c>
      <c r="C3076" t="s">
        <v>854</v>
      </c>
    </row>
    <row r="3077" spans="1:3" x14ac:dyDescent="0.35">
      <c r="A3077">
        <v>55</v>
      </c>
      <c r="B3077">
        <v>53</v>
      </c>
      <c r="C3077" t="s">
        <v>52</v>
      </c>
    </row>
    <row r="3078" spans="1:3" x14ac:dyDescent="0.35">
      <c r="A3078">
        <v>55</v>
      </c>
      <c r="B3078">
        <v>55</v>
      </c>
      <c r="C3078" t="s">
        <v>53</v>
      </c>
    </row>
    <row r="3079" spans="1:3" x14ac:dyDescent="0.35">
      <c r="A3079">
        <v>55</v>
      </c>
      <c r="B3079">
        <v>57</v>
      </c>
      <c r="C3079" t="s">
        <v>1804</v>
      </c>
    </row>
    <row r="3080" spans="1:3" x14ac:dyDescent="0.35">
      <c r="A3080">
        <v>55</v>
      </c>
      <c r="B3080">
        <v>59</v>
      </c>
      <c r="C3080" t="s">
        <v>1805</v>
      </c>
    </row>
    <row r="3081" spans="1:3" x14ac:dyDescent="0.35">
      <c r="A3081">
        <v>55</v>
      </c>
      <c r="B3081">
        <v>61</v>
      </c>
      <c r="C3081" t="s">
        <v>1806</v>
      </c>
    </row>
    <row r="3082" spans="1:3" x14ac:dyDescent="0.35">
      <c r="A3082">
        <v>55</v>
      </c>
      <c r="B3082">
        <v>63</v>
      </c>
      <c r="C3082" t="s">
        <v>1807</v>
      </c>
    </row>
    <row r="3083" spans="1:3" x14ac:dyDescent="0.35">
      <c r="A3083">
        <v>55</v>
      </c>
      <c r="B3083">
        <v>65</v>
      </c>
      <c r="C3083" t="s">
        <v>131</v>
      </c>
    </row>
    <row r="3084" spans="1:3" x14ac:dyDescent="0.35">
      <c r="A3084">
        <v>55</v>
      </c>
      <c r="B3084">
        <v>67</v>
      </c>
      <c r="C3084" t="s">
        <v>1808</v>
      </c>
    </row>
    <row r="3085" spans="1:3" x14ac:dyDescent="0.35">
      <c r="A3085">
        <v>55</v>
      </c>
      <c r="B3085">
        <v>69</v>
      </c>
      <c r="C3085" t="s">
        <v>132</v>
      </c>
    </row>
    <row r="3086" spans="1:3" x14ac:dyDescent="0.35">
      <c r="A3086">
        <v>55</v>
      </c>
      <c r="B3086">
        <v>71</v>
      </c>
      <c r="C3086" t="s">
        <v>1809</v>
      </c>
    </row>
    <row r="3087" spans="1:3" x14ac:dyDescent="0.35">
      <c r="A3087">
        <v>55</v>
      </c>
      <c r="B3087">
        <v>73</v>
      </c>
      <c r="C3087" t="s">
        <v>1810</v>
      </c>
    </row>
    <row r="3088" spans="1:3" x14ac:dyDescent="0.35">
      <c r="A3088">
        <v>55</v>
      </c>
      <c r="B3088">
        <v>75</v>
      </c>
      <c r="C3088" t="s">
        <v>1811</v>
      </c>
    </row>
    <row r="3089" spans="1:3" x14ac:dyDescent="0.35">
      <c r="A3089">
        <v>55</v>
      </c>
      <c r="B3089">
        <v>77</v>
      </c>
      <c r="C3089" t="s">
        <v>866</v>
      </c>
    </row>
    <row r="3090" spans="1:3" x14ac:dyDescent="0.35">
      <c r="A3090">
        <v>55</v>
      </c>
      <c r="B3090">
        <v>78</v>
      </c>
      <c r="C3090" t="s">
        <v>868</v>
      </c>
    </row>
    <row r="3091" spans="1:3" x14ac:dyDescent="0.35">
      <c r="A3091">
        <v>55</v>
      </c>
      <c r="B3091">
        <v>79</v>
      </c>
      <c r="C3091" t="s">
        <v>1812</v>
      </c>
    </row>
    <row r="3092" spans="1:3" x14ac:dyDescent="0.35">
      <c r="A3092">
        <v>55</v>
      </c>
      <c r="B3092">
        <v>81</v>
      </c>
      <c r="C3092" t="s">
        <v>66</v>
      </c>
    </row>
    <row r="3093" spans="1:3" x14ac:dyDescent="0.35">
      <c r="A3093">
        <v>55</v>
      </c>
      <c r="B3093">
        <v>83</v>
      </c>
      <c r="C3093" t="s">
        <v>1813</v>
      </c>
    </row>
    <row r="3094" spans="1:3" x14ac:dyDescent="0.35">
      <c r="A3094">
        <v>55</v>
      </c>
      <c r="B3094">
        <v>85</v>
      </c>
      <c r="C3094" t="s">
        <v>474</v>
      </c>
    </row>
    <row r="3095" spans="1:3" x14ac:dyDescent="0.35">
      <c r="A3095">
        <v>55</v>
      </c>
      <c r="B3095">
        <v>87</v>
      </c>
      <c r="C3095" t="s">
        <v>1814</v>
      </c>
    </row>
    <row r="3096" spans="1:3" x14ac:dyDescent="0.35">
      <c r="A3096">
        <v>55</v>
      </c>
      <c r="B3096">
        <v>89</v>
      </c>
      <c r="C3096" t="s">
        <v>1815</v>
      </c>
    </row>
    <row r="3097" spans="1:3" x14ac:dyDescent="0.35">
      <c r="A3097">
        <v>55</v>
      </c>
      <c r="B3097">
        <v>91</v>
      </c>
      <c r="C3097" t="s">
        <v>1816</v>
      </c>
    </row>
    <row r="3098" spans="1:3" x14ac:dyDescent="0.35">
      <c r="A3098">
        <v>55</v>
      </c>
      <c r="B3098">
        <v>93</v>
      </c>
      <c r="C3098" t="s">
        <v>412</v>
      </c>
    </row>
    <row r="3099" spans="1:3" x14ac:dyDescent="0.35">
      <c r="A3099">
        <v>55</v>
      </c>
      <c r="B3099">
        <v>95</v>
      </c>
      <c r="C3099" t="s">
        <v>144</v>
      </c>
    </row>
    <row r="3100" spans="1:3" x14ac:dyDescent="0.35">
      <c r="A3100">
        <v>55</v>
      </c>
      <c r="B3100">
        <v>97</v>
      </c>
      <c r="C3100" t="s">
        <v>1309</v>
      </c>
    </row>
    <row r="3101" spans="1:3" x14ac:dyDescent="0.35">
      <c r="A3101">
        <v>55</v>
      </c>
      <c r="B3101">
        <v>99</v>
      </c>
      <c r="C3101" t="s">
        <v>1817</v>
      </c>
    </row>
    <row r="3102" spans="1:3" x14ac:dyDescent="0.35">
      <c r="A3102">
        <v>55</v>
      </c>
      <c r="B3102">
        <v>101</v>
      </c>
      <c r="C3102" t="s">
        <v>1818</v>
      </c>
    </row>
    <row r="3103" spans="1:3" x14ac:dyDescent="0.35">
      <c r="A3103">
        <v>55</v>
      </c>
      <c r="B3103">
        <v>103</v>
      </c>
      <c r="C3103" t="s">
        <v>522</v>
      </c>
    </row>
    <row r="3104" spans="1:3" x14ac:dyDescent="0.35">
      <c r="A3104">
        <v>55</v>
      </c>
      <c r="B3104">
        <v>105</v>
      </c>
      <c r="C3104" t="s">
        <v>935</v>
      </c>
    </row>
    <row r="3105" spans="1:3" x14ac:dyDescent="0.35">
      <c r="A3105">
        <v>55</v>
      </c>
      <c r="B3105">
        <v>107</v>
      </c>
      <c r="C3105" t="s">
        <v>1622</v>
      </c>
    </row>
    <row r="3106" spans="1:3" x14ac:dyDescent="0.35">
      <c r="A3106">
        <v>55</v>
      </c>
      <c r="B3106">
        <v>109</v>
      </c>
      <c r="C3106" t="s">
        <v>1819</v>
      </c>
    </row>
    <row r="3107" spans="1:3" x14ac:dyDescent="0.35">
      <c r="A3107">
        <v>55</v>
      </c>
      <c r="B3107">
        <v>111</v>
      </c>
      <c r="C3107" t="s">
        <v>1820</v>
      </c>
    </row>
    <row r="3108" spans="1:3" x14ac:dyDescent="0.35">
      <c r="A3108">
        <v>55</v>
      </c>
      <c r="B3108">
        <v>113</v>
      </c>
      <c r="C3108" t="s">
        <v>1821</v>
      </c>
    </row>
    <row r="3109" spans="1:3" x14ac:dyDescent="0.35">
      <c r="A3109">
        <v>55</v>
      </c>
      <c r="B3109">
        <v>115</v>
      </c>
      <c r="C3109" t="s">
        <v>1822</v>
      </c>
    </row>
    <row r="3110" spans="1:3" x14ac:dyDescent="0.35">
      <c r="A3110">
        <v>55</v>
      </c>
      <c r="B3110">
        <v>117</v>
      </c>
      <c r="C3110" t="s">
        <v>1823</v>
      </c>
    </row>
    <row r="3111" spans="1:3" x14ac:dyDescent="0.35">
      <c r="A3111">
        <v>55</v>
      </c>
      <c r="B3111">
        <v>119</v>
      </c>
      <c r="C3111" t="s">
        <v>333</v>
      </c>
    </row>
    <row r="3112" spans="1:3" x14ac:dyDescent="0.35">
      <c r="A3112">
        <v>55</v>
      </c>
      <c r="B3112">
        <v>121</v>
      </c>
      <c r="C3112" t="s">
        <v>1824</v>
      </c>
    </row>
    <row r="3113" spans="1:3" x14ac:dyDescent="0.35">
      <c r="A3113">
        <v>55</v>
      </c>
      <c r="B3113">
        <v>123</v>
      </c>
      <c r="C3113" t="s">
        <v>786</v>
      </c>
    </row>
    <row r="3114" spans="1:3" x14ac:dyDescent="0.35">
      <c r="A3114">
        <v>55</v>
      </c>
      <c r="B3114">
        <v>125</v>
      </c>
      <c r="C3114" t="s">
        <v>1825</v>
      </c>
    </row>
    <row r="3115" spans="1:3" x14ac:dyDescent="0.35">
      <c r="A3115">
        <v>55</v>
      </c>
      <c r="B3115">
        <v>127</v>
      </c>
      <c r="C3115" t="s">
        <v>1472</v>
      </c>
    </row>
    <row r="3116" spans="1:3" x14ac:dyDescent="0.35">
      <c r="A3116">
        <v>55</v>
      </c>
      <c r="B3116">
        <v>129</v>
      </c>
      <c r="C3116" t="s">
        <v>1826</v>
      </c>
    </row>
    <row r="3117" spans="1:3" x14ac:dyDescent="0.35">
      <c r="A3117">
        <v>55</v>
      </c>
      <c r="B3117">
        <v>131</v>
      </c>
      <c r="C3117" t="s">
        <v>81</v>
      </c>
    </row>
    <row r="3118" spans="1:3" x14ac:dyDescent="0.35">
      <c r="A3118">
        <v>55</v>
      </c>
      <c r="B3118">
        <v>133</v>
      </c>
      <c r="C3118" t="s">
        <v>1827</v>
      </c>
    </row>
    <row r="3119" spans="1:3" x14ac:dyDescent="0.35">
      <c r="A3119">
        <v>55</v>
      </c>
      <c r="B3119">
        <v>135</v>
      </c>
      <c r="C3119" t="s">
        <v>1828</v>
      </c>
    </row>
    <row r="3120" spans="1:3" x14ac:dyDescent="0.35">
      <c r="A3120">
        <v>55</v>
      </c>
      <c r="B3120">
        <v>137</v>
      </c>
      <c r="C3120" t="s">
        <v>1829</v>
      </c>
    </row>
    <row r="3121" spans="1:3" x14ac:dyDescent="0.35">
      <c r="A3121">
        <v>55</v>
      </c>
      <c r="B3121">
        <v>139</v>
      </c>
      <c r="C3121" t="s">
        <v>534</v>
      </c>
    </row>
    <row r="3122" spans="1:3" x14ac:dyDescent="0.35">
      <c r="A3122">
        <v>55</v>
      </c>
      <c r="B3122">
        <v>141</v>
      </c>
      <c r="C3122" t="s">
        <v>1318</v>
      </c>
    </row>
    <row r="3123" spans="1:3" x14ac:dyDescent="0.35">
      <c r="A3123">
        <v>56</v>
      </c>
      <c r="B3123">
        <v>1</v>
      </c>
      <c r="C3123" t="s">
        <v>1157</v>
      </c>
    </row>
    <row r="3124" spans="1:3" x14ac:dyDescent="0.35">
      <c r="A3124">
        <v>56</v>
      </c>
      <c r="B3124">
        <v>3</v>
      </c>
      <c r="C3124" t="s">
        <v>1026</v>
      </c>
    </row>
    <row r="3125" spans="1:3" x14ac:dyDescent="0.35">
      <c r="A3125">
        <v>56</v>
      </c>
      <c r="B3125">
        <v>5</v>
      </c>
      <c r="C3125" t="s">
        <v>702</v>
      </c>
    </row>
    <row r="3126" spans="1:3" x14ac:dyDescent="0.35">
      <c r="A3126">
        <v>56</v>
      </c>
      <c r="B3126">
        <v>7</v>
      </c>
      <c r="C3126" t="s">
        <v>1028</v>
      </c>
    </row>
    <row r="3127" spans="1:3" x14ac:dyDescent="0.35">
      <c r="A3127">
        <v>56</v>
      </c>
      <c r="B3127">
        <v>9</v>
      </c>
      <c r="C3127" t="s">
        <v>1830</v>
      </c>
    </row>
    <row r="3128" spans="1:3" x14ac:dyDescent="0.35">
      <c r="A3128">
        <v>56</v>
      </c>
      <c r="B3128">
        <v>11</v>
      </c>
      <c r="C3128" t="s">
        <v>1363</v>
      </c>
    </row>
    <row r="3129" spans="1:3" x14ac:dyDescent="0.35">
      <c r="A3129">
        <v>56</v>
      </c>
      <c r="B3129">
        <v>13</v>
      </c>
      <c r="C3129" t="s">
        <v>239</v>
      </c>
    </row>
    <row r="3130" spans="1:3" x14ac:dyDescent="0.35">
      <c r="A3130">
        <v>56</v>
      </c>
      <c r="B3130">
        <v>15</v>
      </c>
      <c r="C3130" t="s">
        <v>1831</v>
      </c>
    </row>
    <row r="3131" spans="1:3" x14ac:dyDescent="0.35">
      <c r="A3131">
        <v>56</v>
      </c>
      <c r="B3131">
        <v>17</v>
      </c>
      <c r="C3131" t="s">
        <v>1832</v>
      </c>
    </row>
    <row r="3132" spans="1:3" x14ac:dyDescent="0.35">
      <c r="A3132">
        <v>56</v>
      </c>
      <c r="B3132">
        <v>19</v>
      </c>
      <c r="C3132" t="s">
        <v>130</v>
      </c>
    </row>
    <row r="3133" spans="1:3" x14ac:dyDescent="0.35">
      <c r="A3133">
        <v>56</v>
      </c>
      <c r="B3133">
        <v>21</v>
      </c>
      <c r="C3133" t="s">
        <v>1833</v>
      </c>
    </row>
    <row r="3134" spans="1:3" x14ac:dyDescent="0.35">
      <c r="A3134">
        <v>56</v>
      </c>
      <c r="B3134">
        <v>23</v>
      </c>
      <c r="C3134" t="s">
        <v>132</v>
      </c>
    </row>
    <row r="3135" spans="1:3" x14ac:dyDescent="0.35">
      <c r="A3135">
        <v>56</v>
      </c>
      <c r="B3135">
        <v>25</v>
      </c>
      <c r="C3135" t="s">
        <v>1834</v>
      </c>
    </row>
    <row r="3136" spans="1:3" x14ac:dyDescent="0.35">
      <c r="A3136">
        <v>56</v>
      </c>
      <c r="B3136">
        <v>27</v>
      </c>
      <c r="C3136" t="s">
        <v>1835</v>
      </c>
    </row>
    <row r="3137" spans="1:3" x14ac:dyDescent="0.35">
      <c r="A3137">
        <v>56</v>
      </c>
      <c r="B3137">
        <v>29</v>
      </c>
      <c r="C3137" t="s">
        <v>258</v>
      </c>
    </row>
    <row r="3138" spans="1:3" x14ac:dyDescent="0.35">
      <c r="A3138">
        <v>56</v>
      </c>
      <c r="B3138">
        <v>31</v>
      </c>
      <c r="C3138" t="s">
        <v>1012</v>
      </c>
    </row>
    <row r="3139" spans="1:3" x14ac:dyDescent="0.35">
      <c r="A3139">
        <v>56</v>
      </c>
      <c r="B3139">
        <v>33</v>
      </c>
      <c r="C3139" t="s">
        <v>676</v>
      </c>
    </row>
    <row r="3140" spans="1:3" x14ac:dyDescent="0.35">
      <c r="A3140">
        <v>56</v>
      </c>
      <c r="B3140">
        <v>35</v>
      </c>
      <c r="C3140" t="s">
        <v>1836</v>
      </c>
    </row>
    <row r="3141" spans="1:3" x14ac:dyDescent="0.35">
      <c r="A3141">
        <v>56</v>
      </c>
      <c r="B3141">
        <v>37</v>
      </c>
      <c r="C3141" t="s">
        <v>1837</v>
      </c>
    </row>
    <row r="3142" spans="1:3" x14ac:dyDescent="0.35">
      <c r="A3142">
        <v>56</v>
      </c>
      <c r="B3142">
        <v>39</v>
      </c>
      <c r="C3142" t="s">
        <v>479</v>
      </c>
    </row>
    <row r="3143" spans="1:3" x14ac:dyDescent="0.35">
      <c r="A3143">
        <v>56</v>
      </c>
      <c r="B3143">
        <v>41</v>
      </c>
      <c r="C3143" t="s">
        <v>1838</v>
      </c>
    </row>
    <row r="3144" spans="1:3" x14ac:dyDescent="0.35">
      <c r="A3144">
        <v>56</v>
      </c>
      <c r="B3144">
        <v>43</v>
      </c>
      <c r="C3144" t="s">
        <v>1839</v>
      </c>
    </row>
    <row r="3145" spans="1:3" x14ac:dyDescent="0.35">
      <c r="A3145">
        <v>56</v>
      </c>
      <c r="B3145">
        <v>45</v>
      </c>
      <c r="C3145" t="s">
        <v>1840</v>
      </c>
    </row>
    <row r="3146" spans="1:3" x14ac:dyDescent="0.35">
      <c r="A3146">
        <v>56</v>
      </c>
      <c r="B3146">
        <v>47</v>
      </c>
      <c r="C3146" t="s">
        <v>1062</v>
      </c>
    </row>
    <row r="3147" spans="1:3" x14ac:dyDescent="0.35">
      <c r="A3147">
        <v>72</v>
      </c>
      <c r="B3147">
        <v>1</v>
      </c>
      <c r="C3147" t="s">
        <v>266</v>
      </c>
    </row>
    <row r="3148" spans="1:3" x14ac:dyDescent="0.35">
      <c r="A3148">
        <v>72</v>
      </c>
      <c r="B3148">
        <v>2</v>
      </c>
      <c r="C3148" t="s">
        <v>1841</v>
      </c>
    </row>
    <row r="3149" spans="1:3" x14ac:dyDescent="0.35">
      <c r="A3149">
        <v>72</v>
      </c>
      <c r="B3149">
        <v>3</v>
      </c>
      <c r="C3149" t="s">
        <v>1842</v>
      </c>
    </row>
    <row r="3150" spans="1:3" x14ac:dyDescent="0.35">
      <c r="A3150">
        <v>72</v>
      </c>
      <c r="B3150">
        <v>4</v>
      </c>
      <c r="C3150" t="s">
        <v>1843</v>
      </c>
    </row>
    <row r="3151" spans="1:3" x14ac:dyDescent="0.35">
      <c r="A3151">
        <v>72</v>
      </c>
      <c r="B3151">
        <v>5</v>
      </c>
      <c r="C3151" t="s">
        <v>1844</v>
      </c>
    </row>
    <row r="3152" spans="1:3" x14ac:dyDescent="0.35">
      <c r="A3152">
        <v>72</v>
      </c>
      <c r="B3152">
        <v>6</v>
      </c>
      <c r="C3152" t="s">
        <v>1845</v>
      </c>
    </row>
    <row r="3153" spans="1:3" x14ac:dyDescent="0.35">
      <c r="A3153">
        <v>72</v>
      </c>
      <c r="B3153">
        <v>7</v>
      </c>
      <c r="C3153" t="s">
        <v>1846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SQL</vt:lpstr>
      <vt:lpstr>SQL!Result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Rozycki, Robert (FHWA)</dc:creator>
  <cp:lastModifiedBy>Pate, Zach</cp:lastModifiedBy>
  <dcterms:created xsi:type="dcterms:W3CDTF">2021-04-28T15:03:57Z</dcterms:created>
  <dcterms:modified xsi:type="dcterms:W3CDTF">2023-06-29T16:18:24Z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2023-06-29T15:43:16Z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670d7902-c7d0-4035-b99b-5fbbb1e27e59</vt:lpwstr>
  </property>
  <property fmtid="{D5CDD505-2E9C-101B-9397-08002B2CF9AE}" pid="8" name="MSIP_Label_ea60d57e-af5b-4752-ac57-3e4f28ca11dc_ContentBits">
    <vt:lpwstr>0</vt:lpwstr>
  </property>
</Properties>
</file>